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BenBeat\"/>
    </mc:Choice>
  </mc:AlternateContent>
  <xr:revisionPtr revIDLastSave="0" documentId="8_{BDB681FC-12F8-4A9E-AA1B-ED4F68FFEA76}" xr6:coauthVersionLast="47" xr6:coauthVersionMax="47" xr10:uidLastSave="{00000000-0000-0000-0000-000000000000}"/>
  <bookViews>
    <workbookView xWindow="-108" yWindow="-108" windowWidth="23256" windowHeight="12456" xr2:uid="{BDAC68FF-0D99-4013-BB97-103BB890CBB3}"/>
  </bookViews>
  <sheets>
    <sheet name="Music" sheetId="1" r:id="rId1"/>
  </sheets>
  <calcPr calcId="0"/>
</workbook>
</file>

<file path=xl/calcChain.xml><?xml version="1.0" encoding="utf-8"?>
<calcChain xmlns="http://schemas.openxmlformats.org/spreadsheetml/2006/main">
  <c r="L20" i="1" l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61" i="1" s="1"/>
  <c r="L10662" i="1" s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L10947" i="1" s="1"/>
  <c r="L10948" i="1" s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234" i="1" s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L11415" i="1" s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L11597" i="1" s="1"/>
  <c r="L11598" i="1" s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L11623" i="1" s="1"/>
  <c r="L11624" i="1" s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L11649" i="1" s="1"/>
  <c r="L11650" i="1" s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L11675" i="1" s="1"/>
  <c r="L11676" i="1" s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L11701" i="1" s="1"/>
  <c r="L11702" i="1" s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L11727" i="1" s="1"/>
  <c r="L11728" i="1" s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L11753" i="1" s="1"/>
  <c r="L11754" i="1" s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L11779" i="1" s="1"/>
  <c r="L11780" i="1" s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L11805" i="1" s="1"/>
  <c r="L11806" i="1" s="1"/>
  <c r="L11807" i="1" s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L11831" i="1" s="1"/>
  <c r="L11832" i="1" s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L11857" i="1" s="1"/>
  <c r="L11858" i="1" s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L11883" i="1" s="1"/>
  <c r="L11884" i="1" s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L11909" i="1" s="1"/>
  <c r="L11910" i="1" s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L11935" i="1" s="1"/>
  <c r="L11936" i="1" s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L11961" i="1" s="1"/>
  <c r="L11962" i="1" s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L11987" i="1" s="1"/>
  <c r="L11988" i="1" s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L12013" i="1" s="1"/>
  <c r="L12014" i="1" s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L12039" i="1" s="1"/>
  <c r="L12040" i="1" s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L12065" i="1" s="1"/>
  <c r="L12066" i="1" s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L12091" i="1" s="1"/>
  <c r="L12092" i="1" s="1"/>
  <c r="L12093" i="1" s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L12117" i="1" s="1"/>
  <c r="L12118" i="1" s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L12143" i="1" s="1"/>
  <c r="L12144" i="1" s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L12169" i="1" s="1"/>
  <c r="L12170" i="1" s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L12195" i="1" s="1"/>
  <c r="L12196" i="1" s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L12221" i="1" s="1"/>
  <c r="L12222" i="1" s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L12247" i="1" s="1"/>
  <c r="L12248" i="1" s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L12273" i="1" s="1"/>
  <c r="L12274" i="1" s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L12299" i="1" s="1"/>
  <c r="L12300" i="1" s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L12325" i="1" s="1"/>
  <c r="L12326" i="1" s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L12351" i="1" s="1"/>
  <c r="L12352" i="1" s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L12377" i="1" s="1"/>
  <c r="L12378" i="1" s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4" i="1"/>
  <c r="L5" i="1"/>
  <c r="L6" i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3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4" i="1"/>
  <c r="J5" i="1"/>
  <c r="J6" i="1"/>
  <c r="J7" i="1"/>
  <c r="J8" i="1"/>
  <c r="J9" i="1"/>
  <c r="J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3" i="1"/>
</calcChain>
</file>

<file path=xl/sharedStrings.xml><?xml version="1.0" encoding="utf-8"?>
<sst xmlns="http://schemas.openxmlformats.org/spreadsheetml/2006/main" count="5" uniqueCount="5">
  <si>
    <t>bass</t>
  </si>
  <si>
    <t>mid</t>
  </si>
  <si>
    <t>treble</t>
  </si>
  <si>
    <t>frequency</t>
  </si>
  <si>
    <t>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</si>
</sst>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bass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Music!$G$3:$G$12399</c:f>
              <c:numCache>
                <c:formatCode>General</c:formatCode>
                <c:ptCount val="123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0.58138592860059679</c:v>
                </c:pt>
                <c:pt idx="8">
                  <c:v>0.58138592860059679</c:v>
                </c:pt>
                <c:pt idx="9">
                  <c:v>0.58138592860059679</c:v>
                </c:pt>
                <c:pt idx="10">
                  <c:v>0.43614840121655257</c:v>
                </c:pt>
                <c:pt idx="11">
                  <c:v>0.43614840121655257</c:v>
                </c:pt>
                <c:pt idx="12">
                  <c:v>0.32965513471400354</c:v>
                </c:pt>
                <c:pt idx="13">
                  <c:v>0.32965513471400354</c:v>
                </c:pt>
                <c:pt idx="14">
                  <c:v>0.34490676403055887</c:v>
                </c:pt>
                <c:pt idx="15">
                  <c:v>0.34490676403055887</c:v>
                </c:pt>
                <c:pt idx="16">
                  <c:v>0.34490676403055887</c:v>
                </c:pt>
                <c:pt idx="17">
                  <c:v>0.3317388964888654</c:v>
                </c:pt>
                <c:pt idx="18">
                  <c:v>0.3317388964888654</c:v>
                </c:pt>
                <c:pt idx="19">
                  <c:v>0.3317388964888654</c:v>
                </c:pt>
                <c:pt idx="20">
                  <c:v>0.52373487647607375</c:v>
                </c:pt>
                <c:pt idx="21">
                  <c:v>0.52373487647607375</c:v>
                </c:pt>
                <c:pt idx="22">
                  <c:v>0.34420352552508471</c:v>
                </c:pt>
                <c:pt idx="23">
                  <c:v>0.34420352552508471</c:v>
                </c:pt>
                <c:pt idx="24">
                  <c:v>0.34420352552508471</c:v>
                </c:pt>
                <c:pt idx="25">
                  <c:v>0.19381842115058415</c:v>
                </c:pt>
                <c:pt idx="26">
                  <c:v>0.19381842115058415</c:v>
                </c:pt>
                <c:pt idx="27">
                  <c:v>0.2908654098302581</c:v>
                </c:pt>
                <c:pt idx="28">
                  <c:v>0.2908654098302581</c:v>
                </c:pt>
                <c:pt idx="29">
                  <c:v>0.2908654098302581</c:v>
                </c:pt>
                <c:pt idx="30">
                  <c:v>0.89222118413915896</c:v>
                </c:pt>
                <c:pt idx="31">
                  <c:v>0.89222118413915896</c:v>
                </c:pt>
                <c:pt idx="32">
                  <c:v>0.76605980665121798</c:v>
                </c:pt>
                <c:pt idx="33">
                  <c:v>0.76605980665121798</c:v>
                </c:pt>
                <c:pt idx="34">
                  <c:v>0.41563910129565496</c:v>
                </c:pt>
                <c:pt idx="35">
                  <c:v>0.41563910129565496</c:v>
                </c:pt>
                <c:pt idx="36">
                  <c:v>0.41563910129565496</c:v>
                </c:pt>
                <c:pt idx="37">
                  <c:v>0.34283298215863001</c:v>
                </c:pt>
                <c:pt idx="38">
                  <c:v>0.34283298215863001</c:v>
                </c:pt>
                <c:pt idx="39">
                  <c:v>0.19976287690691727</c:v>
                </c:pt>
                <c:pt idx="40">
                  <c:v>0.19976287690691727</c:v>
                </c:pt>
                <c:pt idx="41">
                  <c:v>0.19976287690691727</c:v>
                </c:pt>
                <c:pt idx="42">
                  <c:v>0.26128392859807947</c:v>
                </c:pt>
                <c:pt idx="43">
                  <c:v>0.26128392859807947</c:v>
                </c:pt>
                <c:pt idx="44">
                  <c:v>0.59670091381745405</c:v>
                </c:pt>
                <c:pt idx="45">
                  <c:v>0.59670091381745405</c:v>
                </c:pt>
                <c:pt idx="46">
                  <c:v>0.59670091381745405</c:v>
                </c:pt>
                <c:pt idx="47">
                  <c:v>0.39805595087226442</c:v>
                </c:pt>
                <c:pt idx="48">
                  <c:v>0.39805595087226442</c:v>
                </c:pt>
                <c:pt idx="49">
                  <c:v>0.3150068549645581</c:v>
                </c:pt>
                <c:pt idx="50">
                  <c:v>0.3150068549645581</c:v>
                </c:pt>
                <c:pt idx="51">
                  <c:v>0.3150068549645581</c:v>
                </c:pt>
                <c:pt idx="52">
                  <c:v>0.14459213035803134</c:v>
                </c:pt>
                <c:pt idx="53">
                  <c:v>0.14459213035803134</c:v>
                </c:pt>
                <c:pt idx="54">
                  <c:v>0.83391967011295987</c:v>
                </c:pt>
                <c:pt idx="55">
                  <c:v>0.83391967011295987</c:v>
                </c:pt>
                <c:pt idx="56">
                  <c:v>0.9568961099297395</c:v>
                </c:pt>
                <c:pt idx="57">
                  <c:v>0.9568961099297395</c:v>
                </c:pt>
                <c:pt idx="58">
                  <c:v>0.9568961099297395</c:v>
                </c:pt>
                <c:pt idx="59">
                  <c:v>0.59781362803996607</c:v>
                </c:pt>
                <c:pt idx="60">
                  <c:v>0.59781362803996607</c:v>
                </c:pt>
                <c:pt idx="61">
                  <c:v>0.43738566942281792</c:v>
                </c:pt>
                <c:pt idx="62">
                  <c:v>0.43738566942281792</c:v>
                </c:pt>
                <c:pt idx="63">
                  <c:v>0.43738566942281792</c:v>
                </c:pt>
                <c:pt idx="64">
                  <c:v>0.31146027318320907</c:v>
                </c:pt>
                <c:pt idx="65">
                  <c:v>0.31146027318320907</c:v>
                </c:pt>
                <c:pt idx="66">
                  <c:v>0.24700105415346987</c:v>
                </c:pt>
                <c:pt idx="67">
                  <c:v>0.24700105415346987</c:v>
                </c:pt>
                <c:pt idx="68">
                  <c:v>0.28655361224834314</c:v>
                </c:pt>
                <c:pt idx="69">
                  <c:v>0.36516015286693765</c:v>
                </c:pt>
                <c:pt idx="70">
                  <c:v>0.36516015286693765</c:v>
                </c:pt>
                <c:pt idx="71">
                  <c:v>0.52319566202090606</c:v>
                </c:pt>
                <c:pt idx="72">
                  <c:v>0.52319566202090606</c:v>
                </c:pt>
                <c:pt idx="73">
                  <c:v>0.47876393537602174</c:v>
                </c:pt>
                <c:pt idx="74">
                  <c:v>0.47876393537602174</c:v>
                </c:pt>
                <c:pt idx="75">
                  <c:v>0.47876393537602174</c:v>
                </c:pt>
                <c:pt idx="76">
                  <c:v>0.32164729656417368</c:v>
                </c:pt>
                <c:pt idx="77">
                  <c:v>0.32164729656417368</c:v>
                </c:pt>
                <c:pt idx="78">
                  <c:v>0.33806936170398916</c:v>
                </c:pt>
                <c:pt idx="79">
                  <c:v>0.33806936170398916</c:v>
                </c:pt>
                <c:pt idx="80">
                  <c:v>0.33806936170398916</c:v>
                </c:pt>
                <c:pt idx="81">
                  <c:v>0.88693297443244723</c:v>
                </c:pt>
                <c:pt idx="82">
                  <c:v>0.88693297443244723</c:v>
                </c:pt>
                <c:pt idx="83">
                  <c:v>0.57623246256832084</c:v>
                </c:pt>
                <c:pt idx="84">
                  <c:v>0.57623246256832084</c:v>
                </c:pt>
                <c:pt idx="85">
                  <c:v>0.57623246256832084</c:v>
                </c:pt>
                <c:pt idx="86">
                  <c:v>0.4813801684283941</c:v>
                </c:pt>
                <c:pt idx="87">
                  <c:v>0.4813801684283941</c:v>
                </c:pt>
                <c:pt idx="88">
                  <c:v>0.57952834798920461</c:v>
                </c:pt>
                <c:pt idx="89">
                  <c:v>0.57952834798920461</c:v>
                </c:pt>
                <c:pt idx="90">
                  <c:v>0.41525800686413505</c:v>
                </c:pt>
                <c:pt idx="91">
                  <c:v>0.36040729152687007</c:v>
                </c:pt>
                <c:pt idx="92">
                  <c:v>0.36040729152687007</c:v>
                </c:pt>
                <c:pt idx="93">
                  <c:v>0.38286465051848384</c:v>
                </c:pt>
                <c:pt idx="94">
                  <c:v>0.38286465051848384</c:v>
                </c:pt>
                <c:pt idx="95">
                  <c:v>0.6700130410058921</c:v>
                </c:pt>
                <c:pt idx="96">
                  <c:v>0.6700130410058921</c:v>
                </c:pt>
                <c:pt idx="97">
                  <c:v>0.6700130410058921</c:v>
                </c:pt>
                <c:pt idx="98">
                  <c:v>0.55672405999953534</c:v>
                </c:pt>
                <c:pt idx="99">
                  <c:v>0.55672405999953534</c:v>
                </c:pt>
                <c:pt idx="100">
                  <c:v>0.2327280097634018</c:v>
                </c:pt>
                <c:pt idx="101">
                  <c:v>0.2327280097634018</c:v>
                </c:pt>
                <c:pt idx="102">
                  <c:v>0.2327280097634018</c:v>
                </c:pt>
                <c:pt idx="103">
                  <c:v>0.22905085009292647</c:v>
                </c:pt>
                <c:pt idx="104">
                  <c:v>0.22905085009292647</c:v>
                </c:pt>
                <c:pt idx="105">
                  <c:v>0.6445724402792713</c:v>
                </c:pt>
                <c:pt idx="106">
                  <c:v>0.6445724402792713</c:v>
                </c:pt>
                <c:pt idx="107">
                  <c:v>0.89691419603130729</c:v>
                </c:pt>
                <c:pt idx="108">
                  <c:v>0.64811611500180777</c:v>
                </c:pt>
                <c:pt idx="109">
                  <c:v>0.64811611500180777</c:v>
                </c:pt>
                <c:pt idx="110">
                  <c:v>0.48005778633525265</c:v>
                </c:pt>
                <c:pt idx="111">
                  <c:v>0.48005778633525265</c:v>
                </c:pt>
                <c:pt idx="112">
                  <c:v>0.40405156486975785</c:v>
                </c:pt>
                <c:pt idx="113">
                  <c:v>0.40405156486975785</c:v>
                </c:pt>
                <c:pt idx="114">
                  <c:v>0.40405156486975785</c:v>
                </c:pt>
                <c:pt idx="115">
                  <c:v>0.38371734781052591</c:v>
                </c:pt>
                <c:pt idx="116">
                  <c:v>0.38371734781052591</c:v>
                </c:pt>
                <c:pt idx="117">
                  <c:v>0.30660320727107521</c:v>
                </c:pt>
                <c:pt idx="118">
                  <c:v>0.30660320727107521</c:v>
                </c:pt>
                <c:pt idx="119">
                  <c:v>0.30660320727107521</c:v>
                </c:pt>
                <c:pt idx="120">
                  <c:v>0.53927978906620988</c:v>
                </c:pt>
                <c:pt idx="121">
                  <c:v>0.53927978906620988</c:v>
                </c:pt>
                <c:pt idx="122">
                  <c:v>0.52194916315367001</c:v>
                </c:pt>
                <c:pt idx="123">
                  <c:v>0.52194916315367001</c:v>
                </c:pt>
                <c:pt idx="124">
                  <c:v>0.52194916315367001</c:v>
                </c:pt>
                <c:pt idx="125">
                  <c:v>0.40401991688928601</c:v>
                </c:pt>
                <c:pt idx="126">
                  <c:v>0.40401991688928601</c:v>
                </c:pt>
                <c:pt idx="127">
                  <c:v>0.18621093295069591</c:v>
                </c:pt>
                <c:pt idx="128">
                  <c:v>0.18621093295069591</c:v>
                </c:pt>
                <c:pt idx="129">
                  <c:v>0.27355618226815132</c:v>
                </c:pt>
                <c:pt idx="130">
                  <c:v>0.27355618226815132</c:v>
                </c:pt>
                <c:pt idx="131">
                  <c:v>0.27355618226815132</c:v>
                </c:pt>
                <c:pt idx="132">
                  <c:v>1</c:v>
                </c:pt>
                <c:pt idx="133">
                  <c:v>1</c:v>
                </c:pt>
                <c:pt idx="134">
                  <c:v>0.6054678937902328</c:v>
                </c:pt>
                <c:pt idx="135">
                  <c:v>0.6054678937902328</c:v>
                </c:pt>
                <c:pt idx="136">
                  <c:v>0.6054678937902328</c:v>
                </c:pt>
                <c:pt idx="137">
                  <c:v>0.46256273410164372</c:v>
                </c:pt>
                <c:pt idx="138">
                  <c:v>0.46256273410164372</c:v>
                </c:pt>
                <c:pt idx="139">
                  <c:v>0.42730812644081406</c:v>
                </c:pt>
                <c:pt idx="140">
                  <c:v>0.42730812644081406</c:v>
                </c:pt>
                <c:pt idx="141">
                  <c:v>0.42730812644081406</c:v>
                </c:pt>
                <c:pt idx="142">
                  <c:v>0.20843795753540209</c:v>
                </c:pt>
                <c:pt idx="143">
                  <c:v>0.20843795753540209</c:v>
                </c:pt>
                <c:pt idx="144">
                  <c:v>0.46908059621446158</c:v>
                </c:pt>
                <c:pt idx="145">
                  <c:v>0.46908059621446158</c:v>
                </c:pt>
                <c:pt idx="146">
                  <c:v>0.46908059621446158</c:v>
                </c:pt>
                <c:pt idx="147">
                  <c:v>0.47350016156290275</c:v>
                </c:pt>
                <c:pt idx="148">
                  <c:v>0.47350016156290275</c:v>
                </c:pt>
                <c:pt idx="149">
                  <c:v>0.23022586701767755</c:v>
                </c:pt>
                <c:pt idx="150">
                  <c:v>0.23022586701767755</c:v>
                </c:pt>
                <c:pt idx="151">
                  <c:v>0.23022586701767755</c:v>
                </c:pt>
                <c:pt idx="152">
                  <c:v>0.17987070001891572</c:v>
                </c:pt>
                <c:pt idx="153">
                  <c:v>0.17987070001891572</c:v>
                </c:pt>
                <c:pt idx="154">
                  <c:v>0.19134176720945126</c:v>
                </c:pt>
                <c:pt idx="155">
                  <c:v>0.19134176720945126</c:v>
                </c:pt>
                <c:pt idx="156">
                  <c:v>0.88704183520676194</c:v>
                </c:pt>
                <c:pt idx="157">
                  <c:v>0.88704183520676194</c:v>
                </c:pt>
                <c:pt idx="158">
                  <c:v>0.88704183520676194</c:v>
                </c:pt>
                <c:pt idx="159">
                  <c:v>0.54984007697739012</c:v>
                </c:pt>
                <c:pt idx="160">
                  <c:v>0.54984007697739012</c:v>
                </c:pt>
                <c:pt idx="161">
                  <c:v>0.35641428978264156</c:v>
                </c:pt>
                <c:pt idx="162">
                  <c:v>0.35641428978264156</c:v>
                </c:pt>
                <c:pt idx="163">
                  <c:v>0.35641428978264156</c:v>
                </c:pt>
                <c:pt idx="164">
                  <c:v>0.25047227411970163</c:v>
                </c:pt>
                <c:pt idx="165">
                  <c:v>0.25047227411970163</c:v>
                </c:pt>
                <c:pt idx="166">
                  <c:v>0.23982656066415606</c:v>
                </c:pt>
                <c:pt idx="167">
                  <c:v>0.23982656066415606</c:v>
                </c:pt>
                <c:pt idx="168">
                  <c:v>0.23982656066415606</c:v>
                </c:pt>
                <c:pt idx="169">
                  <c:v>0.31453447710784116</c:v>
                </c:pt>
                <c:pt idx="170">
                  <c:v>0.31453447710784116</c:v>
                </c:pt>
                <c:pt idx="171">
                  <c:v>0.57490201712266453</c:v>
                </c:pt>
                <c:pt idx="172">
                  <c:v>0.57490201712266453</c:v>
                </c:pt>
                <c:pt idx="173">
                  <c:v>0.57490201712266453</c:v>
                </c:pt>
                <c:pt idx="174">
                  <c:v>0.47275808663328478</c:v>
                </c:pt>
                <c:pt idx="175">
                  <c:v>0.47275808663328478</c:v>
                </c:pt>
                <c:pt idx="176">
                  <c:v>0.17914655406767763</c:v>
                </c:pt>
                <c:pt idx="177">
                  <c:v>0.17914655406767763</c:v>
                </c:pt>
                <c:pt idx="178">
                  <c:v>0.17914655406767763</c:v>
                </c:pt>
                <c:pt idx="179">
                  <c:v>0.13889497267981674</c:v>
                </c:pt>
                <c:pt idx="180">
                  <c:v>0.13889497267981674</c:v>
                </c:pt>
                <c:pt idx="181">
                  <c:v>0.82506513906766521</c:v>
                </c:pt>
                <c:pt idx="182">
                  <c:v>0.82506513906766521</c:v>
                </c:pt>
                <c:pt idx="183">
                  <c:v>0.82506513906766521</c:v>
                </c:pt>
                <c:pt idx="184">
                  <c:v>0.89812927711514023</c:v>
                </c:pt>
                <c:pt idx="185">
                  <c:v>0.89812927711514023</c:v>
                </c:pt>
                <c:pt idx="186">
                  <c:v>0.50085019735156955</c:v>
                </c:pt>
                <c:pt idx="187">
                  <c:v>0.50085019735156955</c:v>
                </c:pt>
                <c:pt idx="188">
                  <c:v>0.50085019735156955</c:v>
                </c:pt>
                <c:pt idx="189">
                  <c:v>0.32215769971380553</c:v>
                </c:pt>
                <c:pt idx="190">
                  <c:v>0.32215769971380553</c:v>
                </c:pt>
                <c:pt idx="191">
                  <c:v>0.23583402835792666</c:v>
                </c:pt>
                <c:pt idx="192">
                  <c:v>0.23583402835792666</c:v>
                </c:pt>
                <c:pt idx="193">
                  <c:v>0.23583402835792666</c:v>
                </c:pt>
                <c:pt idx="194">
                  <c:v>0.31348971713904095</c:v>
                </c:pt>
                <c:pt idx="195">
                  <c:v>0.31348971713904095</c:v>
                </c:pt>
                <c:pt idx="196">
                  <c:v>0.41298691467515442</c:v>
                </c:pt>
                <c:pt idx="197">
                  <c:v>0.41298691467515442</c:v>
                </c:pt>
                <c:pt idx="198">
                  <c:v>0.46909078772713164</c:v>
                </c:pt>
                <c:pt idx="199">
                  <c:v>0.46909078772713164</c:v>
                </c:pt>
                <c:pt idx="200">
                  <c:v>0.46909078772713164</c:v>
                </c:pt>
                <c:pt idx="201">
                  <c:v>0.28674248189721696</c:v>
                </c:pt>
                <c:pt idx="202">
                  <c:v>0.28674248189721696</c:v>
                </c:pt>
                <c:pt idx="203">
                  <c:v>0.18676170718981444</c:v>
                </c:pt>
                <c:pt idx="204">
                  <c:v>0.18676170718981444</c:v>
                </c:pt>
                <c:pt idx="205">
                  <c:v>0.18676170718981444</c:v>
                </c:pt>
                <c:pt idx="206">
                  <c:v>0.17548404777088172</c:v>
                </c:pt>
                <c:pt idx="207">
                  <c:v>0.17548404777088172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0.55333820786057397</c:v>
                </c:pt>
                <c:pt idx="212">
                  <c:v>0.55333820786057397</c:v>
                </c:pt>
                <c:pt idx="213">
                  <c:v>0.3415899236790309</c:v>
                </c:pt>
                <c:pt idx="214">
                  <c:v>0.3415899236790309</c:v>
                </c:pt>
                <c:pt idx="215">
                  <c:v>0.3415899236790309</c:v>
                </c:pt>
                <c:pt idx="216">
                  <c:v>0.18587571040569473</c:v>
                </c:pt>
                <c:pt idx="217">
                  <c:v>0.18587571040569473</c:v>
                </c:pt>
                <c:pt idx="218">
                  <c:v>0.15274615098538077</c:v>
                </c:pt>
                <c:pt idx="219">
                  <c:v>0.15274615098538077</c:v>
                </c:pt>
                <c:pt idx="220">
                  <c:v>0.15274615098538077</c:v>
                </c:pt>
                <c:pt idx="221">
                  <c:v>0.46722675752301313</c:v>
                </c:pt>
                <c:pt idx="222">
                  <c:v>0.46722675752301313</c:v>
                </c:pt>
                <c:pt idx="223">
                  <c:v>0.57462925932023623</c:v>
                </c:pt>
                <c:pt idx="224">
                  <c:v>0.57462925932023623</c:v>
                </c:pt>
                <c:pt idx="225">
                  <c:v>0.40275675219638873</c:v>
                </c:pt>
                <c:pt idx="226">
                  <c:v>0.40275675219638873</c:v>
                </c:pt>
                <c:pt idx="227">
                  <c:v>0.40275675219638873</c:v>
                </c:pt>
                <c:pt idx="228">
                  <c:v>0.19629710217696311</c:v>
                </c:pt>
                <c:pt idx="229">
                  <c:v>0.19629710217696311</c:v>
                </c:pt>
                <c:pt idx="230">
                  <c:v>0.11497814655844849</c:v>
                </c:pt>
                <c:pt idx="231">
                  <c:v>0.11497814655844849</c:v>
                </c:pt>
                <c:pt idx="232">
                  <c:v>0.11497814655844849</c:v>
                </c:pt>
                <c:pt idx="233">
                  <c:v>0.59467634309039741</c:v>
                </c:pt>
                <c:pt idx="234">
                  <c:v>0.59467634309039741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0.62952602741288743</c:v>
                </c:pt>
                <c:pt idx="239">
                  <c:v>0.62952602741288743</c:v>
                </c:pt>
                <c:pt idx="240">
                  <c:v>0.3530488355863059</c:v>
                </c:pt>
                <c:pt idx="241">
                  <c:v>0.3530488355863059</c:v>
                </c:pt>
                <c:pt idx="242">
                  <c:v>0.30501836071887589</c:v>
                </c:pt>
                <c:pt idx="243">
                  <c:v>0.30501836071887589</c:v>
                </c:pt>
                <c:pt idx="244">
                  <c:v>0.30501836071887589</c:v>
                </c:pt>
                <c:pt idx="245">
                  <c:v>0.37196622649777811</c:v>
                </c:pt>
                <c:pt idx="246">
                  <c:v>0.37196622649777811</c:v>
                </c:pt>
                <c:pt idx="247">
                  <c:v>0.41156379853588265</c:v>
                </c:pt>
                <c:pt idx="248">
                  <c:v>0.41156379853588265</c:v>
                </c:pt>
                <c:pt idx="249">
                  <c:v>0.41156379853588265</c:v>
                </c:pt>
                <c:pt idx="250">
                  <c:v>0.38476340520000163</c:v>
                </c:pt>
                <c:pt idx="251">
                  <c:v>0.38476340520000163</c:v>
                </c:pt>
                <c:pt idx="252">
                  <c:v>0.23804757556922435</c:v>
                </c:pt>
                <c:pt idx="253">
                  <c:v>0.23804757556922435</c:v>
                </c:pt>
                <c:pt idx="254">
                  <c:v>0.23804757556922435</c:v>
                </c:pt>
                <c:pt idx="255">
                  <c:v>0.1040527026543927</c:v>
                </c:pt>
                <c:pt idx="256">
                  <c:v>0.1040527026543927</c:v>
                </c:pt>
                <c:pt idx="257">
                  <c:v>8.9681133157816215E-2</c:v>
                </c:pt>
                <c:pt idx="258">
                  <c:v>8.9681133157816215E-2</c:v>
                </c:pt>
                <c:pt idx="259">
                  <c:v>8.9681133157816215E-2</c:v>
                </c:pt>
                <c:pt idx="260">
                  <c:v>0.85474596564244354</c:v>
                </c:pt>
                <c:pt idx="261">
                  <c:v>0.85474596564244354</c:v>
                </c:pt>
                <c:pt idx="262">
                  <c:v>0.67386333080526173</c:v>
                </c:pt>
                <c:pt idx="263">
                  <c:v>0.67386333080526173</c:v>
                </c:pt>
                <c:pt idx="264">
                  <c:v>0.35231220810701119</c:v>
                </c:pt>
                <c:pt idx="265">
                  <c:v>0.35231220810701119</c:v>
                </c:pt>
                <c:pt idx="266">
                  <c:v>0.35231220810701119</c:v>
                </c:pt>
                <c:pt idx="267">
                  <c:v>0.32197600835361906</c:v>
                </c:pt>
                <c:pt idx="268">
                  <c:v>0.32197600835361906</c:v>
                </c:pt>
                <c:pt idx="269">
                  <c:v>0.22993114374020601</c:v>
                </c:pt>
                <c:pt idx="270">
                  <c:v>0.22993114374020601</c:v>
                </c:pt>
                <c:pt idx="271">
                  <c:v>0.22993114374020601</c:v>
                </c:pt>
                <c:pt idx="272">
                  <c:v>0.22259716442422539</c:v>
                </c:pt>
                <c:pt idx="273">
                  <c:v>0.22259716442422539</c:v>
                </c:pt>
                <c:pt idx="274">
                  <c:v>0.15303610656257333</c:v>
                </c:pt>
                <c:pt idx="275">
                  <c:v>0.15303610656257333</c:v>
                </c:pt>
                <c:pt idx="276">
                  <c:v>0.15303610656257333</c:v>
                </c:pt>
                <c:pt idx="277">
                  <c:v>0.23280792229434263</c:v>
                </c:pt>
                <c:pt idx="278">
                  <c:v>0.23280792229434263</c:v>
                </c:pt>
                <c:pt idx="279">
                  <c:v>0.22977716449879504</c:v>
                </c:pt>
                <c:pt idx="280">
                  <c:v>0.22977716449879504</c:v>
                </c:pt>
                <c:pt idx="281">
                  <c:v>0.22977716449879504</c:v>
                </c:pt>
                <c:pt idx="282">
                  <c:v>0.20164403442774737</c:v>
                </c:pt>
                <c:pt idx="283">
                  <c:v>0.20164403442774737</c:v>
                </c:pt>
                <c:pt idx="284">
                  <c:v>0.26890941299653481</c:v>
                </c:pt>
                <c:pt idx="285">
                  <c:v>0.26890941299653481</c:v>
                </c:pt>
                <c:pt idx="286">
                  <c:v>0.26890941299653481</c:v>
                </c:pt>
                <c:pt idx="287">
                  <c:v>0.22246491197865106</c:v>
                </c:pt>
                <c:pt idx="288">
                  <c:v>0.22246491197865106</c:v>
                </c:pt>
                <c:pt idx="289">
                  <c:v>0.16124017208609306</c:v>
                </c:pt>
                <c:pt idx="290">
                  <c:v>0.16124017208609306</c:v>
                </c:pt>
                <c:pt idx="291">
                  <c:v>0.34721316900985438</c:v>
                </c:pt>
                <c:pt idx="292">
                  <c:v>0.34721316900985438</c:v>
                </c:pt>
                <c:pt idx="293">
                  <c:v>0.34721316900985438</c:v>
                </c:pt>
                <c:pt idx="294">
                  <c:v>8.3736352830663482E-2</c:v>
                </c:pt>
                <c:pt idx="295">
                  <c:v>8.3736352830663482E-2</c:v>
                </c:pt>
                <c:pt idx="296">
                  <c:v>0.89069719190554275</c:v>
                </c:pt>
                <c:pt idx="297">
                  <c:v>0.89069719190554275</c:v>
                </c:pt>
                <c:pt idx="298">
                  <c:v>0.89069719190554275</c:v>
                </c:pt>
                <c:pt idx="299">
                  <c:v>0.57844302683080095</c:v>
                </c:pt>
                <c:pt idx="300">
                  <c:v>0.57844302683080095</c:v>
                </c:pt>
                <c:pt idx="301">
                  <c:v>0.42408501266158422</c:v>
                </c:pt>
                <c:pt idx="302">
                  <c:v>0.42408501266158422</c:v>
                </c:pt>
                <c:pt idx="303">
                  <c:v>0.42408501266158422</c:v>
                </c:pt>
                <c:pt idx="304">
                  <c:v>0.40779652292310176</c:v>
                </c:pt>
                <c:pt idx="305">
                  <c:v>0.40779652292310176</c:v>
                </c:pt>
                <c:pt idx="306">
                  <c:v>0.32065767847171639</c:v>
                </c:pt>
                <c:pt idx="307">
                  <c:v>0.32065767847171639</c:v>
                </c:pt>
                <c:pt idx="308">
                  <c:v>0.32065767847171639</c:v>
                </c:pt>
                <c:pt idx="309">
                  <c:v>0.33102512971925413</c:v>
                </c:pt>
                <c:pt idx="310">
                  <c:v>0.33102512971925413</c:v>
                </c:pt>
                <c:pt idx="311">
                  <c:v>0.36219127936585765</c:v>
                </c:pt>
                <c:pt idx="312">
                  <c:v>0.36219127936585765</c:v>
                </c:pt>
                <c:pt idx="313">
                  <c:v>0.30855211097274415</c:v>
                </c:pt>
                <c:pt idx="314">
                  <c:v>0.30855211097274415</c:v>
                </c:pt>
                <c:pt idx="315">
                  <c:v>0.30855211097274415</c:v>
                </c:pt>
                <c:pt idx="316">
                  <c:v>0.29687173069980799</c:v>
                </c:pt>
                <c:pt idx="317">
                  <c:v>0.29687173069980799</c:v>
                </c:pt>
                <c:pt idx="318">
                  <c:v>0.29687173069980799</c:v>
                </c:pt>
                <c:pt idx="319">
                  <c:v>0.30029173398089704</c:v>
                </c:pt>
                <c:pt idx="320">
                  <c:v>0.30029173398089704</c:v>
                </c:pt>
                <c:pt idx="321">
                  <c:v>0.31768386270134702</c:v>
                </c:pt>
                <c:pt idx="322">
                  <c:v>0.31768386270134702</c:v>
                </c:pt>
                <c:pt idx="323">
                  <c:v>0.41047329158572082</c:v>
                </c:pt>
                <c:pt idx="324">
                  <c:v>0.41047329158572082</c:v>
                </c:pt>
                <c:pt idx="325">
                  <c:v>0.41047329158572082</c:v>
                </c:pt>
                <c:pt idx="326">
                  <c:v>0.32878980568321631</c:v>
                </c:pt>
                <c:pt idx="327">
                  <c:v>0.32878980568321631</c:v>
                </c:pt>
                <c:pt idx="328">
                  <c:v>0.30189131963376531</c:v>
                </c:pt>
                <c:pt idx="329">
                  <c:v>0.30189131963376531</c:v>
                </c:pt>
                <c:pt idx="330">
                  <c:v>0.30189131963376531</c:v>
                </c:pt>
                <c:pt idx="331">
                  <c:v>0.23515057807258966</c:v>
                </c:pt>
                <c:pt idx="332">
                  <c:v>0.23515057807258966</c:v>
                </c:pt>
                <c:pt idx="333">
                  <c:v>0.36292406867301646</c:v>
                </c:pt>
                <c:pt idx="334">
                  <c:v>0.36292406867301646</c:v>
                </c:pt>
                <c:pt idx="335">
                  <c:v>0.36292406867301646</c:v>
                </c:pt>
                <c:pt idx="336">
                  <c:v>0.24573987566954295</c:v>
                </c:pt>
                <c:pt idx="337">
                  <c:v>0.24573987566954295</c:v>
                </c:pt>
                <c:pt idx="338">
                  <c:v>0.20827805451608267</c:v>
                </c:pt>
                <c:pt idx="339">
                  <c:v>0.20827805451608267</c:v>
                </c:pt>
                <c:pt idx="340">
                  <c:v>0.20827805451608267</c:v>
                </c:pt>
                <c:pt idx="341">
                  <c:v>0.1603885639358332</c:v>
                </c:pt>
                <c:pt idx="342">
                  <c:v>0.1603885639358332</c:v>
                </c:pt>
                <c:pt idx="343">
                  <c:v>0.29741908146180551</c:v>
                </c:pt>
                <c:pt idx="344">
                  <c:v>0.29741908146180551</c:v>
                </c:pt>
                <c:pt idx="345">
                  <c:v>0.33147844526393855</c:v>
                </c:pt>
                <c:pt idx="346">
                  <c:v>0.33147844526393855</c:v>
                </c:pt>
                <c:pt idx="347">
                  <c:v>0.33147844526393855</c:v>
                </c:pt>
                <c:pt idx="348">
                  <c:v>0.30189510297487049</c:v>
                </c:pt>
                <c:pt idx="349">
                  <c:v>0.30189510297487049</c:v>
                </c:pt>
                <c:pt idx="350">
                  <c:v>0.27717924834114394</c:v>
                </c:pt>
                <c:pt idx="351">
                  <c:v>0.27717924834114394</c:v>
                </c:pt>
                <c:pt idx="352">
                  <c:v>0.27717924834114394</c:v>
                </c:pt>
                <c:pt idx="353">
                  <c:v>0.15739823031752534</c:v>
                </c:pt>
                <c:pt idx="354">
                  <c:v>0.15739823031752534</c:v>
                </c:pt>
                <c:pt idx="355">
                  <c:v>0.19310003022286493</c:v>
                </c:pt>
                <c:pt idx="356">
                  <c:v>0.19310003022286493</c:v>
                </c:pt>
                <c:pt idx="357">
                  <c:v>0.19310003022286493</c:v>
                </c:pt>
                <c:pt idx="358">
                  <c:v>0.17886866367128507</c:v>
                </c:pt>
                <c:pt idx="359">
                  <c:v>0.17886866367128507</c:v>
                </c:pt>
                <c:pt idx="360">
                  <c:v>0.23977966040730375</c:v>
                </c:pt>
                <c:pt idx="361">
                  <c:v>0.23977966040730375</c:v>
                </c:pt>
                <c:pt idx="362">
                  <c:v>0.23977966040730375</c:v>
                </c:pt>
                <c:pt idx="363">
                  <c:v>0.84321275185537869</c:v>
                </c:pt>
                <c:pt idx="364">
                  <c:v>0.84321275185537869</c:v>
                </c:pt>
                <c:pt idx="365">
                  <c:v>0.51821174296441441</c:v>
                </c:pt>
                <c:pt idx="366">
                  <c:v>0.51821174296441441</c:v>
                </c:pt>
                <c:pt idx="367">
                  <c:v>0.51821174296441441</c:v>
                </c:pt>
                <c:pt idx="368">
                  <c:v>0.29529492734011359</c:v>
                </c:pt>
                <c:pt idx="369">
                  <c:v>0.29529492734011359</c:v>
                </c:pt>
                <c:pt idx="370">
                  <c:v>0.24496966418406496</c:v>
                </c:pt>
                <c:pt idx="371">
                  <c:v>0.24496966418406496</c:v>
                </c:pt>
                <c:pt idx="372">
                  <c:v>0.26336344616974688</c:v>
                </c:pt>
                <c:pt idx="373">
                  <c:v>0.26336344616974688</c:v>
                </c:pt>
                <c:pt idx="374">
                  <c:v>0.26336344616974688</c:v>
                </c:pt>
                <c:pt idx="375">
                  <c:v>0.47503987312538498</c:v>
                </c:pt>
                <c:pt idx="376">
                  <c:v>0.47503987312538498</c:v>
                </c:pt>
                <c:pt idx="377">
                  <c:v>0.41449013063383666</c:v>
                </c:pt>
                <c:pt idx="378">
                  <c:v>0.41449013063383666</c:v>
                </c:pt>
                <c:pt idx="379">
                  <c:v>0.41449013063383666</c:v>
                </c:pt>
                <c:pt idx="380">
                  <c:v>0.35854844277680392</c:v>
                </c:pt>
                <c:pt idx="381">
                  <c:v>0.35854844277680392</c:v>
                </c:pt>
                <c:pt idx="382">
                  <c:v>0.15569142258450747</c:v>
                </c:pt>
                <c:pt idx="383">
                  <c:v>0.15569142258450747</c:v>
                </c:pt>
                <c:pt idx="384">
                  <c:v>0.15569142258450747</c:v>
                </c:pt>
                <c:pt idx="385">
                  <c:v>0.15852981941729163</c:v>
                </c:pt>
                <c:pt idx="386">
                  <c:v>0.15852981941729163</c:v>
                </c:pt>
                <c:pt idx="387">
                  <c:v>0.91616796016723712</c:v>
                </c:pt>
                <c:pt idx="388">
                  <c:v>0.91616796016723712</c:v>
                </c:pt>
                <c:pt idx="389">
                  <c:v>0.91616796016723712</c:v>
                </c:pt>
                <c:pt idx="390">
                  <c:v>0.45816351249336323</c:v>
                </c:pt>
                <c:pt idx="391">
                  <c:v>0.45816351249336323</c:v>
                </c:pt>
                <c:pt idx="392">
                  <c:v>0.45762402998424273</c:v>
                </c:pt>
                <c:pt idx="393">
                  <c:v>0.45762402998424273</c:v>
                </c:pt>
                <c:pt idx="394">
                  <c:v>0.45762402998424273</c:v>
                </c:pt>
                <c:pt idx="395">
                  <c:v>0.24013318347647256</c:v>
                </c:pt>
                <c:pt idx="396">
                  <c:v>0.24013318347647256</c:v>
                </c:pt>
                <c:pt idx="397">
                  <c:v>0.29276069194128784</c:v>
                </c:pt>
                <c:pt idx="398">
                  <c:v>0.29276069194128784</c:v>
                </c:pt>
                <c:pt idx="399">
                  <c:v>0.26935159784202739</c:v>
                </c:pt>
                <c:pt idx="400">
                  <c:v>0.26935159784202739</c:v>
                </c:pt>
                <c:pt idx="401">
                  <c:v>0.26935159784202739</c:v>
                </c:pt>
                <c:pt idx="402">
                  <c:v>0.48949382624529275</c:v>
                </c:pt>
                <c:pt idx="403">
                  <c:v>0.48949382624529275</c:v>
                </c:pt>
                <c:pt idx="404">
                  <c:v>0.22518819106289381</c:v>
                </c:pt>
                <c:pt idx="405">
                  <c:v>0.22518819106289381</c:v>
                </c:pt>
                <c:pt idx="406">
                  <c:v>0.22518819106289381</c:v>
                </c:pt>
                <c:pt idx="407">
                  <c:v>0.2036206793696281</c:v>
                </c:pt>
                <c:pt idx="408">
                  <c:v>0.2036206793696281</c:v>
                </c:pt>
                <c:pt idx="409">
                  <c:v>0.29784385745511355</c:v>
                </c:pt>
                <c:pt idx="410">
                  <c:v>0.29784385745511355</c:v>
                </c:pt>
                <c:pt idx="411">
                  <c:v>0.29784385745511355</c:v>
                </c:pt>
                <c:pt idx="412">
                  <c:v>0.84800668368330023</c:v>
                </c:pt>
                <c:pt idx="413">
                  <c:v>0.84800668368330023</c:v>
                </c:pt>
                <c:pt idx="414">
                  <c:v>0.70637555483520309</c:v>
                </c:pt>
                <c:pt idx="415">
                  <c:v>0.70637555483520309</c:v>
                </c:pt>
                <c:pt idx="416">
                  <c:v>0.70637555483520309</c:v>
                </c:pt>
                <c:pt idx="417">
                  <c:v>0.38818878192208001</c:v>
                </c:pt>
                <c:pt idx="418">
                  <c:v>0.38818878192208001</c:v>
                </c:pt>
                <c:pt idx="419">
                  <c:v>0.33498743930753466</c:v>
                </c:pt>
                <c:pt idx="420">
                  <c:v>0.33498743930753466</c:v>
                </c:pt>
                <c:pt idx="421">
                  <c:v>0.33498743930753466</c:v>
                </c:pt>
                <c:pt idx="422">
                  <c:v>0.21651053622116082</c:v>
                </c:pt>
                <c:pt idx="423">
                  <c:v>0.21651053622116082</c:v>
                </c:pt>
                <c:pt idx="424">
                  <c:v>0.21208498667167422</c:v>
                </c:pt>
                <c:pt idx="425">
                  <c:v>0.21208498667167422</c:v>
                </c:pt>
                <c:pt idx="426">
                  <c:v>0.21208498667167422</c:v>
                </c:pt>
                <c:pt idx="427">
                  <c:v>0.5149068026008371</c:v>
                </c:pt>
                <c:pt idx="428">
                  <c:v>0.5149068026008371</c:v>
                </c:pt>
                <c:pt idx="429">
                  <c:v>0.48169696336980433</c:v>
                </c:pt>
                <c:pt idx="430">
                  <c:v>0.48169696336980433</c:v>
                </c:pt>
                <c:pt idx="431">
                  <c:v>0.31202763067221762</c:v>
                </c:pt>
                <c:pt idx="432">
                  <c:v>0.31202763067221762</c:v>
                </c:pt>
                <c:pt idx="433">
                  <c:v>0.31202763067221762</c:v>
                </c:pt>
                <c:pt idx="434">
                  <c:v>0.22562459123466908</c:v>
                </c:pt>
                <c:pt idx="435">
                  <c:v>0.22562459123466908</c:v>
                </c:pt>
                <c:pt idx="436">
                  <c:v>0.55116513746578355</c:v>
                </c:pt>
                <c:pt idx="437">
                  <c:v>0.55116513746578355</c:v>
                </c:pt>
                <c:pt idx="438">
                  <c:v>0.55116513746578355</c:v>
                </c:pt>
                <c:pt idx="439">
                  <c:v>1</c:v>
                </c:pt>
                <c:pt idx="440">
                  <c:v>1</c:v>
                </c:pt>
                <c:pt idx="441">
                  <c:v>0.46748855206355433</c:v>
                </c:pt>
                <c:pt idx="442">
                  <c:v>0.46748855206355433</c:v>
                </c:pt>
                <c:pt idx="443">
                  <c:v>0.46748855206355433</c:v>
                </c:pt>
                <c:pt idx="444">
                  <c:v>0.21236677867050474</c:v>
                </c:pt>
                <c:pt idx="445">
                  <c:v>0.21236677867050474</c:v>
                </c:pt>
                <c:pt idx="446">
                  <c:v>0.16923907962583321</c:v>
                </c:pt>
                <c:pt idx="447">
                  <c:v>0.16923907962583321</c:v>
                </c:pt>
                <c:pt idx="448">
                  <c:v>0.16124481750415973</c:v>
                </c:pt>
                <c:pt idx="449">
                  <c:v>0.16124481750415973</c:v>
                </c:pt>
                <c:pt idx="450">
                  <c:v>0.16124481750415973</c:v>
                </c:pt>
                <c:pt idx="451">
                  <c:v>0.59006553518585803</c:v>
                </c:pt>
                <c:pt idx="452">
                  <c:v>0.59006553518585803</c:v>
                </c:pt>
                <c:pt idx="453">
                  <c:v>0.4697642030537702</c:v>
                </c:pt>
                <c:pt idx="454">
                  <c:v>0.4697642030537702</c:v>
                </c:pt>
                <c:pt idx="455">
                  <c:v>0.4697642030537702</c:v>
                </c:pt>
                <c:pt idx="456">
                  <c:v>0.19441017127712013</c:v>
                </c:pt>
                <c:pt idx="457">
                  <c:v>0.19441017127712013</c:v>
                </c:pt>
                <c:pt idx="458">
                  <c:v>0.14426045036461285</c:v>
                </c:pt>
                <c:pt idx="459">
                  <c:v>0.14426045036461285</c:v>
                </c:pt>
                <c:pt idx="460">
                  <c:v>0.14426045036461285</c:v>
                </c:pt>
                <c:pt idx="461">
                  <c:v>0.13048062000395513</c:v>
                </c:pt>
                <c:pt idx="462">
                  <c:v>0.13048062000395513</c:v>
                </c:pt>
                <c:pt idx="463">
                  <c:v>0.93426844854304636</c:v>
                </c:pt>
                <c:pt idx="464">
                  <c:v>0.93426844854304636</c:v>
                </c:pt>
                <c:pt idx="465">
                  <c:v>0.93426844854304636</c:v>
                </c:pt>
                <c:pt idx="466">
                  <c:v>0.41119669535763209</c:v>
                </c:pt>
                <c:pt idx="467">
                  <c:v>0.41119669535763209</c:v>
                </c:pt>
                <c:pt idx="468">
                  <c:v>0.39574084162464745</c:v>
                </c:pt>
                <c:pt idx="469">
                  <c:v>0.39574084162464745</c:v>
                </c:pt>
                <c:pt idx="470">
                  <c:v>0.39574084162464745</c:v>
                </c:pt>
                <c:pt idx="471">
                  <c:v>0.17116358564427103</c:v>
                </c:pt>
                <c:pt idx="472">
                  <c:v>0.17116358564427103</c:v>
                </c:pt>
                <c:pt idx="473">
                  <c:v>0.21875481679896294</c:v>
                </c:pt>
                <c:pt idx="474">
                  <c:v>0.21875481679896294</c:v>
                </c:pt>
                <c:pt idx="475">
                  <c:v>0.49584174357565608</c:v>
                </c:pt>
                <c:pt idx="476">
                  <c:v>0.49584174357565608</c:v>
                </c:pt>
                <c:pt idx="477">
                  <c:v>0.49584174357565608</c:v>
                </c:pt>
                <c:pt idx="478">
                  <c:v>0.4673915742810536</c:v>
                </c:pt>
                <c:pt idx="479">
                  <c:v>0.4673915742810536</c:v>
                </c:pt>
                <c:pt idx="480">
                  <c:v>0.36057078262170839</c:v>
                </c:pt>
                <c:pt idx="481">
                  <c:v>0.36057078262170839</c:v>
                </c:pt>
                <c:pt idx="482">
                  <c:v>0.36057078262170839</c:v>
                </c:pt>
                <c:pt idx="483">
                  <c:v>0.20174941423009415</c:v>
                </c:pt>
                <c:pt idx="484">
                  <c:v>0.20174941423009415</c:v>
                </c:pt>
                <c:pt idx="485">
                  <c:v>0.20887390195320923</c:v>
                </c:pt>
                <c:pt idx="486">
                  <c:v>0.20887390195320923</c:v>
                </c:pt>
                <c:pt idx="487">
                  <c:v>0.20887390195320923</c:v>
                </c:pt>
                <c:pt idx="488">
                  <c:v>0.51832492387689644</c:v>
                </c:pt>
                <c:pt idx="489">
                  <c:v>0.51832492387689644</c:v>
                </c:pt>
                <c:pt idx="490">
                  <c:v>0.87523339372047504</c:v>
                </c:pt>
                <c:pt idx="491">
                  <c:v>0.87523339372047504</c:v>
                </c:pt>
                <c:pt idx="492">
                  <c:v>0.87523339372047504</c:v>
                </c:pt>
                <c:pt idx="493">
                  <c:v>0.33778519510242949</c:v>
                </c:pt>
                <c:pt idx="494">
                  <c:v>0.33778519510242949</c:v>
                </c:pt>
                <c:pt idx="495">
                  <c:v>0.30110710800516866</c:v>
                </c:pt>
                <c:pt idx="496">
                  <c:v>0.30110710800516866</c:v>
                </c:pt>
                <c:pt idx="497">
                  <c:v>0.34103565355952609</c:v>
                </c:pt>
                <c:pt idx="498">
                  <c:v>0.34103565355952609</c:v>
                </c:pt>
                <c:pt idx="499">
                  <c:v>0.34103565355952609</c:v>
                </c:pt>
                <c:pt idx="500">
                  <c:v>0.27458151021913269</c:v>
                </c:pt>
                <c:pt idx="501">
                  <c:v>0.27458151021913269</c:v>
                </c:pt>
                <c:pt idx="502">
                  <c:v>0.6532962543942592</c:v>
                </c:pt>
                <c:pt idx="503">
                  <c:v>0.6532962543942592</c:v>
                </c:pt>
                <c:pt idx="504">
                  <c:v>0.6532962543942592</c:v>
                </c:pt>
                <c:pt idx="505">
                  <c:v>0.39677018927066493</c:v>
                </c:pt>
                <c:pt idx="506">
                  <c:v>0.39677018927066493</c:v>
                </c:pt>
                <c:pt idx="507">
                  <c:v>0.23827412344606433</c:v>
                </c:pt>
                <c:pt idx="508">
                  <c:v>0.23827412344606433</c:v>
                </c:pt>
                <c:pt idx="509">
                  <c:v>0.23827412344606433</c:v>
                </c:pt>
                <c:pt idx="510">
                  <c:v>0.22541440319684114</c:v>
                </c:pt>
                <c:pt idx="511">
                  <c:v>0.22541440319684114</c:v>
                </c:pt>
                <c:pt idx="512">
                  <c:v>0.14626516869261708</c:v>
                </c:pt>
                <c:pt idx="513">
                  <c:v>0.14626516869261708</c:v>
                </c:pt>
                <c:pt idx="514">
                  <c:v>0.88701632527448393</c:v>
                </c:pt>
                <c:pt idx="515">
                  <c:v>0.88701632527448393</c:v>
                </c:pt>
                <c:pt idx="516">
                  <c:v>0.88701632527448393</c:v>
                </c:pt>
                <c:pt idx="517">
                  <c:v>0.67606156616970914</c:v>
                </c:pt>
                <c:pt idx="518">
                  <c:v>0.67606156616970914</c:v>
                </c:pt>
                <c:pt idx="519">
                  <c:v>0.31083899351417271</c:v>
                </c:pt>
                <c:pt idx="520">
                  <c:v>0.31083899351417271</c:v>
                </c:pt>
                <c:pt idx="521">
                  <c:v>0.31083899351417271</c:v>
                </c:pt>
                <c:pt idx="522">
                  <c:v>0.1982084546603459</c:v>
                </c:pt>
                <c:pt idx="523">
                  <c:v>0.1982084546603459</c:v>
                </c:pt>
                <c:pt idx="524">
                  <c:v>0.30804547278267036</c:v>
                </c:pt>
                <c:pt idx="525">
                  <c:v>0.30804547278267036</c:v>
                </c:pt>
                <c:pt idx="526">
                  <c:v>0.30804547278267036</c:v>
                </c:pt>
                <c:pt idx="527">
                  <c:v>0.44138675399801675</c:v>
                </c:pt>
                <c:pt idx="528">
                  <c:v>0.44138675399801675</c:v>
                </c:pt>
                <c:pt idx="529">
                  <c:v>0.40623987850061938</c:v>
                </c:pt>
                <c:pt idx="530">
                  <c:v>0.40623987850061938</c:v>
                </c:pt>
                <c:pt idx="531">
                  <c:v>0.40623987850061938</c:v>
                </c:pt>
                <c:pt idx="532">
                  <c:v>0.3876929430876131</c:v>
                </c:pt>
                <c:pt idx="533">
                  <c:v>0.3876929430876131</c:v>
                </c:pt>
                <c:pt idx="534">
                  <c:v>0.18530754112020448</c:v>
                </c:pt>
                <c:pt idx="535">
                  <c:v>0.18530754112020448</c:v>
                </c:pt>
                <c:pt idx="536">
                  <c:v>0.18530754112020448</c:v>
                </c:pt>
                <c:pt idx="537">
                  <c:v>0.2017662320951307</c:v>
                </c:pt>
                <c:pt idx="538">
                  <c:v>0.2017662320951307</c:v>
                </c:pt>
                <c:pt idx="539">
                  <c:v>0.47933775962775815</c:v>
                </c:pt>
                <c:pt idx="540">
                  <c:v>0.47933775962775815</c:v>
                </c:pt>
                <c:pt idx="541">
                  <c:v>0.87355516987982607</c:v>
                </c:pt>
                <c:pt idx="542">
                  <c:v>0.87355516987982607</c:v>
                </c:pt>
                <c:pt idx="543">
                  <c:v>0.87355516987982607</c:v>
                </c:pt>
                <c:pt idx="544">
                  <c:v>0.37815603478961551</c:v>
                </c:pt>
                <c:pt idx="545">
                  <c:v>0.37815603478961551</c:v>
                </c:pt>
                <c:pt idx="546">
                  <c:v>0.33121650900311267</c:v>
                </c:pt>
                <c:pt idx="547">
                  <c:v>0.33121650900311267</c:v>
                </c:pt>
                <c:pt idx="548">
                  <c:v>0.33121650900311267</c:v>
                </c:pt>
                <c:pt idx="549">
                  <c:v>0.23493679888233041</c:v>
                </c:pt>
                <c:pt idx="550">
                  <c:v>0.23493679888233041</c:v>
                </c:pt>
                <c:pt idx="551">
                  <c:v>0.25784218094492989</c:v>
                </c:pt>
                <c:pt idx="552">
                  <c:v>0.25784218094492989</c:v>
                </c:pt>
                <c:pt idx="553">
                  <c:v>0.25784218094492989</c:v>
                </c:pt>
                <c:pt idx="554">
                  <c:v>0.63110290720635831</c:v>
                </c:pt>
                <c:pt idx="555">
                  <c:v>0.63110290720635831</c:v>
                </c:pt>
                <c:pt idx="556">
                  <c:v>0.43138926672327299</c:v>
                </c:pt>
                <c:pt idx="557">
                  <c:v>0.43138926672327299</c:v>
                </c:pt>
                <c:pt idx="558">
                  <c:v>0.43138926672327299</c:v>
                </c:pt>
                <c:pt idx="559">
                  <c:v>0.18047062359071867</c:v>
                </c:pt>
                <c:pt idx="560">
                  <c:v>0.18047062359071867</c:v>
                </c:pt>
                <c:pt idx="561">
                  <c:v>0.2299907747985189</c:v>
                </c:pt>
                <c:pt idx="562">
                  <c:v>0.2299907747985189</c:v>
                </c:pt>
                <c:pt idx="563">
                  <c:v>0.62532845919121782</c:v>
                </c:pt>
                <c:pt idx="564">
                  <c:v>0.62532845919121782</c:v>
                </c:pt>
                <c:pt idx="565">
                  <c:v>0.62532845919121782</c:v>
                </c:pt>
                <c:pt idx="566">
                  <c:v>0.88062721310791581</c:v>
                </c:pt>
                <c:pt idx="567">
                  <c:v>0.88062721310791581</c:v>
                </c:pt>
                <c:pt idx="568">
                  <c:v>0.41844949134079185</c:v>
                </c:pt>
                <c:pt idx="569">
                  <c:v>0.41844949134079185</c:v>
                </c:pt>
                <c:pt idx="570">
                  <c:v>0.41844949134079185</c:v>
                </c:pt>
                <c:pt idx="571">
                  <c:v>0.2247248183382424</c:v>
                </c:pt>
                <c:pt idx="572">
                  <c:v>0.2247248183382424</c:v>
                </c:pt>
                <c:pt idx="573">
                  <c:v>0.13694677475786216</c:v>
                </c:pt>
                <c:pt idx="574">
                  <c:v>0.13694677475786216</c:v>
                </c:pt>
                <c:pt idx="575">
                  <c:v>0.13694677475786216</c:v>
                </c:pt>
                <c:pt idx="576">
                  <c:v>0.22256668283486999</c:v>
                </c:pt>
                <c:pt idx="577">
                  <c:v>0.22256668283486999</c:v>
                </c:pt>
                <c:pt idx="578">
                  <c:v>0.49762412291690522</c:v>
                </c:pt>
                <c:pt idx="579">
                  <c:v>0.49762412291690522</c:v>
                </c:pt>
                <c:pt idx="580">
                  <c:v>0.49762412291690522</c:v>
                </c:pt>
                <c:pt idx="581">
                  <c:v>0.38678532849272351</c:v>
                </c:pt>
                <c:pt idx="582">
                  <c:v>0.38678532849272351</c:v>
                </c:pt>
                <c:pt idx="583">
                  <c:v>0.11540336470467703</c:v>
                </c:pt>
                <c:pt idx="584">
                  <c:v>0.11540336470467703</c:v>
                </c:pt>
                <c:pt idx="585">
                  <c:v>8.7965083387795129E-2</c:v>
                </c:pt>
                <c:pt idx="586">
                  <c:v>8.7965083387795129E-2</c:v>
                </c:pt>
                <c:pt idx="587">
                  <c:v>8.7965083387795129E-2</c:v>
                </c:pt>
                <c:pt idx="588">
                  <c:v>6.4860205295312015E-2</c:v>
                </c:pt>
                <c:pt idx="589">
                  <c:v>6.4860205295312015E-2</c:v>
                </c:pt>
                <c:pt idx="590">
                  <c:v>0.55875376162201162</c:v>
                </c:pt>
                <c:pt idx="591">
                  <c:v>0.55875376162201162</c:v>
                </c:pt>
                <c:pt idx="592">
                  <c:v>0.55875376162201162</c:v>
                </c:pt>
                <c:pt idx="593">
                  <c:v>0.40932902167283286</c:v>
                </c:pt>
                <c:pt idx="594">
                  <c:v>0.40932902167283286</c:v>
                </c:pt>
                <c:pt idx="595">
                  <c:v>0.37977610339602591</c:v>
                </c:pt>
                <c:pt idx="596">
                  <c:v>0.37977610339602591</c:v>
                </c:pt>
                <c:pt idx="597">
                  <c:v>0.37977610339602591</c:v>
                </c:pt>
                <c:pt idx="598">
                  <c:v>0.26153655769004547</c:v>
                </c:pt>
                <c:pt idx="599">
                  <c:v>0.26153655769004547</c:v>
                </c:pt>
                <c:pt idx="600">
                  <c:v>0.2146572435278212</c:v>
                </c:pt>
                <c:pt idx="601">
                  <c:v>0.2146572435278212</c:v>
                </c:pt>
                <c:pt idx="602">
                  <c:v>0.2146572435278212</c:v>
                </c:pt>
                <c:pt idx="603">
                  <c:v>0.51583886620136432</c:v>
                </c:pt>
                <c:pt idx="604">
                  <c:v>0.51583886620136432</c:v>
                </c:pt>
                <c:pt idx="605">
                  <c:v>0.42765614601804952</c:v>
                </c:pt>
                <c:pt idx="606">
                  <c:v>0.42765614601804952</c:v>
                </c:pt>
                <c:pt idx="607">
                  <c:v>0.26325119404222203</c:v>
                </c:pt>
                <c:pt idx="608">
                  <c:v>0.26325119404222203</c:v>
                </c:pt>
                <c:pt idx="609">
                  <c:v>0.26325119404222203</c:v>
                </c:pt>
                <c:pt idx="610">
                  <c:v>0.18514779759840955</c:v>
                </c:pt>
                <c:pt idx="611">
                  <c:v>0.18514779759840955</c:v>
                </c:pt>
                <c:pt idx="612">
                  <c:v>6.0408016075573993E-2</c:v>
                </c:pt>
                <c:pt idx="613">
                  <c:v>6.0408016075573993E-2</c:v>
                </c:pt>
                <c:pt idx="614">
                  <c:v>6.0408016075573993E-2</c:v>
                </c:pt>
                <c:pt idx="615">
                  <c:v>0.17715796260943303</c:v>
                </c:pt>
                <c:pt idx="616">
                  <c:v>0.17715796260943303</c:v>
                </c:pt>
                <c:pt idx="617">
                  <c:v>0.93680674114518891</c:v>
                </c:pt>
                <c:pt idx="618">
                  <c:v>0.93680674114518891</c:v>
                </c:pt>
                <c:pt idx="619">
                  <c:v>0.93680674114518891</c:v>
                </c:pt>
                <c:pt idx="620">
                  <c:v>0.36810531713830663</c:v>
                </c:pt>
                <c:pt idx="621">
                  <c:v>0.36810531713830663</c:v>
                </c:pt>
                <c:pt idx="622">
                  <c:v>0.18822052894438412</c:v>
                </c:pt>
                <c:pt idx="623">
                  <c:v>0.18822052894438412</c:v>
                </c:pt>
                <c:pt idx="624">
                  <c:v>0.18822052894438412</c:v>
                </c:pt>
                <c:pt idx="625">
                  <c:v>0.17166915633939764</c:v>
                </c:pt>
                <c:pt idx="626">
                  <c:v>0.17166915633939764</c:v>
                </c:pt>
                <c:pt idx="627">
                  <c:v>0.48447684861081985</c:v>
                </c:pt>
                <c:pt idx="628">
                  <c:v>0.48447684861081985</c:v>
                </c:pt>
                <c:pt idx="629">
                  <c:v>0.48447684861081985</c:v>
                </c:pt>
                <c:pt idx="630">
                  <c:v>0.4575458931245131</c:v>
                </c:pt>
                <c:pt idx="631">
                  <c:v>0.4575458931245131</c:v>
                </c:pt>
                <c:pt idx="632">
                  <c:v>0.20198967131604681</c:v>
                </c:pt>
                <c:pt idx="633">
                  <c:v>0.20198967131604681</c:v>
                </c:pt>
                <c:pt idx="634">
                  <c:v>0.20198967131604681</c:v>
                </c:pt>
                <c:pt idx="635">
                  <c:v>0.17019278617326325</c:v>
                </c:pt>
                <c:pt idx="636">
                  <c:v>0.17019278617326325</c:v>
                </c:pt>
                <c:pt idx="637">
                  <c:v>0.11843516472024807</c:v>
                </c:pt>
                <c:pt idx="638">
                  <c:v>0.11843516472024807</c:v>
                </c:pt>
                <c:pt idx="639">
                  <c:v>0.11843516472024807</c:v>
                </c:pt>
                <c:pt idx="640">
                  <c:v>0.5960285423793984</c:v>
                </c:pt>
                <c:pt idx="641">
                  <c:v>0.5960285423793984</c:v>
                </c:pt>
                <c:pt idx="642">
                  <c:v>0.69103999686485984</c:v>
                </c:pt>
                <c:pt idx="643">
                  <c:v>0.69103999686485984</c:v>
                </c:pt>
                <c:pt idx="644">
                  <c:v>0.69103999686485984</c:v>
                </c:pt>
                <c:pt idx="645">
                  <c:v>0.64331524443588317</c:v>
                </c:pt>
                <c:pt idx="646">
                  <c:v>0.64331524443588317</c:v>
                </c:pt>
                <c:pt idx="647">
                  <c:v>0.37985765170421687</c:v>
                </c:pt>
                <c:pt idx="648">
                  <c:v>0.37985765170421687</c:v>
                </c:pt>
                <c:pt idx="649">
                  <c:v>0.24832481490132122</c:v>
                </c:pt>
                <c:pt idx="650">
                  <c:v>0.24832481490132122</c:v>
                </c:pt>
                <c:pt idx="651">
                  <c:v>0.24832481490132122</c:v>
                </c:pt>
                <c:pt idx="652">
                  <c:v>0.26590825954167657</c:v>
                </c:pt>
                <c:pt idx="653">
                  <c:v>0.26590825954167657</c:v>
                </c:pt>
                <c:pt idx="654">
                  <c:v>0.32829997161396002</c:v>
                </c:pt>
                <c:pt idx="655">
                  <c:v>0.32829997161396002</c:v>
                </c:pt>
                <c:pt idx="656">
                  <c:v>0.32829997161396002</c:v>
                </c:pt>
                <c:pt idx="657">
                  <c:v>0.18162901298622183</c:v>
                </c:pt>
                <c:pt idx="658">
                  <c:v>0.18162901298622183</c:v>
                </c:pt>
                <c:pt idx="659">
                  <c:v>0.10818418480455072</c:v>
                </c:pt>
                <c:pt idx="660">
                  <c:v>0.10818418480455072</c:v>
                </c:pt>
                <c:pt idx="661">
                  <c:v>0.10818418480455072</c:v>
                </c:pt>
                <c:pt idx="662">
                  <c:v>8.8703903725109848E-2</c:v>
                </c:pt>
                <c:pt idx="663">
                  <c:v>8.8703903725109848E-2</c:v>
                </c:pt>
                <c:pt idx="664">
                  <c:v>0.14436616453027387</c:v>
                </c:pt>
                <c:pt idx="665">
                  <c:v>0.14436616453027387</c:v>
                </c:pt>
                <c:pt idx="666">
                  <c:v>0.14436616453027387</c:v>
                </c:pt>
                <c:pt idx="667">
                  <c:v>0.3737809012552431</c:v>
                </c:pt>
                <c:pt idx="668">
                  <c:v>0.3737809012552431</c:v>
                </c:pt>
                <c:pt idx="669">
                  <c:v>0.80448597950651801</c:v>
                </c:pt>
                <c:pt idx="670">
                  <c:v>0.80448597950651801</c:v>
                </c:pt>
                <c:pt idx="671">
                  <c:v>0.29738126980225094</c:v>
                </c:pt>
                <c:pt idx="672">
                  <c:v>0.29738126980225094</c:v>
                </c:pt>
                <c:pt idx="673">
                  <c:v>0.29738126980225094</c:v>
                </c:pt>
                <c:pt idx="674">
                  <c:v>0.298289827454993</c:v>
                </c:pt>
                <c:pt idx="675">
                  <c:v>0.298289827454993</c:v>
                </c:pt>
                <c:pt idx="676">
                  <c:v>0.3546896904810789</c:v>
                </c:pt>
                <c:pt idx="677">
                  <c:v>0.3546896904810789</c:v>
                </c:pt>
                <c:pt idx="678">
                  <c:v>0.3546896904810789</c:v>
                </c:pt>
                <c:pt idx="679">
                  <c:v>0.3156777971593645</c:v>
                </c:pt>
                <c:pt idx="680">
                  <c:v>0.3156777971593645</c:v>
                </c:pt>
                <c:pt idx="681">
                  <c:v>0.29414802215096292</c:v>
                </c:pt>
                <c:pt idx="682">
                  <c:v>0.29414802215096292</c:v>
                </c:pt>
                <c:pt idx="683">
                  <c:v>0.29414802215096292</c:v>
                </c:pt>
                <c:pt idx="684">
                  <c:v>0.24900667192473905</c:v>
                </c:pt>
                <c:pt idx="685">
                  <c:v>0.24900667192473905</c:v>
                </c:pt>
                <c:pt idx="686">
                  <c:v>0.16368745522439959</c:v>
                </c:pt>
                <c:pt idx="687">
                  <c:v>0.16368745522439959</c:v>
                </c:pt>
                <c:pt idx="688">
                  <c:v>0.16368745522439959</c:v>
                </c:pt>
                <c:pt idx="689">
                  <c:v>0.18167881168004477</c:v>
                </c:pt>
                <c:pt idx="690">
                  <c:v>0.18167881168004477</c:v>
                </c:pt>
                <c:pt idx="691">
                  <c:v>0.26958000289833184</c:v>
                </c:pt>
                <c:pt idx="692">
                  <c:v>0.26958000289833184</c:v>
                </c:pt>
                <c:pt idx="693">
                  <c:v>0.26958000289833184</c:v>
                </c:pt>
                <c:pt idx="694">
                  <c:v>0.1901518721322534</c:v>
                </c:pt>
                <c:pt idx="695">
                  <c:v>0.1901518721322534</c:v>
                </c:pt>
                <c:pt idx="696">
                  <c:v>0.14398633488214901</c:v>
                </c:pt>
                <c:pt idx="697">
                  <c:v>0.14398633488214901</c:v>
                </c:pt>
                <c:pt idx="698">
                  <c:v>7.9122200179118432E-2</c:v>
                </c:pt>
                <c:pt idx="699">
                  <c:v>7.9122200179118432E-2</c:v>
                </c:pt>
                <c:pt idx="700">
                  <c:v>7.9122200179118432E-2</c:v>
                </c:pt>
                <c:pt idx="701">
                  <c:v>6.811840468561467E-2</c:v>
                </c:pt>
                <c:pt idx="702">
                  <c:v>6.811840468561467E-2</c:v>
                </c:pt>
                <c:pt idx="703">
                  <c:v>0.10973643838274844</c:v>
                </c:pt>
                <c:pt idx="704">
                  <c:v>0.10973643838274844</c:v>
                </c:pt>
                <c:pt idx="705">
                  <c:v>0.10973643838274844</c:v>
                </c:pt>
                <c:pt idx="706">
                  <c:v>1</c:v>
                </c:pt>
                <c:pt idx="707">
                  <c:v>1</c:v>
                </c:pt>
                <c:pt idx="708">
                  <c:v>0.53885581673618188</c:v>
                </c:pt>
                <c:pt idx="709">
                  <c:v>0.53885581673618188</c:v>
                </c:pt>
                <c:pt idx="710">
                  <c:v>0.53885581673618188</c:v>
                </c:pt>
                <c:pt idx="711">
                  <c:v>0.35620323129992026</c:v>
                </c:pt>
                <c:pt idx="712">
                  <c:v>0.35620323129992026</c:v>
                </c:pt>
                <c:pt idx="713">
                  <c:v>0.35804558614688503</c:v>
                </c:pt>
                <c:pt idx="714">
                  <c:v>0.35804558614688503</c:v>
                </c:pt>
                <c:pt idx="715">
                  <c:v>0.35804558614688503</c:v>
                </c:pt>
                <c:pt idx="716">
                  <c:v>0.47107636023188565</c:v>
                </c:pt>
                <c:pt idx="717">
                  <c:v>0.47107636023188565</c:v>
                </c:pt>
                <c:pt idx="718">
                  <c:v>0.48961573434533612</c:v>
                </c:pt>
                <c:pt idx="719">
                  <c:v>0.48961573434533612</c:v>
                </c:pt>
                <c:pt idx="720">
                  <c:v>0.48961573434533612</c:v>
                </c:pt>
                <c:pt idx="721">
                  <c:v>0.36709314604057114</c:v>
                </c:pt>
                <c:pt idx="722">
                  <c:v>0.36709314604057114</c:v>
                </c:pt>
                <c:pt idx="723">
                  <c:v>0.39369202893244803</c:v>
                </c:pt>
                <c:pt idx="724">
                  <c:v>0.39369202893244803</c:v>
                </c:pt>
                <c:pt idx="725">
                  <c:v>0.39369202893244803</c:v>
                </c:pt>
                <c:pt idx="726">
                  <c:v>0.3048200160640242</c:v>
                </c:pt>
                <c:pt idx="727">
                  <c:v>0.3048200160640242</c:v>
                </c:pt>
                <c:pt idx="728">
                  <c:v>0.26494153365236822</c:v>
                </c:pt>
                <c:pt idx="729">
                  <c:v>0.26494153365236822</c:v>
                </c:pt>
                <c:pt idx="730">
                  <c:v>0.19336202825756565</c:v>
                </c:pt>
                <c:pt idx="731">
                  <c:v>0.19336202825756565</c:v>
                </c:pt>
                <c:pt idx="732">
                  <c:v>0.19336202825756565</c:v>
                </c:pt>
                <c:pt idx="733">
                  <c:v>0.19503540670111294</c:v>
                </c:pt>
                <c:pt idx="734">
                  <c:v>0.19503540670111294</c:v>
                </c:pt>
                <c:pt idx="735">
                  <c:v>0.18157884280248121</c:v>
                </c:pt>
                <c:pt idx="736">
                  <c:v>0.18157884280248121</c:v>
                </c:pt>
                <c:pt idx="737">
                  <c:v>0.18157884280248121</c:v>
                </c:pt>
                <c:pt idx="738">
                  <c:v>0.19202370954000847</c:v>
                </c:pt>
                <c:pt idx="739">
                  <c:v>0.19202370954000847</c:v>
                </c:pt>
                <c:pt idx="740">
                  <c:v>0.17493036380005242</c:v>
                </c:pt>
                <c:pt idx="741">
                  <c:v>0.17493036380005242</c:v>
                </c:pt>
                <c:pt idx="742">
                  <c:v>0.17493036380005242</c:v>
                </c:pt>
                <c:pt idx="743">
                  <c:v>0.16534504930372995</c:v>
                </c:pt>
                <c:pt idx="744">
                  <c:v>0.16534504930372995</c:v>
                </c:pt>
                <c:pt idx="745">
                  <c:v>0.19234107794861033</c:v>
                </c:pt>
                <c:pt idx="746">
                  <c:v>0.19234107794861033</c:v>
                </c:pt>
                <c:pt idx="747">
                  <c:v>0.19234107794861033</c:v>
                </c:pt>
                <c:pt idx="748">
                  <c:v>0.15388716902771077</c:v>
                </c:pt>
                <c:pt idx="749">
                  <c:v>0.15388716902771077</c:v>
                </c:pt>
                <c:pt idx="750">
                  <c:v>0.17550825029849995</c:v>
                </c:pt>
                <c:pt idx="751">
                  <c:v>0.17550825029849995</c:v>
                </c:pt>
                <c:pt idx="752">
                  <c:v>0.16634692576108806</c:v>
                </c:pt>
                <c:pt idx="753">
                  <c:v>0.16634692576108806</c:v>
                </c:pt>
                <c:pt idx="754">
                  <c:v>0.16634692576108806</c:v>
                </c:pt>
                <c:pt idx="755">
                  <c:v>5.8440981970013087E-2</c:v>
                </c:pt>
                <c:pt idx="756">
                  <c:v>5.8440981970013087E-2</c:v>
                </c:pt>
                <c:pt idx="757">
                  <c:v>4.9590244382891627E-2</c:v>
                </c:pt>
                <c:pt idx="758">
                  <c:v>4.9590244382891627E-2</c:v>
                </c:pt>
                <c:pt idx="759">
                  <c:v>4.9590244382891627E-2</c:v>
                </c:pt>
                <c:pt idx="760">
                  <c:v>2.2267864057356975E-2</c:v>
                </c:pt>
                <c:pt idx="761">
                  <c:v>2.2267864057356975E-2</c:v>
                </c:pt>
                <c:pt idx="762">
                  <c:v>2.6162546134398557E-2</c:v>
                </c:pt>
                <c:pt idx="763">
                  <c:v>2.6162546134398557E-2</c:v>
                </c:pt>
                <c:pt idx="764">
                  <c:v>2.6162546134398557E-2</c:v>
                </c:pt>
                <c:pt idx="765">
                  <c:v>0.14925441210190588</c:v>
                </c:pt>
                <c:pt idx="766">
                  <c:v>0.14925441210190588</c:v>
                </c:pt>
                <c:pt idx="767">
                  <c:v>0.18564543916813675</c:v>
                </c:pt>
                <c:pt idx="768">
                  <c:v>0.18564543916813675</c:v>
                </c:pt>
                <c:pt idx="769">
                  <c:v>0.18564543916813675</c:v>
                </c:pt>
                <c:pt idx="770">
                  <c:v>0.8636872474122772</c:v>
                </c:pt>
                <c:pt idx="771">
                  <c:v>0.8636872474122772</c:v>
                </c:pt>
                <c:pt idx="772">
                  <c:v>0.40941763869916137</c:v>
                </c:pt>
                <c:pt idx="773">
                  <c:v>0.40941763869916137</c:v>
                </c:pt>
                <c:pt idx="774">
                  <c:v>0.40941763869916137</c:v>
                </c:pt>
                <c:pt idx="775">
                  <c:v>0.32858918426078026</c:v>
                </c:pt>
                <c:pt idx="776">
                  <c:v>0.32858918426078026</c:v>
                </c:pt>
                <c:pt idx="777">
                  <c:v>0.30707713117392471</c:v>
                </c:pt>
                <c:pt idx="778">
                  <c:v>0.30707713117392471</c:v>
                </c:pt>
                <c:pt idx="779">
                  <c:v>0.30707713117392471</c:v>
                </c:pt>
                <c:pt idx="780">
                  <c:v>0.38842065641290624</c:v>
                </c:pt>
                <c:pt idx="781">
                  <c:v>0.38842065641290624</c:v>
                </c:pt>
                <c:pt idx="782">
                  <c:v>0.43196764214525596</c:v>
                </c:pt>
                <c:pt idx="783">
                  <c:v>0.43196764214525596</c:v>
                </c:pt>
                <c:pt idx="784">
                  <c:v>0.3227303371120222</c:v>
                </c:pt>
                <c:pt idx="785">
                  <c:v>0.3227303371120222</c:v>
                </c:pt>
                <c:pt idx="786">
                  <c:v>0.3227303371120222</c:v>
                </c:pt>
                <c:pt idx="787">
                  <c:v>0.23656207471071525</c:v>
                </c:pt>
                <c:pt idx="788">
                  <c:v>0.23656207471071525</c:v>
                </c:pt>
                <c:pt idx="789">
                  <c:v>0.23918776319995091</c:v>
                </c:pt>
                <c:pt idx="790">
                  <c:v>0.23918776319995091</c:v>
                </c:pt>
                <c:pt idx="791">
                  <c:v>0.23918776319995091</c:v>
                </c:pt>
                <c:pt idx="792">
                  <c:v>0.3150948054912629</c:v>
                </c:pt>
                <c:pt idx="793">
                  <c:v>0.3150948054912629</c:v>
                </c:pt>
                <c:pt idx="794">
                  <c:v>0.96478634162706733</c:v>
                </c:pt>
                <c:pt idx="795">
                  <c:v>0.96478634162706733</c:v>
                </c:pt>
                <c:pt idx="796">
                  <c:v>0.69871973235776441</c:v>
                </c:pt>
                <c:pt idx="797">
                  <c:v>0.69871973235776441</c:v>
                </c:pt>
                <c:pt idx="798">
                  <c:v>0.69871973235776441</c:v>
                </c:pt>
                <c:pt idx="799">
                  <c:v>0.26218634779214933</c:v>
                </c:pt>
                <c:pt idx="800">
                  <c:v>0.26218634779214933</c:v>
                </c:pt>
                <c:pt idx="801">
                  <c:v>0.28220329254106502</c:v>
                </c:pt>
                <c:pt idx="802">
                  <c:v>0.28220329254106502</c:v>
                </c:pt>
                <c:pt idx="803">
                  <c:v>0.28220329254106502</c:v>
                </c:pt>
                <c:pt idx="804">
                  <c:v>0.39447431287281803</c:v>
                </c:pt>
                <c:pt idx="805">
                  <c:v>0.39447431287281803</c:v>
                </c:pt>
                <c:pt idx="806">
                  <c:v>0.4291974276261275</c:v>
                </c:pt>
                <c:pt idx="807">
                  <c:v>0.4291974276261275</c:v>
                </c:pt>
                <c:pt idx="808">
                  <c:v>0.4291974276261275</c:v>
                </c:pt>
                <c:pt idx="809">
                  <c:v>0.16735433235528463</c:v>
                </c:pt>
                <c:pt idx="810">
                  <c:v>0.16735433235528463</c:v>
                </c:pt>
                <c:pt idx="811">
                  <c:v>0.18445357946811816</c:v>
                </c:pt>
                <c:pt idx="812">
                  <c:v>0.18445357946811816</c:v>
                </c:pt>
                <c:pt idx="813">
                  <c:v>6.3518665287136705E-2</c:v>
                </c:pt>
                <c:pt idx="814">
                  <c:v>6.3518665287136705E-2</c:v>
                </c:pt>
                <c:pt idx="815">
                  <c:v>6.3518665287136705E-2</c:v>
                </c:pt>
                <c:pt idx="816">
                  <c:v>0.15093735307373685</c:v>
                </c:pt>
                <c:pt idx="817">
                  <c:v>0.15093735307373685</c:v>
                </c:pt>
                <c:pt idx="818">
                  <c:v>0.77101833475905257</c:v>
                </c:pt>
                <c:pt idx="819">
                  <c:v>0.77101833475905257</c:v>
                </c:pt>
                <c:pt idx="820">
                  <c:v>0.77101833475905257</c:v>
                </c:pt>
                <c:pt idx="821">
                  <c:v>0.7184211008720538</c:v>
                </c:pt>
                <c:pt idx="822">
                  <c:v>0.7184211008720538</c:v>
                </c:pt>
                <c:pt idx="823">
                  <c:v>0.42197724512546664</c:v>
                </c:pt>
                <c:pt idx="824">
                  <c:v>0.42197724512546664</c:v>
                </c:pt>
                <c:pt idx="825">
                  <c:v>0.42197724512546664</c:v>
                </c:pt>
                <c:pt idx="826">
                  <c:v>0.19267631689199738</c:v>
                </c:pt>
                <c:pt idx="827">
                  <c:v>0.19267631689199738</c:v>
                </c:pt>
                <c:pt idx="828">
                  <c:v>0.272844560040235</c:v>
                </c:pt>
                <c:pt idx="829">
                  <c:v>0.272844560040235</c:v>
                </c:pt>
                <c:pt idx="830">
                  <c:v>0.272844560040235</c:v>
                </c:pt>
                <c:pt idx="831">
                  <c:v>0.32749823675683321</c:v>
                </c:pt>
                <c:pt idx="832">
                  <c:v>0.32749823675683321</c:v>
                </c:pt>
                <c:pt idx="833">
                  <c:v>0.21379863614536371</c:v>
                </c:pt>
                <c:pt idx="834">
                  <c:v>0.21379863614536371</c:v>
                </c:pt>
                <c:pt idx="835">
                  <c:v>0.21379863614536371</c:v>
                </c:pt>
                <c:pt idx="836">
                  <c:v>0.18634671684480716</c:v>
                </c:pt>
                <c:pt idx="837">
                  <c:v>0.18634671684480716</c:v>
                </c:pt>
                <c:pt idx="838">
                  <c:v>0.23493723857942253</c:v>
                </c:pt>
                <c:pt idx="839">
                  <c:v>0.23493723857942253</c:v>
                </c:pt>
                <c:pt idx="840">
                  <c:v>0.23493723857942253</c:v>
                </c:pt>
                <c:pt idx="841">
                  <c:v>0.2387364425879116</c:v>
                </c:pt>
                <c:pt idx="842">
                  <c:v>0.2387364425879116</c:v>
                </c:pt>
                <c:pt idx="843">
                  <c:v>0.65602006087861542</c:v>
                </c:pt>
                <c:pt idx="844">
                  <c:v>0.65602006087861542</c:v>
                </c:pt>
                <c:pt idx="845">
                  <c:v>0.65602006087861542</c:v>
                </c:pt>
                <c:pt idx="846">
                  <c:v>0.56006522284352223</c:v>
                </c:pt>
                <c:pt idx="847">
                  <c:v>0.56006522284352223</c:v>
                </c:pt>
                <c:pt idx="848">
                  <c:v>0.35307857597337888</c:v>
                </c:pt>
                <c:pt idx="849">
                  <c:v>0.35307857597337888</c:v>
                </c:pt>
                <c:pt idx="850">
                  <c:v>0.32417045131139571</c:v>
                </c:pt>
                <c:pt idx="851">
                  <c:v>0.32417045131139571</c:v>
                </c:pt>
                <c:pt idx="852">
                  <c:v>0.32417045131139571</c:v>
                </c:pt>
                <c:pt idx="853">
                  <c:v>0.21681236870405499</c:v>
                </c:pt>
                <c:pt idx="854">
                  <c:v>0.21681236870405499</c:v>
                </c:pt>
                <c:pt idx="855">
                  <c:v>0.20381652152959087</c:v>
                </c:pt>
                <c:pt idx="856">
                  <c:v>0.20381652152959087</c:v>
                </c:pt>
                <c:pt idx="857">
                  <c:v>0.20381652152959087</c:v>
                </c:pt>
                <c:pt idx="858">
                  <c:v>0.42637237258334376</c:v>
                </c:pt>
                <c:pt idx="859">
                  <c:v>0.42637237258334376</c:v>
                </c:pt>
                <c:pt idx="860">
                  <c:v>0.37568790037806804</c:v>
                </c:pt>
                <c:pt idx="861">
                  <c:v>0.37568790037806804</c:v>
                </c:pt>
                <c:pt idx="862">
                  <c:v>0.37568790037806804</c:v>
                </c:pt>
                <c:pt idx="863">
                  <c:v>0.26416104188597384</c:v>
                </c:pt>
                <c:pt idx="864">
                  <c:v>0.26416104188597384</c:v>
                </c:pt>
                <c:pt idx="865">
                  <c:v>0.24242911465479133</c:v>
                </c:pt>
                <c:pt idx="866">
                  <c:v>0.24242911465479133</c:v>
                </c:pt>
                <c:pt idx="867">
                  <c:v>0.24242911465479133</c:v>
                </c:pt>
                <c:pt idx="868">
                  <c:v>0.66957468229620043</c:v>
                </c:pt>
                <c:pt idx="869">
                  <c:v>0.66957468229620043</c:v>
                </c:pt>
                <c:pt idx="870">
                  <c:v>0.67218874725707989</c:v>
                </c:pt>
                <c:pt idx="871">
                  <c:v>0.67218874725707989</c:v>
                </c:pt>
                <c:pt idx="872">
                  <c:v>0.67218874725707989</c:v>
                </c:pt>
                <c:pt idx="873">
                  <c:v>0.31461406762353805</c:v>
                </c:pt>
                <c:pt idx="874">
                  <c:v>0.31461406762353805</c:v>
                </c:pt>
                <c:pt idx="875">
                  <c:v>0.21912798549301779</c:v>
                </c:pt>
                <c:pt idx="876">
                  <c:v>0.21912798549301779</c:v>
                </c:pt>
                <c:pt idx="877">
                  <c:v>0.21912798549301779</c:v>
                </c:pt>
                <c:pt idx="878">
                  <c:v>0.21956322774424653</c:v>
                </c:pt>
                <c:pt idx="879">
                  <c:v>0.21956322774424653</c:v>
                </c:pt>
                <c:pt idx="880">
                  <c:v>0.19221187500620843</c:v>
                </c:pt>
                <c:pt idx="881">
                  <c:v>0.19221187500620843</c:v>
                </c:pt>
                <c:pt idx="882">
                  <c:v>0.22599500731053374</c:v>
                </c:pt>
                <c:pt idx="883">
                  <c:v>0.22599500731053374</c:v>
                </c:pt>
                <c:pt idx="884">
                  <c:v>0.22599500731053374</c:v>
                </c:pt>
                <c:pt idx="885">
                  <c:v>0.22612957397361971</c:v>
                </c:pt>
                <c:pt idx="886">
                  <c:v>0.22612957397361971</c:v>
                </c:pt>
                <c:pt idx="887">
                  <c:v>0.12157180160695494</c:v>
                </c:pt>
                <c:pt idx="888">
                  <c:v>0.12157180160695494</c:v>
                </c:pt>
                <c:pt idx="889">
                  <c:v>0.12157180160695494</c:v>
                </c:pt>
                <c:pt idx="890">
                  <c:v>0.13354751775199508</c:v>
                </c:pt>
                <c:pt idx="891">
                  <c:v>0.13354751775199508</c:v>
                </c:pt>
                <c:pt idx="892">
                  <c:v>2.9872327062124119E-2</c:v>
                </c:pt>
                <c:pt idx="893">
                  <c:v>2.9872327062124119E-2</c:v>
                </c:pt>
                <c:pt idx="894">
                  <c:v>2.9872327062124119E-2</c:v>
                </c:pt>
                <c:pt idx="895">
                  <c:v>0.99305435294992617</c:v>
                </c:pt>
                <c:pt idx="896">
                  <c:v>0.99305435294992617</c:v>
                </c:pt>
                <c:pt idx="897">
                  <c:v>0.49991336118952184</c:v>
                </c:pt>
                <c:pt idx="898">
                  <c:v>0.49991336118952184</c:v>
                </c:pt>
                <c:pt idx="899">
                  <c:v>0.42443400841625495</c:v>
                </c:pt>
                <c:pt idx="900">
                  <c:v>0.42443400841625495</c:v>
                </c:pt>
                <c:pt idx="901">
                  <c:v>0.42443400841625495</c:v>
                </c:pt>
                <c:pt idx="902">
                  <c:v>0.29547933331537807</c:v>
                </c:pt>
                <c:pt idx="903">
                  <c:v>0.29547933331537807</c:v>
                </c:pt>
                <c:pt idx="904">
                  <c:v>0.26003371642502887</c:v>
                </c:pt>
                <c:pt idx="905">
                  <c:v>0.26003371642502887</c:v>
                </c:pt>
                <c:pt idx="906">
                  <c:v>0.26003371642502887</c:v>
                </c:pt>
                <c:pt idx="907">
                  <c:v>0.3356165800466317</c:v>
                </c:pt>
                <c:pt idx="908">
                  <c:v>0.3356165800466317</c:v>
                </c:pt>
                <c:pt idx="909">
                  <c:v>0.15822641906127588</c:v>
                </c:pt>
                <c:pt idx="910">
                  <c:v>0.15822641906127588</c:v>
                </c:pt>
                <c:pt idx="911">
                  <c:v>0.15822641906127588</c:v>
                </c:pt>
                <c:pt idx="912">
                  <c:v>0.11753373921124101</c:v>
                </c:pt>
                <c:pt idx="913">
                  <c:v>0.11753373921124101</c:v>
                </c:pt>
                <c:pt idx="914">
                  <c:v>3.6870523213415142E-2</c:v>
                </c:pt>
                <c:pt idx="915">
                  <c:v>3.6870523213415142E-2</c:v>
                </c:pt>
                <c:pt idx="916">
                  <c:v>3.6870523213415142E-2</c:v>
                </c:pt>
                <c:pt idx="917">
                  <c:v>0.17996383802556934</c:v>
                </c:pt>
                <c:pt idx="918">
                  <c:v>0.17996383802556934</c:v>
                </c:pt>
                <c:pt idx="919">
                  <c:v>0.43836022430644772</c:v>
                </c:pt>
                <c:pt idx="920">
                  <c:v>0.43836022430644772</c:v>
                </c:pt>
                <c:pt idx="921">
                  <c:v>0.66265028530897829</c:v>
                </c:pt>
                <c:pt idx="922">
                  <c:v>0.66265028530897829</c:v>
                </c:pt>
                <c:pt idx="923">
                  <c:v>0.66265028530897829</c:v>
                </c:pt>
                <c:pt idx="924">
                  <c:v>0.15274812725500322</c:v>
                </c:pt>
                <c:pt idx="925">
                  <c:v>0.15274812725500322</c:v>
                </c:pt>
                <c:pt idx="926">
                  <c:v>0.14896303021595134</c:v>
                </c:pt>
                <c:pt idx="927">
                  <c:v>0.14896303021595134</c:v>
                </c:pt>
                <c:pt idx="928">
                  <c:v>0.14896303021595134</c:v>
                </c:pt>
                <c:pt idx="929">
                  <c:v>0.37281036024028302</c:v>
                </c:pt>
                <c:pt idx="930">
                  <c:v>0.37281036024028302</c:v>
                </c:pt>
                <c:pt idx="931">
                  <c:v>0.44690070137496696</c:v>
                </c:pt>
                <c:pt idx="932">
                  <c:v>0.44690070137496696</c:v>
                </c:pt>
                <c:pt idx="933">
                  <c:v>0.44690070137496696</c:v>
                </c:pt>
                <c:pt idx="934">
                  <c:v>0.50924812976404799</c:v>
                </c:pt>
                <c:pt idx="935">
                  <c:v>0.50924812976404799</c:v>
                </c:pt>
                <c:pt idx="936">
                  <c:v>0.36306085700530699</c:v>
                </c:pt>
                <c:pt idx="937">
                  <c:v>0.36306085700530699</c:v>
                </c:pt>
                <c:pt idx="938">
                  <c:v>0.36306085700530699</c:v>
                </c:pt>
                <c:pt idx="939">
                  <c:v>0.58640695437237911</c:v>
                </c:pt>
                <c:pt idx="940">
                  <c:v>0.58640695437237911</c:v>
                </c:pt>
                <c:pt idx="941">
                  <c:v>0.36530417237559504</c:v>
                </c:pt>
                <c:pt idx="942">
                  <c:v>0.36530417237559504</c:v>
                </c:pt>
                <c:pt idx="943">
                  <c:v>0.66808671705167688</c:v>
                </c:pt>
                <c:pt idx="944">
                  <c:v>0.66808671705167688</c:v>
                </c:pt>
                <c:pt idx="945">
                  <c:v>0.66808671705167688</c:v>
                </c:pt>
                <c:pt idx="946">
                  <c:v>0.9153278700360471</c:v>
                </c:pt>
                <c:pt idx="947">
                  <c:v>0.9153278700360471</c:v>
                </c:pt>
                <c:pt idx="948">
                  <c:v>0.68982763075522291</c:v>
                </c:pt>
                <c:pt idx="949">
                  <c:v>0.68982763075522291</c:v>
                </c:pt>
                <c:pt idx="950">
                  <c:v>0.68982763075522291</c:v>
                </c:pt>
                <c:pt idx="951">
                  <c:v>0.30939308079519728</c:v>
                </c:pt>
                <c:pt idx="952">
                  <c:v>0.30939308079519728</c:v>
                </c:pt>
                <c:pt idx="953">
                  <c:v>0.34233477461671341</c:v>
                </c:pt>
                <c:pt idx="954">
                  <c:v>0.34233477461671341</c:v>
                </c:pt>
                <c:pt idx="955">
                  <c:v>0.34233477461671341</c:v>
                </c:pt>
                <c:pt idx="956">
                  <c:v>0.32784228295518686</c:v>
                </c:pt>
                <c:pt idx="957">
                  <c:v>0.32784228295518686</c:v>
                </c:pt>
                <c:pt idx="958">
                  <c:v>0.36219615866454263</c:v>
                </c:pt>
                <c:pt idx="959">
                  <c:v>0.36219615866454263</c:v>
                </c:pt>
                <c:pt idx="960">
                  <c:v>0.48111560679375354</c:v>
                </c:pt>
                <c:pt idx="961">
                  <c:v>0.48806944663914797</c:v>
                </c:pt>
                <c:pt idx="962">
                  <c:v>0.48806944663914797</c:v>
                </c:pt>
                <c:pt idx="963">
                  <c:v>0.32305456698670149</c:v>
                </c:pt>
                <c:pt idx="964">
                  <c:v>0.32305456698670149</c:v>
                </c:pt>
                <c:pt idx="965">
                  <c:v>0.28052154208480273</c:v>
                </c:pt>
                <c:pt idx="966">
                  <c:v>0.28052154208480273</c:v>
                </c:pt>
                <c:pt idx="967">
                  <c:v>0.28052154208480273</c:v>
                </c:pt>
                <c:pt idx="968">
                  <c:v>0.3658729315880096</c:v>
                </c:pt>
                <c:pt idx="969">
                  <c:v>0.3658729315880096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0.74156889658999758</c:v>
                </c:pt>
                <c:pt idx="974">
                  <c:v>0.74156889658999758</c:v>
                </c:pt>
                <c:pt idx="975">
                  <c:v>0.69053488714481637</c:v>
                </c:pt>
                <c:pt idx="976">
                  <c:v>0.69053488714481637</c:v>
                </c:pt>
                <c:pt idx="977">
                  <c:v>0.69053488714481637</c:v>
                </c:pt>
                <c:pt idx="978">
                  <c:v>0.58304098574162921</c:v>
                </c:pt>
                <c:pt idx="979">
                  <c:v>0.58304098574162921</c:v>
                </c:pt>
                <c:pt idx="980">
                  <c:v>0.52971082345213594</c:v>
                </c:pt>
                <c:pt idx="981">
                  <c:v>0.52971082345213594</c:v>
                </c:pt>
                <c:pt idx="982">
                  <c:v>0.33786253524955062</c:v>
                </c:pt>
                <c:pt idx="983">
                  <c:v>0.33786253524955062</c:v>
                </c:pt>
                <c:pt idx="984">
                  <c:v>0.33786253524955062</c:v>
                </c:pt>
                <c:pt idx="985">
                  <c:v>0.36014412394251433</c:v>
                </c:pt>
                <c:pt idx="986">
                  <c:v>0.36014412394251433</c:v>
                </c:pt>
                <c:pt idx="987">
                  <c:v>0.4572884404126899</c:v>
                </c:pt>
                <c:pt idx="988">
                  <c:v>0.4572884404126899</c:v>
                </c:pt>
                <c:pt idx="989">
                  <c:v>0.4572884404126899</c:v>
                </c:pt>
                <c:pt idx="990">
                  <c:v>0.37293862897654656</c:v>
                </c:pt>
                <c:pt idx="991">
                  <c:v>0.37293862897654656</c:v>
                </c:pt>
                <c:pt idx="992">
                  <c:v>0.31660132051325662</c:v>
                </c:pt>
                <c:pt idx="993">
                  <c:v>0.31660132051325662</c:v>
                </c:pt>
                <c:pt idx="994">
                  <c:v>0.31660132051325662</c:v>
                </c:pt>
                <c:pt idx="995">
                  <c:v>1</c:v>
                </c:pt>
                <c:pt idx="996">
                  <c:v>1</c:v>
                </c:pt>
                <c:pt idx="997">
                  <c:v>0.72623302871236073</c:v>
                </c:pt>
                <c:pt idx="998">
                  <c:v>0.72623302871236073</c:v>
                </c:pt>
                <c:pt idx="999">
                  <c:v>0.72623302871236073</c:v>
                </c:pt>
                <c:pt idx="1000">
                  <c:v>0.32838288870215104</c:v>
                </c:pt>
                <c:pt idx="1001">
                  <c:v>0.32838288870215104</c:v>
                </c:pt>
                <c:pt idx="1002">
                  <c:v>0.22392672643646458</c:v>
                </c:pt>
                <c:pt idx="1003">
                  <c:v>0.22392672643646458</c:v>
                </c:pt>
                <c:pt idx="1004">
                  <c:v>0.19713361861071707</c:v>
                </c:pt>
                <c:pt idx="1005">
                  <c:v>0.23324058593684296</c:v>
                </c:pt>
                <c:pt idx="1006">
                  <c:v>0.23324058593684296</c:v>
                </c:pt>
                <c:pt idx="1007">
                  <c:v>0.24546567574952546</c:v>
                </c:pt>
                <c:pt idx="1008">
                  <c:v>0.24546567574952546</c:v>
                </c:pt>
                <c:pt idx="1009">
                  <c:v>0.12897410420122543</c:v>
                </c:pt>
                <c:pt idx="1010">
                  <c:v>0.12897410420122543</c:v>
                </c:pt>
                <c:pt idx="1011">
                  <c:v>0.12897410420122543</c:v>
                </c:pt>
                <c:pt idx="1012">
                  <c:v>0.14908920982517151</c:v>
                </c:pt>
                <c:pt idx="1013">
                  <c:v>0.14908920982517151</c:v>
                </c:pt>
                <c:pt idx="1014">
                  <c:v>9.8859773202531809E-2</c:v>
                </c:pt>
                <c:pt idx="1015">
                  <c:v>9.8859773202531809E-2</c:v>
                </c:pt>
                <c:pt idx="1016">
                  <c:v>9.8859773202531809E-2</c:v>
                </c:pt>
                <c:pt idx="1017">
                  <c:v>7.5825459600544015E-2</c:v>
                </c:pt>
                <c:pt idx="1018">
                  <c:v>7.5825459600544015E-2</c:v>
                </c:pt>
                <c:pt idx="1019">
                  <c:v>0.42574072060888934</c:v>
                </c:pt>
                <c:pt idx="1020">
                  <c:v>0.42574072060888934</c:v>
                </c:pt>
                <c:pt idx="1021">
                  <c:v>0.42574072060888934</c:v>
                </c:pt>
                <c:pt idx="1022">
                  <c:v>0.45521583787796566</c:v>
                </c:pt>
                <c:pt idx="1023">
                  <c:v>0.45521583787796566</c:v>
                </c:pt>
                <c:pt idx="1024">
                  <c:v>0.121945189103911</c:v>
                </c:pt>
                <c:pt idx="1025">
                  <c:v>0.121945189103911</c:v>
                </c:pt>
                <c:pt idx="1026">
                  <c:v>0.14473189057698019</c:v>
                </c:pt>
                <c:pt idx="1027">
                  <c:v>0.14473189057698019</c:v>
                </c:pt>
                <c:pt idx="1028">
                  <c:v>0.14473189057698019</c:v>
                </c:pt>
                <c:pt idx="1029">
                  <c:v>0.11760286821529574</c:v>
                </c:pt>
                <c:pt idx="1030">
                  <c:v>0.11760286821529574</c:v>
                </c:pt>
                <c:pt idx="1031">
                  <c:v>0.10031290023174748</c:v>
                </c:pt>
                <c:pt idx="1032">
                  <c:v>0.10031290023174748</c:v>
                </c:pt>
                <c:pt idx="1033">
                  <c:v>0.10031290023174748</c:v>
                </c:pt>
                <c:pt idx="1034">
                  <c:v>0.27679738810005877</c:v>
                </c:pt>
                <c:pt idx="1035">
                  <c:v>0.27679738810005877</c:v>
                </c:pt>
                <c:pt idx="1036">
                  <c:v>0.21082752109200931</c:v>
                </c:pt>
                <c:pt idx="1037">
                  <c:v>0.21082752109200931</c:v>
                </c:pt>
                <c:pt idx="1038">
                  <c:v>0.21082752109200931</c:v>
                </c:pt>
                <c:pt idx="1039">
                  <c:v>4.8532373106570395E-2</c:v>
                </c:pt>
                <c:pt idx="1040">
                  <c:v>4.8532373106570395E-2</c:v>
                </c:pt>
                <c:pt idx="1041">
                  <c:v>3.3197607458896591E-2</c:v>
                </c:pt>
                <c:pt idx="1042">
                  <c:v>3.3197607458896591E-2</c:v>
                </c:pt>
                <c:pt idx="1043">
                  <c:v>3.3197607458896591E-2</c:v>
                </c:pt>
                <c:pt idx="1044">
                  <c:v>0.38502125312790775</c:v>
                </c:pt>
                <c:pt idx="1045">
                  <c:v>0.38502125312790775</c:v>
                </c:pt>
                <c:pt idx="1046">
                  <c:v>0.55477971620459199</c:v>
                </c:pt>
                <c:pt idx="1047">
                  <c:v>0.55477971620459199</c:v>
                </c:pt>
                <c:pt idx="1048">
                  <c:v>0.36387749841003625</c:v>
                </c:pt>
                <c:pt idx="1049">
                  <c:v>0.36387749841003625</c:v>
                </c:pt>
                <c:pt idx="1050">
                  <c:v>0.36387749841003625</c:v>
                </c:pt>
                <c:pt idx="1051">
                  <c:v>0.22342941423993726</c:v>
                </c:pt>
                <c:pt idx="1052">
                  <c:v>0.22342941423993726</c:v>
                </c:pt>
                <c:pt idx="1053">
                  <c:v>0.22342941423993726</c:v>
                </c:pt>
                <c:pt idx="1054">
                  <c:v>0.17586079448294289</c:v>
                </c:pt>
                <c:pt idx="1055">
                  <c:v>0.17586079448294289</c:v>
                </c:pt>
                <c:pt idx="1056">
                  <c:v>0.15666684390946231</c:v>
                </c:pt>
                <c:pt idx="1057">
                  <c:v>0.15666684390946231</c:v>
                </c:pt>
                <c:pt idx="1058">
                  <c:v>0.15666684390946231</c:v>
                </c:pt>
                <c:pt idx="1059">
                  <c:v>0.11883958909923456</c:v>
                </c:pt>
                <c:pt idx="1060">
                  <c:v>0.11883958909923456</c:v>
                </c:pt>
                <c:pt idx="1061">
                  <c:v>0.12484538814014681</c:v>
                </c:pt>
                <c:pt idx="1062">
                  <c:v>0.12484538814014681</c:v>
                </c:pt>
                <c:pt idx="1063">
                  <c:v>3.992557229355486E-2</c:v>
                </c:pt>
                <c:pt idx="1064">
                  <c:v>3.992557229355486E-2</c:v>
                </c:pt>
                <c:pt idx="1065">
                  <c:v>3.992557229355486E-2</c:v>
                </c:pt>
                <c:pt idx="1066">
                  <c:v>5.2460125068919623E-2</c:v>
                </c:pt>
                <c:pt idx="1067">
                  <c:v>5.2460125068919623E-2</c:v>
                </c:pt>
                <c:pt idx="1068">
                  <c:v>8.3953683116886127E-2</c:v>
                </c:pt>
                <c:pt idx="1069">
                  <c:v>8.3953683116886127E-2</c:v>
                </c:pt>
                <c:pt idx="1070">
                  <c:v>8.3953683116886127E-2</c:v>
                </c:pt>
                <c:pt idx="1071">
                  <c:v>0.50358756585184861</c:v>
                </c:pt>
                <c:pt idx="1072">
                  <c:v>0.50358756585184861</c:v>
                </c:pt>
                <c:pt idx="1073">
                  <c:v>0.17208266942682962</c:v>
                </c:pt>
                <c:pt idx="1074">
                  <c:v>0.17208266942682962</c:v>
                </c:pt>
                <c:pt idx="1075">
                  <c:v>0.17208266942682962</c:v>
                </c:pt>
                <c:pt idx="1076">
                  <c:v>0.1200848444325603</c:v>
                </c:pt>
                <c:pt idx="1077">
                  <c:v>0.1200848444325603</c:v>
                </c:pt>
                <c:pt idx="1078">
                  <c:v>9.6923488461146151E-2</c:v>
                </c:pt>
                <c:pt idx="1079">
                  <c:v>9.6923488461146151E-2</c:v>
                </c:pt>
                <c:pt idx="1080">
                  <c:v>9.6923488461146151E-2</c:v>
                </c:pt>
                <c:pt idx="1081">
                  <c:v>0.10989792206949803</c:v>
                </c:pt>
                <c:pt idx="1082">
                  <c:v>0.10989792206949803</c:v>
                </c:pt>
                <c:pt idx="1083">
                  <c:v>0.13662852223077049</c:v>
                </c:pt>
                <c:pt idx="1084">
                  <c:v>0.13662852223077049</c:v>
                </c:pt>
                <c:pt idx="1085">
                  <c:v>0.13662852223077049</c:v>
                </c:pt>
                <c:pt idx="1086">
                  <c:v>0.13690821031778574</c:v>
                </c:pt>
                <c:pt idx="1087">
                  <c:v>0.13690821031778574</c:v>
                </c:pt>
                <c:pt idx="1088">
                  <c:v>8.4028796711190651E-2</c:v>
                </c:pt>
                <c:pt idx="1089">
                  <c:v>8.4028796711190651E-2</c:v>
                </c:pt>
                <c:pt idx="1090">
                  <c:v>5.3811726079426241E-2</c:v>
                </c:pt>
                <c:pt idx="1091">
                  <c:v>2.5160922654538537E-2</c:v>
                </c:pt>
                <c:pt idx="1092">
                  <c:v>2.5160922654538537E-2</c:v>
                </c:pt>
                <c:pt idx="1093">
                  <c:v>0.118364826640539</c:v>
                </c:pt>
                <c:pt idx="1094">
                  <c:v>0.118364826640539</c:v>
                </c:pt>
                <c:pt idx="1095">
                  <c:v>0.56584760079837415</c:v>
                </c:pt>
                <c:pt idx="1096">
                  <c:v>0.56584760079837415</c:v>
                </c:pt>
                <c:pt idx="1097">
                  <c:v>0.56584760079837415</c:v>
                </c:pt>
                <c:pt idx="1098">
                  <c:v>0.48320622194593593</c:v>
                </c:pt>
                <c:pt idx="1099">
                  <c:v>0.48320622194593593</c:v>
                </c:pt>
                <c:pt idx="1100">
                  <c:v>0.25244475001040584</c:v>
                </c:pt>
                <c:pt idx="1101">
                  <c:v>0.25244475001040584</c:v>
                </c:pt>
                <c:pt idx="1102">
                  <c:v>0.25244475001040584</c:v>
                </c:pt>
                <c:pt idx="1103">
                  <c:v>0.2052183260049012</c:v>
                </c:pt>
                <c:pt idx="1104">
                  <c:v>0.2052183260049012</c:v>
                </c:pt>
                <c:pt idx="1105">
                  <c:v>0.16974384750586732</c:v>
                </c:pt>
                <c:pt idx="1106">
                  <c:v>0.16974384750586732</c:v>
                </c:pt>
                <c:pt idx="1107">
                  <c:v>0.16974384750586732</c:v>
                </c:pt>
                <c:pt idx="1108">
                  <c:v>0.21994057308906007</c:v>
                </c:pt>
                <c:pt idx="1109">
                  <c:v>0.21994057308906007</c:v>
                </c:pt>
                <c:pt idx="1110">
                  <c:v>0.1963211494687106</c:v>
                </c:pt>
                <c:pt idx="1111">
                  <c:v>0.1963211494687106</c:v>
                </c:pt>
                <c:pt idx="1112">
                  <c:v>0.1963211494687106</c:v>
                </c:pt>
                <c:pt idx="1113">
                  <c:v>0.10982616657658423</c:v>
                </c:pt>
                <c:pt idx="1114">
                  <c:v>0.10982616657658423</c:v>
                </c:pt>
                <c:pt idx="1115">
                  <c:v>6.7974466493386537E-2</c:v>
                </c:pt>
                <c:pt idx="1116">
                  <c:v>6.7974466493386537E-2</c:v>
                </c:pt>
                <c:pt idx="1117">
                  <c:v>6.7886851366186787E-2</c:v>
                </c:pt>
                <c:pt idx="1118">
                  <c:v>3.4562708297983524E-2</c:v>
                </c:pt>
                <c:pt idx="1119">
                  <c:v>3.4562708297983524E-2</c:v>
                </c:pt>
                <c:pt idx="1120">
                  <c:v>0.43910244944439447</c:v>
                </c:pt>
                <c:pt idx="1121">
                  <c:v>0.43910244944439447</c:v>
                </c:pt>
                <c:pt idx="1122">
                  <c:v>0.36475411946823427</c:v>
                </c:pt>
                <c:pt idx="1123">
                  <c:v>0.36475411946823427</c:v>
                </c:pt>
                <c:pt idx="1124">
                  <c:v>0.36475411946823427</c:v>
                </c:pt>
                <c:pt idx="1125">
                  <c:v>0.18069143203223725</c:v>
                </c:pt>
                <c:pt idx="1126">
                  <c:v>0.18069143203223725</c:v>
                </c:pt>
                <c:pt idx="1127">
                  <c:v>0.18403053318019996</c:v>
                </c:pt>
                <c:pt idx="1128">
                  <c:v>0.18403053318019996</c:v>
                </c:pt>
                <c:pt idx="1129">
                  <c:v>0.18403053318019996</c:v>
                </c:pt>
                <c:pt idx="1130">
                  <c:v>0.17603341481398119</c:v>
                </c:pt>
                <c:pt idx="1131">
                  <c:v>0.17603341481398119</c:v>
                </c:pt>
                <c:pt idx="1132">
                  <c:v>0.18990818498413042</c:v>
                </c:pt>
                <c:pt idx="1133">
                  <c:v>0.18990818498413042</c:v>
                </c:pt>
                <c:pt idx="1134">
                  <c:v>0.18990818498413042</c:v>
                </c:pt>
                <c:pt idx="1135">
                  <c:v>0.20533509397603317</c:v>
                </c:pt>
                <c:pt idx="1136">
                  <c:v>0.20533509397603317</c:v>
                </c:pt>
                <c:pt idx="1137">
                  <c:v>0.12310966730924146</c:v>
                </c:pt>
                <c:pt idx="1138">
                  <c:v>0.12310966730924146</c:v>
                </c:pt>
                <c:pt idx="1139">
                  <c:v>0.12310966730924146</c:v>
                </c:pt>
                <c:pt idx="1140">
                  <c:v>0.37577732217409149</c:v>
                </c:pt>
                <c:pt idx="1141">
                  <c:v>0.37577732217409149</c:v>
                </c:pt>
                <c:pt idx="1142">
                  <c:v>8.3065030311997967E-2</c:v>
                </c:pt>
                <c:pt idx="1143">
                  <c:v>8.3065030311997967E-2</c:v>
                </c:pt>
                <c:pt idx="1144">
                  <c:v>0.38845897457990475</c:v>
                </c:pt>
                <c:pt idx="1145">
                  <c:v>0.38845897457990475</c:v>
                </c:pt>
                <c:pt idx="1146">
                  <c:v>0.38845897457990475</c:v>
                </c:pt>
                <c:pt idx="1147">
                  <c:v>0.43976627475129693</c:v>
                </c:pt>
                <c:pt idx="1148">
                  <c:v>0.43976627475129693</c:v>
                </c:pt>
                <c:pt idx="1149">
                  <c:v>0.18871270088928163</c:v>
                </c:pt>
                <c:pt idx="1150">
                  <c:v>0.18871270088928163</c:v>
                </c:pt>
                <c:pt idx="1151">
                  <c:v>0.18871270088928163</c:v>
                </c:pt>
                <c:pt idx="1152">
                  <c:v>0.18741219347842158</c:v>
                </c:pt>
                <c:pt idx="1153">
                  <c:v>0.18741219347842158</c:v>
                </c:pt>
                <c:pt idx="1154">
                  <c:v>0.22364487211306</c:v>
                </c:pt>
                <c:pt idx="1155">
                  <c:v>0.22364487211306</c:v>
                </c:pt>
                <c:pt idx="1156">
                  <c:v>0.22364487211306</c:v>
                </c:pt>
                <c:pt idx="1157">
                  <c:v>0.28476111684675703</c:v>
                </c:pt>
                <c:pt idx="1158">
                  <c:v>0.28476111684675703</c:v>
                </c:pt>
                <c:pt idx="1159">
                  <c:v>0.31296165194368408</c:v>
                </c:pt>
                <c:pt idx="1160">
                  <c:v>0.31296165194368408</c:v>
                </c:pt>
                <c:pt idx="1161">
                  <c:v>0.31296165194368408</c:v>
                </c:pt>
                <c:pt idx="1162">
                  <c:v>0.14817549305628194</c:v>
                </c:pt>
                <c:pt idx="1163">
                  <c:v>0.14817549305628194</c:v>
                </c:pt>
                <c:pt idx="1164">
                  <c:v>9.5808650998125147E-2</c:v>
                </c:pt>
                <c:pt idx="1165">
                  <c:v>9.5808650998125147E-2</c:v>
                </c:pt>
                <c:pt idx="1166">
                  <c:v>9.5808650998125147E-2</c:v>
                </c:pt>
                <c:pt idx="1167">
                  <c:v>3.7159932206022879E-2</c:v>
                </c:pt>
                <c:pt idx="1168">
                  <c:v>3.7159932206022879E-2</c:v>
                </c:pt>
                <c:pt idx="1169">
                  <c:v>0.49288740206001813</c:v>
                </c:pt>
                <c:pt idx="1170">
                  <c:v>0.49288740206001813</c:v>
                </c:pt>
                <c:pt idx="1171">
                  <c:v>0.42803783595455641</c:v>
                </c:pt>
                <c:pt idx="1172">
                  <c:v>0.42803783595455641</c:v>
                </c:pt>
                <c:pt idx="1173">
                  <c:v>0.42803783595455641</c:v>
                </c:pt>
                <c:pt idx="1174">
                  <c:v>0.31613044689265413</c:v>
                </c:pt>
                <c:pt idx="1175">
                  <c:v>0.31613044689265413</c:v>
                </c:pt>
                <c:pt idx="1176">
                  <c:v>0.31613044689265413</c:v>
                </c:pt>
                <c:pt idx="1177">
                  <c:v>0.19571924894339945</c:v>
                </c:pt>
                <c:pt idx="1178">
                  <c:v>0.19571924894339945</c:v>
                </c:pt>
                <c:pt idx="1179">
                  <c:v>0.19326595578386199</c:v>
                </c:pt>
                <c:pt idx="1180">
                  <c:v>0.19326595578386199</c:v>
                </c:pt>
                <c:pt idx="1181">
                  <c:v>0.19767921438940617</c:v>
                </c:pt>
                <c:pt idx="1182">
                  <c:v>0.19767921438940617</c:v>
                </c:pt>
                <c:pt idx="1183">
                  <c:v>0.19767921438940617</c:v>
                </c:pt>
                <c:pt idx="1184">
                  <c:v>0.18874953560763763</c:v>
                </c:pt>
                <c:pt idx="1185">
                  <c:v>0.18874953560763763</c:v>
                </c:pt>
                <c:pt idx="1186">
                  <c:v>0.29138551992248568</c:v>
                </c:pt>
                <c:pt idx="1187">
                  <c:v>0.29138551992248568</c:v>
                </c:pt>
                <c:pt idx="1188">
                  <c:v>0.29138551992248568</c:v>
                </c:pt>
                <c:pt idx="1189">
                  <c:v>0.28872699978939775</c:v>
                </c:pt>
                <c:pt idx="1190">
                  <c:v>0.28872699978939775</c:v>
                </c:pt>
                <c:pt idx="1191">
                  <c:v>0.20738715491767404</c:v>
                </c:pt>
                <c:pt idx="1192">
                  <c:v>0.20738715491767404</c:v>
                </c:pt>
                <c:pt idx="1193">
                  <c:v>0.20738715491767404</c:v>
                </c:pt>
                <c:pt idx="1194">
                  <c:v>0.22951163183683401</c:v>
                </c:pt>
                <c:pt idx="1195">
                  <c:v>0.22951163183683401</c:v>
                </c:pt>
                <c:pt idx="1196">
                  <c:v>0.72640403089091232</c:v>
                </c:pt>
                <c:pt idx="1197">
                  <c:v>0.72640403089091232</c:v>
                </c:pt>
                <c:pt idx="1198">
                  <c:v>0.72640403089091232</c:v>
                </c:pt>
                <c:pt idx="1199">
                  <c:v>0.44720640067348738</c:v>
                </c:pt>
                <c:pt idx="1200">
                  <c:v>0.44720640067348738</c:v>
                </c:pt>
                <c:pt idx="1201">
                  <c:v>0.20487463389735125</c:v>
                </c:pt>
                <c:pt idx="1202">
                  <c:v>0.20487463389735125</c:v>
                </c:pt>
                <c:pt idx="1203">
                  <c:v>0.19501291668470466</c:v>
                </c:pt>
                <c:pt idx="1204">
                  <c:v>0.19501291668470466</c:v>
                </c:pt>
                <c:pt idx="1205">
                  <c:v>0.19501291668470466</c:v>
                </c:pt>
                <c:pt idx="1206">
                  <c:v>0.1559261302603708</c:v>
                </c:pt>
                <c:pt idx="1207">
                  <c:v>0.1559261302603708</c:v>
                </c:pt>
                <c:pt idx="1208">
                  <c:v>0.2078119112447892</c:v>
                </c:pt>
                <c:pt idx="1209">
                  <c:v>0.2078119112447892</c:v>
                </c:pt>
                <c:pt idx="1210">
                  <c:v>0.2078119112447892</c:v>
                </c:pt>
                <c:pt idx="1211">
                  <c:v>0.11297765773367642</c:v>
                </c:pt>
                <c:pt idx="1212">
                  <c:v>0.11297765773367642</c:v>
                </c:pt>
                <c:pt idx="1213">
                  <c:v>6.8218911915295194E-2</c:v>
                </c:pt>
                <c:pt idx="1214">
                  <c:v>6.8218911915295194E-2</c:v>
                </c:pt>
                <c:pt idx="1215">
                  <c:v>6.8218911915295194E-2</c:v>
                </c:pt>
                <c:pt idx="1216">
                  <c:v>3.6048072230568683E-2</c:v>
                </c:pt>
                <c:pt idx="1217">
                  <c:v>3.6048072230568683E-2</c:v>
                </c:pt>
                <c:pt idx="1218">
                  <c:v>9.6425584681991208E-2</c:v>
                </c:pt>
                <c:pt idx="1219">
                  <c:v>9.6425584681991208E-2</c:v>
                </c:pt>
                <c:pt idx="1220">
                  <c:v>9.6425584681991208E-2</c:v>
                </c:pt>
                <c:pt idx="1221">
                  <c:v>0.54822557226571811</c:v>
                </c:pt>
                <c:pt idx="1222">
                  <c:v>0.54822557226571811</c:v>
                </c:pt>
                <c:pt idx="1223">
                  <c:v>0.42313740905461245</c:v>
                </c:pt>
                <c:pt idx="1224">
                  <c:v>0.42313740905461245</c:v>
                </c:pt>
                <c:pt idx="1225">
                  <c:v>0.42313740905461245</c:v>
                </c:pt>
                <c:pt idx="1226">
                  <c:v>0.20801329293125614</c:v>
                </c:pt>
                <c:pt idx="1227">
                  <c:v>0.20801329293125614</c:v>
                </c:pt>
                <c:pt idx="1228">
                  <c:v>0.16192601347499996</c:v>
                </c:pt>
                <c:pt idx="1229">
                  <c:v>0.16192601347499996</c:v>
                </c:pt>
                <c:pt idx="1230">
                  <c:v>0.16192601347499996</c:v>
                </c:pt>
                <c:pt idx="1231">
                  <c:v>0.14236693462343872</c:v>
                </c:pt>
                <c:pt idx="1232">
                  <c:v>0.14236693462343872</c:v>
                </c:pt>
                <c:pt idx="1233">
                  <c:v>0.2230684444397433</c:v>
                </c:pt>
                <c:pt idx="1234">
                  <c:v>0.2230684444397433</c:v>
                </c:pt>
                <c:pt idx="1235">
                  <c:v>0.11809621332831532</c:v>
                </c:pt>
                <c:pt idx="1236">
                  <c:v>0.11809621332831532</c:v>
                </c:pt>
                <c:pt idx="1237">
                  <c:v>0.11809621332831532</c:v>
                </c:pt>
                <c:pt idx="1238">
                  <c:v>7.812227045515234E-2</c:v>
                </c:pt>
                <c:pt idx="1239">
                  <c:v>7.812227045515234E-2</c:v>
                </c:pt>
                <c:pt idx="1240">
                  <c:v>0.1251548293534675</c:v>
                </c:pt>
                <c:pt idx="1241">
                  <c:v>0.1251548293534675</c:v>
                </c:pt>
                <c:pt idx="1242">
                  <c:v>0.1251548293534675</c:v>
                </c:pt>
                <c:pt idx="1243">
                  <c:v>0.25232048285948583</c:v>
                </c:pt>
                <c:pt idx="1244">
                  <c:v>0.25232048285948583</c:v>
                </c:pt>
                <c:pt idx="1245">
                  <c:v>0.82524168934284325</c:v>
                </c:pt>
                <c:pt idx="1246">
                  <c:v>0.82524168934284325</c:v>
                </c:pt>
                <c:pt idx="1247">
                  <c:v>0.82524168934284325</c:v>
                </c:pt>
                <c:pt idx="1248">
                  <c:v>0.42408300168747348</c:v>
                </c:pt>
                <c:pt idx="1249">
                  <c:v>0.42408300168747348</c:v>
                </c:pt>
                <c:pt idx="1250">
                  <c:v>0.20308229512902065</c:v>
                </c:pt>
                <c:pt idx="1251">
                  <c:v>0.20308229512902065</c:v>
                </c:pt>
                <c:pt idx="1252">
                  <c:v>0.20308229512902065</c:v>
                </c:pt>
                <c:pt idx="1253">
                  <c:v>0.20220442130760971</c:v>
                </c:pt>
                <c:pt idx="1254">
                  <c:v>0.20220442130760971</c:v>
                </c:pt>
                <c:pt idx="1255">
                  <c:v>0.17070636984159149</c:v>
                </c:pt>
                <c:pt idx="1256">
                  <c:v>0.17070636984159149</c:v>
                </c:pt>
                <c:pt idx="1257">
                  <c:v>0.17070636984159149</c:v>
                </c:pt>
                <c:pt idx="1258">
                  <c:v>0.14035913798198538</c:v>
                </c:pt>
                <c:pt idx="1259">
                  <c:v>0.14035913798198538</c:v>
                </c:pt>
                <c:pt idx="1260">
                  <c:v>0.1409264570227752</c:v>
                </c:pt>
                <c:pt idx="1261">
                  <c:v>0.1409264570227752</c:v>
                </c:pt>
                <c:pt idx="1262">
                  <c:v>0.1409264570227752</c:v>
                </c:pt>
                <c:pt idx="1263">
                  <c:v>0.12323013267180065</c:v>
                </c:pt>
                <c:pt idx="1264">
                  <c:v>0.12323013267180065</c:v>
                </c:pt>
                <c:pt idx="1265">
                  <c:v>0.20353544742229412</c:v>
                </c:pt>
                <c:pt idx="1266">
                  <c:v>0.20353544742229412</c:v>
                </c:pt>
                <c:pt idx="1267">
                  <c:v>0.16711702924186012</c:v>
                </c:pt>
                <c:pt idx="1268">
                  <c:v>0.16711702924186012</c:v>
                </c:pt>
                <c:pt idx="1269">
                  <c:v>0.16711702924186012</c:v>
                </c:pt>
                <c:pt idx="1270">
                  <c:v>0.4827060562332019</c:v>
                </c:pt>
                <c:pt idx="1271">
                  <c:v>0.4827060562332019</c:v>
                </c:pt>
                <c:pt idx="1272">
                  <c:v>0.41159507519293792</c:v>
                </c:pt>
                <c:pt idx="1273">
                  <c:v>0.41159507519293792</c:v>
                </c:pt>
                <c:pt idx="1274">
                  <c:v>0.41159507519293792</c:v>
                </c:pt>
                <c:pt idx="1275">
                  <c:v>0.19934253594630125</c:v>
                </c:pt>
                <c:pt idx="1276">
                  <c:v>0.19934253594630125</c:v>
                </c:pt>
                <c:pt idx="1277">
                  <c:v>0.211285806234558</c:v>
                </c:pt>
                <c:pt idx="1278">
                  <c:v>0.211285806234558</c:v>
                </c:pt>
                <c:pt idx="1279">
                  <c:v>0.211285806234558</c:v>
                </c:pt>
                <c:pt idx="1280">
                  <c:v>0.16813467315894995</c:v>
                </c:pt>
                <c:pt idx="1281">
                  <c:v>0.16813467315894995</c:v>
                </c:pt>
                <c:pt idx="1282">
                  <c:v>0.13924523139162964</c:v>
                </c:pt>
                <c:pt idx="1283">
                  <c:v>0.13924523139162964</c:v>
                </c:pt>
                <c:pt idx="1284">
                  <c:v>0.13924523139162964</c:v>
                </c:pt>
                <c:pt idx="1285">
                  <c:v>0.20041458806570492</c:v>
                </c:pt>
                <c:pt idx="1286">
                  <c:v>0.20041458806570492</c:v>
                </c:pt>
                <c:pt idx="1287">
                  <c:v>8.9608917252066878E-2</c:v>
                </c:pt>
                <c:pt idx="1288">
                  <c:v>8.9608917252066878E-2</c:v>
                </c:pt>
                <c:pt idx="1289">
                  <c:v>8.9608917252066878E-2</c:v>
                </c:pt>
                <c:pt idx="1290">
                  <c:v>5.632109779222777E-2</c:v>
                </c:pt>
                <c:pt idx="1291">
                  <c:v>5.632109779222777E-2</c:v>
                </c:pt>
                <c:pt idx="1292">
                  <c:v>5.7951991051373428E-2</c:v>
                </c:pt>
                <c:pt idx="1293">
                  <c:v>5.7951991051373428E-2</c:v>
                </c:pt>
                <c:pt idx="1294">
                  <c:v>0.125831173592754</c:v>
                </c:pt>
                <c:pt idx="1295">
                  <c:v>0.125831173592754</c:v>
                </c:pt>
                <c:pt idx="1296">
                  <c:v>0.125831173592754</c:v>
                </c:pt>
                <c:pt idx="1297">
                  <c:v>0.61825200835342586</c:v>
                </c:pt>
                <c:pt idx="1298">
                  <c:v>0.61825200835342586</c:v>
                </c:pt>
                <c:pt idx="1299">
                  <c:v>0.21147659163218294</c:v>
                </c:pt>
                <c:pt idx="1300">
                  <c:v>0.21147659163218294</c:v>
                </c:pt>
                <c:pt idx="1301">
                  <c:v>0.21147659163218294</c:v>
                </c:pt>
                <c:pt idx="1302">
                  <c:v>0.22833814069616709</c:v>
                </c:pt>
                <c:pt idx="1303">
                  <c:v>0.22833814069616709</c:v>
                </c:pt>
                <c:pt idx="1304">
                  <c:v>0.19435728653715267</c:v>
                </c:pt>
                <c:pt idx="1305">
                  <c:v>0.19435728653715267</c:v>
                </c:pt>
                <c:pt idx="1306">
                  <c:v>0.19435728653715267</c:v>
                </c:pt>
                <c:pt idx="1307">
                  <c:v>0.16231504865105958</c:v>
                </c:pt>
                <c:pt idx="1308">
                  <c:v>0.16231504865105958</c:v>
                </c:pt>
                <c:pt idx="1309">
                  <c:v>0.23629163854329308</c:v>
                </c:pt>
                <c:pt idx="1310">
                  <c:v>0.23629163854329308</c:v>
                </c:pt>
                <c:pt idx="1311">
                  <c:v>0.23629163854329308</c:v>
                </c:pt>
                <c:pt idx="1312">
                  <c:v>0.19187860752306671</c:v>
                </c:pt>
                <c:pt idx="1313">
                  <c:v>0.19187860752306671</c:v>
                </c:pt>
                <c:pt idx="1314">
                  <c:v>5.6208135959329414E-2</c:v>
                </c:pt>
                <c:pt idx="1315">
                  <c:v>5.6208135959329414E-2</c:v>
                </c:pt>
                <c:pt idx="1316">
                  <c:v>5.6208135959329414E-2</c:v>
                </c:pt>
                <c:pt idx="1317">
                  <c:v>4.7110539058442841E-2</c:v>
                </c:pt>
                <c:pt idx="1318">
                  <c:v>4.7110539058442841E-2</c:v>
                </c:pt>
                <c:pt idx="1319">
                  <c:v>0.18786183107490359</c:v>
                </c:pt>
                <c:pt idx="1320">
                  <c:v>0.18786183107490359</c:v>
                </c:pt>
                <c:pt idx="1321">
                  <c:v>0.18786183107490359</c:v>
                </c:pt>
                <c:pt idx="1322">
                  <c:v>0.45909881225520005</c:v>
                </c:pt>
                <c:pt idx="1323">
                  <c:v>0.45909881225520005</c:v>
                </c:pt>
                <c:pt idx="1324">
                  <c:v>0.22405438648775242</c:v>
                </c:pt>
                <c:pt idx="1325">
                  <c:v>0.22405438648775242</c:v>
                </c:pt>
                <c:pt idx="1326">
                  <c:v>5.9197772719243397E-2</c:v>
                </c:pt>
                <c:pt idx="1327">
                  <c:v>5.9197772719243397E-2</c:v>
                </c:pt>
                <c:pt idx="1328">
                  <c:v>5.9197772719243397E-2</c:v>
                </c:pt>
                <c:pt idx="1329">
                  <c:v>4.3662504059300972E-2</c:v>
                </c:pt>
                <c:pt idx="1330">
                  <c:v>4.3662504059300972E-2</c:v>
                </c:pt>
                <c:pt idx="1331">
                  <c:v>0.10072334547910515</c:v>
                </c:pt>
                <c:pt idx="1332">
                  <c:v>0.10072334547910515</c:v>
                </c:pt>
                <c:pt idx="1333">
                  <c:v>0.5062650688275091</c:v>
                </c:pt>
                <c:pt idx="1334">
                  <c:v>0.5062650688275091</c:v>
                </c:pt>
                <c:pt idx="1335">
                  <c:v>0.5062650688275091</c:v>
                </c:pt>
                <c:pt idx="1336">
                  <c:v>0.34818817032401722</c:v>
                </c:pt>
                <c:pt idx="1337">
                  <c:v>0.34818817032401722</c:v>
                </c:pt>
                <c:pt idx="1338">
                  <c:v>0.32905565734643455</c:v>
                </c:pt>
                <c:pt idx="1339">
                  <c:v>0.32905565734643455</c:v>
                </c:pt>
                <c:pt idx="1340">
                  <c:v>0.32905565734643455</c:v>
                </c:pt>
                <c:pt idx="1341">
                  <c:v>0.20743996236699405</c:v>
                </c:pt>
                <c:pt idx="1342">
                  <c:v>0.20743996236699405</c:v>
                </c:pt>
                <c:pt idx="1343">
                  <c:v>8.8100224954514264E-2</c:v>
                </c:pt>
                <c:pt idx="1344">
                  <c:v>8.8100224954514264E-2</c:v>
                </c:pt>
                <c:pt idx="1345">
                  <c:v>8.8100224954514264E-2</c:v>
                </c:pt>
                <c:pt idx="1346">
                  <c:v>0.46862812962870115</c:v>
                </c:pt>
                <c:pt idx="1347">
                  <c:v>0.46862812962870115</c:v>
                </c:pt>
                <c:pt idx="1348">
                  <c:v>0.60928410289417412</c:v>
                </c:pt>
                <c:pt idx="1349">
                  <c:v>0.60928410289417412</c:v>
                </c:pt>
                <c:pt idx="1350">
                  <c:v>0.34860217376688907</c:v>
                </c:pt>
                <c:pt idx="1351">
                  <c:v>0.34860217376688907</c:v>
                </c:pt>
                <c:pt idx="1352">
                  <c:v>0.34860217376688907</c:v>
                </c:pt>
                <c:pt idx="1353">
                  <c:v>0.30911062302837827</c:v>
                </c:pt>
                <c:pt idx="1354">
                  <c:v>0.30911062302837827</c:v>
                </c:pt>
                <c:pt idx="1355">
                  <c:v>0.22684768306315703</c:v>
                </c:pt>
                <c:pt idx="1356">
                  <c:v>0.22684768306315703</c:v>
                </c:pt>
                <c:pt idx="1357">
                  <c:v>0.22684768306315703</c:v>
                </c:pt>
                <c:pt idx="1358">
                  <c:v>0.23093586701445301</c:v>
                </c:pt>
                <c:pt idx="1359">
                  <c:v>0.23093586701445301</c:v>
                </c:pt>
                <c:pt idx="1360">
                  <c:v>0.31017693331638968</c:v>
                </c:pt>
                <c:pt idx="1361">
                  <c:v>0.31017693331638968</c:v>
                </c:pt>
                <c:pt idx="1362">
                  <c:v>0.31017693331638968</c:v>
                </c:pt>
                <c:pt idx="1363">
                  <c:v>0.32581990916353271</c:v>
                </c:pt>
                <c:pt idx="1364">
                  <c:v>0.32581990916353271</c:v>
                </c:pt>
                <c:pt idx="1365">
                  <c:v>0.23296694417227881</c:v>
                </c:pt>
                <c:pt idx="1366">
                  <c:v>0.23296694417227881</c:v>
                </c:pt>
                <c:pt idx="1367">
                  <c:v>0.38556968502331479</c:v>
                </c:pt>
                <c:pt idx="1368">
                  <c:v>0.3813792964732366</c:v>
                </c:pt>
                <c:pt idx="1369">
                  <c:v>0.3813792964732366</c:v>
                </c:pt>
                <c:pt idx="1370">
                  <c:v>0.61985805079230871</c:v>
                </c:pt>
                <c:pt idx="1371">
                  <c:v>0.61985805079230871</c:v>
                </c:pt>
                <c:pt idx="1372">
                  <c:v>0.33593391896765756</c:v>
                </c:pt>
                <c:pt idx="1373">
                  <c:v>0.33593391896765756</c:v>
                </c:pt>
                <c:pt idx="1374">
                  <c:v>0.33593391896765756</c:v>
                </c:pt>
                <c:pt idx="1375">
                  <c:v>0.37829732497471291</c:v>
                </c:pt>
                <c:pt idx="1376">
                  <c:v>0.37829732497471291</c:v>
                </c:pt>
                <c:pt idx="1377">
                  <c:v>0.35788810708731428</c:v>
                </c:pt>
                <c:pt idx="1378">
                  <c:v>0.35788810708731428</c:v>
                </c:pt>
                <c:pt idx="1379">
                  <c:v>0.35788810708731428</c:v>
                </c:pt>
                <c:pt idx="1380">
                  <c:v>0.31393675411000388</c:v>
                </c:pt>
                <c:pt idx="1381">
                  <c:v>0.31393675411000388</c:v>
                </c:pt>
                <c:pt idx="1382">
                  <c:v>0.35026177183312368</c:v>
                </c:pt>
                <c:pt idx="1383">
                  <c:v>0.35026177183312368</c:v>
                </c:pt>
                <c:pt idx="1384">
                  <c:v>0.35026177183312368</c:v>
                </c:pt>
                <c:pt idx="1385">
                  <c:v>0.26323883624422256</c:v>
                </c:pt>
                <c:pt idx="1386">
                  <c:v>0.26323883624422256</c:v>
                </c:pt>
                <c:pt idx="1387">
                  <c:v>0.27091846613342657</c:v>
                </c:pt>
                <c:pt idx="1388">
                  <c:v>0.27091846613342657</c:v>
                </c:pt>
                <c:pt idx="1389">
                  <c:v>0.27091846613342657</c:v>
                </c:pt>
                <c:pt idx="1390">
                  <c:v>0.29069166309745226</c:v>
                </c:pt>
                <c:pt idx="1391">
                  <c:v>0.29069166309745226</c:v>
                </c:pt>
                <c:pt idx="1392">
                  <c:v>0.19986855729978953</c:v>
                </c:pt>
                <c:pt idx="1393">
                  <c:v>0.19986855729978953</c:v>
                </c:pt>
                <c:pt idx="1394">
                  <c:v>0.19986855729978953</c:v>
                </c:pt>
                <c:pt idx="1395">
                  <c:v>0.7219931908143491</c:v>
                </c:pt>
                <c:pt idx="1396">
                  <c:v>0.7219931908143491</c:v>
                </c:pt>
                <c:pt idx="1397">
                  <c:v>0.58605063474031971</c:v>
                </c:pt>
                <c:pt idx="1398">
                  <c:v>0.58605063474031971</c:v>
                </c:pt>
                <c:pt idx="1399">
                  <c:v>0.58605063474031971</c:v>
                </c:pt>
                <c:pt idx="1400">
                  <c:v>0.35556590167841184</c:v>
                </c:pt>
                <c:pt idx="1401">
                  <c:v>0.35556590167841184</c:v>
                </c:pt>
                <c:pt idx="1402">
                  <c:v>0.22661268556381173</c:v>
                </c:pt>
                <c:pt idx="1403">
                  <c:v>0.22661268556381173</c:v>
                </c:pt>
                <c:pt idx="1404">
                  <c:v>0.22661268556381173</c:v>
                </c:pt>
                <c:pt idx="1405">
                  <c:v>9.2404197369225075E-2</c:v>
                </c:pt>
                <c:pt idx="1406">
                  <c:v>9.2404197369225075E-2</c:v>
                </c:pt>
                <c:pt idx="1407">
                  <c:v>0.1539770046960528</c:v>
                </c:pt>
                <c:pt idx="1408">
                  <c:v>0.1539770046960528</c:v>
                </c:pt>
                <c:pt idx="1409">
                  <c:v>0.1539770046960528</c:v>
                </c:pt>
                <c:pt idx="1410">
                  <c:v>0.25512289676716171</c:v>
                </c:pt>
                <c:pt idx="1411">
                  <c:v>0.25512289676716171</c:v>
                </c:pt>
                <c:pt idx="1412">
                  <c:v>0.126403564584607</c:v>
                </c:pt>
                <c:pt idx="1413">
                  <c:v>0.126403564584607</c:v>
                </c:pt>
                <c:pt idx="1414">
                  <c:v>0.14253108140330106</c:v>
                </c:pt>
                <c:pt idx="1415">
                  <c:v>0.1780931837292791</c:v>
                </c:pt>
                <c:pt idx="1416">
                  <c:v>0.1780931837292791</c:v>
                </c:pt>
                <c:pt idx="1417">
                  <c:v>0.13236093214770001</c:v>
                </c:pt>
                <c:pt idx="1418">
                  <c:v>0.13236093214770001</c:v>
                </c:pt>
                <c:pt idx="1419">
                  <c:v>9.8212877598491913E-2</c:v>
                </c:pt>
                <c:pt idx="1420">
                  <c:v>9.8212877598491913E-2</c:v>
                </c:pt>
                <c:pt idx="1421">
                  <c:v>9.8212877598491913E-2</c:v>
                </c:pt>
                <c:pt idx="1422">
                  <c:v>0.62181959959182087</c:v>
                </c:pt>
                <c:pt idx="1423">
                  <c:v>0.62181959959182087</c:v>
                </c:pt>
                <c:pt idx="1424">
                  <c:v>0.19222369158974201</c:v>
                </c:pt>
                <c:pt idx="1425">
                  <c:v>0.19222369158974201</c:v>
                </c:pt>
                <c:pt idx="1426">
                  <c:v>0.19222369158974201</c:v>
                </c:pt>
                <c:pt idx="1427">
                  <c:v>0.12166015067400762</c:v>
                </c:pt>
                <c:pt idx="1428">
                  <c:v>0.12166015067400762</c:v>
                </c:pt>
                <c:pt idx="1429">
                  <c:v>0.13628858841285929</c:v>
                </c:pt>
                <c:pt idx="1430">
                  <c:v>0.13628858841285929</c:v>
                </c:pt>
                <c:pt idx="1431">
                  <c:v>0.13628858841285929</c:v>
                </c:pt>
                <c:pt idx="1432">
                  <c:v>0.15290039391051322</c:v>
                </c:pt>
                <c:pt idx="1433">
                  <c:v>0.15290039391051322</c:v>
                </c:pt>
                <c:pt idx="1434">
                  <c:v>0.1819695810996457</c:v>
                </c:pt>
                <c:pt idx="1435">
                  <c:v>0.1819695810996457</c:v>
                </c:pt>
                <c:pt idx="1436">
                  <c:v>0.1819695810996457</c:v>
                </c:pt>
                <c:pt idx="1437">
                  <c:v>0.13046439653908859</c:v>
                </c:pt>
                <c:pt idx="1438">
                  <c:v>0.13046439653908859</c:v>
                </c:pt>
                <c:pt idx="1439">
                  <c:v>4.3337794794323578E-2</c:v>
                </c:pt>
                <c:pt idx="1440">
                  <c:v>4.3337794794323578E-2</c:v>
                </c:pt>
                <c:pt idx="1441">
                  <c:v>4.3337794794323578E-2</c:v>
                </c:pt>
                <c:pt idx="1442">
                  <c:v>2.5937640196383255E-2</c:v>
                </c:pt>
                <c:pt idx="1443">
                  <c:v>2.5937640196383255E-2</c:v>
                </c:pt>
                <c:pt idx="1444">
                  <c:v>0.16594012780133535</c:v>
                </c:pt>
                <c:pt idx="1445">
                  <c:v>0.16594012780133535</c:v>
                </c:pt>
                <c:pt idx="1446">
                  <c:v>0.16594012780133535</c:v>
                </c:pt>
                <c:pt idx="1447">
                  <c:v>0.67534543901625255</c:v>
                </c:pt>
                <c:pt idx="1448">
                  <c:v>0.67534543901625255</c:v>
                </c:pt>
                <c:pt idx="1449">
                  <c:v>0.34187921998508214</c:v>
                </c:pt>
                <c:pt idx="1450">
                  <c:v>0.34187921998508214</c:v>
                </c:pt>
                <c:pt idx="1451">
                  <c:v>0.34187921998508214</c:v>
                </c:pt>
                <c:pt idx="1452">
                  <c:v>0.25303821178351926</c:v>
                </c:pt>
                <c:pt idx="1453">
                  <c:v>0.25303821178351926</c:v>
                </c:pt>
                <c:pt idx="1454">
                  <c:v>0.18043327581294316</c:v>
                </c:pt>
                <c:pt idx="1455">
                  <c:v>0.18043327581294316</c:v>
                </c:pt>
                <c:pt idx="1456">
                  <c:v>0.15900183794282993</c:v>
                </c:pt>
                <c:pt idx="1457">
                  <c:v>0.15900183794282993</c:v>
                </c:pt>
                <c:pt idx="1458">
                  <c:v>0.15900183794282993</c:v>
                </c:pt>
                <c:pt idx="1459">
                  <c:v>0.29262763464803532</c:v>
                </c:pt>
                <c:pt idx="1460">
                  <c:v>0.29262763464803532</c:v>
                </c:pt>
                <c:pt idx="1461">
                  <c:v>0.24316307956480218</c:v>
                </c:pt>
                <c:pt idx="1462">
                  <c:v>0.24316307956480218</c:v>
                </c:pt>
                <c:pt idx="1463">
                  <c:v>0.24316307956480218</c:v>
                </c:pt>
                <c:pt idx="1464">
                  <c:v>7.0174140350403313E-2</c:v>
                </c:pt>
                <c:pt idx="1465">
                  <c:v>7.0174140350403313E-2</c:v>
                </c:pt>
                <c:pt idx="1466">
                  <c:v>4.1650435843281701E-2</c:v>
                </c:pt>
                <c:pt idx="1467">
                  <c:v>4.1650435843281701E-2</c:v>
                </c:pt>
                <c:pt idx="1468">
                  <c:v>4.1650435843281701E-2</c:v>
                </c:pt>
                <c:pt idx="1469">
                  <c:v>5.3977504061388973E-2</c:v>
                </c:pt>
                <c:pt idx="1470">
                  <c:v>5.3977504061388973E-2</c:v>
                </c:pt>
                <c:pt idx="1471">
                  <c:v>0.51650745206197413</c:v>
                </c:pt>
                <c:pt idx="1472">
                  <c:v>0.51650745206197413</c:v>
                </c:pt>
                <c:pt idx="1473">
                  <c:v>0.51650745206197413</c:v>
                </c:pt>
                <c:pt idx="1474">
                  <c:v>0.26862543966769026</c:v>
                </c:pt>
                <c:pt idx="1475">
                  <c:v>0.26862543966769026</c:v>
                </c:pt>
                <c:pt idx="1476">
                  <c:v>0.17474428666897154</c:v>
                </c:pt>
                <c:pt idx="1477">
                  <c:v>0.17474428666897154</c:v>
                </c:pt>
                <c:pt idx="1478">
                  <c:v>0.17474428666897154</c:v>
                </c:pt>
                <c:pt idx="1479">
                  <c:v>0.15273809147649195</c:v>
                </c:pt>
                <c:pt idx="1480">
                  <c:v>0.15273809147649195</c:v>
                </c:pt>
                <c:pt idx="1481">
                  <c:v>0.12296960142224818</c:v>
                </c:pt>
                <c:pt idx="1482">
                  <c:v>0.12296960142224818</c:v>
                </c:pt>
                <c:pt idx="1483">
                  <c:v>0.12296960142224818</c:v>
                </c:pt>
                <c:pt idx="1484">
                  <c:v>0.18903326907586102</c:v>
                </c:pt>
                <c:pt idx="1485">
                  <c:v>0.18903326907586102</c:v>
                </c:pt>
                <c:pt idx="1486">
                  <c:v>0.15960238130799392</c:v>
                </c:pt>
                <c:pt idx="1487">
                  <c:v>0.15960238130799392</c:v>
                </c:pt>
                <c:pt idx="1488">
                  <c:v>0.15960238130799392</c:v>
                </c:pt>
                <c:pt idx="1489">
                  <c:v>0.10828960029754556</c:v>
                </c:pt>
                <c:pt idx="1490">
                  <c:v>0.10828960029754556</c:v>
                </c:pt>
                <c:pt idx="1491">
                  <c:v>3.8872663961997428E-2</c:v>
                </c:pt>
                <c:pt idx="1492">
                  <c:v>3.8872663961997428E-2</c:v>
                </c:pt>
                <c:pt idx="1493">
                  <c:v>2.8446533423235415E-2</c:v>
                </c:pt>
                <c:pt idx="1494">
                  <c:v>2.8446533423235415E-2</c:v>
                </c:pt>
                <c:pt idx="1495">
                  <c:v>2.8446533423235415E-2</c:v>
                </c:pt>
                <c:pt idx="1496">
                  <c:v>0.73983065982064022</c:v>
                </c:pt>
                <c:pt idx="1497">
                  <c:v>0.73983065982064022</c:v>
                </c:pt>
                <c:pt idx="1498">
                  <c:v>0.57704598156016329</c:v>
                </c:pt>
                <c:pt idx="1499">
                  <c:v>0.57704598156016329</c:v>
                </c:pt>
                <c:pt idx="1500">
                  <c:v>0.57704598156016329</c:v>
                </c:pt>
                <c:pt idx="1501">
                  <c:v>0.27833308440464427</c:v>
                </c:pt>
                <c:pt idx="1502">
                  <c:v>0.27833308440464427</c:v>
                </c:pt>
                <c:pt idx="1503">
                  <c:v>0.20578097328287645</c:v>
                </c:pt>
                <c:pt idx="1504">
                  <c:v>0.20578097328287645</c:v>
                </c:pt>
                <c:pt idx="1505">
                  <c:v>0.20578097328287645</c:v>
                </c:pt>
                <c:pt idx="1506">
                  <c:v>0.17895980008126328</c:v>
                </c:pt>
                <c:pt idx="1507">
                  <c:v>0.17895980008126328</c:v>
                </c:pt>
                <c:pt idx="1508">
                  <c:v>0.18291616550338352</c:v>
                </c:pt>
                <c:pt idx="1509">
                  <c:v>0.18291616550338352</c:v>
                </c:pt>
                <c:pt idx="1510">
                  <c:v>0.18291616550338352</c:v>
                </c:pt>
                <c:pt idx="1511">
                  <c:v>0.20202388420904593</c:v>
                </c:pt>
                <c:pt idx="1512">
                  <c:v>0.20202388420904593</c:v>
                </c:pt>
                <c:pt idx="1513">
                  <c:v>0.15659790713377694</c:v>
                </c:pt>
                <c:pt idx="1514">
                  <c:v>0.15659790713377694</c:v>
                </c:pt>
                <c:pt idx="1515">
                  <c:v>6.1046733774871777E-2</c:v>
                </c:pt>
                <c:pt idx="1516">
                  <c:v>6.1046733774871777E-2</c:v>
                </c:pt>
                <c:pt idx="1517">
                  <c:v>6.1046733774871777E-2</c:v>
                </c:pt>
                <c:pt idx="1518">
                  <c:v>6.4888401765059583E-2</c:v>
                </c:pt>
                <c:pt idx="1519">
                  <c:v>6.4888401765059583E-2</c:v>
                </c:pt>
                <c:pt idx="1520">
                  <c:v>0.16434233272026838</c:v>
                </c:pt>
                <c:pt idx="1521">
                  <c:v>0.16434233272026838</c:v>
                </c:pt>
                <c:pt idx="1522">
                  <c:v>0.16434233272026838</c:v>
                </c:pt>
                <c:pt idx="1523">
                  <c:v>0.60947452290252813</c:v>
                </c:pt>
                <c:pt idx="1524">
                  <c:v>0.60947452290252813</c:v>
                </c:pt>
                <c:pt idx="1525">
                  <c:v>0.15584022898284466</c:v>
                </c:pt>
                <c:pt idx="1526">
                  <c:v>0.15584022898284466</c:v>
                </c:pt>
                <c:pt idx="1527">
                  <c:v>0.15584022898284466</c:v>
                </c:pt>
                <c:pt idx="1528">
                  <c:v>0.16253826669630644</c:v>
                </c:pt>
                <c:pt idx="1529">
                  <c:v>0.16253826669630644</c:v>
                </c:pt>
                <c:pt idx="1530">
                  <c:v>0.2207621421638484</c:v>
                </c:pt>
                <c:pt idx="1531">
                  <c:v>0.2207621421638484</c:v>
                </c:pt>
                <c:pt idx="1532">
                  <c:v>0.20897828599442786</c:v>
                </c:pt>
                <c:pt idx="1533">
                  <c:v>0.20897828599442786</c:v>
                </c:pt>
                <c:pt idx="1534">
                  <c:v>0.20897828599442786</c:v>
                </c:pt>
                <c:pt idx="1535">
                  <c:v>0.21913967460728356</c:v>
                </c:pt>
                <c:pt idx="1536">
                  <c:v>0.21913967460728356</c:v>
                </c:pt>
                <c:pt idx="1537">
                  <c:v>0.19265097084277183</c:v>
                </c:pt>
                <c:pt idx="1538">
                  <c:v>0.19265097084277183</c:v>
                </c:pt>
                <c:pt idx="1539">
                  <c:v>0.19265097084277183</c:v>
                </c:pt>
                <c:pt idx="1540">
                  <c:v>0.39619388264587629</c:v>
                </c:pt>
                <c:pt idx="1541">
                  <c:v>0.39619388264587629</c:v>
                </c:pt>
                <c:pt idx="1542">
                  <c:v>0.22150050688191655</c:v>
                </c:pt>
                <c:pt idx="1543">
                  <c:v>0.22150050688191655</c:v>
                </c:pt>
                <c:pt idx="1544">
                  <c:v>0.22150050688191655</c:v>
                </c:pt>
                <c:pt idx="1545">
                  <c:v>0.42024404801758047</c:v>
                </c:pt>
                <c:pt idx="1546">
                  <c:v>0.42024404801758047</c:v>
                </c:pt>
                <c:pt idx="1547">
                  <c:v>0.54473022370592905</c:v>
                </c:pt>
                <c:pt idx="1548">
                  <c:v>0.54473022370592905</c:v>
                </c:pt>
                <c:pt idx="1549">
                  <c:v>0.54473022370592905</c:v>
                </c:pt>
                <c:pt idx="1550">
                  <c:v>0.3020021661667921</c:v>
                </c:pt>
                <c:pt idx="1551">
                  <c:v>0.3020021661667921</c:v>
                </c:pt>
                <c:pt idx="1552">
                  <c:v>0.19257404770160449</c:v>
                </c:pt>
                <c:pt idx="1553">
                  <c:v>0.19257404770160449</c:v>
                </c:pt>
                <c:pt idx="1554">
                  <c:v>0.19257404770160449</c:v>
                </c:pt>
                <c:pt idx="1555">
                  <c:v>0.1995234558336248</c:v>
                </c:pt>
                <c:pt idx="1556">
                  <c:v>0.1995234558336248</c:v>
                </c:pt>
                <c:pt idx="1557">
                  <c:v>0.14510935509280978</c:v>
                </c:pt>
                <c:pt idx="1558">
                  <c:v>0.14510935509280978</c:v>
                </c:pt>
                <c:pt idx="1559">
                  <c:v>0.14510935509280978</c:v>
                </c:pt>
                <c:pt idx="1560">
                  <c:v>0.69400040561688836</c:v>
                </c:pt>
                <c:pt idx="1561">
                  <c:v>0.69400040561688836</c:v>
                </c:pt>
                <c:pt idx="1562">
                  <c:v>0.23295700906402089</c:v>
                </c:pt>
                <c:pt idx="1563">
                  <c:v>0.23295700906402089</c:v>
                </c:pt>
                <c:pt idx="1564">
                  <c:v>0.23295700906402089</c:v>
                </c:pt>
                <c:pt idx="1565">
                  <c:v>0.10614604414264314</c:v>
                </c:pt>
                <c:pt idx="1566">
                  <c:v>0.10614604414264314</c:v>
                </c:pt>
                <c:pt idx="1567">
                  <c:v>0.10898485778144817</c:v>
                </c:pt>
                <c:pt idx="1568">
                  <c:v>0.10898485778144817</c:v>
                </c:pt>
                <c:pt idx="1569">
                  <c:v>0.12891763415945648</c:v>
                </c:pt>
                <c:pt idx="1570">
                  <c:v>0.12891763415945648</c:v>
                </c:pt>
                <c:pt idx="1571">
                  <c:v>0.12891763415945648</c:v>
                </c:pt>
                <c:pt idx="1572">
                  <c:v>0.57638563615107408</c:v>
                </c:pt>
                <c:pt idx="1573">
                  <c:v>0.57638563615107408</c:v>
                </c:pt>
                <c:pt idx="1574">
                  <c:v>0.27442025250417029</c:v>
                </c:pt>
                <c:pt idx="1575">
                  <c:v>0.27442025250417029</c:v>
                </c:pt>
                <c:pt idx="1576">
                  <c:v>0.27442025250417029</c:v>
                </c:pt>
                <c:pt idx="1577">
                  <c:v>0.32306250773407386</c:v>
                </c:pt>
                <c:pt idx="1578">
                  <c:v>0.32306250773407386</c:v>
                </c:pt>
                <c:pt idx="1579">
                  <c:v>0.3288698308031936</c:v>
                </c:pt>
                <c:pt idx="1580">
                  <c:v>0.3288698308031936</c:v>
                </c:pt>
                <c:pt idx="1581">
                  <c:v>0.3288698308031936</c:v>
                </c:pt>
                <c:pt idx="1582">
                  <c:v>0.25298187223791896</c:v>
                </c:pt>
                <c:pt idx="1583">
                  <c:v>0.25298187223791896</c:v>
                </c:pt>
                <c:pt idx="1584">
                  <c:v>0.3914598296603955</c:v>
                </c:pt>
                <c:pt idx="1585">
                  <c:v>0.3914598296603955</c:v>
                </c:pt>
                <c:pt idx="1586">
                  <c:v>0.3914598296603955</c:v>
                </c:pt>
                <c:pt idx="1587">
                  <c:v>0.45498856575176622</c:v>
                </c:pt>
                <c:pt idx="1588">
                  <c:v>0.45498856575176622</c:v>
                </c:pt>
                <c:pt idx="1589">
                  <c:v>0.21740840804557993</c:v>
                </c:pt>
                <c:pt idx="1590">
                  <c:v>0.21740840804557993</c:v>
                </c:pt>
                <c:pt idx="1591">
                  <c:v>0.21740840804557993</c:v>
                </c:pt>
                <c:pt idx="1592">
                  <c:v>0.10672288940369729</c:v>
                </c:pt>
                <c:pt idx="1593">
                  <c:v>0.10672288940369729</c:v>
                </c:pt>
                <c:pt idx="1594">
                  <c:v>0.2336762517436034</c:v>
                </c:pt>
                <c:pt idx="1595">
                  <c:v>0.2336762517436034</c:v>
                </c:pt>
                <c:pt idx="1596">
                  <c:v>0.2336762517436034</c:v>
                </c:pt>
                <c:pt idx="1597">
                  <c:v>0.56173982502238851</c:v>
                </c:pt>
                <c:pt idx="1598">
                  <c:v>0.56173982502238851</c:v>
                </c:pt>
                <c:pt idx="1599">
                  <c:v>0.69206669599988391</c:v>
                </c:pt>
                <c:pt idx="1600">
                  <c:v>0.69206669599988391</c:v>
                </c:pt>
                <c:pt idx="1601">
                  <c:v>0.45012836647054605</c:v>
                </c:pt>
                <c:pt idx="1602">
                  <c:v>0.45012836647054605</c:v>
                </c:pt>
                <c:pt idx="1603">
                  <c:v>0.45012836647054605</c:v>
                </c:pt>
                <c:pt idx="1604">
                  <c:v>0.205258762417494</c:v>
                </c:pt>
                <c:pt idx="1605">
                  <c:v>0.205258762417494</c:v>
                </c:pt>
                <c:pt idx="1606">
                  <c:v>0.20534781300254124</c:v>
                </c:pt>
                <c:pt idx="1607">
                  <c:v>0.20534781300254124</c:v>
                </c:pt>
                <c:pt idx="1608">
                  <c:v>0.20534781300254124</c:v>
                </c:pt>
                <c:pt idx="1609">
                  <c:v>0.2863697692090022</c:v>
                </c:pt>
                <c:pt idx="1610">
                  <c:v>0.2863697692090022</c:v>
                </c:pt>
                <c:pt idx="1611">
                  <c:v>0.18367323467219882</c:v>
                </c:pt>
                <c:pt idx="1612">
                  <c:v>0.18367323467219882</c:v>
                </c:pt>
                <c:pt idx="1613">
                  <c:v>0.18367323467219882</c:v>
                </c:pt>
                <c:pt idx="1614">
                  <c:v>0.13451625035721196</c:v>
                </c:pt>
                <c:pt idx="1615">
                  <c:v>0.13451625035721196</c:v>
                </c:pt>
                <c:pt idx="1616">
                  <c:v>9.490780985114558E-2</c:v>
                </c:pt>
                <c:pt idx="1617">
                  <c:v>9.490780985114558E-2</c:v>
                </c:pt>
                <c:pt idx="1618">
                  <c:v>9.490780985114558E-2</c:v>
                </c:pt>
                <c:pt idx="1619">
                  <c:v>0.23240026021283985</c:v>
                </c:pt>
                <c:pt idx="1620">
                  <c:v>0.23240026021283985</c:v>
                </c:pt>
                <c:pt idx="1621">
                  <c:v>0.54486809725729979</c:v>
                </c:pt>
                <c:pt idx="1622">
                  <c:v>0.54486809725729979</c:v>
                </c:pt>
                <c:pt idx="1623">
                  <c:v>0.27312261600900639</c:v>
                </c:pt>
                <c:pt idx="1624">
                  <c:v>0.27312261600900639</c:v>
                </c:pt>
                <c:pt idx="1625">
                  <c:v>0.27312261600900639</c:v>
                </c:pt>
                <c:pt idx="1626">
                  <c:v>0.18153803897179377</c:v>
                </c:pt>
                <c:pt idx="1627">
                  <c:v>0.18153803897179377</c:v>
                </c:pt>
                <c:pt idx="1628">
                  <c:v>0.16726682144324226</c:v>
                </c:pt>
                <c:pt idx="1629">
                  <c:v>0.16726682144324226</c:v>
                </c:pt>
                <c:pt idx="1630">
                  <c:v>0.16726682144324226</c:v>
                </c:pt>
                <c:pt idx="1631">
                  <c:v>0.16871063104606207</c:v>
                </c:pt>
                <c:pt idx="1632">
                  <c:v>0.16871063104606207</c:v>
                </c:pt>
                <c:pt idx="1633">
                  <c:v>0.26316255688415052</c:v>
                </c:pt>
                <c:pt idx="1634">
                  <c:v>0.26316255688415052</c:v>
                </c:pt>
                <c:pt idx="1635">
                  <c:v>0.26316255688415052</c:v>
                </c:pt>
                <c:pt idx="1636">
                  <c:v>0.25048556754140688</c:v>
                </c:pt>
                <c:pt idx="1637">
                  <c:v>0.25048556754140688</c:v>
                </c:pt>
                <c:pt idx="1638">
                  <c:v>0.18238654245565847</c:v>
                </c:pt>
                <c:pt idx="1639">
                  <c:v>0.18238654245565847</c:v>
                </c:pt>
                <c:pt idx="1640">
                  <c:v>0.13472393065872112</c:v>
                </c:pt>
                <c:pt idx="1641">
                  <c:v>0.13472393065872112</c:v>
                </c:pt>
                <c:pt idx="1642">
                  <c:v>0.13472393065872112</c:v>
                </c:pt>
                <c:pt idx="1643">
                  <c:v>5.8598817057456856E-2</c:v>
                </c:pt>
                <c:pt idx="1644">
                  <c:v>5.8598817057456856E-2</c:v>
                </c:pt>
                <c:pt idx="1645">
                  <c:v>9.841639072236992E-2</c:v>
                </c:pt>
                <c:pt idx="1646">
                  <c:v>9.841639072236992E-2</c:v>
                </c:pt>
                <c:pt idx="1647">
                  <c:v>9.841639072236992E-2</c:v>
                </c:pt>
                <c:pt idx="1648">
                  <c:v>0.58478889339110574</c:v>
                </c:pt>
                <c:pt idx="1649">
                  <c:v>0.58478889339110574</c:v>
                </c:pt>
                <c:pt idx="1650">
                  <c:v>0.38104171158634931</c:v>
                </c:pt>
                <c:pt idx="1651">
                  <c:v>0.38104171158634931</c:v>
                </c:pt>
                <c:pt idx="1652">
                  <c:v>0.38104171158634931</c:v>
                </c:pt>
                <c:pt idx="1653">
                  <c:v>0.29489572764593769</c:v>
                </c:pt>
                <c:pt idx="1654">
                  <c:v>0.29489572764593769</c:v>
                </c:pt>
                <c:pt idx="1655">
                  <c:v>0.29446268916202617</c:v>
                </c:pt>
                <c:pt idx="1656">
                  <c:v>0.29446268916202617</c:v>
                </c:pt>
                <c:pt idx="1657">
                  <c:v>0.29446268916202617</c:v>
                </c:pt>
                <c:pt idx="1658">
                  <c:v>0.26424490950108243</c:v>
                </c:pt>
                <c:pt idx="1659">
                  <c:v>0.26424490950108243</c:v>
                </c:pt>
                <c:pt idx="1660">
                  <c:v>0.35168724237446675</c:v>
                </c:pt>
                <c:pt idx="1661">
                  <c:v>0.35168724237446675</c:v>
                </c:pt>
                <c:pt idx="1662">
                  <c:v>0.22643199186984603</c:v>
                </c:pt>
                <c:pt idx="1663">
                  <c:v>0.22643199186984603</c:v>
                </c:pt>
                <c:pt idx="1664">
                  <c:v>0.22643199186984603</c:v>
                </c:pt>
                <c:pt idx="1665">
                  <c:v>0.10301433620462021</c:v>
                </c:pt>
                <c:pt idx="1666">
                  <c:v>0.10301433620462021</c:v>
                </c:pt>
                <c:pt idx="1667">
                  <c:v>7.589672790776443E-2</c:v>
                </c:pt>
                <c:pt idx="1668">
                  <c:v>7.589672790776443E-2</c:v>
                </c:pt>
                <c:pt idx="1669">
                  <c:v>7.589672790776443E-2</c:v>
                </c:pt>
                <c:pt idx="1670">
                  <c:v>0.35502923183761448</c:v>
                </c:pt>
                <c:pt idx="1671">
                  <c:v>0.35502923183761448</c:v>
                </c:pt>
                <c:pt idx="1672">
                  <c:v>0.42408442844557709</c:v>
                </c:pt>
                <c:pt idx="1673">
                  <c:v>0.42408442844557709</c:v>
                </c:pt>
                <c:pt idx="1674">
                  <c:v>0.42408442844557709</c:v>
                </c:pt>
                <c:pt idx="1675">
                  <c:v>0.30404277824462661</c:v>
                </c:pt>
                <c:pt idx="1676">
                  <c:v>0.30404277824462661</c:v>
                </c:pt>
                <c:pt idx="1677">
                  <c:v>0.20817942325287264</c:v>
                </c:pt>
                <c:pt idx="1678">
                  <c:v>0.20817942325287264</c:v>
                </c:pt>
                <c:pt idx="1679">
                  <c:v>0.20817942325287264</c:v>
                </c:pt>
                <c:pt idx="1680">
                  <c:v>0.17771966889746724</c:v>
                </c:pt>
                <c:pt idx="1681">
                  <c:v>0.17771966889746724</c:v>
                </c:pt>
                <c:pt idx="1682">
                  <c:v>0.21093485854006677</c:v>
                </c:pt>
                <c:pt idx="1683">
                  <c:v>0.21093485854006677</c:v>
                </c:pt>
                <c:pt idx="1684">
                  <c:v>0.21093485854006677</c:v>
                </c:pt>
                <c:pt idx="1685">
                  <c:v>0.17418518888676598</c:v>
                </c:pt>
                <c:pt idx="1686">
                  <c:v>0.17418518888676598</c:v>
                </c:pt>
                <c:pt idx="1687">
                  <c:v>0.18088587132256612</c:v>
                </c:pt>
                <c:pt idx="1688">
                  <c:v>0.18088587132256612</c:v>
                </c:pt>
                <c:pt idx="1689">
                  <c:v>8.6619284842024649E-2</c:v>
                </c:pt>
                <c:pt idx="1690">
                  <c:v>8.6619284842024649E-2</c:v>
                </c:pt>
                <c:pt idx="1691">
                  <c:v>8.6619284842024649E-2</c:v>
                </c:pt>
                <c:pt idx="1692">
                  <c:v>3.9278589692069592E-2</c:v>
                </c:pt>
                <c:pt idx="1693">
                  <c:v>3.9278589692069592E-2</c:v>
                </c:pt>
                <c:pt idx="1694">
                  <c:v>2.679585694502009E-2</c:v>
                </c:pt>
                <c:pt idx="1695">
                  <c:v>2.679585694502009E-2</c:v>
                </c:pt>
                <c:pt idx="1696">
                  <c:v>2.679585694502009E-2</c:v>
                </c:pt>
                <c:pt idx="1697">
                  <c:v>0.60627141616112024</c:v>
                </c:pt>
                <c:pt idx="1698">
                  <c:v>0.60627141616112024</c:v>
                </c:pt>
                <c:pt idx="1699">
                  <c:v>0.49460525361565072</c:v>
                </c:pt>
                <c:pt idx="1700">
                  <c:v>0.49460525361565072</c:v>
                </c:pt>
                <c:pt idx="1701">
                  <c:v>0.49460525361565072</c:v>
                </c:pt>
                <c:pt idx="1702">
                  <c:v>0.31745767991872215</c:v>
                </c:pt>
                <c:pt idx="1703">
                  <c:v>0.31745767991872215</c:v>
                </c:pt>
                <c:pt idx="1704">
                  <c:v>0.24714323008847824</c:v>
                </c:pt>
                <c:pt idx="1705">
                  <c:v>0.24714323008847824</c:v>
                </c:pt>
                <c:pt idx="1706">
                  <c:v>0.24714323008847824</c:v>
                </c:pt>
                <c:pt idx="1707">
                  <c:v>0.20774375744611223</c:v>
                </c:pt>
                <c:pt idx="1708">
                  <c:v>0.20774375744611223</c:v>
                </c:pt>
                <c:pt idx="1709">
                  <c:v>0.29984755263658747</c:v>
                </c:pt>
                <c:pt idx="1710">
                  <c:v>0.29984755263658747</c:v>
                </c:pt>
                <c:pt idx="1711">
                  <c:v>0.29390228641814115</c:v>
                </c:pt>
                <c:pt idx="1712">
                  <c:v>0.29390228641814115</c:v>
                </c:pt>
                <c:pt idx="1713">
                  <c:v>0.29390228641814115</c:v>
                </c:pt>
                <c:pt idx="1714">
                  <c:v>0.21614097706343774</c:v>
                </c:pt>
                <c:pt idx="1715">
                  <c:v>0.21614097706343774</c:v>
                </c:pt>
                <c:pt idx="1716">
                  <c:v>8.9716228600890527E-2</c:v>
                </c:pt>
                <c:pt idx="1717">
                  <c:v>8.9716228600890527E-2</c:v>
                </c:pt>
                <c:pt idx="1718">
                  <c:v>8.9716228600890527E-2</c:v>
                </c:pt>
                <c:pt idx="1719">
                  <c:v>0.17737213150283321</c:v>
                </c:pt>
                <c:pt idx="1720">
                  <c:v>0.17737213150283321</c:v>
                </c:pt>
                <c:pt idx="1721">
                  <c:v>0.57512546075587256</c:v>
                </c:pt>
                <c:pt idx="1722">
                  <c:v>0.57512546075587256</c:v>
                </c:pt>
                <c:pt idx="1723">
                  <c:v>0.57512546075587256</c:v>
                </c:pt>
                <c:pt idx="1724">
                  <c:v>0.32776444126273652</c:v>
                </c:pt>
                <c:pt idx="1725">
                  <c:v>0.32776444126273652</c:v>
                </c:pt>
                <c:pt idx="1726">
                  <c:v>0.19870828977081292</c:v>
                </c:pt>
                <c:pt idx="1727">
                  <c:v>0.19870828977081292</c:v>
                </c:pt>
                <c:pt idx="1728">
                  <c:v>0.19870828977081292</c:v>
                </c:pt>
                <c:pt idx="1729">
                  <c:v>0.1885131983476335</c:v>
                </c:pt>
                <c:pt idx="1730">
                  <c:v>0.1885131983476335</c:v>
                </c:pt>
                <c:pt idx="1731">
                  <c:v>0.20868383444093883</c:v>
                </c:pt>
                <c:pt idx="1732">
                  <c:v>0.20868383444093883</c:v>
                </c:pt>
                <c:pt idx="1733">
                  <c:v>0.20868383444093883</c:v>
                </c:pt>
                <c:pt idx="1734">
                  <c:v>0.22251757661586705</c:v>
                </c:pt>
                <c:pt idx="1735">
                  <c:v>0.22251757661586705</c:v>
                </c:pt>
                <c:pt idx="1736">
                  <c:v>0.32132732628733024</c:v>
                </c:pt>
                <c:pt idx="1737">
                  <c:v>0.32132732628733024</c:v>
                </c:pt>
                <c:pt idx="1738">
                  <c:v>0.20908017740240742</c:v>
                </c:pt>
                <c:pt idx="1739">
                  <c:v>0.20908017740240742</c:v>
                </c:pt>
                <c:pt idx="1740">
                  <c:v>0.20908017740240742</c:v>
                </c:pt>
                <c:pt idx="1741">
                  <c:v>0.26920816595604913</c:v>
                </c:pt>
                <c:pt idx="1742">
                  <c:v>0.26920816595604913</c:v>
                </c:pt>
                <c:pt idx="1743">
                  <c:v>0.22761990718695024</c:v>
                </c:pt>
                <c:pt idx="1744">
                  <c:v>0.22761990718695024</c:v>
                </c:pt>
                <c:pt idx="1745">
                  <c:v>0.22761990718695024</c:v>
                </c:pt>
                <c:pt idx="1746">
                  <c:v>0.43437111077920787</c:v>
                </c:pt>
                <c:pt idx="1747">
                  <c:v>0.43437111077920787</c:v>
                </c:pt>
                <c:pt idx="1748">
                  <c:v>0.49423927276260515</c:v>
                </c:pt>
                <c:pt idx="1749">
                  <c:v>0.49423927276260515</c:v>
                </c:pt>
                <c:pt idx="1750">
                  <c:v>0.37947697553451015</c:v>
                </c:pt>
                <c:pt idx="1751">
                  <c:v>0.37947697553451015</c:v>
                </c:pt>
                <c:pt idx="1752">
                  <c:v>0.37947697553451015</c:v>
                </c:pt>
                <c:pt idx="1753">
                  <c:v>0.31289062722931094</c:v>
                </c:pt>
                <c:pt idx="1754">
                  <c:v>0.31289062722931094</c:v>
                </c:pt>
                <c:pt idx="1755">
                  <c:v>0.31289062722931094</c:v>
                </c:pt>
                <c:pt idx="1756">
                  <c:v>0.27907771293877587</c:v>
                </c:pt>
                <c:pt idx="1757">
                  <c:v>0.27907771293877587</c:v>
                </c:pt>
                <c:pt idx="1758">
                  <c:v>0.20275201802754181</c:v>
                </c:pt>
                <c:pt idx="1759">
                  <c:v>0.20275201802754181</c:v>
                </c:pt>
                <c:pt idx="1760">
                  <c:v>0.19261196118828267</c:v>
                </c:pt>
                <c:pt idx="1761">
                  <c:v>0.19261196118828267</c:v>
                </c:pt>
                <c:pt idx="1762">
                  <c:v>0.19261196118828267</c:v>
                </c:pt>
                <c:pt idx="1763">
                  <c:v>0.25427058279519116</c:v>
                </c:pt>
                <c:pt idx="1764">
                  <c:v>0.25427058279519116</c:v>
                </c:pt>
                <c:pt idx="1765">
                  <c:v>8.2061941067512925E-2</c:v>
                </c:pt>
                <c:pt idx="1766">
                  <c:v>8.2061941067512925E-2</c:v>
                </c:pt>
                <c:pt idx="1767">
                  <c:v>8.2061941067512925E-2</c:v>
                </c:pt>
                <c:pt idx="1768">
                  <c:v>4.5383039486122302E-2</c:v>
                </c:pt>
                <c:pt idx="1769">
                  <c:v>4.5383039486122302E-2</c:v>
                </c:pt>
                <c:pt idx="1770">
                  <c:v>0.58759647494702993</c:v>
                </c:pt>
                <c:pt idx="1771">
                  <c:v>0.58759647494702993</c:v>
                </c:pt>
                <c:pt idx="1772">
                  <c:v>0.58759647494702993</c:v>
                </c:pt>
                <c:pt idx="1773">
                  <c:v>0.62875190402609027</c:v>
                </c:pt>
                <c:pt idx="1774">
                  <c:v>0.62875190402609027</c:v>
                </c:pt>
                <c:pt idx="1775">
                  <c:v>0.26399637519924241</c:v>
                </c:pt>
                <c:pt idx="1776">
                  <c:v>0.26399637519924241</c:v>
                </c:pt>
                <c:pt idx="1777">
                  <c:v>0.26399637519924241</c:v>
                </c:pt>
                <c:pt idx="1778">
                  <c:v>0.19048612641299559</c:v>
                </c:pt>
                <c:pt idx="1779">
                  <c:v>0.19048612641299559</c:v>
                </c:pt>
                <c:pt idx="1780">
                  <c:v>0.1959497747740542</c:v>
                </c:pt>
                <c:pt idx="1781">
                  <c:v>0.1959497747740542</c:v>
                </c:pt>
                <c:pt idx="1782">
                  <c:v>0.1959497747740542</c:v>
                </c:pt>
                <c:pt idx="1783">
                  <c:v>0.17471759585274185</c:v>
                </c:pt>
                <c:pt idx="1784">
                  <c:v>0.17471759585274185</c:v>
                </c:pt>
                <c:pt idx="1785">
                  <c:v>0.29902208607624797</c:v>
                </c:pt>
                <c:pt idx="1786">
                  <c:v>0.29902208607624797</c:v>
                </c:pt>
                <c:pt idx="1787">
                  <c:v>0.29902208607624797</c:v>
                </c:pt>
                <c:pt idx="1788">
                  <c:v>0.25656110373450225</c:v>
                </c:pt>
                <c:pt idx="1789">
                  <c:v>0.25656110373450225</c:v>
                </c:pt>
                <c:pt idx="1790">
                  <c:v>7.3346963281092623E-2</c:v>
                </c:pt>
                <c:pt idx="1791">
                  <c:v>7.3346963281092623E-2</c:v>
                </c:pt>
                <c:pt idx="1792">
                  <c:v>7.3346963281092623E-2</c:v>
                </c:pt>
                <c:pt idx="1793">
                  <c:v>0.11776629291636183</c:v>
                </c:pt>
                <c:pt idx="1794">
                  <c:v>0.11776629291636183</c:v>
                </c:pt>
                <c:pt idx="1795">
                  <c:v>0.14733161783650911</c:v>
                </c:pt>
                <c:pt idx="1796">
                  <c:v>0.14733161783650911</c:v>
                </c:pt>
                <c:pt idx="1797">
                  <c:v>0.14733161783650911</c:v>
                </c:pt>
                <c:pt idx="1798">
                  <c:v>0.71547743014836029</c:v>
                </c:pt>
                <c:pt idx="1799">
                  <c:v>0.71547743014836029</c:v>
                </c:pt>
                <c:pt idx="1800">
                  <c:v>0.43689546345209679</c:v>
                </c:pt>
                <c:pt idx="1801">
                  <c:v>0.43689546345209679</c:v>
                </c:pt>
                <c:pt idx="1802">
                  <c:v>0.24525150543859389</c:v>
                </c:pt>
                <c:pt idx="1803">
                  <c:v>0.24525150543859389</c:v>
                </c:pt>
                <c:pt idx="1804">
                  <c:v>0.24525150543859389</c:v>
                </c:pt>
                <c:pt idx="1805">
                  <c:v>0.20214091317251345</c:v>
                </c:pt>
                <c:pt idx="1806">
                  <c:v>0.20214091317251345</c:v>
                </c:pt>
                <c:pt idx="1807">
                  <c:v>0.15224222343755772</c:v>
                </c:pt>
                <c:pt idx="1808">
                  <c:v>0.15224222343755772</c:v>
                </c:pt>
                <c:pt idx="1809">
                  <c:v>0.15224222343755772</c:v>
                </c:pt>
                <c:pt idx="1810">
                  <c:v>0.27724676470420467</c:v>
                </c:pt>
                <c:pt idx="1811">
                  <c:v>0.27724676470420467</c:v>
                </c:pt>
                <c:pt idx="1812">
                  <c:v>0.20853957527708053</c:v>
                </c:pt>
                <c:pt idx="1813">
                  <c:v>0.20853957527708053</c:v>
                </c:pt>
                <c:pt idx="1814">
                  <c:v>0.20853957527708053</c:v>
                </c:pt>
                <c:pt idx="1815">
                  <c:v>0.11197333312546788</c:v>
                </c:pt>
                <c:pt idx="1816">
                  <c:v>0.11197333312546788</c:v>
                </c:pt>
                <c:pt idx="1817">
                  <c:v>7.1114743679774647E-2</c:v>
                </c:pt>
                <c:pt idx="1818">
                  <c:v>7.1114743679774647E-2</c:v>
                </c:pt>
                <c:pt idx="1819">
                  <c:v>0.10537903986557057</c:v>
                </c:pt>
                <c:pt idx="1820">
                  <c:v>0.10537903986557057</c:v>
                </c:pt>
                <c:pt idx="1821">
                  <c:v>0.10537903986557057</c:v>
                </c:pt>
                <c:pt idx="1822">
                  <c:v>0.51886476963981443</c:v>
                </c:pt>
                <c:pt idx="1823">
                  <c:v>0.51886476963981443</c:v>
                </c:pt>
                <c:pt idx="1824">
                  <c:v>0.31808708903624894</c:v>
                </c:pt>
                <c:pt idx="1825">
                  <c:v>0.31808708903624894</c:v>
                </c:pt>
                <c:pt idx="1826">
                  <c:v>0.31808708903624894</c:v>
                </c:pt>
                <c:pt idx="1827">
                  <c:v>0.20655812146207536</c:v>
                </c:pt>
                <c:pt idx="1828">
                  <c:v>0.20655812146207536</c:v>
                </c:pt>
                <c:pt idx="1829">
                  <c:v>0.17949544335220566</c:v>
                </c:pt>
                <c:pt idx="1830">
                  <c:v>0.17949544335220566</c:v>
                </c:pt>
                <c:pt idx="1831">
                  <c:v>0.17949544335220566</c:v>
                </c:pt>
                <c:pt idx="1832">
                  <c:v>0.1807309288724204</c:v>
                </c:pt>
                <c:pt idx="1833">
                  <c:v>0.1807309288724204</c:v>
                </c:pt>
                <c:pt idx="1834">
                  <c:v>0.23525198427253313</c:v>
                </c:pt>
                <c:pt idx="1835">
                  <c:v>0.23525198427253313</c:v>
                </c:pt>
                <c:pt idx="1836">
                  <c:v>0.24647719504646382</c:v>
                </c:pt>
                <c:pt idx="1837">
                  <c:v>0.24647719504646382</c:v>
                </c:pt>
                <c:pt idx="1838">
                  <c:v>0.24647719504646382</c:v>
                </c:pt>
                <c:pt idx="1839">
                  <c:v>3.4854810920448419E-2</c:v>
                </c:pt>
                <c:pt idx="1840">
                  <c:v>3.4854810920448419E-2</c:v>
                </c:pt>
                <c:pt idx="1841">
                  <c:v>4.009846666654622E-2</c:v>
                </c:pt>
                <c:pt idx="1842">
                  <c:v>4.009846666654622E-2</c:v>
                </c:pt>
                <c:pt idx="1843">
                  <c:v>4.009846666654622E-2</c:v>
                </c:pt>
                <c:pt idx="1844">
                  <c:v>2.9473697035781368E-2</c:v>
                </c:pt>
                <c:pt idx="1845">
                  <c:v>2.9473697035781368E-2</c:v>
                </c:pt>
                <c:pt idx="1846">
                  <c:v>0.53601711636458371</c:v>
                </c:pt>
                <c:pt idx="1847">
                  <c:v>0.53601711636458371</c:v>
                </c:pt>
                <c:pt idx="1848">
                  <c:v>0.32846094281010763</c:v>
                </c:pt>
                <c:pt idx="1849">
                  <c:v>0.32846094281010763</c:v>
                </c:pt>
                <c:pt idx="1850">
                  <c:v>0.32846094281010763</c:v>
                </c:pt>
                <c:pt idx="1851">
                  <c:v>0.20971445837687344</c:v>
                </c:pt>
                <c:pt idx="1852">
                  <c:v>0.20971445837687344</c:v>
                </c:pt>
                <c:pt idx="1853">
                  <c:v>0.16287628657042061</c:v>
                </c:pt>
                <c:pt idx="1854">
                  <c:v>0.16287628657042061</c:v>
                </c:pt>
                <c:pt idx="1855">
                  <c:v>0.16287628657042061</c:v>
                </c:pt>
                <c:pt idx="1856">
                  <c:v>0.15986657514999475</c:v>
                </c:pt>
                <c:pt idx="1857">
                  <c:v>0.15986657514999475</c:v>
                </c:pt>
                <c:pt idx="1858">
                  <c:v>0.22681403245130038</c:v>
                </c:pt>
                <c:pt idx="1859">
                  <c:v>0.22681403245130038</c:v>
                </c:pt>
                <c:pt idx="1860">
                  <c:v>0.22681403245130038</c:v>
                </c:pt>
                <c:pt idx="1861">
                  <c:v>0.24774081554050076</c:v>
                </c:pt>
                <c:pt idx="1862">
                  <c:v>0.24774081554050076</c:v>
                </c:pt>
                <c:pt idx="1863">
                  <c:v>0.16420724308714849</c:v>
                </c:pt>
                <c:pt idx="1864">
                  <c:v>0.16420724308714849</c:v>
                </c:pt>
                <c:pt idx="1865">
                  <c:v>5.3855855533573645E-2</c:v>
                </c:pt>
                <c:pt idx="1866">
                  <c:v>5.3855855533573645E-2</c:v>
                </c:pt>
                <c:pt idx="1867">
                  <c:v>5.3855855533573645E-2</c:v>
                </c:pt>
                <c:pt idx="1868">
                  <c:v>5.5635618821180684E-2</c:v>
                </c:pt>
                <c:pt idx="1869">
                  <c:v>5.5635618821180684E-2</c:v>
                </c:pt>
                <c:pt idx="1870">
                  <c:v>7.1519586291652504E-2</c:v>
                </c:pt>
                <c:pt idx="1871">
                  <c:v>7.1519586291652504E-2</c:v>
                </c:pt>
                <c:pt idx="1872">
                  <c:v>7.1519586291652504E-2</c:v>
                </c:pt>
                <c:pt idx="1873">
                  <c:v>0.56888224568663404</c:v>
                </c:pt>
                <c:pt idx="1874">
                  <c:v>0.56888224568663404</c:v>
                </c:pt>
                <c:pt idx="1875">
                  <c:v>0.19769617889124697</c:v>
                </c:pt>
                <c:pt idx="1876">
                  <c:v>0.19769617889124697</c:v>
                </c:pt>
                <c:pt idx="1877">
                  <c:v>0.19769617889124697</c:v>
                </c:pt>
                <c:pt idx="1878">
                  <c:v>0.21476725260258139</c:v>
                </c:pt>
                <c:pt idx="1879">
                  <c:v>0.21476725260258139</c:v>
                </c:pt>
                <c:pt idx="1880">
                  <c:v>0.2199686384649257</c:v>
                </c:pt>
                <c:pt idx="1881">
                  <c:v>0.2199686384649257</c:v>
                </c:pt>
                <c:pt idx="1882">
                  <c:v>0.2199686384649257</c:v>
                </c:pt>
                <c:pt idx="1883">
                  <c:v>0.24674819208868964</c:v>
                </c:pt>
                <c:pt idx="1884">
                  <c:v>0.24674819208868964</c:v>
                </c:pt>
                <c:pt idx="1885">
                  <c:v>0.23484765494558313</c:v>
                </c:pt>
                <c:pt idx="1886">
                  <c:v>0.23484765494558313</c:v>
                </c:pt>
                <c:pt idx="1887">
                  <c:v>0.23484765494558313</c:v>
                </c:pt>
                <c:pt idx="1888">
                  <c:v>0.19319990732336223</c:v>
                </c:pt>
                <c:pt idx="1889">
                  <c:v>0.19319990732336223</c:v>
                </c:pt>
                <c:pt idx="1890">
                  <c:v>8.9222909587104784E-2</c:v>
                </c:pt>
                <c:pt idx="1891">
                  <c:v>8.9222909587104784E-2</c:v>
                </c:pt>
                <c:pt idx="1892">
                  <c:v>8.9222909587104784E-2</c:v>
                </c:pt>
                <c:pt idx="1893">
                  <c:v>6.1260912785548349E-2</c:v>
                </c:pt>
                <c:pt idx="1894">
                  <c:v>6.1260912785548349E-2</c:v>
                </c:pt>
                <c:pt idx="1895">
                  <c:v>0.12314992972694414</c:v>
                </c:pt>
                <c:pt idx="1896">
                  <c:v>0.12314992972694414</c:v>
                </c:pt>
                <c:pt idx="1897">
                  <c:v>0.12314992972694414</c:v>
                </c:pt>
                <c:pt idx="1898">
                  <c:v>0.66866347843068952</c:v>
                </c:pt>
                <c:pt idx="1899">
                  <c:v>0.66866347843068952</c:v>
                </c:pt>
                <c:pt idx="1900">
                  <c:v>0.54729087171301283</c:v>
                </c:pt>
                <c:pt idx="1901">
                  <c:v>0.54729087171301283</c:v>
                </c:pt>
                <c:pt idx="1902">
                  <c:v>0.31129105740035878</c:v>
                </c:pt>
                <c:pt idx="1903">
                  <c:v>0.31129105740035878</c:v>
                </c:pt>
                <c:pt idx="1904">
                  <c:v>0.31129105740035878</c:v>
                </c:pt>
                <c:pt idx="1905">
                  <c:v>0.17736099582983009</c:v>
                </c:pt>
                <c:pt idx="1906">
                  <c:v>0.17736099582983009</c:v>
                </c:pt>
                <c:pt idx="1907">
                  <c:v>0.21467259938205432</c:v>
                </c:pt>
                <c:pt idx="1908">
                  <c:v>0.21467259938205432</c:v>
                </c:pt>
                <c:pt idx="1909">
                  <c:v>0.21467259938205432</c:v>
                </c:pt>
                <c:pt idx="1910">
                  <c:v>0.19457410157042312</c:v>
                </c:pt>
                <c:pt idx="1911">
                  <c:v>0.19457410157042312</c:v>
                </c:pt>
                <c:pt idx="1912">
                  <c:v>0.20357985091839467</c:v>
                </c:pt>
                <c:pt idx="1913">
                  <c:v>0.20357985091839467</c:v>
                </c:pt>
                <c:pt idx="1914">
                  <c:v>0.20357985091839467</c:v>
                </c:pt>
                <c:pt idx="1915">
                  <c:v>0.10678522307328157</c:v>
                </c:pt>
                <c:pt idx="1916">
                  <c:v>0.10678522307328157</c:v>
                </c:pt>
                <c:pt idx="1917">
                  <c:v>7.4958677953413502E-2</c:v>
                </c:pt>
                <c:pt idx="1918">
                  <c:v>7.4958677953413502E-2</c:v>
                </c:pt>
                <c:pt idx="1919">
                  <c:v>7.4958677953413502E-2</c:v>
                </c:pt>
                <c:pt idx="1920">
                  <c:v>6.4974442238498784E-2</c:v>
                </c:pt>
                <c:pt idx="1921">
                  <c:v>6.4974442238498784E-2</c:v>
                </c:pt>
                <c:pt idx="1922">
                  <c:v>0.46481875509022225</c:v>
                </c:pt>
                <c:pt idx="1923">
                  <c:v>0.46481875509022225</c:v>
                </c:pt>
                <c:pt idx="1924">
                  <c:v>0.46481875509022225</c:v>
                </c:pt>
                <c:pt idx="1925">
                  <c:v>0.31206154157524513</c:v>
                </c:pt>
                <c:pt idx="1926">
                  <c:v>0.31206154157524513</c:v>
                </c:pt>
                <c:pt idx="1927">
                  <c:v>0.15923542608356039</c:v>
                </c:pt>
                <c:pt idx="1928">
                  <c:v>0.15923542608356039</c:v>
                </c:pt>
                <c:pt idx="1929">
                  <c:v>0.15923542608356039</c:v>
                </c:pt>
                <c:pt idx="1930">
                  <c:v>0.17518823463252836</c:v>
                </c:pt>
                <c:pt idx="1931">
                  <c:v>0.17518823463252836</c:v>
                </c:pt>
                <c:pt idx="1932">
                  <c:v>0.13233414563428053</c:v>
                </c:pt>
                <c:pt idx="1933">
                  <c:v>0.13233414563428053</c:v>
                </c:pt>
                <c:pt idx="1934">
                  <c:v>0.33386692926439659</c:v>
                </c:pt>
                <c:pt idx="1935">
                  <c:v>0.33386692926439659</c:v>
                </c:pt>
                <c:pt idx="1936">
                  <c:v>0.33386692926439659</c:v>
                </c:pt>
                <c:pt idx="1937">
                  <c:v>0.20537935827622067</c:v>
                </c:pt>
                <c:pt idx="1938">
                  <c:v>0.20537935827622067</c:v>
                </c:pt>
                <c:pt idx="1939">
                  <c:v>0.1238048551951887</c:v>
                </c:pt>
                <c:pt idx="1940">
                  <c:v>0.1238048551951887</c:v>
                </c:pt>
                <c:pt idx="1941">
                  <c:v>0.1238048551951887</c:v>
                </c:pt>
                <c:pt idx="1942">
                  <c:v>0.35230304509154292</c:v>
                </c:pt>
                <c:pt idx="1943">
                  <c:v>0.35230304509154292</c:v>
                </c:pt>
                <c:pt idx="1944">
                  <c:v>0.11379079675601145</c:v>
                </c:pt>
                <c:pt idx="1945">
                  <c:v>0.11379079675601145</c:v>
                </c:pt>
                <c:pt idx="1946">
                  <c:v>0.11379079675601145</c:v>
                </c:pt>
                <c:pt idx="1947">
                  <c:v>0.57116895613783925</c:v>
                </c:pt>
                <c:pt idx="1948">
                  <c:v>0.57116895613783925</c:v>
                </c:pt>
                <c:pt idx="1949">
                  <c:v>0.14807833430932904</c:v>
                </c:pt>
                <c:pt idx="1950">
                  <c:v>0.14807833430932904</c:v>
                </c:pt>
                <c:pt idx="1951">
                  <c:v>0.14807833430932904</c:v>
                </c:pt>
                <c:pt idx="1952">
                  <c:v>0.14792422703465821</c:v>
                </c:pt>
                <c:pt idx="1953">
                  <c:v>0.14792422703465821</c:v>
                </c:pt>
                <c:pt idx="1954">
                  <c:v>0.14567065391038236</c:v>
                </c:pt>
                <c:pt idx="1955">
                  <c:v>0.14567065391038236</c:v>
                </c:pt>
                <c:pt idx="1956">
                  <c:v>0.14567065391038236</c:v>
                </c:pt>
                <c:pt idx="1957">
                  <c:v>0.23662563913543297</c:v>
                </c:pt>
                <c:pt idx="1958">
                  <c:v>0.23662563913543297</c:v>
                </c:pt>
                <c:pt idx="1959">
                  <c:v>0.32057709511771826</c:v>
                </c:pt>
                <c:pt idx="1960">
                  <c:v>0.32057709511771826</c:v>
                </c:pt>
                <c:pt idx="1961">
                  <c:v>0.32057709511771826</c:v>
                </c:pt>
                <c:pt idx="1962">
                  <c:v>0.41881913425988798</c:v>
                </c:pt>
                <c:pt idx="1963">
                  <c:v>0.41881913425988798</c:v>
                </c:pt>
                <c:pt idx="1964">
                  <c:v>0.19840385091059945</c:v>
                </c:pt>
                <c:pt idx="1965">
                  <c:v>0.19840385091059945</c:v>
                </c:pt>
                <c:pt idx="1966">
                  <c:v>0.1035883714481903</c:v>
                </c:pt>
                <c:pt idx="1967">
                  <c:v>0.1035883714481903</c:v>
                </c:pt>
                <c:pt idx="1968">
                  <c:v>0.1035883714481903</c:v>
                </c:pt>
                <c:pt idx="1969">
                  <c:v>5.25367263195392E-2</c:v>
                </c:pt>
                <c:pt idx="1970">
                  <c:v>5.25367263195392E-2</c:v>
                </c:pt>
                <c:pt idx="1971">
                  <c:v>0.48546836431857759</c:v>
                </c:pt>
                <c:pt idx="1972">
                  <c:v>0.48546836431857759</c:v>
                </c:pt>
                <c:pt idx="1973">
                  <c:v>0.48546836431857759</c:v>
                </c:pt>
                <c:pt idx="1974">
                  <c:v>0.52134047334127065</c:v>
                </c:pt>
                <c:pt idx="1975">
                  <c:v>0.52134047334127065</c:v>
                </c:pt>
                <c:pt idx="1976">
                  <c:v>0.21347495775056122</c:v>
                </c:pt>
                <c:pt idx="1977">
                  <c:v>0.21347495775056122</c:v>
                </c:pt>
                <c:pt idx="1978">
                  <c:v>0.21347495775056122</c:v>
                </c:pt>
                <c:pt idx="1979">
                  <c:v>0.19261719843449215</c:v>
                </c:pt>
                <c:pt idx="1980">
                  <c:v>0.19261719843449215</c:v>
                </c:pt>
                <c:pt idx="1981">
                  <c:v>0.19582362847831483</c:v>
                </c:pt>
                <c:pt idx="1982">
                  <c:v>0.19582362847831483</c:v>
                </c:pt>
                <c:pt idx="1983">
                  <c:v>0.19582362847831483</c:v>
                </c:pt>
                <c:pt idx="1984">
                  <c:v>0.31128997863203667</c:v>
                </c:pt>
                <c:pt idx="1985">
                  <c:v>0.31128997863203667</c:v>
                </c:pt>
                <c:pt idx="1986">
                  <c:v>0.47070148754496027</c:v>
                </c:pt>
                <c:pt idx="1987">
                  <c:v>0.47070148754496027</c:v>
                </c:pt>
                <c:pt idx="1988">
                  <c:v>0.47070148754496027</c:v>
                </c:pt>
                <c:pt idx="1989">
                  <c:v>0.33801301871530953</c:v>
                </c:pt>
                <c:pt idx="1990">
                  <c:v>0.33801301871530953</c:v>
                </c:pt>
                <c:pt idx="1991">
                  <c:v>0.38393597739681262</c:v>
                </c:pt>
                <c:pt idx="1992">
                  <c:v>0.38393597739681262</c:v>
                </c:pt>
                <c:pt idx="1993">
                  <c:v>0.18498277241788533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1.3089032080690784E-2</c:v>
                </c:pt>
                <c:pt idx="2000">
                  <c:v>0.10501338960281706</c:v>
                </c:pt>
                <c:pt idx="2001">
                  <c:v>0.10501338960281706</c:v>
                </c:pt>
                <c:pt idx="2002">
                  <c:v>0.17901800137219412</c:v>
                </c:pt>
                <c:pt idx="2003">
                  <c:v>0.17901800137219412</c:v>
                </c:pt>
                <c:pt idx="2004">
                  <c:v>0.17901800137219412</c:v>
                </c:pt>
                <c:pt idx="2005">
                  <c:v>0.58056976088508827</c:v>
                </c:pt>
                <c:pt idx="2006">
                  <c:v>0.58056976088508827</c:v>
                </c:pt>
                <c:pt idx="2007">
                  <c:v>0.33753508954960343</c:v>
                </c:pt>
                <c:pt idx="2008">
                  <c:v>0.33753508954960343</c:v>
                </c:pt>
                <c:pt idx="2009">
                  <c:v>0.33753508954960343</c:v>
                </c:pt>
                <c:pt idx="2010">
                  <c:v>0.25321457300470745</c:v>
                </c:pt>
                <c:pt idx="2011">
                  <c:v>0.25321457300470745</c:v>
                </c:pt>
                <c:pt idx="2012">
                  <c:v>0.19138780273545061</c:v>
                </c:pt>
                <c:pt idx="2013">
                  <c:v>0.19138780273545061</c:v>
                </c:pt>
                <c:pt idx="2014">
                  <c:v>0.20024243752087115</c:v>
                </c:pt>
                <c:pt idx="2015">
                  <c:v>0.20024243752087115</c:v>
                </c:pt>
                <c:pt idx="2016">
                  <c:v>0.20024243752087115</c:v>
                </c:pt>
                <c:pt idx="2017">
                  <c:v>0.19259757181082363</c:v>
                </c:pt>
                <c:pt idx="2018">
                  <c:v>0.19259757181082363</c:v>
                </c:pt>
                <c:pt idx="2019">
                  <c:v>0.19259757181082363</c:v>
                </c:pt>
                <c:pt idx="2020">
                  <c:v>0.30406463200289541</c:v>
                </c:pt>
                <c:pt idx="2021">
                  <c:v>0.30406463200289541</c:v>
                </c:pt>
                <c:pt idx="2022">
                  <c:v>0.1998341585099028</c:v>
                </c:pt>
                <c:pt idx="2023">
                  <c:v>0.1998341585099028</c:v>
                </c:pt>
                <c:pt idx="2024">
                  <c:v>0.1998341585099028</c:v>
                </c:pt>
                <c:pt idx="2025">
                  <c:v>0.11252511442251997</c:v>
                </c:pt>
                <c:pt idx="2026">
                  <c:v>0.11252511442251997</c:v>
                </c:pt>
                <c:pt idx="2027">
                  <c:v>0.16886766143489615</c:v>
                </c:pt>
                <c:pt idx="2028">
                  <c:v>0.16886766143489615</c:v>
                </c:pt>
                <c:pt idx="2029">
                  <c:v>0.16886766143489615</c:v>
                </c:pt>
                <c:pt idx="2030">
                  <c:v>0.51799663953228181</c:v>
                </c:pt>
                <c:pt idx="2031">
                  <c:v>0.51799663953228181</c:v>
                </c:pt>
                <c:pt idx="2032">
                  <c:v>0.4447511587711746</c:v>
                </c:pt>
                <c:pt idx="2033">
                  <c:v>0.4447511587711746</c:v>
                </c:pt>
                <c:pt idx="2034">
                  <c:v>0.24130749365371137</c:v>
                </c:pt>
                <c:pt idx="2035">
                  <c:v>0.24130749365371137</c:v>
                </c:pt>
                <c:pt idx="2036">
                  <c:v>0.24130749365371137</c:v>
                </c:pt>
                <c:pt idx="2037">
                  <c:v>0.19903846247535756</c:v>
                </c:pt>
                <c:pt idx="2038">
                  <c:v>0.19903846247535756</c:v>
                </c:pt>
                <c:pt idx="2039">
                  <c:v>0.11597628567956628</c:v>
                </c:pt>
                <c:pt idx="2040">
                  <c:v>0.11597628567956628</c:v>
                </c:pt>
                <c:pt idx="2041">
                  <c:v>0.11597628567956628</c:v>
                </c:pt>
                <c:pt idx="2042">
                  <c:v>0.15169354794930345</c:v>
                </c:pt>
                <c:pt idx="2043">
                  <c:v>0.15169354794930345</c:v>
                </c:pt>
                <c:pt idx="2044">
                  <c:v>0.34642650685491294</c:v>
                </c:pt>
                <c:pt idx="2045">
                  <c:v>0.34642650685491294</c:v>
                </c:pt>
                <c:pt idx="2046">
                  <c:v>0.34642650685491294</c:v>
                </c:pt>
                <c:pt idx="2047">
                  <c:v>0.231099248216797</c:v>
                </c:pt>
                <c:pt idx="2048">
                  <c:v>0.231099248216797</c:v>
                </c:pt>
                <c:pt idx="2049">
                  <c:v>0.18288345446393717</c:v>
                </c:pt>
                <c:pt idx="2050">
                  <c:v>0.18288345446393717</c:v>
                </c:pt>
                <c:pt idx="2051">
                  <c:v>0.18288345446393717</c:v>
                </c:pt>
                <c:pt idx="2052">
                  <c:v>8.3945818547827775E-2</c:v>
                </c:pt>
                <c:pt idx="2053">
                  <c:v>8.3945818547827775E-2</c:v>
                </c:pt>
                <c:pt idx="2054">
                  <c:v>0.48414854347485281</c:v>
                </c:pt>
                <c:pt idx="2055">
                  <c:v>0.48414854347485281</c:v>
                </c:pt>
                <c:pt idx="2056">
                  <c:v>0.55554494573377999</c:v>
                </c:pt>
                <c:pt idx="2057">
                  <c:v>0.55554494573377999</c:v>
                </c:pt>
                <c:pt idx="2058">
                  <c:v>0.55554494573377999</c:v>
                </c:pt>
                <c:pt idx="2059">
                  <c:v>0.34707251508501019</c:v>
                </c:pt>
                <c:pt idx="2060">
                  <c:v>0.34707251508501019</c:v>
                </c:pt>
                <c:pt idx="2061">
                  <c:v>0.25393289351136966</c:v>
                </c:pt>
                <c:pt idx="2062">
                  <c:v>0.25393289351136966</c:v>
                </c:pt>
                <c:pt idx="2063">
                  <c:v>0.25393289351136966</c:v>
                </c:pt>
                <c:pt idx="2064">
                  <c:v>0.18082441632717997</c:v>
                </c:pt>
                <c:pt idx="2065">
                  <c:v>0.18082441632717997</c:v>
                </c:pt>
                <c:pt idx="2066">
                  <c:v>0.14340134294824475</c:v>
                </c:pt>
                <c:pt idx="2067">
                  <c:v>0.14340134294824475</c:v>
                </c:pt>
                <c:pt idx="2068">
                  <c:v>0.16636436214377887</c:v>
                </c:pt>
                <c:pt idx="2069">
                  <c:v>0.21200094263472025</c:v>
                </c:pt>
                <c:pt idx="2070">
                  <c:v>0.21200094263472025</c:v>
                </c:pt>
                <c:pt idx="2071">
                  <c:v>0.30375158039559291</c:v>
                </c:pt>
                <c:pt idx="2072">
                  <c:v>0.30375158039559291</c:v>
                </c:pt>
                <c:pt idx="2073">
                  <c:v>0.27795586348166079</c:v>
                </c:pt>
                <c:pt idx="2074">
                  <c:v>0.27795586348166079</c:v>
                </c:pt>
                <c:pt idx="2075">
                  <c:v>0.27795586348166079</c:v>
                </c:pt>
                <c:pt idx="2076">
                  <c:v>0.18673869405559737</c:v>
                </c:pt>
                <c:pt idx="2077">
                  <c:v>0.18673869405559737</c:v>
                </c:pt>
                <c:pt idx="2078">
                  <c:v>0.19627284848705939</c:v>
                </c:pt>
                <c:pt idx="2079">
                  <c:v>0.19627284848705939</c:v>
                </c:pt>
                <c:pt idx="2080">
                  <c:v>0.19627284848705939</c:v>
                </c:pt>
                <c:pt idx="2081">
                  <c:v>0.51492646488734606</c:v>
                </c:pt>
                <c:pt idx="2082">
                  <c:v>0.51492646488734606</c:v>
                </c:pt>
                <c:pt idx="2083">
                  <c:v>0.33454314300751559</c:v>
                </c:pt>
                <c:pt idx="2084">
                  <c:v>0.33454314300751559</c:v>
                </c:pt>
                <c:pt idx="2085">
                  <c:v>0.33454314300751559</c:v>
                </c:pt>
                <c:pt idx="2086">
                  <c:v>0.27947476927929626</c:v>
                </c:pt>
                <c:pt idx="2087">
                  <c:v>0.27947476927929626</c:v>
                </c:pt>
                <c:pt idx="2088">
                  <c:v>0.33645663441822277</c:v>
                </c:pt>
                <c:pt idx="2089">
                  <c:v>0.33645663441822277</c:v>
                </c:pt>
                <c:pt idx="2090">
                  <c:v>0.24108624175072924</c:v>
                </c:pt>
                <c:pt idx="2091">
                  <c:v>0.20924157506299723</c:v>
                </c:pt>
                <c:pt idx="2092">
                  <c:v>0.20924157506299723</c:v>
                </c:pt>
                <c:pt idx="2093">
                  <c:v>0.22227963860286903</c:v>
                </c:pt>
                <c:pt idx="2094">
                  <c:v>0.22227963860286903</c:v>
                </c:pt>
                <c:pt idx="2095">
                  <c:v>0.38898931100668166</c:v>
                </c:pt>
                <c:pt idx="2096">
                  <c:v>0.38898931100668166</c:v>
                </c:pt>
                <c:pt idx="2097">
                  <c:v>0.38898931100668166</c:v>
                </c:pt>
                <c:pt idx="2098">
                  <c:v>0.32321715439290571</c:v>
                </c:pt>
                <c:pt idx="2099">
                  <c:v>0.32321715439290571</c:v>
                </c:pt>
                <c:pt idx="2100">
                  <c:v>0.13511484497960069</c:v>
                </c:pt>
                <c:pt idx="2101">
                  <c:v>0.13511484497960069</c:v>
                </c:pt>
                <c:pt idx="2102">
                  <c:v>0.13511484497960069</c:v>
                </c:pt>
                <c:pt idx="2103">
                  <c:v>0.13297999726897652</c:v>
                </c:pt>
                <c:pt idx="2104">
                  <c:v>0.13297999726897652</c:v>
                </c:pt>
                <c:pt idx="2105">
                  <c:v>0.37421926752605439</c:v>
                </c:pt>
                <c:pt idx="2106">
                  <c:v>0.37421926752605439</c:v>
                </c:pt>
                <c:pt idx="2107">
                  <c:v>0.5207212603243373</c:v>
                </c:pt>
                <c:pt idx="2108">
                  <c:v>0.37627661791237188</c:v>
                </c:pt>
                <c:pt idx="2109">
                  <c:v>0.37627661791237188</c:v>
                </c:pt>
                <c:pt idx="2110">
                  <c:v>0.27870703422368243</c:v>
                </c:pt>
                <c:pt idx="2111">
                  <c:v>0.27870703422368243</c:v>
                </c:pt>
                <c:pt idx="2112">
                  <c:v>0.23458012040168102</c:v>
                </c:pt>
                <c:pt idx="2113">
                  <c:v>0.23458012040168102</c:v>
                </c:pt>
                <c:pt idx="2114">
                  <c:v>0.23458012040168102</c:v>
                </c:pt>
                <c:pt idx="2115">
                  <c:v>0.22277468886581728</c:v>
                </c:pt>
                <c:pt idx="2116">
                  <c:v>0.22277468886581728</c:v>
                </c:pt>
                <c:pt idx="2117">
                  <c:v>0.1780045507319693</c:v>
                </c:pt>
                <c:pt idx="2118">
                  <c:v>0.1780045507319693</c:v>
                </c:pt>
                <c:pt idx="2119">
                  <c:v>0.1780045507319693</c:v>
                </c:pt>
                <c:pt idx="2120">
                  <c:v>0.31308953818833035</c:v>
                </c:pt>
                <c:pt idx="2121">
                  <c:v>0.31308953818833035</c:v>
                </c:pt>
                <c:pt idx="2122">
                  <c:v>0.3030279008462981</c:v>
                </c:pt>
                <c:pt idx="2123">
                  <c:v>0.3030279008462981</c:v>
                </c:pt>
                <c:pt idx="2124">
                  <c:v>0.3030279008462981</c:v>
                </c:pt>
                <c:pt idx="2125">
                  <c:v>0.234561746541226</c:v>
                </c:pt>
                <c:pt idx="2126">
                  <c:v>0.234561746541226</c:v>
                </c:pt>
                <c:pt idx="2127">
                  <c:v>0.10810843681737473</c:v>
                </c:pt>
                <c:pt idx="2128">
                  <c:v>0.10810843681737473</c:v>
                </c:pt>
                <c:pt idx="2129">
                  <c:v>0.15881844732805822</c:v>
                </c:pt>
                <c:pt idx="2130">
                  <c:v>0.15881844732805822</c:v>
                </c:pt>
                <c:pt idx="2131">
                  <c:v>0.15881844732805822</c:v>
                </c:pt>
                <c:pt idx="2132">
                  <c:v>0.60266025660209965</c:v>
                </c:pt>
                <c:pt idx="2133">
                  <c:v>0.60266025660209965</c:v>
                </c:pt>
                <c:pt idx="2134">
                  <c:v>0.36489143623595449</c:v>
                </c:pt>
                <c:pt idx="2135">
                  <c:v>0.36489143623595449</c:v>
                </c:pt>
                <c:pt idx="2136">
                  <c:v>0.36489143623595449</c:v>
                </c:pt>
                <c:pt idx="2137">
                  <c:v>0.27876817602826537</c:v>
                </c:pt>
                <c:pt idx="2138">
                  <c:v>0.27876817602826537</c:v>
                </c:pt>
                <c:pt idx="2139">
                  <c:v>0.25752162512898341</c:v>
                </c:pt>
                <c:pt idx="2140">
                  <c:v>0.25752162512898341</c:v>
                </c:pt>
                <c:pt idx="2141">
                  <c:v>0.25752162512898341</c:v>
                </c:pt>
                <c:pt idx="2142">
                  <c:v>0.12561727297390296</c:v>
                </c:pt>
                <c:pt idx="2143">
                  <c:v>0.12561727297390296</c:v>
                </c:pt>
                <c:pt idx="2144">
                  <c:v>0.2826962324816733</c:v>
                </c:pt>
                <c:pt idx="2145">
                  <c:v>0.2826962324816733</c:v>
                </c:pt>
                <c:pt idx="2146">
                  <c:v>0.2826962324816733</c:v>
                </c:pt>
                <c:pt idx="2147">
                  <c:v>0.28535972886863459</c:v>
                </c:pt>
                <c:pt idx="2148">
                  <c:v>0.28535972886863459</c:v>
                </c:pt>
                <c:pt idx="2149">
                  <c:v>0.1387479800933144</c:v>
                </c:pt>
                <c:pt idx="2150">
                  <c:v>0.1387479800933144</c:v>
                </c:pt>
                <c:pt idx="2151">
                  <c:v>0.1387479800933144</c:v>
                </c:pt>
                <c:pt idx="2152">
                  <c:v>0.10840092222859903</c:v>
                </c:pt>
                <c:pt idx="2153">
                  <c:v>0.10840092222859903</c:v>
                </c:pt>
                <c:pt idx="2154">
                  <c:v>0.11531407852514711</c:v>
                </c:pt>
                <c:pt idx="2155">
                  <c:v>0.11531407852514711</c:v>
                </c:pt>
                <c:pt idx="2156">
                  <c:v>0.53458486002250449</c:v>
                </c:pt>
                <c:pt idx="2157">
                  <c:v>0.53458486002250449</c:v>
                </c:pt>
                <c:pt idx="2158">
                  <c:v>0.53458486002250449</c:v>
                </c:pt>
                <c:pt idx="2159">
                  <c:v>0.33136676188131214</c:v>
                </c:pt>
                <c:pt idx="2160">
                  <c:v>0.33136676188131214</c:v>
                </c:pt>
                <c:pt idx="2161">
                  <c:v>0.21479672733706187</c:v>
                </c:pt>
                <c:pt idx="2162">
                  <c:v>0.21479672733706187</c:v>
                </c:pt>
                <c:pt idx="2163">
                  <c:v>0.21479672733706187</c:v>
                </c:pt>
                <c:pt idx="2164">
                  <c:v>0.15094968499269082</c:v>
                </c:pt>
                <c:pt idx="2165">
                  <c:v>0.15094968499269082</c:v>
                </c:pt>
                <c:pt idx="2166">
                  <c:v>0.1445339365898593</c:v>
                </c:pt>
                <c:pt idx="2167">
                  <c:v>0.1445339365898593</c:v>
                </c:pt>
                <c:pt idx="2168">
                  <c:v>0.1445339365898593</c:v>
                </c:pt>
                <c:pt idx="2169">
                  <c:v>0.18955742868401879</c:v>
                </c:pt>
                <c:pt idx="2170">
                  <c:v>0.18955742868401879</c:v>
                </c:pt>
                <c:pt idx="2171">
                  <c:v>0.34647059716020967</c:v>
                </c:pt>
                <c:pt idx="2172">
                  <c:v>0.34647059716020967</c:v>
                </c:pt>
                <c:pt idx="2173">
                  <c:v>0.34647059716020967</c:v>
                </c:pt>
                <c:pt idx="2174">
                  <c:v>0.28491250980113303</c:v>
                </c:pt>
                <c:pt idx="2175">
                  <c:v>0.28491250980113303</c:v>
                </c:pt>
                <c:pt idx="2176">
                  <c:v>0.10796450824380852</c:v>
                </c:pt>
                <c:pt idx="2177">
                  <c:v>0.10796450824380852</c:v>
                </c:pt>
                <c:pt idx="2178">
                  <c:v>0.10796450824380852</c:v>
                </c:pt>
                <c:pt idx="2179">
                  <c:v>8.3706479875959972E-2</c:v>
                </c:pt>
                <c:pt idx="2180">
                  <c:v>8.3706479875959972E-2</c:v>
                </c:pt>
                <c:pt idx="2181">
                  <c:v>0.49723396842396617</c:v>
                </c:pt>
                <c:pt idx="2182">
                  <c:v>0.49723396842396617</c:v>
                </c:pt>
                <c:pt idx="2183">
                  <c:v>0.49723396842396617</c:v>
                </c:pt>
                <c:pt idx="2184">
                  <c:v>0.54126682060806863</c:v>
                </c:pt>
                <c:pt idx="2185">
                  <c:v>0.54126682060806863</c:v>
                </c:pt>
                <c:pt idx="2186">
                  <c:v>0.30184250845510913</c:v>
                </c:pt>
                <c:pt idx="2187">
                  <c:v>0.30184250845510913</c:v>
                </c:pt>
                <c:pt idx="2188">
                  <c:v>0.30184250845510913</c:v>
                </c:pt>
                <c:pt idx="2189">
                  <c:v>0.19415164197586418</c:v>
                </c:pt>
                <c:pt idx="2190">
                  <c:v>0.19415164197586418</c:v>
                </c:pt>
                <c:pt idx="2191">
                  <c:v>0.14212779604569492</c:v>
                </c:pt>
                <c:pt idx="2192">
                  <c:v>0.14212779604569492</c:v>
                </c:pt>
                <c:pt idx="2193">
                  <c:v>0.14212779604569492</c:v>
                </c:pt>
                <c:pt idx="2194">
                  <c:v>0.18892779337313403</c:v>
                </c:pt>
                <c:pt idx="2195">
                  <c:v>0.18892779337313403</c:v>
                </c:pt>
                <c:pt idx="2196">
                  <c:v>0.24889079997143795</c:v>
                </c:pt>
                <c:pt idx="2197">
                  <c:v>0.24889079997143795</c:v>
                </c:pt>
                <c:pt idx="2198">
                  <c:v>0.28270237450131419</c:v>
                </c:pt>
                <c:pt idx="2199">
                  <c:v>0.28270237450131419</c:v>
                </c:pt>
                <c:pt idx="2200">
                  <c:v>0.28270237450131419</c:v>
                </c:pt>
                <c:pt idx="2201">
                  <c:v>0.17280829771889969</c:v>
                </c:pt>
                <c:pt idx="2202">
                  <c:v>0.17280829771889969</c:v>
                </c:pt>
                <c:pt idx="2203">
                  <c:v>0.11255385837845977</c:v>
                </c:pt>
                <c:pt idx="2204">
                  <c:v>0.11255385837845977</c:v>
                </c:pt>
                <c:pt idx="2205">
                  <c:v>0.11255385837845977</c:v>
                </c:pt>
                <c:pt idx="2206">
                  <c:v>0.10575726125917469</c:v>
                </c:pt>
                <c:pt idx="2207">
                  <c:v>0.10575726125917469</c:v>
                </c:pt>
                <c:pt idx="2208">
                  <c:v>0.62860783625661165</c:v>
                </c:pt>
                <c:pt idx="2209">
                  <c:v>0.62860783625661165</c:v>
                </c:pt>
                <c:pt idx="2210">
                  <c:v>0.62860783625661165</c:v>
                </c:pt>
                <c:pt idx="2211">
                  <c:v>0.34783273356134664</c:v>
                </c:pt>
                <c:pt idx="2212">
                  <c:v>0.34783273356134664</c:v>
                </c:pt>
                <c:pt idx="2213">
                  <c:v>0.21472610281093674</c:v>
                </c:pt>
                <c:pt idx="2214">
                  <c:v>0.21472610281093674</c:v>
                </c:pt>
                <c:pt idx="2215">
                  <c:v>0.21472610281093674</c:v>
                </c:pt>
                <c:pt idx="2216">
                  <c:v>0.11684292813078431</c:v>
                </c:pt>
                <c:pt idx="2217">
                  <c:v>0.11684292813078431</c:v>
                </c:pt>
                <c:pt idx="2218">
                  <c:v>9.6017427467445918E-2</c:v>
                </c:pt>
                <c:pt idx="2219">
                  <c:v>9.6017427467445918E-2</c:v>
                </c:pt>
                <c:pt idx="2220">
                  <c:v>9.6017427467445918E-2</c:v>
                </c:pt>
                <c:pt idx="2221">
                  <c:v>0.29370240108773382</c:v>
                </c:pt>
                <c:pt idx="2222">
                  <c:v>0.29370240108773382</c:v>
                </c:pt>
                <c:pt idx="2223">
                  <c:v>0.36121645535103308</c:v>
                </c:pt>
                <c:pt idx="2224">
                  <c:v>0.36121645535103308</c:v>
                </c:pt>
                <c:pt idx="2225">
                  <c:v>0.25317605053591224</c:v>
                </c:pt>
                <c:pt idx="2226">
                  <c:v>0.25317605053591224</c:v>
                </c:pt>
                <c:pt idx="2227">
                  <c:v>0.25317605053591224</c:v>
                </c:pt>
                <c:pt idx="2228">
                  <c:v>0.1233938966629038</c:v>
                </c:pt>
                <c:pt idx="2229">
                  <c:v>0.1233938966629038</c:v>
                </c:pt>
                <c:pt idx="2230">
                  <c:v>7.2276163924901882E-2</c:v>
                </c:pt>
                <c:pt idx="2231">
                  <c:v>7.2276163924901882E-2</c:v>
                </c:pt>
                <c:pt idx="2232">
                  <c:v>7.2276163924901882E-2</c:v>
                </c:pt>
                <c:pt idx="2233">
                  <c:v>0.37381820930304915</c:v>
                </c:pt>
                <c:pt idx="2234">
                  <c:v>0.37381820930304915</c:v>
                </c:pt>
                <c:pt idx="2235">
                  <c:v>0.63465847378084717</c:v>
                </c:pt>
                <c:pt idx="2236">
                  <c:v>0.63465847378084717</c:v>
                </c:pt>
                <c:pt idx="2237">
                  <c:v>0.63465847378084717</c:v>
                </c:pt>
                <c:pt idx="2238">
                  <c:v>0.39953402776318286</c:v>
                </c:pt>
                <c:pt idx="2239">
                  <c:v>0.39953402776318286</c:v>
                </c:pt>
                <c:pt idx="2240">
                  <c:v>0.22406543516331015</c:v>
                </c:pt>
                <c:pt idx="2241">
                  <c:v>0.22406543516331015</c:v>
                </c:pt>
                <c:pt idx="2242">
                  <c:v>0.19358248728897767</c:v>
                </c:pt>
                <c:pt idx="2243">
                  <c:v>0.19358248728897767</c:v>
                </c:pt>
                <c:pt idx="2244">
                  <c:v>0.19358248728897767</c:v>
                </c:pt>
                <c:pt idx="2245">
                  <c:v>0.23607151760710077</c:v>
                </c:pt>
                <c:pt idx="2246">
                  <c:v>0.23607151760710077</c:v>
                </c:pt>
                <c:pt idx="2247">
                  <c:v>0.26120245224223132</c:v>
                </c:pt>
                <c:pt idx="2248">
                  <c:v>0.26120245224223132</c:v>
                </c:pt>
                <c:pt idx="2249">
                  <c:v>0.26120245224223132</c:v>
                </c:pt>
                <c:pt idx="2250">
                  <c:v>0.24419335551095472</c:v>
                </c:pt>
                <c:pt idx="2251">
                  <c:v>0.24419335551095472</c:v>
                </c:pt>
                <c:pt idx="2252">
                  <c:v>0.15107891099799481</c:v>
                </c:pt>
                <c:pt idx="2253">
                  <c:v>0.15107891099799481</c:v>
                </c:pt>
                <c:pt idx="2254">
                  <c:v>0.15107891099799481</c:v>
                </c:pt>
                <c:pt idx="2255">
                  <c:v>6.6037929459409173E-2</c:v>
                </c:pt>
                <c:pt idx="2256">
                  <c:v>6.6037929459409173E-2</c:v>
                </c:pt>
                <c:pt idx="2257">
                  <c:v>5.6916891096876567E-2</c:v>
                </c:pt>
                <c:pt idx="2258">
                  <c:v>5.6916891096876567E-2</c:v>
                </c:pt>
                <c:pt idx="2259">
                  <c:v>5.6916891096876567E-2</c:v>
                </c:pt>
                <c:pt idx="2260">
                  <c:v>0.5424717700249696</c:v>
                </c:pt>
                <c:pt idx="2261">
                  <c:v>0.5424717700249696</c:v>
                </c:pt>
                <c:pt idx="2262">
                  <c:v>0.42767307306574553</c:v>
                </c:pt>
                <c:pt idx="2263">
                  <c:v>0.42767307306574553</c:v>
                </c:pt>
                <c:pt idx="2264">
                  <c:v>0.22359792829155592</c:v>
                </c:pt>
                <c:pt idx="2265">
                  <c:v>0.22359792829155592</c:v>
                </c:pt>
                <c:pt idx="2266">
                  <c:v>0.22359792829155592</c:v>
                </c:pt>
                <c:pt idx="2267">
                  <c:v>0.20434480205575717</c:v>
                </c:pt>
                <c:pt idx="2268">
                  <c:v>0.20434480205575717</c:v>
                </c:pt>
                <c:pt idx="2269">
                  <c:v>0.14592774876084375</c:v>
                </c:pt>
                <c:pt idx="2270">
                  <c:v>0.14592774876084375</c:v>
                </c:pt>
                <c:pt idx="2271">
                  <c:v>0.14592774876084375</c:v>
                </c:pt>
                <c:pt idx="2272">
                  <c:v>0.14127317664142316</c:v>
                </c:pt>
                <c:pt idx="2273">
                  <c:v>0.14127317664142316</c:v>
                </c:pt>
                <c:pt idx="2274">
                  <c:v>9.7125661824365869E-2</c:v>
                </c:pt>
                <c:pt idx="2275">
                  <c:v>9.7125661824365869E-2</c:v>
                </c:pt>
                <c:pt idx="2276">
                  <c:v>9.7125661824365869E-2</c:v>
                </c:pt>
                <c:pt idx="2277">
                  <c:v>0.14775352064741756</c:v>
                </c:pt>
                <c:pt idx="2278">
                  <c:v>0.14775352064741756</c:v>
                </c:pt>
                <c:pt idx="2279">
                  <c:v>0.1458300245304959</c:v>
                </c:pt>
                <c:pt idx="2280">
                  <c:v>0.1458300245304959</c:v>
                </c:pt>
                <c:pt idx="2281">
                  <c:v>0.1458300245304959</c:v>
                </c:pt>
                <c:pt idx="2282">
                  <c:v>0.12797509513692673</c:v>
                </c:pt>
                <c:pt idx="2283">
                  <c:v>0.12797509513692673</c:v>
                </c:pt>
                <c:pt idx="2284">
                  <c:v>0.17066563763768428</c:v>
                </c:pt>
                <c:pt idx="2285">
                  <c:v>0.17066563763768428</c:v>
                </c:pt>
                <c:pt idx="2286">
                  <c:v>0.17066563763768428</c:v>
                </c:pt>
                <c:pt idx="2287">
                  <c:v>0.14118924150616119</c:v>
                </c:pt>
                <c:pt idx="2288">
                  <c:v>0.14118924150616119</c:v>
                </c:pt>
                <c:pt idx="2289">
                  <c:v>0.10233244152832098</c:v>
                </c:pt>
                <c:pt idx="2290">
                  <c:v>0.10233244152832098</c:v>
                </c:pt>
                <c:pt idx="2291">
                  <c:v>0.22036177992040551</c:v>
                </c:pt>
                <c:pt idx="2292">
                  <c:v>0.22036177992040551</c:v>
                </c:pt>
                <c:pt idx="2293">
                  <c:v>0.22036177992040551</c:v>
                </c:pt>
                <c:pt idx="2294">
                  <c:v>5.3143985887483411E-2</c:v>
                </c:pt>
                <c:pt idx="2295">
                  <c:v>5.3143985887483411E-2</c:v>
                </c:pt>
                <c:pt idx="2296">
                  <c:v>0.56528852041565802</c:v>
                </c:pt>
                <c:pt idx="2297">
                  <c:v>0.56528852041565802</c:v>
                </c:pt>
                <c:pt idx="2298">
                  <c:v>0.56528852041565802</c:v>
                </c:pt>
                <c:pt idx="2299">
                  <c:v>0.36711376857760974</c:v>
                </c:pt>
                <c:pt idx="2300">
                  <c:v>0.36711376857760974</c:v>
                </c:pt>
                <c:pt idx="2301">
                  <c:v>0.26914914688913227</c:v>
                </c:pt>
                <c:pt idx="2302">
                  <c:v>0.26914914688913227</c:v>
                </c:pt>
                <c:pt idx="2303">
                  <c:v>0.26914914688913227</c:v>
                </c:pt>
                <c:pt idx="2304">
                  <c:v>0.25881151885151199</c:v>
                </c:pt>
                <c:pt idx="2305">
                  <c:v>0.25881151885151199</c:v>
                </c:pt>
                <c:pt idx="2306">
                  <c:v>0.20350811282496914</c:v>
                </c:pt>
                <c:pt idx="2307">
                  <c:v>0.20350811282496914</c:v>
                </c:pt>
                <c:pt idx="2308">
                  <c:v>0.20350811282496914</c:v>
                </c:pt>
                <c:pt idx="2309">
                  <c:v>0.21008790361072877</c:v>
                </c:pt>
                <c:pt idx="2310">
                  <c:v>0.21008790361072877</c:v>
                </c:pt>
                <c:pt idx="2311">
                  <c:v>0.22986776457906766</c:v>
                </c:pt>
                <c:pt idx="2312">
                  <c:v>0.22986776457906766</c:v>
                </c:pt>
                <c:pt idx="2313">
                  <c:v>0.19582521183182039</c:v>
                </c:pt>
                <c:pt idx="2314">
                  <c:v>0.19582521183182039</c:v>
                </c:pt>
                <c:pt idx="2315">
                  <c:v>0.19582521183182039</c:v>
                </c:pt>
                <c:pt idx="2316">
                  <c:v>0.18841215951461882</c:v>
                </c:pt>
                <c:pt idx="2317">
                  <c:v>0.18841215951461882</c:v>
                </c:pt>
                <c:pt idx="2318">
                  <c:v>0.18841215951461882</c:v>
                </c:pt>
                <c:pt idx="2319">
                  <c:v>0.19058269357732027</c:v>
                </c:pt>
                <c:pt idx="2320">
                  <c:v>0.19058269357732027</c:v>
                </c:pt>
                <c:pt idx="2321">
                  <c:v>0.2016207554468411</c:v>
                </c:pt>
                <c:pt idx="2322">
                  <c:v>0.2016207554468411</c:v>
                </c:pt>
                <c:pt idx="2323">
                  <c:v>0.2605103527655942</c:v>
                </c:pt>
                <c:pt idx="2324">
                  <c:v>0.2605103527655942</c:v>
                </c:pt>
                <c:pt idx="2325">
                  <c:v>0.2605103527655942</c:v>
                </c:pt>
                <c:pt idx="2326">
                  <c:v>0.20866923626961137</c:v>
                </c:pt>
                <c:pt idx="2327">
                  <c:v>0.20866923626961137</c:v>
                </c:pt>
                <c:pt idx="2328">
                  <c:v>0.19159788416645138</c:v>
                </c:pt>
                <c:pt idx="2329">
                  <c:v>0.19159788416645138</c:v>
                </c:pt>
                <c:pt idx="2330">
                  <c:v>0.19159788416645138</c:v>
                </c:pt>
                <c:pt idx="2331">
                  <c:v>0.14924030698823368</c:v>
                </c:pt>
                <c:pt idx="2332">
                  <c:v>0.14924030698823368</c:v>
                </c:pt>
                <c:pt idx="2333">
                  <c:v>0.23033283552235201</c:v>
                </c:pt>
                <c:pt idx="2334">
                  <c:v>0.23033283552235201</c:v>
                </c:pt>
                <c:pt idx="2335">
                  <c:v>0.23033283552235201</c:v>
                </c:pt>
                <c:pt idx="2336">
                  <c:v>0.15596089443952726</c:v>
                </c:pt>
                <c:pt idx="2337">
                  <c:v>0.15596089443952726</c:v>
                </c:pt>
                <c:pt idx="2338">
                  <c:v>0.13218543220122109</c:v>
                </c:pt>
                <c:pt idx="2339">
                  <c:v>0.13218543220122109</c:v>
                </c:pt>
                <c:pt idx="2340">
                  <c:v>0.13218543220122109</c:v>
                </c:pt>
                <c:pt idx="2341">
                  <c:v>0.10179196119941773</c:v>
                </c:pt>
                <c:pt idx="2342">
                  <c:v>0.10179196119941773</c:v>
                </c:pt>
                <c:pt idx="2343">
                  <c:v>0.18875954031385092</c:v>
                </c:pt>
                <c:pt idx="2344">
                  <c:v>0.18875954031385092</c:v>
                </c:pt>
                <c:pt idx="2345">
                  <c:v>0.21037560416245932</c:v>
                </c:pt>
                <c:pt idx="2346">
                  <c:v>0.21037560416245932</c:v>
                </c:pt>
                <c:pt idx="2347">
                  <c:v>0.21037560416245932</c:v>
                </c:pt>
                <c:pt idx="2348">
                  <c:v>0.19160028529594297</c:v>
                </c:pt>
                <c:pt idx="2349">
                  <c:v>0.19160028529594297</c:v>
                </c:pt>
                <c:pt idx="2350">
                  <c:v>0.17591415871591284</c:v>
                </c:pt>
                <c:pt idx="2351">
                  <c:v>0.17591415871591284</c:v>
                </c:pt>
                <c:pt idx="2352">
                  <c:v>0.17591415871591284</c:v>
                </c:pt>
                <c:pt idx="2353">
                  <c:v>9.9894120629126906E-2</c:v>
                </c:pt>
                <c:pt idx="2354">
                  <c:v>9.9894120629126906E-2</c:v>
                </c:pt>
                <c:pt idx="2355">
                  <c:v>0.12255257046827892</c:v>
                </c:pt>
                <c:pt idx="2356">
                  <c:v>0.12255257046827892</c:v>
                </c:pt>
                <c:pt idx="2357">
                  <c:v>0.12255257046827892</c:v>
                </c:pt>
                <c:pt idx="2358">
                  <c:v>0.11352051309283744</c:v>
                </c:pt>
                <c:pt idx="2359">
                  <c:v>0.11352051309283744</c:v>
                </c:pt>
                <c:pt idx="2360">
                  <c:v>0.15217819331778923</c:v>
                </c:pt>
                <c:pt idx="2361">
                  <c:v>0.15217819331778923</c:v>
                </c:pt>
                <c:pt idx="2362">
                  <c:v>0.15217819331778923</c:v>
                </c:pt>
                <c:pt idx="2363">
                  <c:v>0.53515211816508279</c:v>
                </c:pt>
                <c:pt idx="2364">
                  <c:v>0.53515211816508279</c:v>
                </c:pt>
                <c:pt idx="2365">
                  <c:v>0.32888747388510792</c:v>
                </c:pt>
                <c:pt idx="2366">
                  <c:v>0.32888747388510792</c:v>
                </c:pt>
                <c:pt idx="2367">
                  <c:v>0.32888747388510792</c:v>
                </c:pt>
                <c:pt idx="2368">
                  <c:v>0.18741142790090265</c:v>
                </c:pt>
                <c:pt idx="2369">
                  <c:v>0.18741142790090265</c:v>
                </c:pt>
                <c:pt idx="2370">
                  <c:v>0.15547207319366532</c:v>
                </c:pt>
                <c:pt idx="2371">
                  <c:v>0.15547207319366532</c:v>
                </c:pt>
                <c:pt idx="2372">
                  <c:v>0.16714584279575587</c:v>
                </c:pt>
                <c:pt idx="2373">
                  <c:v>0.16714584279575587</c:v>
                </c:pt>
                <c:pt idx="2374">
                  <c:v>0.16714584279575587</c:v>
                </c:pt>
                <c:pt idx="2375">
                  <c:v>0.3014880808628041</c:v>
                </c:pt>
                <c:pt idx="2376">
                  <c:v>0.3014880808628041</c:v>
                </c:pt>
                <c:pt idx="2377">
                  <c:v>0.26305967370529476</c:v>
                </c:pt>
                <c:pt idx="2378">
                  <c:v>0.26305967370529476</c:v>
                </c:pt>
                <c:pt idx="2379">
                  <c:v>0.26305967370529476</c:v>
                </c:pt>
                <c:pt idx="2380">
                  <c:v>0.2275558074692258</c:v>
                </c:pt>
                <c:pt idx="2381">
                  <c:v>0.2275558074692258</c:v>
                </c:pt>
                <c:pt idx="2382">
                  <c:v>9.8810880638252413E-2</c:v>
                </c:pt>
                <c:pt idx="2383">
                  <c:v>9.8810880638252413E-2</c:v>
                </c:pt>
                <c:pt idx="2384">
                  <c:v>9.8810880638252413E-2</c:v>
                </c:pt>
                <c:pt idx="2385">
                  <c:v>0.10061229324013163</c:v>
                </c:pt>
                <c:pt idx="2386">
                  <c:v>0.10061229324013163</c:v>
                </c:pt>
                <c:pt idx="2387">
                  <c:v>0.58145375932665067</c:v>
                </c:pt>
                <c:pt idx="2388">
                  <c:v>0.58145375932665067</c:v>
                </c:pt>
                <c:pt idx="2389">
                  <c:v>0.58145375932665067</c:v>
                </c:pt>
                <c:pt idx="2390">
                  <c:v>0.29077735558111001</c:v>
                </c:pt>
                <c:pt idx="2391">
                  <c:v>0.29077735558111001</c:v>
                </c:pt>
                <c:pt idx="2392">
                  <c:v>0.29043496843524014</c:v>
                </c:pt>
                <c:pt idx="2393">
                  <c:v>0.29043496843524014</c:v>
                </c:pt>
                <c:pt idx="2394">
                  <c:v>0.29043496843524014</c:v>
                </c:pt>
                <c:pt idx="2395">
                  <c:v>0.15240255972931421</c:v>
                </c:pt>
                <c:pt idx="2396">
                  <c:v>0.15240255972931421</c:v>
                </c:pt>
                <c:pt idx="2397">
                  <c:v>0.18580305393048249</c:v>
                </c:pt>
                <c:pt idx="2398">
                  <c:v>0.18580305393048249</c:v>
                </c:pt>
                <c:pt idx="2399">
                  <c:v>0.17094627399685361</c:v>
                </c:pt>
                <c:pt idx="2400">
                  <c:v>0.17094627399685361</c:v>
                </c:pt>
                <c:pt idx="2401">
                  <c:v>0.17094627399685361</c:v>
                </c:pt>
                <c:pt idx="2402">
                  <c:v>0.31066140468998471</c:v>
                </c:pt>
                <c:pt idx="2403">
                  <c:v>0.31066140468998471</c:v>
                </c:pt>
                <c:pt idx="2404">
                  <c:v>0.14291759365344597</c:v>
                </c:pt>
                <c:pt idx="2405">
                  <c:v>0.14291759365344597</c:v>
                </c:pt>
                <c:pt idx="2406">
                  <c:v>0.14291759365344597</c:v>
                </c:pt>
                <c:pt idx="2407">
                  <c:v>0.1292295895989474</c:v>
                </c:pt>
                <c:pt idx="2408">
                  <c:v>0.1292295895989474</c:v>
                </c:pt>
                <c:pt idx="2409">
                  <c:v>0.18902912799746255</c:v>
                </c:pt>
                <c:pt idx="2410">
                  <c:v>0.18902912799746255</c:v>
                </c:pt>
                <c:pt idx="2411">
                  <c:v>0.18902912799746255</c:v>
                </c:pt>
                <c:pt idx="2412">
                  <c:v>0.538194627622401</c:v>
                </c:pt>
                <c:pt idx="2413">
                  <c:v>0.538194627622401</c:v>
                </c:pt>
                <c:pt idx="2414">
                  <c:v>0.44830723154780905</c:v>
                </c:pt>
                <c:pt idx="2415">
                  <c:v>0.44830723154780905</c:v>
                </c:pt>
                <c:pt idx="2416">
                  <c:v>0.44830723154780905</c:v>
                </c:pt>
                <c:pt idx="2417">
                  <c:v>0.24636729987351341</c:v>
                </c:pt>
                <c:pt idx="2418">
                  <c:v>0.24636729987351341</c:v>
                </c:pt>
                <c:pt idx="2419">
                  <c:v>0.21260261696667412</c:v>
                </c:pt>
                <c:pt idx="2420">
                  <c:v>0.21260261696667412</c:v>
                </c:pt>
                <c:pt idx="2421">
                  <c:v>0.21260261696667412</c:v>
                </c:pt>
                <c:pt idx="2422">
                  <c:v>0.13741024647559474</c:v>
                </c:pt>
                <c:pt idx="2423">
                  <c:v>0.13741024647559474</c:v>
                </c:pt>
                <c:pt idx="2424">
                  <c:v>0.13460153395287608</c:v>
                </c:pt>
                <c:pt idx="2425">
                  <c:v>0.13460153395287608</c:v>
                </c:pt>
                <c:pt idx="2426">
                  <c:v>0.13460153395287608</c:v>
                </c:pt>
                <c:pt idx="2427">
                  <c:v>0.32678996547802319</c:v>
                </c:pt>
                <c:pt idx="2428">
                  <c:v>0.32678996547802319</c:v>
                </c:pt>
                <c:pt idx="2429">
                  <c:v>0.30571305959714862</c:v>
                </c:pt>
                <c:pt idx="2430">
                  <c:v>0.30571305959714862</c:v>
                </c:pt>
                <c:pt idx="2431">
                  <c:v>0.19803097985988347</c:v>
                </c:pt>
                <c:pt idx="2432">
                  <c:v>0.19803097985988347</c:v>
                </c:pt>
                <c:pt idx="2433">
                  <c:v>0.19803097985988347</c:v>
                </c:pt>
                <c:pt idx="2434">
                  <c:v>0.14319455872042258</c:v>
                </c:pt>
                <c:pt idx="2435">
                  <c:v>0.14319455872042258</c:v>
                </c:pt>
                <c:pt idx="2436">
                  <c:v>0.34980162494524497</c:v>
                </c:pt>
                <c:pt idx="2437">
                  <c:v>0.34980162494524497</c:v>
                </c:pt>
                <c:pt idx="2438">
                  <c:v>0.34980162494524497</c:v>
                </c:pt>
                <c:pt idx="2439">
                  <c:v>0.66420273661947959</c:v>
                </c:pt>
                <c:pt idx="2440">
                  <c:v>0.66420273661947959</c:v>
                </c:pt>
                <c:pt idx="2441">
                  <c:v>0.31050717561889085</c:v>
                </c:pt>
                <c:pt idx="2442">
                  <c:v>0.31050717561889085</c:v>
                </c:pt>
                <c:pt idx="2443">
                  <c:v>0.31050717561889085</c:v>
                </c:pt>
                <c:pt idx="2444">
                  <c:v>0.14105459556001257</c:v>
                </c:pt>
                <c:pt idx="2445">
                  <c:v>0.14105459556001257</c:v>
                </c:pt>
                <c:pt idx="2446">
                  <c:v>0.11240905983044042</c:v>
                </c:pt>
                <c:pt idx="2447">
                  <c:v>0.11240905983044042</c:v>
                </c:pt>
                <c:pt idx="2448">
                  <c:v>0.10709924905197145</c:v>
                </c:pt>
                <c:pt idx="2449">
                  <c:v>0.10709924905197145</c:v>
                </c:pt>
                <c:pt idx="2450">
                  <c:v>0.10709924905197145</c:v>
                </c:pt>
                <c:pt idx="2451">
                  <c:v>0.39192314325528471</c:v>
                </c:pt>
                <c:pt idx="2452">
                  <c:v>0.39192314325528471</c:v>
                </c:pt>
                <c:pt idx="2453">
                  <c:v>0.31201866923418309</c:v>
                </c:pt>
                <c:pt idx="2454">
                  <c:v>0.31201866923418309</c:v>
                </c:pt>
                <c:pt idx="2455">
                  <c:v>0.31201866923418309</c:v>
                </c:pt>
                <c:pt idx="2456">
                  <c:v>0.12912776778892493</c:v>
                </c:pt>
                <c:pt idx="2457">
                  <c:v>0.12912776778892493</c:v>
                </c:pt>
                <c:pt idx="2458">
                  <c:v>9.5818185918134458E-2</c:v>
                </c:pt>
                <c:pt idx="2459">
                  <c:v>9.5818185918134458E-2</c:v>
                </c:pt>
                <c:pt idx="2460">
                  <c:v>9.5818185918134458E-2</c:v>
                </c:pt>
                <c:pt idx="2461">
                  <c:v>8.6665584882433422E-2</c:v>
                </c:pt>
                <c:pt idx="2462">
                  <c:v>8.6665584882433422E-2</c:v>
                </c:pt>
                <c:pt idx="2463">
                  <c:v>0.62054366025952679</c:v>
                </c:pt>
                <c:pt idx="2464">
                  <c:v>0.62054366025952679</c:v>
                </c:pt>
                <c:pt idx="2465">
                  <c:v>0.62054366025952679</c:v>
                </c:pt>
                <c:pt idx="2466">
                  <c:v>0.27311797034542568</c:v>
                </c:pt>
                <c:pt idx="2467">
                  <c:v>0.27311797034542568</c:v>
                </c:pt>
                <c:pt idx="2468">
                  <c:v>0.26285214999918688</c:v>
                </c:pt>
                <c:pt idx="2469">
                  <c:v>0.26285214999918688</c:v>
                </c:pt>
                <c:pt idx="2470">
                  <c:v>0.26285214999918688</c:v>
                </c:pt>
                <c:pt idx="2471">
                  <c:v>0.11368732199452748</c:v>
                </c:pt>
                <c:pt idx="2472">
                  <c:v>0.11368732199452748</c:v>
                </c:pt>
                <c:pt idx="2473">
                  <c:v>0.14529754796656408</c:v>
                </c:pt>
                <c:pt idx="2474">
                  <c:v>0.14529754796656408</c:v>
                </c:pt>
                <c:pt idx="2475">
                  <c:v>0.32933944301312501</c:v>
                </c:pt>
                <c:pt idx="2476">
                  <c:v>0.32933944301312501</c:v>
                </c:pt>
                <c:pt idx="2477">
                  <c:v>0.32933944301312501</c:v>
                </c:pt>
                <c:pt idx="2478">
                  <c:v>0.31044276271036259</c:v>
                </c:pt>
                <c:pt idx="2479">
                  <c:v>0.31044276271036259</c:v>
                </c:pt>
                <c:pt idx="2480">
                  <c:v>0.23949210056236619</c:v>
                </c:pt>
                <c:pt idx="2481">
                  <c:v>0.23949210056236619</c:v>
                </c:pt>
                <c:pt idx="2482">
                  <c:v>0.23949210056236619</c:v>
                </c:pt>
                <c:pt idx="2483">
                  <c:v>0.13400251304300551</c:v>
                </c:pt>
                <c:pt idx="2484">
                  <c:v>0.13400251304300551</c:v>
                </c:pt>
                <c:pt idx="2485">
                  <c:v>0.13873461728571043</c:v>
                </c:pt>
                <c:pt idx="2486">
                  <c:v>0.13873461728571043</c:v>
                </c:pt>
                <c:pt idx="2487">
                  <c:v>0.13873461728571043</c:v>
                </c:pt>
                <c:pt idx="2488">
                  <c:v>0.34427283289711802</c:v>
                </c:pt>
                <c:pt idx="2489">
                  <c:v>0.34427283289711802</c:v>
                </c:pt>
                <c:pt idx="2490">
                  <c:v>0.58133241528989399</c:v>
                </c:pt>
                <c:pt idx="2491">
                  <c:v>0.58133241528989399</c:v>
                </c:pt>
                <c:pt idx="2492">
                  <c:v>0.58133241528989399</c:v>
                </c:pt>
                <c:pt idx="2493">
                  <c:v>0.22435785097657848</c:v>
                </c:pt>
                <c:pt idx="2494">
                  <c:v>0.22435785097657848</c:v>
                </c:pt>
                <c:pt idx="2495">
                  <c:v>0.19999616515261023</c:v>
                </c:pt>
                <c:pt idx="2496">
                  <c:v>0.19999616515261023</c:v>
                </c:pt>
                <c:pt idx="2497">
                  <c:v>0.22651681437905</c:v>
                </c:pt>
                <c:pt idx="2498">
                  <c:v>0.22651681437905</c:v>
                </c:pt>
                <c:pt idx="2499">
                  <c:v>0.22651681437905</c:v>
                </c:pt>
                <c:pt idx="2500">
                  <c:v>0.18237779051265751</c:v>
                </c:pt>
                <c:pt idx="2501">
                  <c:v>0.18237779051265751</c:v>
                </c:pt>
                <c:pt idx="2502">
                  <c:v>0.43392115999192271</c:v>
                </c:pt>
                <c:pt idx="2503">
                  <c:v>0.43392115999192271</c:v>
                </c:pt>
                <c:pt idx="2504">
                  <c:v>0.43392115999192271</c:v>
                </c:pt>
                <c:pt idx="2505">
                  <c:v>0.26353584552260451</c:v>
                </c:pt>
                <c:pt idx="2506">
                  <c:v>0.26353584552260451</c:v>
                </c:pt>
                <c:pt idx="2507">
                  <c:v>0.15826232485848363</c:v>
                </c:pt>
                <c:pt idx="2508">
                  <c:v>0.15826232485848363</c:v>
                </c:pt>
                <c:pt idx="2509">
                  <c:v>0.15826232485848363</c:v>
                </c:pt>
                <c:pt idx="2510">
                  <c:v>0.14972086347678865</c:v>
                </c:pt>
                <c:pt idx="2511">
                  <c:v>0.14972086347678865</c:v>
                </c:pt>
                <c:pt idx="2512">
                  <c:v>9.7149725317746086E-2</c:v>
                </c:pt>
                <c:pt idx="2513">
                  <c:v>9.7149725317746086E-2</c:v>
                </c:pt>
                <c:pt idx="2514">
                  <c:v>0.58915867067346661</c:v>
                </c:pt>
                <c:pt idx="2515">
                  <c:v>0.58915867067346661</c:v>
                </c:pt>
                <c:pt idx="2516">
                  <c:v>0.58915867067346661</c:v>
                </c:pt>
                <c:pt idx="2517">
                  <c:v>0.44904194237317219</c:v>
                </c:pt>
                <c:pt idx="2518">
                  <c:v>0.44904194237317219</c:v>
                </c:pt>
                <c:pt idx="2519">
                  <c:v>0.20646011014015817</c:v>
                </c:pt>
                <c:pt idx="2520">
                  <c:v>0.20646011014015817</c:v>
                </c:pt>
                <c:pt idx="2521">
                  <c:v>0.20646011014015817</c:v>
                </c:pt>
                <c:pt idx="2522">
                  <c:v>0.13165059800651979</c:v>
                </c:pt>
                <c:pt idx="2523">
                  <c:v>0.13165059800651979</c:v>
                </c:pt>
                <c:pt idx="2524">
                  <c:v>0.20460464602549105</c:v>
                </c:pt>
                <c:pt idx="2525">
                  <c:v>0.20460464602549105</c:v>
                </c:pt>
                <c:pt idx="2526">
                  <c:v>0.20460464602549105</c:v>
                </c:pt>
                <c:pt idx="2527">
                  <c:v>0.29317028991307176</c:v>
                </c:pt>
                <c:pt idx="2528">
                  <c:v>0.29317028991307176</c:v>
                </c:pt>
                <c:pt idx="2529">
                  <c:v>0.2698256390240763</c:v>
                </c:pt>
                <c:pt idx="2530">
                  <c:v>0.2698256390240763</c:v>
                </c:pt>
                <c:pt idx="2531">
                  <c:v>0.2698256390240763</c:v>
                </c:pt>
                <c:pt idx="2532">
                  <c:v>0.25750671376685275</c:v>
                </c:pt>
                <c:pt idx="2533">
                  <c:v>0.25750671376685275</c:v>
                </c:pt>
                <c:pt idx="2534">
                  <c:v>0.12308177592826655</c:v>
                </c:pt>
                <c:pt idx="2535">
                  <c:v>0.12308177592826655</c:v>
                </c:pt>
                <c:pt idx="2536">
                  <c:v>0.12308177592826655</c:v>
                </c:pt>
                <c:pt idx="2537">
                  <c:v>0.13401368351498688</c:v>
                </c:pt>
                <c:pt idx="2538">
                  <c:v>0.13401368351498688</c:v>
                </c:pt>
                <c:pt idx="2539">
                  <c:v>0.31837745170980725</c:v>
                </c:pt>
                <c:pt idx="2540">
                  <c:v>0.31837745170980725</c:v>
                </c:pt>
                <c:pt idx="2541">
                  <c:v>0.58021773442227487</c:v>
                </c:pt>
                <c:pt idx="2542">
                  <c:v>0.58021773442227487</c:v>
                </c:pt>
                <c:pt idx="2543">
                  <c:v>0.58021773442227487</c:v>
                </c:pt>
                <c:pt idx="2544">
                  <c:v>0.25117227317643376</c:v>
                </c:pt>
                <c:pt idx="2545">
                  <c:v>0.25117227317643376</c:v>
                </c:pt>
                <c:pt idx="2546">
                  <c:v>0.21999491169341795</c:v>
                </c:pt>
                <c:pt idx="2547">
                  <c:v>0.21999491169341795</c:v>
                </c:pt>
                <c:pt idx="2548">
                  <c:v>0.21999491169341795</c:v>
                </c:pt>
                <c:pt idx="2549">
                  <c:v>0.15604566475026416</c:v>
                </c:pt>
                <c:pt idx="2550">
                  <c:v>0.15604566475026416</c:v>
                </c:pt>
                <c:pt idx="2551">
                  <c:v>0.17125948219955744</c:v>
                </c:pt>
                <c:pt idx="2552">
                  <c:v>0.17125948219955744</c:v>
                </c:pt>
                <c:pt idx="2553">
                  <c:v>0.17125948219955744</c:v>
                </c:pt>
                <c:pt idx="2554">
                  <c:v>0.41918027805497265</c:v>
                </c:pt>
                <c:pt idx="2555">
                  <c:v>0.41918027805497265</c:v>
                </c:pt>
                <c:pt idx="2556">
                  <c:v>0.28652993150586853</c:v>
                </c:pt>
                <c:pt idx="2557">
                  <c:v>0.28652993150586853</c:v>
                </c:pt>
                <c:pt idx="2558">
                  <c:v>0.28652993150586853</c:v>
                </c:pt>
                <c:pt idx="2559">
                  <c:v>0.11986908206837935</c:v>
                </c:pt>
                <c:pt idx="2560">
                  <c:v>0.11986908206837935</c:v>
                </c:pt>
                <c:pt idx="2561">
                  <c:v>0.15276050201841068</c:v>
                </c:pt>
                <c:pt idx="2562">
                  <c:v>0.15276050201841068</c:v>
                </c:pt>
                <c:pt idx="2563">
                  <c:v>0.4153448738808494</c:v>
                </c:pt>
                <c:pt idx="2564">
                  <c:v>0.4153448738808494</c:v>
                </c:pt>
                <c:pt idx="2565">
                  <c:v>0.4153448738808494</c:v>
                </c:pt>
                <c:pt idx="2566">
                  <c:v>0.5849150048878633</c:v>
                </c:pt>
                <c:pt idx="2567">
                  <c:v>0.5849150048878633</c:v>
                </c:pt>
                <c:pt idx="2568">
                  <c:v>0.27793529728558319</c:v>
                </c:pt>
                <c:pt idx="2569">
                  <c:v>0.27793529728558319</c:v>
                </c:pt>
                <c:pt idx="2570">
                  <c:v>0.27793529728558319</c:v>
                </c:pt>
                <c:pt idx="2571">
                  <c:v>0.14926283932657602</c:v>
                </c:pt>
                <c:pt idx="2572">
                  <c:v>0.14926283932657602</c:v>
                </c:pt>
                <c:pt idx="2573">
                  <c:v>9.0960422565383517E-2</c:v>
                </c:pt>
                <c:pt idx="2574">
                  <c:v>9.0960422565383517E-2</c:v>
                </c:pt>
                <c:pt idx="2575">
                  <c:v>9.0960422565383517E-2</c:v>
                </c:pt>
                <c:pt idx="2576">
                  <c:v>0.1478293998192404</c:v>
                </c:pt>
                <c:pt idx="2577">
                  <c:v>0.1478293998192404</c:v>
                </c:pt>
                <c:pt idx="2578">
                  <c:v>0.33052330424927673</c:v>
                </c:pt>
                <c:pt idx="2579">
                  <c:v>0.33052330424927673</c:v>
                </c:pt>
                <c:pt idx="2580">
                  <c:v>0.33052330424927673</c:v>
                </c:pt>
                <c:pt idx="2581">
                  <c:v>0.25690387366913131</c:v>
                </c:pt>
                <c:pt idx="2582">
                  <c:v>0.25690387366913131</c:v>
                </c:pt>
                <c:pt idx="2583">
                  <c:v>7.6651230651942348E-2</c:v>
                </c:pt>
                <c:pt idx="2584">
                  <c:v>7.6651230651942348E-2</c:v>
                </c:pt>
                <c:pt idx="2585">
                  <c:v>5.8426649113134249E-2</c:v>
                </c:pt>
                <c:pt idx="2586">
                  <c:v>5.8426649113134249E-2</c:v>
                </c:pt>
                <c:pt idx="2587">
                  <c:v>5.8426649113134249E-2</c:v>
                </c:pt>
                <c:pt idx="2588">
                  <c:v>4.3080325854847501E-2</c:v>
                </c:pt>
                <c:pt idx="2589">
                  <c:v>4.3080325854847501E-2</c:v>
                </c:pt>
                <c:pt idx="2590">
                  <c:v>0.37112577756576848</c:v>
                </c:pt>
                <c:pt idx="2591">
                  <c:v>0.37112577756576848</c:v>
                </c:pt>
                <c:pt idx="2592">
                  <c:v>0.37112577756576848</c:v>
                </c:pt>
                <c:pt idx="2593">
                  <c:v>0.27187745637286986</c:v>
                </c:pt>
                <c:pt idx="2594">
                  <c:v>0.27187745637286986</c:v>
                </c:pt>
                <c:pt idx="2595">
                  <c:v>0.25224832717832285</c:v>
                </c:pt>
                <c:pt idx="2596">
                  <c:v>0.25224832717832285</c:v>
                </c:pt>
                <c:pt idx="2597">
                  <c:v>0.25224832717832285</c:v>
                </c:pt>
                <c:pt idx="2598">
                  <c:v>0.17371329734376659</c:v>
                </c:pt>
                <c:pt idx="2599">
                  <c:v>0.17371329734376659</c:v>
                </c:pt>
                <c:pt idx="2600">
                  <c:v>0.14257592858637291</c:v>
                </c:pt>
                <c:pt idx="2601">
                  <c:v>0.14257592858637291</c:v>
                </c:pt>
                <c:pt idx="2602">
                  <c:v>0.14257592858637291</c:v>
                </c:pt>
                <c:pt idx="2603">
                  <c:v>0.34262158658563574</c:v>
                </c:pt>
                <c:pt idx="2604">
                  <c:v>0.34262158658563574</c:v>
                </c:pt>
                <c:pt idx="2605">
                  <c:v>0.28405038251732823</c:v>
                </c:pt>
                <c:pt idx="2606">
                  <c:v>0.28405038251732823</c:v>
                </c:pt>
                <c:pt idx="2607">
                  <c:v>0.17485216350118951</c:v>
                </c:pt>
                <c:pt idx="2608">
                  <c:v>0.17485216350118951</c:v>
                </c:pt>
                <c:pt idx="2609">
                  <c:v>0.17485216350118951</c:v>
                </c:pt>
                <c:pt idx="2610">
                  <c:v>0.12297567384393314</c:v>
                </c:pt>
                <c:pt idx="2611">
                  <c:v>0.12297567384393314</c:v>
                </c:pt>
                <c:pt idx="2612">
                  <c:v>4.0123169591149761E-2</c:v>
                </c:pt>
                <c:pt idx="2613">
                  <c:v>4.0123169591149761E-2</c:v>
                </c:pt>
                <c:pt idx="2614">
                  <c:v>4.0123169591149761E-2</c:v>
                </c:pt>
                <c:pt idx="2615">
                  <c:v>0.11766880357911687</c:v>
                </c:pt>
                <c:pt idx="2616">
                  <c:v>0.11766880357911687</c:v>
                </c:pt>
                <c:pt idx="2617">
                  <c:v>0.62222960115221082</c:v>
                </c:pt>
                <c:pt idx="2618">
                  <c:v>0.62222960115221082</c:v>
                </c:pt>
                <c:pt idx="2619">
                  <c:v>0.62222960115221082</c:v>
                </c:pt>
                <c:pt idx="2620">
                  <c:v>0.24449655900744469</c:v>
                </c:pt>
                <c:pt idx="2621">
                  <c:v>0.24449655900744469</c:v>
                </c:pt>
                <c:pt idx="2622">
                  <c:v>0.1250165904128259</c:v>
                </c:pt>
                <c:pt idx="2623">
                  <c:v>0.1250165904128259</c:v>
                </c:pt>
                <c:pt idx="2624">
                  <c:v>0.1250165904128259</c:v>
                </c:pt>
                <c:pt idx="2625">
                  <c:v>0.11402312343378521</c:v>
                </c:pt>
                <c:pt idx="2626">
                  <c:v>0.11402312343378521</c:v>
                </c:pt>
                <c:pt idx="2627">
                  <c:v>0.32179084867608787</c:v>
                </c:pt>
                <c:pt idx="2628">
                  <c:v>0.32179084867608787</c:v>
                </c:pt>
                <c:pt idx="2629">
                  <c:v>0.32179084867608787</c:v>
                </c:pt>
                <c:pt idx="2630">
                  <c:v>0.30390323434230554</c:v>
                </c:pt>
                <c:pt idx="2631">
                  <c:v>0.30390323434230554</c:v>
                </c:pt>
                <c:pt idx="2632">
                  <c:v>0.13416209245698749</c:v>
                </c:pt>
                <c:pt idx="2633">
                  <c:v>0.13416209245698749</c:v>
                </c:pt>
                <c:pt idx="2634">
                  <c:v>0.13416209245698749</c:v>
                </c:pt>
                <c:pt idx="2635">
                  <c:v>0.11304251432917538</c:v>
                </c:pt>
                <c:pt idx="2636">
                  <c:v>0.11304251432917538</c:v>
                </c:pt>
                <c:pt idx="2637">
                  <c:v>7.8664960519167604E-2</c:v>
                </c:pt>
                <c:pt idx="2638">
                  <c:v>7.8664960519167604E-2</c:v>
                </c:pt>
                <c:pt idx="2639">
                  <c:v>7.8664960519167604E-2</c:v>
                </c:pt>
                <c:pt idx="2640">
                  <c:v>0.39588378895171589</c:v>
                </c:pt>
                <c:pt idx="2641">
                  <c:v>0.39588378895171589</c:v>
                </c:pt>
                <c:pt idx="2642">
                  <c:v>0.45899065703115649</c:v>
                </c:pt>
                <c:pt idx="2643">
                  <c:v>0.45899065703115649</c:v>
                </c:pt>
                <c:pt idx="2644">
                  <c:v>0.45899065703115649</c:v>
                </c:pt>
                <c:pt idx="2645">
                  <c:v>0.42729174586334301</c:v>
                </c:pt>
                <c:pt idx="2646">
                  <c:v>0.42729174586334301</c:v>
                </c:pt>
                <c:pt idx="2647">
                  <c:v>0.25230249178778996</c:v>
                </c:pt>
                <c:pt idx="2648">
                  <c:v>0.25230249178778996</c:v>
                </c:pt>
                <c:pt idx="2649">
                  <c:v>0.16493802162798327</c:v>
                </c:pt>
                <c:pt idx="2650">
                  <c:v>0.16493802162798327</c:v>
                </c:pt>
                <c:pt idx="2651">
                  <c:v>0.16493802162798327</c:v>
                </c:pt>
                <c:pt idx="2652">
                  <c:v>0.17661699367730441</c:v>
                </c:pt>
                <c:pt idx="2653">
                  <c:v>0.17661699367730441</c:v>
                </c:pt>
                <c:pt idx="2654">
                  <c:v>0.21805773957808969</c:v>
                </c:pt>
                <c:pt idx="2655">
                  <c:v>0.21805773957808969</c:v>
                </c:pt>
                <c:pt idx="2656">
                  <c:v>0.21805773957808969</c:v>
                </c:pt>
                <c:pt idx="2657">
                  <c:v>0.12063848747494353</c:v>
                </c:pt>
                <c:pt idx="2658">
                  <c:v>0.12063848747494353</c:v>
                </c:pt>
                <c:pt idx="2659">
                  <c:v>7.1856231606130097E-2</c:v>
                </c:pt>
                <c:pt idx="2660">
                  <c:v>7.1856231606130097E-2</c:v>
                </c:pt>
                <c:pt idx="2661">
                  <c:v>7.1856231606130097E-2</c:v>
                </c:pt>
                <c:pt idx="2662">
                  <c:v>5.8917375603048813E-2</c:v>
                </c:pt>
                <c:pt idx="2663">
                  <c:v>5.8917375603048813E-2</c:v>
                </c:pt>
                <c:pt idx="2664">
                  <c:v>9.5888401556265962E-2</c:v>
                </c:pt>
                <c:pt idx="2665">
                  <c:v>9.5888401556265962E-2</c:v>
                </c:pt>
                <c:pt idx="2666">
                  <c:v>9.5888401556265962E-2</c:v>
                </c:pt>
                <c:pt idx="2667">
                  <c:v>0.24826629750982795</c:v>
                </c:pt>
                <c:pt idx="2668">
                  <c:v>0.24826629750982795</c:v>
                </c:pt>
                <c:pt idx="2669">
                  <c:v>0.53434178916023178</c:v>
                </c:pt>
                <c:pt idx="2670">
                  <c:v>0.53434178916023178</c:v>
                </c:pt>
                <c:pt idx="2671">
                  <c:v>0.19752145322203085</c:v>
                </c:pt>
                <c:pt idx="2672">
                  <c:v>0.19752145322203085</c:v>
                </c:pt>
                <c:pt idx="2673">
                  <c:v>0.19752145322203085</c:v>
                </c:pt>
                <c:pt idx="2674">
                  <c:v>0.1981249197013587</c:v>
                </c:pt>
                <c:pt idx="2675">
                  <c:v>0.1981249197013587</c:v>
                </c:pt>
                <c:pt idx="2676">
                  <c:v>0.23558586306824877</c:v>
                </c:pt>
                <c:pt idx="2677">
                  <c:v>0.23558586306824877</c:v>
                </c:pt>
                <c:pt idx="2678">
                  <c:v>0.23558586306824877</c:v>
                </c:pt>
                <c:pt idx="2679">
                  <c:v>0.20967405676325887</c:v>
                </c:pt>
                <c:pt idx="2680">
                  <c:v>0.20967405676325887</c:v>
                </c:pt>
                <c:pt idx="2681">
                  <c:v>0.19537392128387687</c:v>
                </c:pt>
                <c:pt idx="2682">
                  <c:v>0.19537392128387687</c:v>
                </c:pt>
                <c:pt idx="2683">
                  <c:v>0.19537392128387687</c:v>
                </c:pt>
                <c:pt idx="2684">
                  <c:v>0.16539091292892061</c:v>
                </c:pt>
                <c:pt idx="2685">
                  <c:v>0.16539091292892061</c:v>
                </c:pt>
                <c:pt idx="2686">
                  <c:v>0.10872165571032474</c:v>
                </c:pt>
                <c:pt idx="2687">
                  <c:v>0.10872165571032474</c:v>
                </c:pt>
                <c:pt idx="2688">
                  <c:v>0.10872165571032474</c:v>
                </c:pt>
                <c:pt idx="2689">
                  <c:v>0.12067156390366079</c:v>
                </c:pt>
                <c:pt idx="2690">
                  <c:v>0.12067156390366079</c:v>
                </c:pt>
                <c:pt idx="2691">
                  <c:v>0.17905577566295922</c:v>
                </c:pt>
                <c:pt idx="2692">
                  <c:v>0.17905577566295922</c:v>
                </c:pt>
                <c:pt idx="2693">
                  <c:v>0.17905577566295922</c:v>
                </c:pt>
                <c:pt idx="2694">
                  <c:v>0.12629939384356006</c:v>
                </c:pt>
                <c:pt idx="2695">
                  <c:v>0.12629939384356006</c:v>
                </c:pt>
                <c:pt idx="2696">
                  <c:v>9.5636117664532214E-2</c:v>
                </c:pt>
                <c:pt idx="2697">
                  <c:v>9.5636117664532214E-2</c:v>
                </c:pt>
                <c:pt idx="2698">
                  <c:v>5.255318188632474E-2</c:v>
                </c:pt>
                <c:pt idx="2699">
                  <c:v>5.255318188632474E-2</c:v>
                </c:pt>
                <c:pt idx="2700">
                  <c:v>5.255318188632474E-2</c:v>
                </c:pt>
                <c:pt idx="2701">
                  <c:v>4.5244430806338443E-2</c:v>
                </c:pt>
                <c:pt idx="2702">
                  <c:v>4.5244430806338443E-2</c:v>
                </c:pt>
                <c:pt idx="2703">
                  <c:v>7.2887242680696407E-2</c:v>
                </c:pt>
                <c:pt idx="2704">
                  <c:v>7.2887242680696407E-2</c:v>
                </c:pt>
                <c:pt idx="2705">
                  <c:v>7.2887242680696407E-2</c:v>
                </c:pt>
                <c:pt idx="2706">
                  <c:v>0.67960156283602846</c:v>
                </c:pt>
                <c:pt idx="2707">
                  <c:v>0.67960156283602846</c:v>
                </c:pt>
                <c:pt idx="2708">
                  <c:v>0.36620725519719377</c:v>
                </c:pt>
                <c:pt idx="2709">
                  <c:v>0.36620725519719377</c:v>
                </c:pt>
                <c:pt idx="2710">
                  <c:v>0.36620725519719377</c:v>
                </c:pt>
                <c:pt idx="2711">
                  <c:v>0.24207627267866913</c:v>
                </c:pt>
                <c:pt idx="2712">
                  <c:v>0.24207627267866913</c:v>
                </c:pt>
                <c:pt idx="2713">
                  <c:v>0.24332833991196492</c:v>
                </c:pt>
                <c:pt idx="2714">
                  <c:v>0.24332833991196492</c:v>
                </c:pt>
                <c:pt idx="2715">
                  <c:v>0.24332833991196492</c:v>
                </c:pt>
                <c:pt idx="2716">
                  <c:v>0.3201442306286974</c:v>
                </c:pt>
                <c:pt idx="2717">
                  <c:v>0.3201442306286974</c:v>
                </c:pt>
                <c:pt idx="2718">
                  <c:v>0.33274361825020016</c:v>
                </c:pt>
                <c:pt idx="2719">
                  <c:v>0.33274361825020016</c:v>
                </c:pt>
                <c:pt idx="2720">
                  <c:v>0.33274361825020016</c:v>
                </c:pt>
                <c:pt idx="2721">
                  <c:v>0.2494770757555666</c:v>
                </c:pt>
                <c:pt idx="2722">
                  <c:v>0.2494770757555666</c:v>
                </c:pt>
                <c:pt idx="2723">
                  <c:v>0.26755371813857864</c:v>
                </c:pt>
                <c:pt idx="2724">
                  <c:v>0.26755371813857864</c:v>
                </c:pt>
                <c:pt idx="2725">
                  <c:v>0.26755371813857864</c:v>
                </c:pt>
                <c:pt idx="2726">
                  <c:v>0.20715615930081413</c:v>
                </c:pt>
                <c:pt idx="2727">
                  <c:v>0.20715615930081413</c:v>
                </c:pt>
                <c:pt idx="2728">
                  <c:v>0.18005468033032368</c:v>
                </c:pt>
                <c:pt idx="2729">
                  <c:v>0.18005468033032368</c:v>
                </c:pt>
                <c:pt idx="2730">
                  <c:v>0.13140913659698591</c:v>
                </c:pt>
                <c:pt idx="2731">
                  <c:v>0.13140913659698591</c:v>
                </c:pt>
                <c:pt idx="2732">
                  <c:v>0.13140913659698591</c:v>
                </c:pt>
                <c:pt idx="2733">
                  <c:v>0.13254636720243679</c:v>
                </c:pt>
                <c:pt idx="2734">
                  <c:v>0.13254636720243679</c:v>
                </c:pt>
                <c:pt idx="2735">
                  <c:v>0.12340126534652376</c:v>
                </c:pt>
                <c:pt idx="2736">
                  <c:v>0.12340126534652376</c:v>
                </c:pt>
                <c:pt idx="2737">
                  <c:v>0.12340126534652376</c:v>
                </c:pt>
                <c:pt idx="2738">
                  <c:v>0.13049961310496136</c:v>
                </c:pt>
                <c:pt idx="2739">
                  <c:v>0.13049961310496136</c:v>
                </c:pt>
                <c:pt idx="2740">
                  <c:v>0.11888294862599065</c:v>
                </c:pt>
                <c:pt idx="2741">
                  <c:v>0.11888294862599065</c:v>
                </c:pt>
                <c:pt idx="2742">
                  <c:v>0.11888294862599065</c:v>
                </c:pt>
                <c:pt idx="2743">
                  <c:v>0.11236875391401506</c:v>
                </c:pt>
                <c:pt idx="2744">
                  <c:v>0.11236875391401506</c:v>
                </c:pt>
                <c:pt idx="2745">
                  <c:v>0.13071529717144195</c:v>
                </c:pt>
                <c:pt idx="2746">
                  <c:v>0.13071529717144195</c:v>
                </c:pt>
                <c:pt idx="2747">
                  <c:v>0.13071529717144195</c:v>
                </c:pt>
                <c:pt idx="2748">
                  <c:v>0.10458196057164432</c:v>
                </c:pt>
                <c:pt idx="2749">
                  <c:v>0.10458196057164432</c:v>
                </c:pt>
                <c:pt idx="2750">
                  <c:v>0.11927568119347744</c:v>
                </c:pt>
                <c:pt idx="2751">
                  <c:v>0.11927568119347744</c:v>
                </c:pt>
                <c:pt idx="2752">
                  <c:v>0.11304963072020424</c:v>
                </c:pt>
                <c:pt idx="2753">
                  <c:v>0.11304963072020424</c:v>
                </c:pt>
                <c:pt idx="2754">
                  <c:v>0.11304963072020424</c:v>
                </c:pt>
                <c:pt idx="2755">
                  <c:v>3.9716582680493058E-2</c:v>
                </c:pt>
                <c:pt idx="2756">
                  <c:v>3.9716582680493058E-2</c:v>
                </c:pt>
                <c:pt idx="2757">
                  <c:v>3.3701607584033733E-2</c:v>
                </c:pt>
                <c:pt idx="2758">
                  <c:v>3.3701607584033733E-2</c:v>
                </c:pt>
                <c:pt idx="2759">
                  <c:v>3.3701607584033733E-2</c:v>
                </c:pt>
                <c:pt idx="2760">
                  <c:v>1.5133275214400027E-2</c:v>
                </c:pt>
                <c:pt idx="2761">
                  <c:v>1.5133275214400027E-2</c:v>
                </c:pt>
                <c:pt idx="2762">
                  <c:v>1.7780107240706954E-2</c:v>
                </c:pt>
                <c:pt idx="2763">
                  <c:v>1.7780107240706954E-2</c:v>
                </c:pt>
                <c:pt idx="2764">
                  <c:v>1.7780107240706954E-2</c:v>
                </c:pt>
                <c:pt idx="2765">
                  <c:v>0.10143353172462788</c:v>
                </c:pt>
                <c:pt idx="2766">
                  <c:v>0.10143353172462788</c:v>
                </c:pt>
                <c:pt idx="2767">
                  <c:v>0.12616493059204659</c:v>
                </c:pt>
                <c:pt idx="2768">
                  <c:v>0.12616493059204659</c:v>
                </c:pt>
                <c:pt idx="2769">
                  <c:v>0.12616493059204659</c:v>
                </c:pt>
                <c:pt idx="2770">
                  <c:v>0.58696320314293116</c:v>
                </c:pt>
                <c:pt idx="2771">
                  <c:v>0.58696320314293116</c:v>
                </c:pt>
                <c:pt idx="2772">
                  <c:v>0.2782408671125865</c:v>
                </c:pt>
                <c:pt idx="2773">
                  <c:v>0.2782408671125865</c:v>
                </c:pt>
                <c:pt idx="2774">
                  <c:v>0.2782408671125865</c:v>
                </c:pt>
                <c:pt idx="2775">
                  <c:v>0.22330972315464201</c:v>
                </c:pt>
                <c:pt idx="2776">
                  <c:v>0.22330972315464201</c:v>
                </c:pt>
                <c:pt idx="2777">
                  <c:v>0.20869009825700335</c:v>
                </c:pt>
                <c:pt idx="2778">
                  <c:v>0.20869009825700335</c:v>
                </c:pt>
                <c:pt idx="2779">
                  <c:v>0.20869009825700335</c:v>
                </c:pt>
                <c:pt idx="2780">
                  <c:v>0.26397128513600709</c:v>
                </c:pt>
                <c:pt idx="2781">
                  <c:v>0.26397128513600709</c:v>
                </c:pt>
                <c:pt idx="2782">
                  <c:v>0.29356588469651024</c:v>
                </c:pt>
                <c:pt idx="2783">
                  <c:v>0.29356588469651024</c:v>
                </c:pt>
                <c:pt idx="2784">
                  <c:v>0.21932804147592863</c:v>
                </c:pt>
                <c:pt idx="2785">
                  <c:v>0.21932804147592863</c:v>
                </c:pt>
                <c:pt idx="2786">
                  <c:v>0.21932804147592863</c:v>
                </c:pt>
                <c:pt idx="2787">
                  <c:v>0.16076795568113542</c:v>
                </c:pt>
                <c:pt idx="2788">
                  <c:v>0.16076795568113542</c:v>
                </c:pt>
                <c:pt idx="2789">
                  <c:v>0.16255237768194053</c:v>
                </c:pt>
                <c:pt idx="2790">
                  <c:v>0.16255237768194053</c:v>
                </c:pt>
                <c:pt idx="2791">
                  <c:v>0.16255237768194053</c:v>
                </c:pt>
                <c:pt idx="2792">
                  <c:v>0.21413892225337669</c:v>
                </c:pt>
                <c:pt idx="2793">
                  <c:v>0.21413892225337669</c:v>
                </c:pt>
                <c:pt idx="2794">
                  <c:v>0.65567030557260941</c:v>
                </c:pt>
                <c:pt idx="2795">
                  <c:v>0.65567030557260941</c:v>
                </c:pt>
                <c:pt idx="2796">
                  <c:v>0.4748510220947082</c:v>
                </c:pt>
                <c:pt idx="2797">
                  <c:v>0.4748510220947082</c:v>
                </c:pt>
                <c:pt idx="2798">
                  <c:v>0.4748510220947082</c:v>
                </c:pt>
                <c:pt idx="2799">
                  <c:v>0.17818225171381519</c:v>
                </c:pt>
                <c:pt idx="2800">
                  <c:v>0.17818225171381519</c:v>
                </c:pt>
                <c:pt idx="2801">
                  <c:v>0.19178579864838072</c:v>
                </c:pt>
                <c:pt idx="2802">
                  <c:v>0.19178579864838072</c:v>
                </c:pt>
                <c:pt idx="2803">
                  <c:v>0.19178579864838072</c:v>
                </c:pt>
                <c:pt idx="2804">
                  <c:v>0.2680853595270356</c:v>
                </c:pt>
                <c:pt idx="2805">
                  <c:v>0.2680853595270356</c:v>
                </c:pt>
                <c:pt idx="2806">
                  <c:v>0.29168324257991951</c:v>
                </c:pt>
                <c:pt idx="2807">
                  <c:v>0.29168324257991951</c:v>
                </c:pt>
                <c:pt idx="2808">
                  <c:v>0.29168324257991951</c:v>
                </c:pt>
                <c:pt idx="2809">
                  <c:v>0.11373426581603155</c:v>
                </c:pt>
                <c:pt idx="2810">
                  <c:v>0.11373426581603155</c:v>
                </c:pt>
                <c:pt idx="2811">
                  <c:v>0.12535494087723267</c:v>
                </c:pt>
                <c:pt idx="2812">
                  <c:v>0.12535494087723267</c:v>
                </c:pt>
                <c:pt idx="2813">
                  <c:v>4.3167384198396691E-2</c:v>
                </c:pt>
                <c:pt idx="2814">
                  <c:v>4.3167384198396691E-2</c:v>
                </c:pt>
                <c:pt idx="2815">
                  <c:v>4.3167384198396691E-2</c:v>
                </c:pt>
                <c:pt idx="2816">
                  <c:v>0.10257726103924499</c:v>
                </c:pt>
                <c:pt idx="2817">
                  <c:v>0.10257726103924499</c:v>
                </c:pt>
                <c:pt idx="2818">
                  <c:v>0.52398526527748435</c:v>
                </c:pt>
                <c:pt idx="2819">
                  <c:v>0.52398526527748435</c:v>
                </c:pt>
                <c:pt idx="2820">
                  <c:v>0.52398526527748435</c:v>
                </c:pt>
                <c:pt idx="2821">
                  <c:v>0.4882401029270278</c:v>
                </c:pt>
                <c:pt idx="2822">
                  <c:v>0.4882401029270278</c:v>
                </c:pt>
                <c:pt idx="2823">
                  <c:v>0.28677639526850901</c:v>
                </c:pt>
                <c:pt idx="2824">
                  <c:v>0.28677639526850901</c:v>
                </c:pt>
                <c:pt idx="2825">
                  <c:v>0.28677639526850901</c:v>
                </c:pt>
                <c:pt idx="2826">
                  <c:v>0.1309431260812913</c:v>
                </c:pt>
                <c:pt idx="2827">
                  <c:v>0.1309431260812913</c:v>
                </c:pt>
                <c:pt idx="2828">
                  <c:v>0.18542558941465231</c:v>
                </c:pt>
                <c:pt idx="2829">
                  <c:v>0.18542558941465231</c:v>
                </c:pt>
                <c:pt idx="2830">
                  <c:v>0.18542558941465231</c:v>
                </c:pt>
                <c:pt idx="2831">
                  <c:v>0.22256831352598752</c:v>
                </c:pt>
                <c:pt idx="2832">
                  <c:v>0.22256831352598752</c:v>
                </c:pt>
                <c:pt idx="2833">
                  <c:v>0.14529788725660059</c:v>
                </c:pt>
                <c:pt idx="2834">
                  <c:v>0.14529788725660059</c:v>
                </c:pt>
                <c:pt idx="2835">
                  <c:v>0.14529788725660059</c:v>
                </c:pt>
                <c:pt idx="2836">
                  <c:v>0.12664151999709383</c:v>
                </c:pt>
                <c:pt idx="2837">
                  <c:v>0.12664151999709383</c:v>
                </c:pt>
                <c:pt idx="2838">
                  <c:v>0.15966371450695643</c:v>
                </c:pt>
                <c:pt idx="2839">
                  <c:v>0.15966371450695643</c:v>
                </c:pt>
                <c:pt idx="2840">
                  <c:v>0.15966371450695643</c:v>
                </c:pt>
                <c:pt idx="2841">
                  <c:v>0.16224565948865852</c:v>
                </c:pt>
                <c:pt idx="2842">
                  <c:v>0.16224565948865852</c:v>
                </c:pt>
                <c:pt idx="2843">
                  <c:v>0.44583225862489356</c:v>
                </c:pt>
                <c:pt idx="2844">
                  <c:v>0.44583225862489356</c:v>
                </c:pt>
                <c:pt idx="2845">
                  <c:v>0.44583225862489356</c:v>
                </c:pt>
                <c:pt idx="2846">
                  <c:v>0.38062120073456623</c:v>
                </c:pt>
                <c:pt idx="2847">
                  <c:v>0.38062120073456623</c:v>
                </c:pt>
                <c:pt idx="2848">
                  <c:v>0.23995275203542771</c:v>
                </c:pt>
                <c:pt idx="2849">
                  <c:v>0.23995275203542771</c:v>
                </c:pt>
                <c:pt idx="2850">
                  <c:v>0.22030674533648523</c:v>
                </c:pt>
                <c:pt idx="2851">
                  <c:v>0.22030674533648523</c:v>
                </c:pt>
                <c:pt idx="2852">
                  <c:v>0.22030674533648523</c:v>
                </c:pt>
                <c:pt idx="2853">
                  <c:v>0.147346024613457</c:v>
                </c:pt>
                <c:pt idx="2854">
                  <c:v>0.147346024613457</c:v>
                </c:pt>
                <c:pt idx="2855">
                  <c:v>0.13851402656331299</c:v>
                </c:pt>
                <c:pt idx="2856">
                  <c:v>0.13851402656331299</c:v>
                </c:pt>
                <c:pt idx="2857">
                  <c:v>0.13851402656331299</c:v>
                </c:pt>
                <c:pt idx="2858">
                  <c:v>0.28976333075774585</c:v>
                </c:pt>
                <c:pt idx="2859">
                  <c:v>0.28976333075774585</c:v>
                </c:pt>
                <c:pt idx="2860">
                  <c:v>0.25531808423552121</c:v>
                </c:pt>
                <c:pt idx="2861">
                  <c:v>0.25531808423552121</c:v>
                </c:pt>
                <c:pt idx="2862">
                  <c:v>0.25531808423552121</c:v>
                </c:pt>
                <c:pt idx="2863">
                  <c:v>0.17952425690610138</c:v>
                </c:pt>
                <c:pt idx="2864">
                  <c:v>0.17952425690610138</c:v>
                </c:pt>
                <c:pt idx="2865">
                  <c:v>0.16475520519635092</c:v>
                </c:pt>
                <c:pt idx="2866">
                  <c:v>0.16475520519635092</c:v>
                </c:pt>
                <c:pt idx="2867">
                  <c:v>0.16475520519635092</c:v>
                </c:pt>
                <c:pt idx="2868">
                  <c:v>0.45504400052393507</c:v>
                </c:pt>
                <c:pt idx="2869">
                  <c:v>0.45504400052393507</c:v>
                </c:pt>
                <c:pt idx="2870">
                  <c:v>0.45682052315670363</c:v>
                </c:pt>
                <c:pt idx="2871">
                  <c:v>0.45682052315670363</c:v>
                </c:pt>
                <c:pt idx="2872">
                  <c:v>0.45682052315670363</c:v>
                </c:pt>
                <c:pt idx="2873">
                  <c:v>0.21381221204715642</c:v>
                </c:pt>
                <c:pt idx="2874">
                  <c:v>0.21381221204715642</c:v>
                </c:pt>
                <c:pt idx="2875">
                  <c:v>0.14891972140216547</c:v>
                </c:pt>
                <c:pt idx="2876">
                  <c:v>0.14891972140216547</c:v>
                </c:pt>
                <c:pt idx="2877">
                  <c:v>0.14891972140216547</c:v>
                </c:pt>
                <c:pt idx="2878">
                  <c:v>0.14921551271631278</c:v>
                </c:pt>
                <c:pt idx="2879">
                  <c:v>0.14921551271631278</c:v>
                </c:pt>
                <c:pt idx="2880">
                  <c:v>0.13062749064986262</c:v>
                </c:pt>
                <c:pt idx="2881">
                  <c:v>0.13062749064986262</c:v>
                </c:pt>
                <c:pt idx="2882">
                  <c:v>0.15358656016137839</c:v>
                </c:pt>
                <c:pt idx="2883">
                  <c:v>0.15358656016137839</c:v>
                </c:pt>
                <c:pt idx="2884">
                  <c:v>0.15358656016137839</c:v>
                </c:pt>
                <c:pt idx="2885">
                  <c:v>0.15367801187591726</c:v>
                </c:pt>
                <c:pt idx="2886">
                  <c:v>0.15367801187591726</c:v>
                </c:pt>
                <c:pt idx="2887">
                  <c:v>8.2620386368878168E-2</c:v>
                </c:pt>
                <c:pt idx="2888">
                  <c:v>8.2620386368878168E-2</c:v>
                </c:pt>
                <c:pt idx="2889">
                  <c:v>8.2620386368878168E-2</c:v>
                </c:pt>
                <c:pt idx="2890">
                  <c:v>9.0759101777128107E-2</c:v>
                </c:pt>
                <c:pt idx="2891">
                  <c:v>9.0759101777128107E-2</c:v>
                </c:pt>
                <c:pt idx="2892">
                  <c:v>2.0301280156968537E-2</c:v>
                </c:pt>
                <c:pt idx="2893">
                  <c:v>2.0301280156968537E-2</c:v>
                </c:pt>
                <c:pt idx="2894">
                  <c:v>2.0301280156968537E-2</c:v>
                </c:pt>
                <c:pt idx="2895">
                  <c:v>0.67488129024589083</c:v>
                </c:pt>
                <c:pt idx="2896">
                  <c:v>0.67488129024589083</c:v>
                </c:pt>
                <c:pt idx="2897">
                  <c:v>0.33974190154701106</c:v>
                </c:pt>
                <c:pt idx="2898">
                  <c:v>0.33974190154701106</c:v>
                </c:pt>
                <c:pt idx="2899">
                  <c:v>0.2884460154404469</c:v>
                </c:pt>
                <c:pt idx="2900">
                  <c:v>0.2884460154404469</c:v>
                </c:pt>
                <c:pt idx="2901">
                  <c:v>0.2884460154404469</c:v>
                </c:pt>
                <c:pt idx="2902">
                  <c:v>0.20080821670687868</c:v>
                </c:pt>
                <c:pt idx="2903">
                  <c:v>0.20080821670687868</c:v>
                </c:pt>
                <c:pt idx="2904">
                  <c:v>0.17671932007251026</c:v>
                </c:pt>
                <c:pt idx="2905">
                  <c:v>0.17671932007251026</c:v>
                </c:pt>
                <c:pt idx="2906">
                  <c:v>0.17671932007251026</c:v>
                </c:pt>
                <c:pt idx="2907">
                  <c:v>0.22808555231337393</c:v>
                </c:pt>
                <c:pt idx="2908">
                  <c:v>0.22808555231337393</c:v>
                </c:pt>
                <c:pt idx="2909">
                  <c:v>0.10753092167599146</c:v>
                </c:pt>
                <c:pt idx="2910">
                  <c:v>0.10753092167599146</c:v>
                </c:pt>
                <c:pt idx="2911">
                  <c:v>0.10753092167599146</c:v>
                </c:pt>
                <c:pt idx="2912">
                  <c:v>7.9876112853921585E-2</c:v>
                </c:pt>
                <c:pt idx="2913">
                  <c:v>7.9876112853921585E-2</c:v>
                </c:pt>
                <c:pt idx="2914">
                  <c:v>2.5057265198418999E-2</c:v>
                </c:pt>
                <c:pt idx="2915">
                  <c:v>2.5057265198418999E-2</c:v>
                </c:pt>
                <c:pt idx="2916">
                  <c:v>2.5057265198418999E-2</c:v>
                </c:pt>
                <c:pt idx="2917">
                  <c:v>0.12230370557614681</c:v>
                </c:pt>
                <c:pt idx="2918">
                  <c:v>0.12230370557614681</c:v>
                </c:pt>
                <c:pt idx="2919">
                  <c:v>0.29791029352381387</c:v>
                </c:pt>
                <c:pt idx="2920">
                  <c:v>0.29791029352381387</c:v>
                </c:pt>
                <c:pt idx="2921">
                  <c:v>0.45033816950972183</c:v>
                </c:pt>
                <c:pt idx="2922">
                  <c:v>0.45033816950972183</c:v>
                </c:pt>
                <c:pt idx="2923">
                  <c:v>0.45033816950972183</c:v>
                </c:pt>
                <c:pt idx="2924">
                  <c:v>0.10380786600277674</c:v>
                </c:pt>
                <c:pt idx="2925">
                  <c:v>0.10380786600277674</c:v>
                </c:pt>
                <c:pt idx="2926">
                  <c:v>0.10123550813955105</c:v>
                </c:pt>
                <c:pt idx="2927">
                  <c:v>0.10123550813955105</c:v>
                </c:pt>
                <c:pt idx="2928">
                  <c:v>0.10123550813955105</c:v>
                </c:pt>
                <c:pt idx="2929">
                  <c:v>0.25336250346075911</c:v>
                </c:pt>
                <c:pt idx="2930">
                  <c:v>0.25336250346075911</c:v>
                </c:pt>
                <c:pt idx="2931">
                  <c:v>0.3037144150869448</c:v>
                </c:pt>
                <c:pt idx="2932">
                  <c:v>0.3037144150869448</c:v>
                </c:pt>
                <c:pt idx="2933">
                  <c:v>0.3037144150869448</c:v>
                </c:pt>
                <c:pt idx="2934">
                  <c:v>0.3460858248589716</c:v>
                </c:pt>
                <c:pt idx="2935">
                  <c:v>0.3460858248589716</c:v>
                </c:pt>
                <c:pt idx="2936">
                  <c:v>0.24673672582539447</c:v>
                </c:pt>
                <c:pt idx="2937">
                  <c:v>0.24673672582539447</c:v>
                </c:pt>
                <c:pt idx="2938">
                  <c:v>0.24673672582539447</c:v>
                </c:pt>
                <c:pt idx="2939">
                  <c:v>0.39852308264938446</c:v>
                </c:pt>
                <c:pt idx="2940">
                  <c:v>0.39852308264938446</c:v>
                </c:pt>
                <c:pt idx="2941">
                  <c:v>0.24826128645697632</c:v>
                </c:pt>
                <c:pt idx="2942">
                  <c:v>0.24826128645697632</c:v>
                </c:pt>
                <c:pt idx="2943">
                  <c:v>0.45403277701831113</c:v>
                </c:pt>
                <c:pt idx="2944">
                  <c:v>0.45403277701831113</c:v>
                </c:pt>
                <c:pt idx="2945">
                  <c:v>0.45403277701831113</c:v>
                </c:pt>
                <c:pt idx="2946">
                  <c:v>0.6220582509838708</c:v>
                </c:pt>
                <c:pt idx="2947">
                  <c:v>0.6220582509838708</c:v>
                </c:pt>
                <c:pt idx="2948">
                  <c:v>0.46880793594872427</c:v>
                </c:pt>
                <c:pt idx="2949">
                  <c:v>0.46880793594872427</c:v>
                </c:pt>
                <c:pt idx="2950">
                  <c:v>0.46880793594872427</c:v>
                </c:pt>
                <c:pt idx="2951">
                  <c:v>0.2102640212390697</c:v>
                </c:pt>
                <c:pt idx="2952">
                  <c:v>0.2102640212390697</c:v>
                </c:pt>
                <c:pt idx="2953">
                  <c:v>0.23265124784263802</c:v>
                </c:pt>
                <c:pt idx="2954">
                  <c:v>0.23265124784263802</c:v>
                </c:pt>
                <c:pt idx="2955">
                  <c:v>0.23265124784263802</c:v>
                </c:pt>
                <c:pt idx="2956">
                  <c:v>0.22280212786007644</c:v>
                </c:pt>
                <c:pt idx="2957">
                  <c:v>0.22280212786007644</c:v>
                </c:pt>
                <c:pt idx="2958">
                  <c:v>0.24614907548162931</c:v>
                </c:pt>
                <c:pt idx="2959">
                  <c:v>0.24614907548162931</c:v>
                </c:pt>
                <c:pt idx="2960">
                  <c:v>0.32696691828183905</c:v>
                </c:pt>
                <c:pt idx="2961">
                  <c:v>0.33169275870848058</c:v>
                </c:pt>
                <c:pt idx="2962">
                  <c:v>0.33169275870848058</c:v>
                </c:pt>
                <c:pt idx="2963">
                  <c:v>0.21954838860547879</c:v>
                </c:pt>
                <c:pt idx="2964">
                  <c:v>0.21954838860547879</c:v>
                </c:pt>
                <c:pt idx="2965">
                  <c:v>0.19064287841000466</c:v>
                </c:pt>
                <c:pt idx="2966">
                  <c:v>0.19064287841000466</c:v>
                </c:pt>
                <c:pt idx="2967">
                  <c:v>0.19064287841000466</c:v>
                </c:pt>
                <c:pt idx="2968">
                  <c:v>0.24864781610661066</c:v>
                </c:pt>
                <c:pt idx="2969">
                  <c:v>0.24864781610661066</c:v>
                </c:pt>
                <c:pt idx="2970">
                  <c:v>0.76817874258486085</c:v>
                </c:pt>
                <c:pt idx="2971">
                  <c:v>0.76817874258486085</c:v>
                </c:pt>
                <c:pt idx="2972">
                  <c:v>0.76817874258486085</c:v>
                </c:pt>
                <c:pt idx="2973">
                  <c:v>0.56965746252254701</c:v>
                </c:pt>
                <c:pt idx="2974">
                  <c:v>0.56965746252254701</c:v>
                </c:pt>
                <c:pt idx="2975">
                  <c:v>0.53045422131788389</c:v>
                </c:pt>
                <c:pt idx="2976">
                  <c:v>0.53045422131788389</c:v>
                </c:pt>
                <c:pt idx="2977">
                  <c:v>0.53045422131788389</c:v>
                </c:pt>
                <c:pt idx="2978">
                  <c:v>0.44787969130244254</c:v>
                </c:pt>
                <c:pt idx="2979">
                  <c:v>0.44787969130244254</c:v>
                </c:pt>
                <c:pt idx="2980">
                  <c:v>0.40691259429305299</c:v>
                </c:pt>
                <c:pt idx="2981">
                  <c:v>0.40691259429305299</c:v>
                </c:pt>
                <c:pt idx="2982">
                  <c:v>0.259538817494533</c:v>
                </c:pt>
                <c:pt idx="2983">
                  <c:v>0.259538817494533</c:v>
                </c:pt>
                <c:pt idx="2984">
                  <c:v>0.259538817494533</c:v>
                </c:pt>
                <c:pt idx="2985">
                  <c:v>0.27665506027948694</c:v>
                </c:pt>
                <c:pt idx="2986">
                  <c:v>0.27665506027948694</c:v>
                </c:pt>
                <c:pt idx="2987">
                  <c:v>0.35127925915481223</c:v>
                </c:pt>
                <c:pt idx="2988">
                  <c:v>0.35127925915481223</c:v>
                </c:pt>
                <c:pt idx="2989">
                  <c:v>0.35127925915481223</c:v>
                </c:pt>
                <c:pt idx="2990">
                  <c:v>0.28648352706852553</c:v>
                </c:pt>
                <c:pt idx="2991">
                  <c:v>0.28648352706852553</c:v>
                </c:pt>
                <c:pt idx="2992">
                  <c:v>0.24320640429257998</c:v>
                </c:pt>
                <c:pt idx="2993">
                  <c:v>0.24320640429257998</c:v>
                </c:pt>
                <c:pt idx="2994">
                  <c:v>0.24320640429257998</c:v>
                </c:pt>
                <c:pt idx="2995">
                  <c:v>1</c:v>
                </c:pt>
                <c:pt idx="2996">
                  <c:v>1</c:v>
                </c:pt>
                <c:pt idx="2997">
                  <c:v>0.72623302871236073</c:v>
                </c:pt>
                <c:pt idx="2998">
                  <c:v>0.72623302871236073</c:v>
                </c:pt>
                <c:pt idx="2999">
                  <c:v>0.72623302871236073</c:v>
                </c:pt>
                <c:pt idx="3000">
                  <c:v>0.32838288870215104</c:v>
                </c:pt>
                <c:pt idx="3001">
                  <c:v>0.32838288870215104</c:v>
                </c:pt>
                <c:pt idx="3002">
                  <c:v>0.22392672643646458</c:v>
                </c:pt>
                <c:pt idx="3003">
                  <c:v>0.22392672643646458</c:v>
                </c:pt>
                <c:pt idx="3004">
                  <c:v>0.19713361861071707</c:v>
                </c:pt>
                <c:pt idx="3005">
                  <c:v>0.23324058593684296</c:v>
                </c:pt>
                <c:pt idx="3006">
                  <c:v>0.23324058593684296</c:v>
                </c:pt>
                <c:pt idx="3007">
                  <c:v>0.24546567574952546</c:v>
                </c:pt>
                <c:pt idx="3008">
                  <c:v>0.24546567574952546</c:v>
                </c:pt>
                <c:pt idx="3009">
                  <c:v>0.12897410420122543</c:v>
                </c:pt>
                <c:pt idx="3010">
                  <c:v>0.12897410420122543</c:v>
                </c:pt>
                <c:pt idx="3011">
                  <c:v>0.12897410420122543</c:v>
                </c:pt>
                <c:pt idx="3012">
                  <c:v>0.14908920982517151</c:v>
                </c:pt>
                <c:pt idx="3013">
                  <c:v>0.14908920982517151</c:v>
                </c:pt>
                <c:pt idx="3014">
                  <c:v>9.8859773202531809E-2</c:v>
                </c:pt>
                <c:pt idx="3015">
                  <c:v>9.8859773202531809E-2</c:v>
                </c:pt>
                <c:pt idx="3016">
                  <c:v>9.8859773202531809E-2</c:v>
                </c:pt>
                <c:pt idx="3017">
                  <c:v>7.5825459600544015E-2</c:v>
                </c:pt>
                <c:pt idx="3018">
                  <c:v>7.5825459600544015E-2</c:v>
                </c:pt>
                <c:pt idx="3019">
                  <c:v>0.42574072060888934</c:v>
                </c:pt>
                <c:pt idx="3020">
                  <c:v>0.42574072060888934</c:v>
                </c:pt>
                <c:pt idx="3021">
                  <c:v>0.42574072060888934</c:v>
                </c:pt>
                <c:pt idx="3022">
                  <c:v>0.45521583787796566</c:v>
                </c:pt>
                <c:pt idx="3023">
                  <c:v>0.45521583787796566</c:v>
                </c:pt>
                <c:pt idx="3024">
                  <c:v>0.121945189103911</c:v>
                </c:pt>
                <c:pt idx="3025">
                  <c:v>0.121945189103911</c:v>
                </c:pt>
                <c:pt idx="3026">
                  <c:v>0.14473189057698019</c:v>
                </c:pt>
                <c:pt idx="3027">
                  <c:v>0.14473189057698019</c:v>
                </c:pt>
                <c:pt idx="3028">
                  <c:v>0.14473189057698019</c:v>
                </c:pt>
                <c:pt idx="3029">
                  <c:v>0.11760286821529574</c:v>
                </c:pt>
                <c:pt idx="3030">
                  <c:v>0.11760286821529574</c:v>
                </c:pt>
                <c:pt idx="3031">
                  <c:v>0.10031290023174748</c:v>
                </c:pt>
                <c:pt idx="3032">
                  <c:v>0.10031290023174748</c:v>
                </c:pt>
                <c:pt idx="3033">
                  <c:v>0.10031290023174748</c:v>
                </c:pt>
                <c:pt idx="3034">
                  <c:v>0.27679738810005877</c:v>
                </c:pt>
                <c:pt idx="3035">
                  <c:v>0.27679738810005877</c:v>
                </c:pt>
                <c:pt idx="3036">
                  <c:v>0.21082752109200931</c:v>
                </c:pt>
                <c:pt idx="3037">
                  <c:v>0.21082752109200931</c:v>
                </c:pt>
                <c:pt idx="3038">
                  <c:v>0.21082752109200931</c:v>
                </c:pt>
                <c:pt idx="3039">
                  <c:v>4.8532373106570395E-2</c:v>
                </c:pt>
                <c:pt idx="3040">
                  <c:v>4.8532373106570395E-2</c:v>
                </c:pt>
                <c:pt idx="3041">
                  <c:v>3.3197607458896591E-2</c:v>
                </c:pt>
                <c:pt idx="3042">
                  <c:v>3.3197607458896591E-2</c:v>
                </c:pt>
                <c:pt idx="3043">
                  <c:v>3.3197607458896591E-2</c:v>
                </c:pt>
                <c:pt idx="3044">
                  <c:v>0.38502125312790775</c:v>
                </c:pt>
                <c:pt idx="3045">
                  <c:v>0.38502125312790775</c:v>
                </c:pt>
                <c:pt idx="3046">
                  <c:v>0.55477971620459199</c:v>
                </c:pt>
                <c:pt idx="3047">
                  <c:v>0.55477971620459199</c:v>
                </c:pt>
                <c:pt idx="3048">
                  <c:v>0.36387749841003625</c:v>
                </c:pt>
                <c:pt idx="3049">
                  <c:v>0.36387749841003625</c:v>
                </c:pt>
                <c:pt idx="3050">
                  <c:v>0.36387749841003625</c:v>
                </c:pt>
                <c:pt idx="3051">
                  <c:v>0.22342941423993726</c:v>
                </c:pt>
                <c:pt idx="3052">
                  <c:v>0.22342941423993726</c:v>
                </c:pt>
                <c:pt idx="3053">
                  <c:v>0.22342941423993726</c:v>
                </c:pt>
                <c:pt idx="3054">
                  <c:v>0.17586079448294289</c:v>
                </c:pt>
                <c:pt idx="3055">
                  <c:v>0.17586079448294289</c:v>
                </c:pt>
                <c:pt idx="3056">
                  <c:v>0.15666684390946231</c:v>
                </c:pt>
                <c:pt idx="3057">
                  <c:v>0.15666684390946231</c:v>
                </c:pt>
                <c:pt idx="3058">
                  <c:v>0.15666684390946231</c:v>
                </c:pt>
                <c:pt idx="3059">
                  <c:v>0.11883958909923456</c:v>
                </c:pt>
                <c:pt idx="3060">
                  <c:v>0.11883958909923456</c:v>
                </c:pt>
                <c:pt idx="3061">
                  <c:v>0.12484538814014681</c:v>
                </c:pt>
                <c:pt idx="3062">
                  <c:v>0.12484538814014681</c:v>
                </c:pt>
                <c:pt idx="3063">
                  <c:v>3.992557229355486E-2</c:v>
                </c:pt>
                <c:pt idx="3064">
                  <c:v>3.992557229355486E-2</c:v>
                </c:pt>
                <c:pt idx="3065">
                  <c:v>3.992557229355486E-2</c:v>
                </c:pt>
                <c:pt idx="3066">
                  <c:v>5.2460125068919623E-2</c:v>
                </c:pt>
                <c:pt idx="3067">
                  <c:v>5.2460125068919623E-2</c:v>
                </c:pt>
                <c:pt idx="3068">
                  <c:v>8.3953683116886127E-2</c:v>
                </c:pt>
                <c:pt idx="3069">
                  <c:v>8.3953683116886127E-2</c:v>
                </c:pt>
                <c:pt idx="3070">
                  <c:v>8.3953683116886127E-2</c:v>
                </c:pt>
                <c:pt idx="3071">
                  <c:v>0.50358756585184861</c:v>
                </c:pt>
                <c:pt idx="3072">
                  <c:v>0.50358756585184861</c:v>
                </c:pt>
                <c:pt idx="3073">
                  <c:v>0.17208266942682962</c:v>
                </c:pt>
                <c:pt idx="3074">
                  <c:v>0.17208266942682962</c:v>
                </c:pt>
                <c:pt idx="3075">
                  <c:v>0.17208266942682962</c:v>
                </c:pt>
                <c:pt idx="3076">
                  <c:v>0.1200848444325603</c:v>
                </c:pt>
                <c:pt idx="3077">
                  <c:v>0.1200848444325603</c:v>
                </c:pt>
                <c:pt idx="3078">
                  <c:v>9.6923488461146151E-2</c:v>
                </c:pt>
                <c:pt idx="3079">
                  <c:v>9.6923488461146151E-2</c:v>
                </c:pt>
                <c:pt idx="3080">
                  <c:v>9.6923488461146151E-2</c:v>
                </c:pt>
                <c:pt idx="3081">
                  <c:v>0.10989792206949803</c:v>
                </c:pt>
                <c:pt idx="3082">
                  <c:v>0.10989792206949803</c:v>
                </c:pt>
                <c:pt idx="3083">
                  <c:v>0.13662852223077049</c:v>
                </c:pt>
                <c:pt idx="3084">
                  <c:v>0.13662852223077049</c:v>
                </c:pt>
                <c:pt idx="3085">
                  <c:v>0.13662852223077049</c:v>
                </c:pt>
                <c:pt idx="3086">
                  <c:v>0.13690821031778574</c:v>
                </c:pt>
                <c:pt idx="3087">
                  <c:v>0.13690821031778574</c:v>
                </c:pt>
                <c:pt idx="3088">
                  <c:v>8.4028796711190651E-2</c:v>
                </c:pt>
                <c:pt idx="3089">
                  <c:v>8.4028796711190651E-2</c:v>
                </c:pt>
                <c:pt idx="3090">
                  <c:v>5.3811726079426241E-2</c:v>
                </c:pt>
                <c:pt idx="3091">
                  <c:v>2.5160922654538537E-2</c:v>
                </c:pt>
                <c:pt idx="3092">
                  <c:v>2.5160922654538537E-2</c:v>
                </c:pt>
                <c:pt idx="3093">
                  <c:v>0.118364826640539</c:v>
                </c:pt>
                <c:pt idx="3094">
                  <c:v>0.118364826640539</c:v>
                </c:pt>
                <c:pt idx="3095">
                  <c:v>0.56584760079837415</c:v>
                </c:pt>
                <c:pt idx="3096">
                  <c:v>0.56584760079837415</c:v>
                </c:pt>
                <c:pt idx="3097">
                  <c:v>0.56584760079837415</c:v>
                </c:pt>
                <c:pt idx="3098">
                  <c:v>0.48320622194593593</c:v>
                </c:pt>
                <c:pt idx="3099">
                  <c:v>0.48320622194593593</c:v>
                </c:pt>
                <c:pt idx="3100">
                  <c:v>0.25244475001040584</c:v>
                </c:pt>
                <c:pt idx="3101">
                  <c:v>0.25244475001040584</c:v>
                </c:pt>
                <c:pt idx="3102">
                  <c:v>0.25244475001040584</c:v>
                </c:pt>
                <c:pt idx="3103">
                  <c:v>0.2052183260049012</c:v>
                </c:pt>
                <c:pt idx="3104">
                  <c:v>0.2052183260049012</c:v>
                </c:pt>
                <c:pt idx="3105">
                  <c:v>0.16974384750586732</c:v>
                </c:pt>
                <c:pt idx="3106">
                  <c:v>0.16974384750586732</c:v>
                </c:pt>
                <c:pt idx="3107">
                  <c:v>0.16974384750586732</c:v>
                </c:pt>
                <c:pt idx="3108">
                  <c:v>0.21994057308906007</c:v>
                </c:pt>
                <c:pt idx="3109">
                  <c:v>0.21994057308906007</c:v>
                </c:pt>
                <c:pt idx="3110">
                  <c:v>0.1963211494687106</c:v>
                </c:pt>
                <c:pt idx="3111">
                  <c:v>0.1963211494687106</c:v>
                </c:pt>
                <c:pt idx="3112">
                  <c:v>0.1963211494687106</c:v>
                </c:pt>
                <c:pt idx="3113">
                  <c:v>0.10982616657658423</c:v>
                </c:pt>
                <c:pt idx="3114">
                  <c:v>0.10982616657658423</c:v>
                </c:pt>
                <c:pt idx="3115">
                  <c:v>6.7974466493386537E-2</c:v>
                </c:pt>
                <c:pt idx="3116">
                  <c:v>6.7974466493386537E-2</c:v>
                </c:pt>
                <c:pt idx="3117">
                  <c:v>6.7886851366186787E-2</c:v>
                </c:pt>
                <c:pt idx="3118">
                  <c:v>3.4562708297983524E-2</c:v>
                </c:pt>
                <c:pt idx="3119">
                  <c:v>3.4562708297983524E-2</c:v>
                </c:pt>
                <c:pt idx="3120">
                  <c:v>0.43910244944439447</c:v>
                </c:pt>
                <c:pt idx="3121">
                  <c:v>0.43910244944439447</c:v>
                </c:pt>
                <c:pt idx="3122">
                  <c:v>0.36475411946823427</c:v>
                </c:pt>
                <c:pt idx="3123">
                  <c:v>0.36475411946823427</c:v>
                </c:pt>
                <c:pt idx="3124">
                  <c:v>0.36475411946823427</c:v>
                </c:pt>
                <c:pt idx="3125">
                  <c:v>0.18069143203223725</c:v>
                </c:pt>
                <c:pt idx="3126">
                  <c:v>0.18069143203223725</c:v>
                </c:pt>
                <c:pt idx="3127">
                  <c:v>0.18403053318019996</c:v>
                </c:pt>
                <c:pt idx="3128">
                  <c:v>0.18403053318019996</c:v>
                </c:pt>
                <c:pt idx="3129">
                  <c:v>0.18403053318019996</c:v>
                </c:pt>
                <c:pt idx="3130">
                  <c:v>0.17603341481398119</c:v>
                </c:pt>
                <c:pt idx="3131">
                  <c:v>0.17603341481398119</c:v>
                </c:pt>
                <c:pt idx="3132">
                  <c:v>0.18990818498413042</c:v>
                </c:pt>
                <c:pt idx="3133">
                  <c:v>0.18990818498413042</c:v>
                </c:pt>
                <c:pt idx="3134">
                  <c:v>0.18990818498413042</c:v>
                </c:pt>
                <c:pt idx="3135">
                  <c:v>0.20533509397603317</c:v>
                </c:pt>
                <c:pt idx="3136">
                  <c:v>0.20533509397603317</c:v>
                </c:pt>
                <c:pt idx="3137">
                  <c:v>0.12310966730924146</c:v>
                </c:pt>
                <c:pt idx="3138">
                  <c:v>0.12310966730924146</c:v>
                </c:pt>
                <c:pt idx="3139">
                  <c:v>0.12310966730924146</c:v>
                </c:pt>
                <c:pt idx="3140">
                  <c:v>0.37577732217409149</c:v>
                </c:pt>
                <c:pt idx="3141">
                  <c:v>0.37577732217409149</c:v>
                </c:pt>
                <c:pt idx="3142">
                  <c:v>8.3065030311997967E-2</c:v>
                </c:pt>
                <c:pt idx="3143">
                  <c:v>8.3065030311997967E-2</c:v>
                </c:pt>
                <c:pt idx="3144">
                  <c:v>0.38845897457990475</c:v>
                </c:pt>
                <c:pt idx="3145">
                  <c:v>0.38845897457990475</c:v>
                </c:pt>
                <c:pt idx="3146">
                  <c:v>0.38845897457990475</c:v>
                </c:pt>
                <c:pt idx="3147">
                  <c:v>0.43976627475129693</c:v>
                </c:pt>
                <c:pt idx="3148">
                  <c:v>0.43976627475129693</c:v>
                </c:pt>
                <c:pt idx="3149">
                  <c:v>0.18871270088928163</c:v>
                </c:pt>
                <c:pt idx="3150">
                  <c:v>0.18871270088928163</c:v>
                </c:pt>
                <c:pt idx="3151">
                  <c:v>0.18871270088928163</c:v>
                </c:pt>
                <c:pt idx="3152">
                  <c:v>0.18741219347842158</c:v>
                </c:pt>
                <c:pt idx="3153">
                  <c:v>0.18741219347842158</c:v>
                </c:pt>
                <c:pt idx="3154">
                  <c:v>0.22364487211306</c:v>
                </c:pt>
                <c:pt idx="3155">
                  <c:v>0.22364487211306</c:v>
                </c:pt>
                <c:pt idx="3156">
                  <c:v>0.22364487211306</c:v>
                </c:pt>
                <c:pt idx="3157">
                  <c:v>0.28476111684675703</c:v>
                </c:pt>
                <c:pt idx="3158">
                  <c:v>0.28476111684675703</c:v>
                </c:pt>
                <c:pt idx="3159">
                  <c:v>0.31296165194368408</c:v>
                </c:pt>
                <c:pt idx="3160">
                  <c:v>0.31296165194368408</c:v>
                </c:pt>
                <c:pt idx="3161">
                  <c:v>0.31296165194368408</c:v>
                </c:pt>
                <c:pt idx="3162">
                  <c:v>0.14817549305628194</c:v>
                </c:pt>
                <c:pt idx="3163">
                  <c:v>0.14817549305628194</c:v>
                </c:pt>
                <c:pt idx="3164">
                  <c:v>9.5808650998125147E-2</c:v>
                </c:pt>
                <c:pt idx="3165">
                  <c:v>9.5808650998125147E-2</c:v>
                </c:pt>
                <c:pt idx="3166">
                  <c:v>9.5808650998125147E-2</c:v>
                </c:pt>
                <c:pt idx="3167">
                  <c:v>3.7159932206022879E-2</c:v>
                </c:pt>
                <c:pt idx="3168">
                  <c:v>3.7159932206022879E-2</c:v>
                </c:pt>
                <c:pt idx="3169">
                  <c:v>0.49288740206001813</c:v>
                </c:pt>
                <c:pt idx="3170">
                  <c:v>0.49288740206001813</c:v>
                </c:pt>
                <c:pt idx="3171">
                  <c:v>0.42803783595455641</c:v>
                </c:pt>
                <c:pt idx="3172">
                  <c:v>0.42803783595455641</c:v>
                </c:pt>
                <c:pt idx="3173">
                  <c:v>0.42803783595455641</c:v>
                </c:pt>
                <c:pt idx="3174">
                  <c:v>0.31613044689265413</c:v>
                </c:pt>
                <c:pt idx="3175">
                  <c:v>0.31613044689265413</c:v>
                </c:pt>
                <c:pt idx="3176">
                  <c:v>0.31613044689265413</c:v>
                </c:pt>
                <c:pt idx="3177">
                  <c:v>0.19571924894339945</c:v>
                </c:pt>
                <c:pt idx="3178">
                  <c:v>0.19571924894339945</c:v>
                </c:pt>
                <c:pt idx="3179">
                  <c:v>0.19326595578386199</c:v>
                </c:pt>
                <c:pt idx="3180">
                  <c:v>0.19326595578386199</c:v>
                </c:pt>
                <c:pt idx="3181">
                  <c:v>0.19767921438940617</c:v>
                </c:pt>
                <c:pt idx="3182">
                  <c:v>0.19767921438940617</c:v>
                </c:pt>
                <c:pt idx="3183">
                  <c:v>0.19767921438940617</c:v>
                </c:pt>
                <c:pt idx="3184">
                  <c:v>0.18874953560763763</c:v>
                </c:pt>
                <c:pt idx="3185">
                  <c:v>0.18874953560763763</c:v>
                </c:pt>
                <c:pt idx="3186">
                  <c:v>0.29138551992248568</c:v>
                </c:pt>
                <c:pt idx="3187">
                  <c:v>0.29138551992248568</c:v>
                </c:pt>
                <c:pt idx="3188">
                  <c:v>0.29138551992248568</c:v>
                </c:pt>
                <c:pt idx="3189">
                  <c:v>0.28872699978939775</c:v>
                </c:pt>
                <c:pt idx="3190">
                  <c:v>0.28872699978939775</c:v>
                </c:pt>
                <c:pt idx="3191">
                  <c:v>0.20738715491767404</c:v>
                </c:pt>
                <c:pt idx="3192">
                  <c:v>0.20738715491767404</c:v>
                </c:pt>
                <c:pt idx="3193">
                  <c:v>0.20738715491767404</c:v>
                </c:pt>
                <c:pt idx="3194">
                  <c:v>0.22951163183683401</c:v>
                </c:pt>
                <c:pt idx="3195">
                  <c:v>0.22951163183683401</c:v>
                </c:pt>
                <c:pt idx="3196">
                  <c:v>0.72640403089091232</c:v>
                </c:pt>
                <c:pt idx="3197">
                  <c:v>0.72640403089091232</c:v>
                </c:pt>
                <c:pt idx="3198">
                  <c:v>0.72640403089091232</c:v>
                </c:pt>
                <c:pt idx="3199">
                  <c:v>0.44720640067348738</c:v>
                </c:pt>
                <c:pt idx="3200">
                  <c:v>0.44720640067348738</c:v>
                </c:pt>
                <c:pt idx="3201">
                  <c:v>0.20487463389735125</c:v>
                </c:pt>
                <c:pt idx="3202">
                  <c:v>0.20487463389735125</c:v>
                </c:pt>
                <c:pt idx="3203">
                  <c:v>0.19501291668470466</c:v>
                </c:pt>
                <c:pt idx="3204">
                  <c:v>0.19501291668470466</c:v>
                </c:pt>
                <c:pt idx="3205">
                  <c:v>0.19501291668470466</c:v>
                </c:pt>
                <c:pt idx="3206">
                  <c:v>0.1559261302603708</c:v>
                </c:pt>
                <c:pt idx="3207">
                  <c:v>0.1559261302603708</c:v>
                </c:pt>
                <c:pt idx="3208">
                  <c:v>0.2078119112447892</c:v>
                </c:pt>
                <c:pt idx="3209">
                  <c:v>0.2078119112447892</c:v>
                </c:pt>
                <c:pt idx="3210">
                  <c:v>0.2078119112447892</c:v>
                </c:pt>
                <c:pt idx="3211">
                  <c:v>0.11297765773367642</c:v>
                </c:pt>
                <c:pt idx="3212">
                  <c:v>0.11297765773367642</c:v>
                </c:pt>
                <c:pt idx="3213">
                  <c:v>6.8218911915295194E-2</c:v>
                </c:pt>
                <c:pt idx="3214">
                  <c:v>6.8218911915295194E-2</c:v>
                </c:pt>
                <c:pt idx="3215">
                  <c:v>6.8218911915295194E-2</c:v>
                </c:pt>
                <c:pt idx="3216">
                  <c:v>3.6048072230568683E-2</c:v>
                </c:pt>
                <c:pt idx="3217">
                  <c:v>3.6048072230568683E-2</c:v>
                </c:pt>
                <c:pt idx="3218">
                  <c:v>9.6425584681991208E-2</c:v>
                </c:pt>
                <c:pt idx="3219">
                  <c:v>9.6425584681991208E-2</c:v>
                </c:pt>
                <c:pt idx="3220">
                  <c:v>9.6425584681991208E-2</c:v>
                </c:pt>
                <c:pt idx="3221">
                  <c:v>0.54822557226571811</c:v>
                </c:pt>
                <c:pt idx="3222">
                  <c:v>0.54822557226571811</c:v>
                </c:pt>
                <c:pt idx="3223">
                  <c:v>0.42313740905461245</c:v>
                </c:pt>
                <c:pt idx="3224">
                  <c:v>0.42313740905461245</c:v>
                </c:pt>
                <c:pt idx="3225">
                  <c:v>0.42313740905461245</c:v>
                </c:pt>
                <c:pt idx="3226">
                  <c:v>0.20801329293125614</c:v>
                </c:pt>
                <c:pt idx="3227">
                  <c:v>0.20801329293125614</c:v>
                </c:pt>
                <c:pt idx="3228">
                  <c:v>0.16192601347499996</c:v>
                </c:pt>
                <c:pt idx="3229">
                  <c:v>0.16192601347499996</c:v>
                </c:pt>
                <c:pt idx="3230">
                  <c:v>0.16192601347499996</c:v>
                </c:pt>
                <c:pt idx="3231">
                  <c:v>0.14236693462343872</c:v>
                </c:pt>
                <c:pt idx="3232">
                  <c:v>0.14236693462343872</c:v>
                </c:pt>
                <c:pt idx="3233">
                  <c:v>0.2230684444397433</c:v>
                </c:pt>
                <c:pt idx="3234">
                  <c:v>0.2230684444397433</c:v>
                </c:pt>
                <c:pt idx="3235">
                  <c:v>0.11809621332831532</c:v>
                </c:pt>
                <c:pt idx="3236">
                  <c:v>0.11809621332831532</c:v>
                </c:pt>
                <c:pt idx="3237">
                  <c:v>0.11809621332831532</c:v>
                </c:pt>
                <c:pt idx="3238">
                  <c:v>7.812227045515234E-2</c:v>
                </c:pt>
                <c:pt idx="3239">
                  <c:v>7.812227045515234E-2</c:v>
                </c:pt>
                <c:pt idx="3240">
                  <c:v>0.1251548293534675</c:v>
                </c:pt>
                <c:pt idx="3241">
                  <c:v>0.1251548293534675</c:v>
                </c:pt>
                <c:pt idx="3242">
                  <c:v>0.1251548293534675</c:v>
                </c:pt>
                <c:pt idx="3243">
                  <c:v>0.25232048285948583</c:v>
                </c:pt>
                <c:pt idx="3244">
                  <c:v>0.25232048285948583</c:v>
                </c:pt>
                <c:pt idx="3245">
                  <c:v>0.82524168934284325</c:v>
                </c:pt>
                <c:pt idx="3246">
                  <c:v>0.82524168934284325</c:v>
                </c:pt>
                <c:pt idx="3247">
                  <c:v>0.82524168934284325</c:v>
                </c:pt>
                <c:pt idx="3248">
                  <c:v>0.42408300168747348</c:v>
                </c:pt>
                <c:pt idx="3249">
                  <c:v>0.42408300168747348</c:v>
                </c:pt>
                <c:pt idx="3250">
                  <c:v>0.20308229512902065</c:v>
                </c:pt>
                <c:pt idx="3251">
                  <c:v>0.20308229512902065</c:v>
                </c:pt>
                <c:pt idx="3252">
                  <c:v>0.20308229512902065</c:v>
                </c:pt>
                <c:pt idx="3253">
                  <c:v>0.20220442130760971</c:v>
                </c:pt>
                <c:pt idx="3254">
                  <c:v>0.20220442130760971</c:v>
                </c:pt>
                <c:pt idx="3255">
                  <c:v>0.17070636984159149</c:v>
                </c:pt>
                <c:pt idx="3256">
                  <c:v>0.17070636984159149</c:v>
                </c:pt>
                <c:pt idx="3257">
                  <c:v>0.17070636984159149</c:v>
                </c:pt>
                <c:pt idx="3258">
                  <c:v>0.14035913798198538</c:v>
                </c:pt>
                <c:pt idx="3259">
                  <c:v>0.14035913798198538</c:v>
                </c:pt>
                <c:pt idx="3260">
                  <c:v>0.1409264570227752</c:v>
                </c:pt>
                <c:pt idx="3261">
                  <c:v>0.1409264570227752</c:v>
                </c:pt>
                <c:pt idx="3262">
                  <c:v>0.1409264570227752</c:v>
                </c:pt>
                <c:pt idx="3263">
                  <c:v>0.12323013267180065</c:v>
                </c:pt>
                <c:pt idx="3264">
                  <c:v>0.12323013267180065</c:v>
                </c:pt>
                <c:pt idx="3265">
                  <c:v>0.20353544742229412</c:v>
                </c:pt>
                <c:pt idx="3266">
                  <c:v>0.20353544742229412</c:v>
                </c:pt>
                <c:pt idx="3267">
                  <c:v>0.16711702924186012</c:v>
                </c:pt>
                <c:pt idx="3268">
                  <c:v>0.16711702924186012</c:v>
                </c:pt>
                <c:pt idx="3269">
                  <c:v>0.16711702924186012</c:v>
                </c:pt>
                <c:pt idx="3270">
                  <c:v>0.4827060562332019</c:v>
                </c:pt>
                <c:pt idx="3271">
                  <c:v>0.4827060562332019</c:v>
                </c:pt>
                <c:pt idx="3272">
                  <c:v>0.41159507519293792</c:v>
                </c:pt>
                <c:pt idx="3273">
                  <c:v>0.41159507519293792</c:v>
                </c:pt>
                <c:pt idx="3274">
                  <c:v>0.41159507519293792</c:v>
                </c:pt>
                <c:pt idx="3275">
                  <c:v>0.19934253594630125</c:v>
                </c:pt>
                <c:pt idx="3276">
                  <c:v>0.19934253594630125</c:v>
                </c:pt>
                <c:pt idx="3277">
                  <c:v>0.211285806234558</c:v>
                </c:pt>
                <c:pt idx="3278">
                  <c:v>0.211285806234558</c:v>
                </c:pt>
                <c:pt idx="3279">
                  <c:v>0.211285806234558</c:v>
                </c:pt>
                <c:pt idx="3280">
                  <c:v>0.16813467315894995</c:v>
                </c:pt>
                <c:pt idx="3281">
                  <c:v>0.16813467315894995</c:v>
                </c:pt>
                <c:pt idx="3282">
                  <c:v>0.13924523139162964</c:v>
                </c:pt>
                <c:pt idx="3283">
                  <c:v>0.13924523139162964</c:v>
                </c:pt>
                <c:pt idx="3284">
                  <c:v>0.13924523139162964</c:v>
                </c:pt>
                <c:pt idx="3285">
                  <c:v>0.20041458806570492</c:v>
                </c:pt>
                <c:pt idx="3286">
                  <c:v>0.20041458806570492</c:v>
                </c:pt>
                <c:pt idx="3287">
                  <c:v>8.9608917252066878E-2</c:v>
                </c:pt>
                <c:pt idx="3288">
                  <c:v>8.9608917252066878E-2</c:v>
                </c:pt>
                <c:pt idx="3289">
                  <c:v>8.9608917252066878E-2</c:v>
                </c:pt>
                <c:pt idx="3290">
                  <c:v>5.632109779222777E-2</c:v>
                </c:pt>
                <c:pt idx="3291">
                  <c:v>5.632109779222777E-2</c:v>
                </c:pt>
                <c:pt idx="3292">
                  <c:v>5.7951991051373428E-2</c:v>
                </c:pt>
                <c:pt idx="3293">
                  <c:v>5.7951991051373428E-2</c:v>
                </c:pt>
                <c:pt idx="3294">
                  <c:v>0.125831173592754</c:v>
                </c:pt>
                <c:pt idx="3295">
                  <c:v>0.125831173592754</c:v>
                </c:pt>
                <c:pt idx="3296">
                  <c:v>0.125831173592754</c:v>
                </c:pt>
                <c:pt idx="3297">
                  <c:v>0.61825200835342586</c:v>
                </c:pt>
                <c:pt idx="3298">
                  <c:v>0.61825200835342586</c:v>
                </c:pt>
                <c:pt idx="3299">
                  <c:v>0.21147659163218294</c:v>
                </c:pt>
                <c:pt idx="3300">
                  <c:v>0.21147659163218294</c:v>
                </c:pt>
                <c:pt idx="3301">
                  <c:v>0.21147659163218294</c:v>
                </c:pt>
                <c:pt idx="3302">
                  <c:v>0.22833814069616709</c:v>
                </c:pt>
                <c:pt idx="3303">
                  <c:v>0.22833814069616709</c:v>
                </c:pt>
                <c:pt idx="3304">
                  <c:v>0.19435728653715267</c:v>
                </c:pt>
                <c:pt idx="3305">
                  <c:v>0.19435728653715267</c:v>
                </c:pt>
                <c:pt idx="3306">
                  <c:v>0.19435728653715267</c:v>
                </c:pt>
                <c:pt idx="3307">
                  <c:v>0.16231504865105958</c:v>
                </c:pt>
                <c:pt idx="3308">
                  <c:v>0.16231504865105958</c:v>
                </c:pt>
                <c:pt idx="3309">
                  <c:v>0.23629163854329308</c:v>
                </c:pt>
                <c:pt idx="3310">
                  <c:v>0.23629163854329308</c:v>
                </c:pt>
                <c:pt idx="3311">
                  <c:v>0.23629163854329308</c:v>
                </c:pt>
                <c:pt idx="3312">
                  <c:v>0.19187860752306671</c:v>
                </c:pt>
                <c:pt idx="3313">
                  <c:v>0.19187860752306671</c:v>
                </c:pt>
                <c:pt idx="3314">
                  <c:v>5.6208135959329414E-2</c:v>
                </c:pt>
                <c:pt idx="3315">
                  <c:v>5.6208135959329414E-2</c:v>
                </c:pt>
                <c:pt idx="3316">
                  <c:v>5.6208135959329414E-2</c:v>
                </c:pt>
                <c:pt idx="3317">
                  <c:v>4.7110539058442841E-2</c:v>
                </c:pt>
                <c:pt idx="3318">
                  <c:v>4.7110539058442841E-2</c:v>
                </c:pt>
                <c:pt idx="3319">
                  <c:v>0.18786183107490359</c:v>
                </c:pt>
                <c:pt idx="3320">
                  <c:v>0.18786183107490359</c:v>
                </c:pt>
                <c:pt idx="3321">
                  <c:v>0.18786183107490359</c:v>
                </c:pt>
                <c:pt idx="3322">
                  <c:v>0.45909881225520005</c:v>
                </c:pt>
                <c:pt idx="3323">
                  <c:v>0.45909881225520005</c:v>
                </c:pt>
                <c:pt idx="3324">
                  <c:v>0.22405438648775242</c:v>
                </c:pt>
                <c:pt idx="3325">
                  <c:v>0.22405438648775242</c:v>
                </c:pt>
                <c:pt idx="3326">
                  <c:v>5.9197772719243397E-2</c:v>
                </c:pt>
                <c:pt idx="3327">
                  <c:v>5.9197772719243397E-2</c:v>
                </c:pt>
                <c:pt idx="3328">
                  <c:v>5.9197772719243397E-2</c:v>
                </c:pt>
                <c:pt idx="3329">
                  <c:v>4.3662504059300972E-2</c:v>
                </c:pt>
                <c:pt idx="3330">
                  <c:v>4.3662504059300972E-2</c:v>
                </c:pt>
                <c:pt idx="3331">
                  <c:v>0.10072334547910515</c:v>
                </c:pt>
                <c:pt idx="3332">
                  <c:v>0.10072334547910515</c:v>
                </c:pt>
                <c:pt idx="3333">
                  <c:v>0.5062650688275091</c:v>
                </c:pt>
                <c:pt idx="3334">
                  <c:v>0.5062650688275091</c:v>
                </c:pt>
                <c:pt idx="3335">
                  <c:v>0.5062650688275091</c:v>
                </c:pt>
                <c:pt idx="3336">
                  <c:v>0.34818817032401722</c:v>
                </c:pt>
                <c:pt idx="3337">
                  <c:v>0.34818817032401722</c:v>
                </c:pt>
                <c:pt idx="3338">
                  <c:v>0.32905565734643455</c:v>
                </c:pt>
                <c:pt idx="3339">
                  <c:v>0.32905565734643455</c:v>
                </c:pt>
                <c:pt idx="3340">
                  <c:v>0.32905565734643455</c:v>
                </c:pt>
                <c:pt idx="3341">
                  <c:v>0.20743996236699405</c:v>
                </c:pt>
                <c:pt idx="3342">
                  <c:v>0.20743996236699405</c:v>
                </c:pt>
                <c:pt idx="3343">
                  <c:v>8.8100224954514264E-2</c:v>
                </c:pt>
                <c:pt idx="3344">
                  <c:v>8.8100224954514264E-2</c:v>
                </c:pt>
                <c:pt idx="3345">
                  <c:v>8.8100224954514264E-2</c:v>
                </c:pt>
                <c:pt idx="3346">
                  <c:v>0.46862812962870115</c:v>
                </c:pt>
                <c:pt idx="3347">
                  <c:v>0.46862812962870115</c:v>
                </c:pt>
                <c:pt idx="3348">
                  <c:v>0.60928410289417412</c:v>
                </c:pt>
                <c:pt idx="3349">
                  <c:v>0.60928410289417412</c:v>
                </c:pt>
                <c:pt idx="3350">
                  <c:v>0.34860217376688907</c:v>
                </c:pt>
                <c:pt idx="3351">
                  <c:v>0.34860217376688907</c:v>
                </c:pt>
                <c:pt idx="3352">
                  <c:v>0.34860217376688907</c:v>
                </c:pt>
                <c:pt idx="3353">
                  <c:v>0.30911062302837827</c:v>
                </c:pt>
                <c:pt idx="3354">
                  <c:v>0.30911062302837827</c:v>
                </c:pt>
                <c:pt idx="3355">
                  <c:v>0.22684768306315703</c:v>
                </c:pt>
                <c:pt idx="3356">
                  <c:v>0.22684768306315703</c:v>
                </c:pt>
                <c:pt idx="3357">
                  <c:v>0.22684768306315703</c:v>
                </c:pt>
                <c:pt idx="3358">
                  <c:v>0.23093586701445301</c:v>
                </c:pt>
                <c:pt idx="3359">
                  <c:v>0.23093586701445301</c:v>
                </c:pt>
                <c:pt idx="3360">
                  <c:v>0.31017693331638968</c:v>
                </c:pt>
                <c:pt idx="3361">
                  <c:v>0.31017693331638968</c:v>
                </c:pt>
                <c:pt idx="3362">
                  <c:v>0.31017693331638968</c:v>
                </c:pt>
                <c:pt idx="3363">
                  <c:v>0.32581990916353271</c:v>
                </c:pt>
                <c:pt idx="3364">
                  <c:v>0.32581990916353271</c:v>
                </c:pt>
                <c:pt idx="3365">
                  <c:v>0.23296694417227881</c:v>
                </c:pt>
                <c:pt idx="3366">
                  <c:v>0.23296694417227881</c:v>
                </c:pt>
                <c:pt idx="3367">
                  <c:v>0.38556968502331479</c:v>
                </c:pt>
                <c:pt idx="3368">
                  <c:v>0.3813792964732366</c:v>
                </c:pt>
                <c:pt idx="3369">
                  <c:v>0.3813792964732366</c:v>
                </c:pt>
                <c:pt idx="3370">
                  <c:v>0.61985805079230871</c:v>
                </c:pt>
                <c:pt idx="3371">
                  <c:v>0.61985805079230871</c:v>
                </c:pt>
                <c:pt idx="3372">
                  <c:v>0.33593391896765756</c:v>
                </c:pt>
                <c:pt idx="3373">
                  <c:v>0.33593391896765756</c:v>
                </c:pt>
                <c:pt idx="3374">
                  <c:v>0.33593391896765756</c:v>
                </c:pt>
                <c:pt idx="3375">
                  <c:v>0.37829732497471291</c:v>
                </c:pt>
                <c:pt idx="3376">
                  <c:v>0.37829732497471291</c:v>
                </c:pt>
                <c:pt idx="3377">
                  <c:v>0.35788810708731428</c:v>
                </c:pt>
                <c:pt idx="3378">
                  <c:v>0.35788810708731428</c:v>
                </c:pt>
                <c:pt idx="3379">
                  <c:v>0.35788810708731428</c:v>
                </c:pt>
                <c:pt idx="3380">
                  <c:v>0.31393675411000388</c:v>
                </c:pt>
                <c:pt idx="3381">
                  <c:v>0.31393675411000388</c:v>
                </c:pt>
                <c:pt idx="3382">
                  <c:v>0.35026177183312368</c:v>
                </c:pt>
                <c:pt idx="3383">
                  <c:v>0.35026177183312368</c:v>
                </c:pt>
                <c:pt idx="3384">
                  <c:v>0.35026177183312368</c:v>
                </c:pt>
                <c:pt idx="3385">
                  <c:v>0.26323883624422256</c:v>
                </c:pt>
                <c:pt idx="3386">
                  <c:v>0.26323883624422256</c:v>
                </c:pt>
                <c:pt idx="3387">
                  <c:v>0.27091846613342657</c:v>
                </c:pt>
                <c:pt idx="3388">
                  <c:v>0.27091846613342657</c:v>
                </c:pt>
                <c:pt idx="3389">
                  <c:v>0.27091846613342657</c:v>
                </c:pt>
                <c:pt idx="3390">
                  <c:v>0.29069166309745226</c:v>
                </c:pt>
                <c:pt idx="3391">
                  <c:v>0.29069166309745226</c:v>
                </c:pt>
                <c:pt idx="3392">
                  <c:v>0.19986855729978953</c:v>
                </c:pt>
                <c:pt idx="3393">
                  <c:v>0.19986855729978953</c:v>
                </c:pt>
                <c:pt idx="3394">
                  <c:v>0.19986855729978953</c:v>
                </c:pt>
                <c:pt idx="3395">
                  <c:v>0.7219931908143491</c:v>
                </c:pt>
                <c:pt idx="3396">
                  <c:v>0.7219931908143491</c:v>
                </c:pt>
                <c:pt idx="3397">
                  <c:v>0.58605063474031971</c:v>
                </c:pt>
                <c:pt idx="3398">
                  <c:v>0.58605063474031971</c:v>
                </c:pt>
                <c:pt idx="3399">
                  <c:v>0.58605063474031971</c:v>
                </c:pt>
                <c:pt idx="3400">
                  <c:v>0.35556590167841184</c:v>
                </c:pt>
                <c:pt idx="3401">
                  <c:v>0.35556590167841184</c:v>
                </c:pt>
                <c:pt idx="3402">
                  <c:v>0.22661268556381173</c:v>
                </c:pt>
                <c:pt idx="3403">
                  <c:v>0.22661268556381173</c:v>
                </c:pt>
                <c:pt idx="3404">
                  <c:v>0.22661268556381173</c:v>
                </c:pt>
                <c:pt idx="3405">
                  <c:v>9.2404197369225075E-2</c:v>
                </c:pt>
                <c:pt idx="3406">
                  <c:v>9.2404197369225075E-2</c:v>
                </c:pt>
                <c:pt idx="3407">
                  <c:v>0.1539770046960528</c:v>
                </c:pt>
                <c:pt idx="3408">
                  <c:v>0.1539770046960528</c:v>
                </c:pt>
                <c:pt idx="3409">
                  <c:v>0.1539770046960528</c:v>
                </c:pt>
                <c:pt idx="3410">
                  <c:v>0.25512289676716171</c:v>
                </c:pt>
                <c:pt idx="3411">
                  <c:v>0.25512289676716171</c:v>
                </c:pt>
                <c:pt idx="3412">
                  <c:v>0.126403564584607</c:v>
                </c:pt>
                <c:pt idx="3413">
                  <c:v>0.126403564584607</c:v>
                </c:pt>
                <c:pt idx="3414">
                  <c:v>0.14253108140330106</c:v>
                </c:pt>
                <c:pt idx="3415">
                  <c:v>0.1780931837292791</c:v>
                </c:pt>
                <c:pt idx="3416">
                  <c:v>0.1780931837292791</c:v>
                </c:pt>
                <c:pt idx="3417">
                  <c:v>0.13236093214770001</c:v>
                </c:pt>
                <c:pt idx="3418">
                  <c:v>0.13236093214770001</c:v>
                </c:pt>
                <c:pt idx="3419">
                  <c:v>9.8212877598491913E-2</c:v>
                </c:pt>
                <c:pt idx="3420">
                  <c:v>9.8212877598491913E-2</c:v>
                </c:pt>
                <c:pt idx="3421">
                  <c:v>9.8212877598491913E-2</c:v>
                </c:pt>
                <c:pt idx="3422">
                  <c:v>0.62181959959182087</c:v>
                </c:pt>
                <c:pt idx="3423">
                  <c:v>0.62181959959182087</c:v>
                </c:pt>
                <c:pt idx="3424">
                  <c:v>0.19222369158974201</c:v>
                </c:pt>
                <c:pt idx="3425">
                  <c:v>0.19222369158974201</c:v>
                </c:pt>
                <c:pt idx="3426">
                  <c:v>0.19222369158974201</c:v>
                </c:pt>
                <c:pt idx="3427">
                  <c:v>0.12166015067400762</c:v>
                </c:pt>
                <c:pt idx="3428">
                  <c:v>0.12166015067400762</c:v>
                </c:pt>
                <c:pt idx="3429">
                  <c:v>0.13628858841285929</c:v>
                </c:pt>
                <c:pt idx="3430">
                  <c:v>0.13628858841285929</c:v>
                </c:pt>
                <c:pt idx="3431">
                  <c:v>0.13628858841285929</c:v>
                </c:pt>
                <c:pt idx="3432">
                  <c:v>0.15290039391051322</c:v>
                </c:pt>
                <c:pt idx="3433">
                  <c:v>0.15290039391051322</c:v>
                </c:pt>
                <c:pt idx="3434">
                  <c:v>0.1819695810996457</c:v>
                </c:pt>
                <c:pt idx="3435">
                  <c:v>0.1819695810996457</c:v>
                </c:pt>
                <c:pt idx="3436">
                  <c:v>0.1819695810996457</c:v>
                </c:pt>
                <c:pt idx="3437">
                  <c:v>0.13046439653908859</c:v>
                </c:pt>
                <c:pt idx="3438">
                  <c:v>0.13046439653908859</c:v>
                </c:pt>
                <c:pt idx="3439">
                  <c:v>4.3337794794323578E-2</c:v>
                </c:pt>
                <c:pt idx="3440">
                  <c:v>4.3337794794323578E-2</c:v>
                </c:pt>
                <c:pt idx="3441">
                  <c:v>4.3337794794323578E-2</c:v>
                </c:pt>
                <c:pt idx="3442">
                  <c:v>2.5937640196383255E-2</c:v>
                </c:pt>
                <c:pt idx="3443">
                  <c:v>2.5937640196383255E-2</c:v>
                </c:pt>
                <c:pt idx="3444">
                  <c:v>0.16594012780133535</c:v>
                </c:pt>
                <c:pt idx="3445">
                  <c:v>0.16594012780133535</c:v>
                </c:pt>
                <c:pt idx="3446">
                  <c:v>0.16594012780133535</c:v>
                </c:pt>
                <c:pt idx="3447">
                  <c:v>0.67534543901625255</c:v>
                </c:pt>
                <c:pt idx="3448">
                  <c:v>0.67534543901625255</c:v>
                </c:pt>
                <c:pt idx="3449">
                  <c:v>0.34187921998508214</c:v>
                </c:pt>
                <c:pt idx="3450">
                  <c:v>0.34187921998508214</c:v>
                </c:pt>
                <c:pt idx="3451">
                  <c:v>0.34187921998508214</c:v>
                </c:pt>
                <c:pt idx="3452">
                  <c:v>0.25303821178351926</c:v>
                </c:pt>
                <c:pt idx="3453">
                  <c:v>0.25303821178351926</c:v>
                </c:pt>
                <c:pt idx="3454">
                  <c:v>0.18043327581294316</c:v>
                </c:pt>
                <c:pt idx="3455">
                  <c:v>0.18043327581294316</c:v>
                </c:pt>
                <c:pt idx="3456">
                  <c:v>0.15900183794282993</c:v>
                </c:pt>
                <c:pt idx="3457">
                  <c:v>0.15900183794282993</c:v>
                </c:pt>
                <c:pt idx="3458">
                  <c:v>0.15900183794282993</c:v>
                </c:pt>
                <c:pt idx="3459">
                  <c:v>0.29262763464803532</c:v>
                </c:pt>
                <c:pt idx="3460">
                  <c:v>0.29262763464803532</c:v>
                </c:pt>
                <c:pt idx="3461">
                  <c:v>0.24316307956480218</c:v>
                </c:pt>
                <c:pt idx="3462">
                  <c:v>0.24316307956480218</c:v>
                </c:pt>
                <c:pt idx="3463">
                  <c:v>0.24316307956480218</c:v>
                </c:pt>
                <c:pt idx="3464">
                  <c:v>7.0174140350403313E-2</c:v>
                </c:pt>
                <c:pt idx="3465">
                  <c:v>7.0174140350403313E-2</c:v>
                </c:pt>
                <c:pt idx="3466">
                  <c:v>4.1650435843281701E-2</c:v>
                </c:pt>
                <c:pt idx="3467">
                  <c:v>4.1650435843281701E-2</c:v>
                </c:pt>
                <c:pt idx="3468">
                  <c:v>4.1650435843281701E-2</c:v>
                </c:pt>
                <c:pt idx="3469">
                  <c:v>5.3977504061388973E-2</c:v>
                </c:pt>
                <c:pt idx="3470">
                  <c:v>5.3977504061388973E-2</c:v>
                </c:pt>
                <c:pt idx="3471">
                  <c:v>0.51650745206197413</c:v>
                </c:pt>
                <c:pt idx="3472">
                  <c:v>0.51650745206197413</c:v>
                </c:pt>
                <c:pt idx="3473">
                  <c:v>0.51650745206197413</c:v>
                </c:pt>
                <c:pt idx="3474">
                  <c:v>0.26862543966769026</c:v>
                </c:pt>
                <c:pt idx="3475">
                  <c:v>0.26862543966769026</c:v>
                </c:pt>
                <c:pt idx="3476">
                  <c:v>0.17474428666897154</c:v>
                </c:pt>
                <c:pt idx="3477">
                  <c:v>0.17474428666897154</c:v>
                </c:pt>
                <c:pt idx="3478">
                  <c:v>0.17474428666897154</c:v>
                </c:pt>
                <c:pt idx="3479">
                  <c:v>0.15273809147649195</c:v>
                </c:pt>
                <c:pt idx="3480">
                  <c:v>0.15273809147649195</c:v>
                </c:pt>
                <c:pt idx="3481">
                  <c:v>0.12296960142224818</c:v>
                </c:pt>
                <c:pt idx="3482">
                  <c:v>0.12296960142224818</c:v>
                </c:pt>
                <c:pt idx="3483">
                  <c:v>0.12296960142224818</c:v>
                </c:pt>
                <c:pt idx="3484">
                  <c:v>0.18903326907586102</c:v>
                </c:pt>
                <c:pt idx="3485">
                  <c:v>0.18903326907586102</c:v>
                </c:pt>
                <c:pt idx="3486">
                  <c:v>0.15960238130799392</c:v>
                </c:pt>
                <c:pt idx="3487">
                  <c:v>0.15960238130799392</c:v>
                </c:pt>
                <c:pt idx="3488">
                  <c:v>0.15960238130799392</c:v>
                </c:pt>
                <c:pt idx="3489">
                  <c:v>0.10828960029754556</c:v>
                </c:pt>
                <c:pt idx="3490">
                  <c:v>0.10828960029754556</c:v>
                </c:pt>
                <c:pt idx="3491">
                  <c:v>3.8872663961997428E-2</c:v>
                </c:pt>
                <c:pt idx="3492">
                  <c:v>3.8872663961997428E-2</c:v>
                </c:pt>
                <c:pt idx="3493">
                  <c:v>2.8446533423235415E-2</c:v>
                </c:pt>
                <c:pt idx="3494">
                  <c:v>2.8446533423235415E-2</c:v>
                </c:pt>
                <c:pt idx="3495">
                  <c:v>2.8446533423235415E-2</c:v>
                </c:pt>
                <c:pt idx="3496">
                  <c:v>0.73983065982064022</c:v>
                </c:pt>
                <c:pt idx="3497">
                  <c:v>0.73983065982064022</c:v>
                </c:pt>
                <c:pt idx="3498">
                  <c:v>0.57704598156016329</c:v>
                </c:pt>
                <c:pt idx="3499">
                  <c:v>0.57704598156016329</c:v>
                </c:pt>
                <c:pt idx="3500">
                  <c:v>0.57704598156016329</c:v>
                </c:pt>
                <c:pt idx="3501">
                  <c:v>0.27833308440464427</c:v>
                </c:pt>
                <c:pt idx="3502">
                  <c:v>0.27833308440464427</c:v>
                </c:pt>
                <c:pt idx="3503">
                  <c:v>0.20578097328287645</c:v>
                </c:pt>
                <c:pt idx="3504">
                  <c:v>0.20578097328287645</c:v>
                </c:pt>
                <c:pt idx="3505">
                  <c:v>0.20578097328287645</c:v>
                </c:pt>
                <c:pt idx="3506">
                  <c:v>0.17895980008126328</c:v>
                </c:pt>
                <c:pt idx="3507">
                  <c:v>0.17895980008126328</c:v>
                </c:pt>
                <c:pt idx="3508">
                  <c:v>0.18291616550338352</c:v>
                </c:pt>
                <c:pt idx="3509">
                  <c:v>0.18291616550338352</c:v>
                </c:pt>
                <c:pt idx="3510">
                  <c:v>0.18291616550338352</c:v>
                </c:pt>
                <c:pt idx="3511">
                  <c:v>0.20202388420904593</c:v>
                </c:pt>
                <c:pt idx="3512">
                  <c:v>0.20202388420904593</c:v>
                </c:pt>
                <c:pt idx="3513">
                  <c:v>0.15659790713377694</c:v>
                </c:pt>
                <c:pt idx="3514">
                  <c:v>0.15659790713377694</c:v>
                </c:pt>
                <c:pt idx="3515">
                  <c:v>6.1046733774871777E-2</c:v>
                </c:pt>
                <c:pt idx="3516">
                  <c:v>6.1046733774871777E-2</c:v>
                </c:pt>
                <c:pt idx="3517">
                  <c:v>6.1046733774871777E-2</c:v>
                </c:pt>
                <c:pt idx="3518">
                  <c:v>6.4888401765059583E-2</c:v>
                </c:pt>
                <c:pt idx="3519">
                  <c:v>6.4888401765059583E-2</c:v>
                </c:pt>
                <c:pt idx="3520">
                  <c:v>0.16434233272026838</c:v>
                </c:pt>
                <c:pt idx="3521">
                  <c:v>0.16434233272026838</c:v>
                </c:pt>
                <c:pt idx="3522">
                  <c:v>0.16434233272026838</c:v>
                </c:pt>
                <c:pt idx="3523">
                  <c:v>0.60947452290252813</c:v>
                </c:pt>
                <c:pt idx="3524">
                  <c:v>0.60947452290252813</c:v>
                </c:pt>
                <c:pt idx="3525">
                  <c:v>0.15584022898284466</c:v>
                </c:pt>
                <c:pt idx="3526">
                  <c:v>0.15584022898284466</c:v>
                </c:pt>
                <c:pt idx="3527">
                  <c:v>0.15584022898284466</c:v>
                </c:pt>
                <c:pt idx="3528">
                  <c:v>0.16253826669630644</c:v>
                </c:pt>
                <c:pt idx="3529">
                  <c:v>0.16253826669630644</c:v>
                </c:pt>
                <c:pt idx="3530">
                  <c:v>0.2207621421638484</c:v>
                </c:pt>
                <c:pt idx="3531">
                  <c:v>0.2207621421638484</c:v>
                </c:pt>
                <c:pt idx="3532">
                  <c:v>0.20897828599442786</c:v>
                </c:pt>
                <c:pt idx="3533">
                  <c:v>0.20897828599442786</c:v>
                </c:pt>
                <c:pt idx="3534">
                  <c:v>0.20897828599442786</c:v>
                </c:pt>
                <c:pt idx="3535">
                  <c:v>0.21913967460728356</c:v>
                </c:pt>
                <c:pt idx="3536">
                  <c:v>0.21913967460728356</c:v>
                </c:pt>
                <c:pt idx="3537">
                  <c:v>0.19265097084277183</c:v>
                </c:pt>
                <c:pt idx="3538">
                  <c:v>0.19265097084277183</c:v>
                </c:pt>
                <c:pt idx="3539">
                  <c:v>0.19265097084277183</c:v>
                </c:pt>
                <c:pt idx="3540">
                  <c:v>0.39619388264587629</c:v>
                </c:pt>
                <c:pt idx="3541">
                  <c:v>0.39619388264587629</c:v>
                </c:pt>
                <c:pt idx="3542">
                  <c:v>0.22150050688191655</c:v>
                </c:pt>
                <c:pt idx="3543">
                  <c:v>0.22150050688191655</c:v>
                </c:pt>
                <c:pt idx="3544">
                  <c:v>0.22150050688191655</c:v>
                </c:pt>
                <c:pt idx="3545">
                  <c:v>0.42024404801758047</c:v>
                </c:pt>
                <c:pt idx="3546">
                  <c:v>0.42024404801758047</c:v>
                </c:pt>
                <c:pt idx="3547">
                  <c:v>0.54473022370592905</c:v>
                </c:pt>
                <c:pt idx="3548">
                  <c:v>0.54473022370592905</c:v>
                </c:pt>
                <c:pt idx="3549">
                  <c:v>0.54473022370592905</c:v>
                </c:pt>
                <c:pt idx="3550">
                  <c:v>0.3020021661667921</c:v>
                </c:pt>
                <c:pt idx="3551">
                  <c:v>0.3020021661667921</c:v>
                </c:pt>
                <c:pt idx="3552">
                  <c:v>0.19257404770160449</c:v>
                </c:pt>
                <c:pt idx="3553">
                  <c:v>0.19257404770160449</c:v>
                </c:pt>
                <c:pt idx="3554">
                  <c:v>0.19257404770160449</c:v>
                </c:pt>
                <c:pt idx="3555">
                  <c:v>0.1995234558336248</c:v>
                </c:pt>
                <c:pt idx="3556">
                  <c:v>0.1995234558336248</c:v>
                </c:pt>
                <c:pt idx="3557">
                  <c:v>0.14510935509280978</c:v>
                </c:pt>
                <c:pt idx="3558">
                  <c:v>0.14510935509280978</c:v>
                </c:pt>
                <c:pt idx="3559">
                  <c:v>0.14510935509280978</c:v>
                </c:pt>
                <c:pt idx="3560">
                  <c:v>0.69400040561688836</c:v>
                </c:pt>
                <c:pt idx="3561">
                  <c:v>0.69400040561688836</c:v>
                </c:pt>
                <c:pt idx="3562">
                  <c:v>0.23295700906402089</c:v>
                </c:pt>
                <c:pt idx="3563">
                  <c:v>0.23295700906402089</c:v>
                </c:pt>
                <c:pt idx="3564">
                  <c:v>0.23295700906402089</c:v>
                </c:pt>
                <c:pt idx="3565">
                  <c:v>0.10614604414264314</c:v>
                </c:pt>
                <c:pt idx="3566">
                  <c:v>0.10614604414264314</c:v>
                </c:pt>
                <c:pt idx="3567">
                  <c:v>0.10898485778144817</c:v>
                </c:pt>
                <c:pt idx="3568">
                  <c:v>0.10898485778144817</c:v>
                </c:pt>
                <c:pt idx="3569">
                  <c:v>0.12891763415945648</c:v>
                </c:pt>
                <c:pt idx="3570">
                  <c:v>0.12891763415945648</c:v>
                </c:pt>
                <c:pt idx="3571">
                  <c:v>0.12891763415945648</c:v>
                </c:pt>
                <c:pt idx="3572">
                  <c:v>0.57638563615107408</c:v>
                </c:pt>
                <c:pt idx="3573">
                  <c:v>0.57638563615107408</c:v>
                </c:pt>
                <c:pt idx="3574">
                  <c:v>0.27442025250417029</c:v>
                </c:pt>
                <c:pt idx="3575">
                  <c:v>0.27442025250417029</c:v>
                </c:pt>
                <c:pt idx="3576">
                  <c:v>0.27442025250417029</c:v>
                </c:pt>
                <c:pt idx="3577">
                  <c:v>0.32306250773407386</c:v>
                </c:pt>
                <c:pt idx="3578">
                  <c:v>0.32306250773407386</c:v>
                </c:pt>
                <c:pt idx="3579">
                  <c:v>0.3288698308031936</c:v>
                </c:pt>
                <c:pt idx="3580">
                  <c:v>0.3288698308031936</c:v>
                </c:pt>
                <c:pt idx="3581">
                  <c:v>0.3288698308031936</c:v>
                </c:pt>
                <c:pt idx="3582">
                  <c:v>0.25298187223791896</c:v>
                </c:pt>
                <c:pt idx="3583">
                  <c:v>0.25298187223791896</c:v>
                </c:pt>
                <c:pt idx="3584">
                  <c:v>0.3914598296603955</c:v>
                </c:pt>
                <c:pt idx="3585">
                  <c:v>0.3914598296603955</c:v>
                </c:pt>
                <c:pt idx="3586">
                  <c:v>0.3914598296603955</c:v>
                </c:pt>
                <c:pt idx="3587">
                  <c:v>0.45498856575176622</c:v>
                </c:pt>
                <c:pt idx="3588">
                  <c:v>0.45498856575176622</c:v>
                </c:pt>
                <c:pt idx="3589">
                  <c:v>0.21740840804557993</c:v>
                </c:pt>
                <c:pt idx="3590">
                  <c:v>0.21740840804557993</c:v>
                </c:pt>
                <c:pt idx="3591">
                  <c:v>0.21740840804557993</c:v>
                </c:pt>
                <c:pt idx="3592">
                  <c:v>0.10672288940369729</c:v>
                </c:pt>
                <c:pt idx="3593">
                  <c:v>0.10672288940369729</c:v>
                </c:pt>
                <c:pt idx="3594">
                  <c:v>0.2336762517436034</c:v>
                </c:pt>
                <c:pt idx="3595">
                  <c:v>0.2336762517436034</c:v>
                </c:pt>
                <c:pt idx="3596">
                  <c:v>0.2336762517436034</c:v>
                </c:pt>
                <c:pt idx="3597">
                  <c:v>0.56173982502238851</c:v>
                </c:pt>
                <c:pt idx="3598">
                  <c:v>0.56173982502238851</c:v>
                </c:pt>
                <c:pt idx="3599">
                  <c:v>0.69206669599988391</c:v>
                </c:pt>
                <c:pt idx="3600">
                  <c:v>0.69206669599988391</c:v>
                </c:pt>
                <c:pt idx="3601">
                  <c:v>0.45012836647054605</c:v>
                </c:pt>
                <c:pt idx="3602">
                  <c:v>0.45012836647054605</c:v>
                </c:pt>
                <c:pt idx="3603">
                  <c:v>0.45012836647054605</c:v>
                </c:pt>
                <c:pt idx="3604">
                  <c:v>0.205258762417494</c:v>
                </c:pt>
                <c:pt idx="3605">
                  <c:v>0.205258762417494</c:v>
                </c:pt>
                <c:pt idx="3606">
                  <c:v>0.20534781300254124</c:v>
                </c:pt>
                <c:pt idx="3607">
                  <c:v>0.20534781300254124</c:v>
                </c:pt>
                <c:pt idx="3608">
                  <c:v>0.20534781300254124</c:v>
                </c:pt>
                <c:pt idx="3609">
                  <c:v>0.2863697692090022</c:v>
                </c:pt>
                <c:pt idx="3610">
                  <c:v>0.2863697692090022</c:v>
                </c:pt>
                <c:pt idx="3611">
                  <c:v>0.18367323467219882</c:v>
                </c:pt>
                <c:pt idx="3612">
                  <c:v>0.18367323467219882</c:v>
                </c:pt>
                <c:pt idx="3613">
                  <c:v>0.18367323467219882</c:v>
                </c:pt>
                <c:pt idx="3614">
                  <c:v>0.13451625035721196</c:v>
                </c:pt>
                <c:pt idx="3615">
                  <c:v>0.13451625035721196</c:v>
                </c:pt>
                <c:pt idx="3616">
                  <c:v>9.490780985114558E-2</c:v>
                </c:pt>
                <c:pt idx="3617">
                  <c:v>9.490780985114558E-2</c:v>
                </c:pt>
                <c:pt idx="3618">
                  <c:v>9.490780985114558E-2</c:v>
                </c:pt>
                <c:pt idx="3619">
                  <c:v>0.23240026021283985</c:v>
                </c:pt>
                <c:pt idx="3620">
                  <c:v>0.23240026021283985</c:v>
                </c:pt>
                <c:pt idx="3621">
                  <c:v>0.54486809725729979</c:v>
                </c:pt>
                <c:pt idx="3622">
                  <c:v>0.54486809725729979</c:v>
                </c:pt>
                <c:pt idx="3623">
                  <c:v>0.27312261600900639</c:v>
                </c:pt>
                <c:pt idx="3624">
                  <c:v>0.27312261600900639</c:v>
                </c:pt>
                <c:pt idx="3625">
                  <c:v>0.27312261600900639</c:v>
                </c:pt>
                <c:pt idx="3626">
                  <c:v>0.18153803897179377</c:v>
                </c:pt>
                <c:pt idx="3627">
                  <c:v>0.18153803897179377</c:v>
                </c:pt>
                <c:pt idx="3628">
                  <c:v>0.16726682144324226</c:v>
                </c:pt>
                <c:pt idx="3629">
                  <c:v>0.16726682144324226</c:v>
                </c:pt>
                <c:pt idx="3630">
                  <c:v>0.16726682144324226</c:v>
                </c:pt>
                <c:pt idx="3631">
                  <c:v>0.16871063104606207</c:v>
                </c:pt>
                <c:pt idx="3632">
                  <c:v>0.16871063104606207</c:v>
                </c:pt>
                <c:pt idx="3633">
                  <c:v>0.26316255688415052</c:v>
                </c:pt>
                <c:pt idx="3634">
                  <c:v>0.26316255688415052</c:v>
                </c:pt>
                <c:pt idx="3635">
                  <c:v>0.26316255688415052</c:v>
                </c:pt>
                <c:pt idx="3636">
                  <c:v>0.25048556754140688</c:v>
                </c:pt>
                <c:pt idx="3637">
                  <c:v>0.25048556754140688</c:v>
                </c:pt>
                <c:pt idx="3638">
                  <c:v>0.18238654245565847</c:v>
                </c:pt>
                <c:pt idx="3639">
                  <c:v>0.18238654245565847</c:v>
                </c:pt>
                <c:pt idx="3640">
                  <c:v>0.13472393065872112</c:v>
                </c:pt>
                <c:pt idx="3641">
                  <c:v>0.13472393065872112</c:v>
                </c:pt>
                <c:pt idx="3642">
                  <c:v>0.13472393065872112</c:v>
                </c:pt>
                <c:pt idx="3643">
                  <c:v>5.8598817057456856E-2</c:v>
                </c:pt>
                <c:pt idx="3644">
                  <c:v>5.8598817057456856E-2</c:v>
                </c:pt>
                <c:pt idx="3645">
                  <c:v>9.841639072236992E-2</c:v>
                </c:pt>
                <c:pt idx="3646">
                  <c:v>9.841639072236992E-2</c:v>
                </c:pt>
                <c:pt idx="3647">
                  <c:v>9.841639072236992E-2</c:v>
                </c:pt>
                <c:pt idx="3648">
                  <c:v>0.58478889339110574</c:v>
                </c:pt>
                <c:pt idx="3649">
                  <c:v>0.58478889339110574</c:v>
                </c:pt>
                <c:pt idx="3650">
                  <c:v>0.38104171158634931</c:v>
                </c:pt>
                <c:pt idx="3651">
                  <c:v>0.38104171158634931</c:v>
                </c:pt>
                <c:pt idx="3652">
                  <c:v>0.38104171158634931</c:v>
                </c:pt>
                <c:pt idx="3653">
                  <c:v>0.29489572764593769</c:v>
                </c:pt>
                <c:pt idx="3654">
                  <c:v>0.29489572764593769</c:v>
                </c:pt>
                <c:pt idx="3655">
                  <c:v>0.29446268916202617</c:v>
                </c:pt>
                <c:pt idx="3656">
                  <c:v>0.29446268916202617</c:v>
                </c:pt>
                <c:pt idx="3657">
                  <c:v>0.29446268916202617</c:v>
                </c:pt>
                <c:pt idx="3658">
                  <c:v>0.26424490950108243</c:v>
                </c:pt>
                <c:pt idx="3659">
                  <c:v>0.26424490950108243</c:v>
                </c:pt>
                <c:pt idx="3660">
                  <c:v>0.35168724237446675</c:v>
                </c:pt>
                <c:pt idx="3661">
                  <c:v>0.35168724237446675</c:v>
                </c:pt>
                <c:pt idx="3662">
                  <c:v>0.22643199186984603</c:v>
                </c:pt>
                <c:pt idx="3663">
                  <c:v>0.22643199186984603</c:v>
                </c:pt>
                <c:pt idx="3664">
                  <c:v>0.22643199186984603</c:v>
                </c:pt>
                <c:pt idx="3665">
                  <c:v>0.10301433620462021</c:v>
                </c:pt>
                <c:pt idx="3666">
                  <c:v>0.10301433620462021</c:v>
                </c:pt>
                <c:pt idx="3667">
                  <c:v>7.589672790776443E-2</c:v>
                </c:pt>
                <c:pt idx="3668">
                  <c:v>7.589672790776443E-2</c:v>
                </c:pt>
                <c:pt idx="3669">
                  <c:v>7.589672790776443E-2</c:v>
                </c:pt>
                <c:pt idx="3670">
                  <c:v>0.35502923183761448</c:v>
                </c:pt>
                <c:pt idx="3671">
                  <c:v>0.35502923183761448</c:v>
                </c:pt>
                <c:pt idx="3672">
                  <c:v>0.42408442844557709</c:v>
                </c:pt>
                <c:pt idx="3673">
                  <c:v>0.42408442844557709</c:v>
                </c:pt>
                <c:pt idx="3674">
                  <c:v>0.42408442844557709</c:v>
                </c:pt>
                <c:pt idx="3675">
                  <c:v>0.30404277824462661</c:v>
                </c:pt>
                <c:pt idx="3676">
                  <c:v>0.30404277824462661</c:v>
                </c:pt>
                <c:pt idx="3677">
                  <c:v>0.20817942325287264</c:v>
                </c:pt>
                <c:pt idx="3678">
                  <c:v>0.20817942325287264</c:v>
                </c:pt>
                <c:pt idx="3679">
                  <c:v>0.20817942325287264</c:v>
                </c:pt>
                <c:pt idx="3680">
                  <c:v>0.17771966889746724</c:v>
                </c:pt>
                <c:pt idx="3681">
                  <c:v>0.17771966889746724</c:v>
                </c:pt>
                <c:pt idx="3682">
                  <c:v>0.21093485854006677</c:v>
                </c:pt>
                <c:pt idx="3683">
                  <c:v>0.21093485854006677</c:v>
                </c:pt>
                <c:pt idx="3684">
                  <c:v>0.21093485854006677</c:v>
                </c:pt>
                <c:pt idx="3685">
                  <c:v>0.17418518888676598</c:v>
                </c:pt>
                <c:pt idx="3686">
                  <c:v>0.17418518888676598</c:v>
                </c:pt>
                <c:pt idx="3687">
                  <c:v>0.18088587132256612</c:v>
                </c:pt>
                <c:pt idx="3688">
                  <c:v>0.18088587132256612</c:v>
                </c:pt>
                <c:pt idx="3689">
                  <c:v>8.6619284842024649E-2</c:v>
                </c:pt>
                <c:pt idx="3690">
                  <c:v>8.6619284842024649E-2</c:v>
                </c:pt>
                <c:pt idx="3691">
                  <c:v>8.6619284842024649E-2</c:v>
                </c:pt>
                <c:pt idx="3692">
                  <c:v>3.9278589692069592E-2</c:v>
                </c:pt>
                <c:pt idx="3693">
                  <c:v>3.9278589692069592E-2</c:v>
                </c:pt>
                <c:pt idx="3694">
                  <c:v>2.679585694502009E-2</c:v>
                </c:pt>
                <c:pt idx="3695">
                  <c:v>2.679585694502009E-2</c:v>
                </c:pt>
                <c:pt idx="3696">
                  <c:v>2.679585694502009E-2</c:v>
                </c:pt>
                <c:pt idx="3697">
                  <c:v>0.60627141616112024</c:v>
                </c:pt>
                <c:pt idx="3698">
                  <c:v>0.60627141616112024</c:v>
                </c:pt>
                <c:pt idx="3699">
                  <c:v>0.49460525361565072</c:v>
                </c:pt>
                <c:pt idx="3700">
                  <c:v>0.49460525361565072</c:v>
                </c:pt>
                <c:pt idx="3701">
                  <c:v>0.49460525361565072</c:v>
                </c:pt>
                <c:pt idx="3702">
                  <c:v>0.31745767991872215</c:v>
                </c:pt>
                <c:pt idx="3703">
                  <c:v>0.31745767991872215</c:v>
                </c:pt>
                <c:pt idx="3704">
                  <c:v>0.24714323008847824</c:v>
                </c:pt>
                <c:pt idx="3705">
                  <c:v>0.24714323008847824</c:v>
                </c:pt>
                <c:pt idx="3706">
                  <c:v>0.24714323008847824</c:v>
                </c:pt>
                <c:pt idx="3707">
                  <c:v>0.20774375744611223</c:v>
                </c:pt>
                <c:pt idx="3708">
                  <c:v>0.20774375744611223</c:v>
                </c:pt>
                <c:pt idx="3709">
                  <c:v>0.29984755263658747</c:v>
                </c:pt>
                <c:pt idx="3710">
                  <c:v>0.29984755263658747</c:v>
                </c:pt>
                <c:pt idx="3711">
                  <c:v>0.29390228641814115</c:v>
                </c:pt>
                <c:pt idx="3712">
                  <c:v>0.29390228641814115</c:v>
                </c:pt>
                <c:pt idx="3713">
                  <c:v>0.29390228641814115</c:v>
                </c:pt>
                <c:pt idx="3714">
                  <c:v>0.21614097706343774</c:v>
                </c:pt>
                <c:pt idx="3715">
                  <c:v>0.21614097706343774</c:v>
                </c:pt>
                <c:pt idx="3716">
                  <c:v>8.9716228600890527E-2</c:v>
                </c:pt>
                <c:pt idx="3717">
                  <c:v>8.9716228600890527E-2</c:v>
                </c:pt>
                <c:pt idx="3718">
                  <c:v>8.9716228600890527E-2</c:v>
                </c:pt>
                <c:pt idx="3719">
                  <c:v>0.17737213150283321</c:v>
                </c:pt>
                <c:pt idx="3720">
                  <c:v>0.17737213150283321</c:v>
                </c:pt>
                <c:pt idx="3721">
                  <c:v>0.57512546075587256</c:v>
                </c:pt>
                <c:pt idx="3722">
                  <c:v>0.57512546075587256</c:v>
                </c:pt>
                <c:pt idx="3723">
                  <c:v>0.57512546075587256</c:v>
                </c:pt>
                <c:pt idx="3724">
                  <c:v>0.32776444126273652</c:v>
                </c:pt>
                <c:pt idx="3725">
                  <c:v>0.32776444126273652</c:v>
                </c:pt>
                <c:pt idx="3726">
                  <c:v>0.19870828977081292</c:v>
                </c:pt>
                <c:pt idx="3727">
                  <c:v>0.19870828977081292</c:v>
                </c:pt>
                <c:pt idx="3728">
                  <c:v>0.19870828977081292</c:v>
                </c:pt>
                <c:pt idx="3729">
                  <c:v>0.1885131983476335</c:v>
                </c:pt>
                <c:pt idx="3730">
                  <c:v>0.1885131983476335</c:v>
                </c:pt>
                <c:pt idx="3731">
                  <c:v>0.20868383444093883</c:v>
                </c:pt>
                <c:pt idx="3732">
                  <c:v>0.20868383444093883</c:v>
                </c:pt>
                <c:pt idx="3733">
                  <c:v>0.20868383444093883</c:v>
                </c:pt>
                <c:pt idx="3734">
                  <c:v>0.22251757661586705</c:v>
                </c:pt>
                <c:pt idx="3735">
                  <c:v>0.22251757661586705</c:v>
                </c:pt>
                <c:pt idx="3736">
                  <c:v>0.32132732628733024</c:v>
                </c:pt>
                <c:pt idx="3737">
                  <c:v>0.32132732628733024</c:v>
                </c:pt>
                <c:pt idx="3738">
                  <c:v>0.20908017740240742</c:v>
                </c:pt>
                <c:pt idx="3739">
                  <c:v>0.20908017740240742</c:v>
                </c:pt>
                <c:pt idx="3740">
                  <c:v>0.20908017740240742</c:v>
                </c:pt>
                <c:pt idx="3741">
                  <c:v>0.26920816595604913</c:v>
                </c:pt>
                <c:pt idx="3742">
                  <c:v>0.26920816595604913</c:v>
                </c:pt>
                <c:pt idx="3743">
                  <c:v>0.22761990718695024</c:v>
                </c:pt>
                <c:pt idx="3744">
                  <c:v>0.22761990718695024</c:v>
                </c:pt>
                <c:pt idx="3745">
                  <c:v>0.22761990718695024</c:v>
                </c:pt>
                <c:pt idx="3746">
                  <c:v>0.43437111077920787</c:v>
                </c:pt>
                <c:pt idx="3747">
                  <c:v>0.43437111077920787</c:v>
                </c:pt>
                <c:pt idx="3748">
                  <c:v>0.49423927276260515</c:v>
                </c:pt>
                <c:pt idx="3749">
                  <c:v>0.49423927276260515</c:v>
                </c:pt>
                <c:pt idx="3750">
                  <c:v>0.37947697553451015</c:v>
                </c:pt>
                <c:pt idx="3751">
                  <c:v>0.37947697553451015</c:v>
                </c:pt>
                <c:pt idx="3752">
                  <c:v>0.37947697553451015</c:v>
                </c:pt>
                <c:pt idx="3753">
                  <c:v>0.31289062722931094</c:v>
                </c:pt>
                <c:pt idx="3754">
                  <c:v>0.31289062722931094</c:v>
                </c:pt>
                <c:pt idx="3755">
                  <c:v>0.31289062722931094</c:v>
                </c:pt>
                <c:pt idx="3756">
                  <c:v>0.27907771293877587</c:v>
                </c:pt>
                <c:pt idx="3757">
                  <c:v>0.27907771293877587</c:v>
                </c:pt>
                <c:pt idx="3758">
                  <c:v>0.20275201802754181</c:v>
                </c:pt>
                <c:pt idx="3759">
                  <c:v>0.20275201802754181</c:v>
                </c:pt>
                <c:pt idx="3760">
                  <c:v>0.19261196118828267</c:v>
                </c:pt>
                <c:pt idx="3761">
                  <c:v>0.19261196118828267</c:v>
                </c:pt>
                <c:pt idx="3762">
                  <c:v>0.19261196118828267</c:v>
                </c:pt>
                <c:pt idx="3763">
                  <c:v>0.25427058279519116</c:v>
                </c:pt>
                <c:pt idx="3764">
                  <c:v>0.25427058279519116</c:v>
                </c:pt>
                <c:pt idx="3765">
                  <c:v>8.2061941067512925E-2</c:v>
                </c:pt>
                <c:pt idx="3766">
                  <c:v>8.2061941067512925E-2</c:v>
                </c:pt>
                <c:pt idx="3767">
                  <c:v>8.2061941067512925E-2</c:v>
                </c:pt>
                <c:pt idx="3768">
                  <c:v>4.5383039486122302E-2</c:v>
                </c:pt>
                <c:pt idx="3769">
                  <c:v>4.5383039486122302E-2</c:v>
                </c:pt>
                <c:pt idx="3770">
                  <c:v>0.58759647494702993</c:v>
                </c:pt>
                <c:pt idx="3771">
                  <c:v>0.58759647494702993</c:v>
                </c:pt>
                <c:pt idx="3772">
                  <c:v>0.58759647494702993</c:v>
                </c:pt>
                <c:pt idx="3773">
                  <c:v>0.62875190402609027</c:v>
                </c:pt>
                <c:pt idx="3774">
                  <c:v>0.62875190402609027</c:v>
                </c:pt>
                <c:pt idx="3775">
                  <c:v>0.26399637519924241</c:v>
                </c:pt>
                <c:pt idx="3776">
                  <c:v>0.26399637519924241</c:v>
                </c:pt>
                <c:pt idx="3777">
                  <c:v>0.26399637519924241</c:v>
                </c:pt>
                <c:pt idx="3778">
                  <c:v>0.19048612641299559</c:v>
                </c:pt>
                <c:pt idx="3779">
                  <c:v>0.19048612641299559</c:v>
                </c:pt>
                <c:pt idx="3780">
                  <c:v>0.1959497747740542</c:v>
                </c:pt>
                <c:pt idx="3781">
                  <c:v>0.1959497747740542</c:v>
                </c:pt>
                <c:pt idx="3782">
                  <c:v>0.1959497747740542</c:v>
                </c:pt>
                <c:pt idx="3783">
                  <c:v>0.17471759585274185</c:v>
                </c:pt>
                <c:pt idx="3784">
                  <c:v>0.17471759585274185</c:v>
                </c:pt>
                <c:pt idx="3785">
                  <c:v>0.29902208607624797</c:v>
                </c:pt>
                <c:pt idx="3786">
                  <c:v>0.29902208607624797</c:v>
                </c:pt>
                <c:pt idx="3787">
                  <c:v>0.29902208607624797</c:v>
                </c:pt>
                <c:pt idx="3788">
                  <c:v>0.25656110373450225</c:v>
                </c:pt>
                <c:pt idx="3789">
                  <c:v>0.25656110373450225</c:v>
                </c:pt>
                <c:pt idx="3790">
                  <c:v>7.3346963281092623E-2</c:v>
                </c:pt>
                <c:pt idx="3791">
                  <c:v>7.3346963281092623E-2</c:v>
                </c:pt>
                <c:pt idx="3792">
                  <c:v>7.3346963281092623E-2</c:v>
                </c:pt>
                <c:pt idx="3793">
                  <c:v>0.11776629291636183</c:v>
                </c:pt>
                <c:pt idx="3794">
                  <c:v>0.11776629291636183</c:v>
                </c:pt>
                <c:pt idx="3795">
                  <c:v>0.14733161783650911</c:v>
                </c:pt>
                <c:pt idx="3796">
                  <c:v>0.14733161783650911</c:v>
                </c:pt>
                <c:pt idx="3797">
                  <c:v>0.14733161783650911</c:v>
                </c:pt>
                <c:pt idx="3798">
                  <c:v>0.71547743014836029</c:v>
                </c:pt>
                <c:pt idx="3799">
                  <c:v>0.71547743014836029</c:v>
                </c:pt>
                <c:pt idx="3800">
                  <c:v>0.43689546345209679</c:v>
                </c:pt>
                <c:pt idx="3801">
                  <c:v>0.43689546345209679</c:v>
                </c:pt>
                <c:pt idx="3802">
                  <c:v>0.24525150543859389</c:v>
                </c:pt>
                <c:pt idx="3803">
                  <c:v>0.24525150543859389</c:v>
                </c:pt>
                <c:pt idx="3804">
                  <c:v>0.24525150543859389</c:v>
                </c:pt>
                <c:pt idx="3805">
                  <c:v>0.20214091317251345</c:v>
                </c:pt>
                <c:pt idx="3806">
                  <c:v>0.20214091317251345</c:v>
                </c:pt>
                <c:pt idx="3807">
                  <c:v>0.15224222343755772</c:v>
                </c:pt>
                <c:pt idx="3808">
                  <c:v>0.15224222343755772</c:v>
                </c:pt>
                <c:pt idx="3809">
                  <c:v>0.15224222343755772</c:v>
                </c:pt>
                <c:pt idx="3810">
                  <c:v>0.27724676470420467</c:v>
                </c:pt>
                <c:pt idx="3811">
                  <c:v>0.27724676470420467</c:v>
                </c:pt>
                <c:pt idx="3812">
                  <c:v>0.20853957527708053</c:v>
                </c:pt>
                <c:pt idx="3813">
                  <c:v>0.20853957527708053</c:v>
                </c:pt>
                <c:pt idx="3814">
                  <c:v>0.20853957527708053</c:v>
                </c:pt>
                <c:pt idx="3815">
                  <c:v>0.11197333312546788</c:v>
                </c:pt>
                <c:pt idx="3816">
                  <c:v>0.11197333312546788</c:v>
                </c:pt>
                <c:pt idx="3817">
                  <c:v>7.1114743679774647E-2</c:v>
                </c:pt>
                <c:pt idx="3818">
                  <c:v>7.1114743679774647E-2</c:v>
                </c:pt>
                <c:pt idx="3819">
                  <c:v>0.10537903986557057</c:v>
                </c:pt>
                <c:pt idx="3820">
                  <c:v>0.10537903986557057</c:v>
                </c:pt>
                <c:pt idx="3821">
                  <c:v>0.10537903986557057</c:v>
                </c:pt>
                <c:pt idx="3822">
                  <c:v>0.51886476963981443</c:v>
                </c:pt>
                <c:pt idx="3823">
                  <c:v>0.51886476963981443</c:v>
                </c:pt>
                <c:pt idx="3824">
                  <c:v>0.31808708903624894</c:v>
                </c:pt>
                <c:pt idx="3825">
                  <c:v>0.31808708903624894</c:v>
                </c:pt>
                <c:pt idx="3826">
                  <c:v>0.31808708903624894</c:v>
                </c:pt>
                <c:pt idx="3827">
                  <c:v>0.20655812146207536</c:v>
                </c:pt>
                <c:pt idx="3828">
                  <c:v>0.20655812146207536</c:v>
                </c:pt>
                <c:pt idx="3829">
                  <c:v>0.17949544335220566</c:v>
                </c:pt>
                <c:pt idx="3830">
                  <c:v>0.17949544335220566</c:v>
                </c:pt>
                <c:pt idx="3831">
                  <c:v>0.17949544335220566</c:v>
                </c:pt>
                <c:pt idx="3832">
                  <c:v>0.1807309288724204</c:v>
                </c:pt>
                <c:pt idx="3833">
                  <c:v>0.1807309288724204</c:v>
                </c:pt>
                <c:pt idx="3834">
                  <c:v>0.23525198427253313</c:v>
                </c:pt>
                <c:pt idx="3835">
                  <c:v>0.23525198427253313</c:v>
                </c:pt>
                <c:pt idx="3836">
                  <c:v>0.24647719504646382</c:v>
                </c:pt>
                <c:pt idx="3837">
                  <c:v>0.24647719504646382</c:v>
                </c:pt>
                <c:pt idx="3838">
                  <c:v>0.24647719504646382</c:v>
                </c:pt>
                <c:pt idx="3839">
                  <c:v>3.4854810920448419E-2</c:v>
                </c:pt>
                <c:pt idx="3840">
                  <c:v>3.4854810920448419E-2</c:v>
                </c:pt>
                <c:pt idx="3841">
                  <c:v>4.009846666654622E-2</c:v>
                </c:pt>
                <c:pt idx="3842">
                  <c:v>4.009846666654622E-2</c:v>
                </c:pt>
                <c:pt idx="3843">
                  <c:v>4.009846666654622E-2</c:v>
                </c:pt>
                <c:pt idx="3844">
                  <c:v>2.9473697035781368E-2</c:v>
                </c:pt>
                <c:pt idx="3845">
                  <c:v>2.9473697035781368E-2</c:v>
                </c:pt>
                <c:pt idx="3846">
                  <c:v>0.53601711636458371</c:v>
                </c:pt>
                <c:pt idx="3847">
                  <c:v>0.53601711636458371</c:v>
                </c:pt>
                <c:pt idx="3848">
                  <c:v>0.32846094281010763</c:v>
                </c:pt>
                <c:pt idx="3849">
                  <c:v>0.32846094281010763</c:v>
                </c:pt>
                <c:pt idx="3850">
                  <c:v>0.32846094281010763</c:v>
                </c:pt>
                <c:pt idx="3851">
                  <c:v>0.20971445837687344</c:v>
                </c:pt>
                <c:pt idx="3852">
                  <c:v>0.20971445837687344</c:v>
                </c:pt>
                <c:pt idx="3853">
                  <c:v>0.16287628657042061</c:v>
                </c:pt>
                <c:pt idx="3854">
                  <c:v>0.16287628657042061</c:v>
                </c:pt>
                <c:pt idx="3855">
                  <c:v>0.16287628657042061</c:v>
                </c:pt>
                <c:pt idx="3856">
                  <c:v>0.15986657514999475</c:v>
                </c:pt>
                <c:pt idx="3857">
                  <c:v>0.15986657514999475</c:v>
                </c:pt>
                <c:pt idx="3858">
                  <c:v>0.22681403245130038</c:v>
                </c:pt>
                <c:pt idx="3859">
                  <c:v>0.22681403245130038</c:v>
                </c:pt>
                <c:pt idx="3860">
                  <c:v>0.22681403245130038</c:v>
                </c:pt>
                <c:pt idx="3861">
                  <c:v>0.24774081554050076</c:v>
                </c:pt>
                <c:pt idx="3862">
                  <c:v>0.24774081554050076</c:v>
                </c:pt>
                <c:pt idx="3863">
                  <c:v>0.16420724308714849</c:v>
                </c:pt>
                <c:pt idx="3864">
                  <c:v>0.16420724308714849</c:v>
                </c:pt>
                <c:pt idx="3865">
                  <c:v>5.3855855533573645E-2</c:v>
                </c:pt>
                <c:pt idx="3866">
                  <c:v>5.3855855533573645E-2</c:v>
                </c:pt>
                <c:pt idx="3867">
                  <c:v>5.3855855533573645E-2</c:v>
                </c:pt>
                <c:pt idx="3868">
                  <c:v>5.5635618821180684E-2</c:v>
                </c:pt>
                <c:pt idx="3869">
                  <c:v>5.5635618821180684E-2</c:v>
                </c:pt>
                <c:pt idx="3870">
                  <c:v>7.1519586291652504E-2</c:v>
                </c:pt>
                <c:pt idx="3871">
                  <c:v>7.1519586291652504E-2</c:v>
                </c:pt>
                <c:pt idx="3872">
                  <c:v>7.1519586291652504E-2</c:v>
                </c:pt>
                <c:pt idx="3873">
                  <c:v>0.56888224568663404</c:v>
                </c:pt>
                <c:pt idx="3874">
                  <c:v>0.56888224568663404</c:v>
                </c:pt>
                <c:pt idx="3875">
                  <c:v>0.19769617889124697</c:v>
                </c:pt>
                <c:pt idx="3876">
                  <c:v>0.19769617889124697</c:v>
                </c:pt>
                <c:pt idx="3877">
                  <c:v>0.19769617889124697</c:v>
                </c:pt>
                <c:pt idx="3878">
                  <c:v>0.21476725260258139</c:v>
                </c:pt>
                <c:pt idx="3879">
                  <c:v>0.21476725260258139</c:v>
                </c:pt>
                <c:pt idx="3880">
                  <c:v>0.2199686384649257</c:v>
                </c:pt>
                <c:pt idx="3881">
                  <c:v>0.2199686384649257</c:v>
                </c:pt>
                <c:pt idx="3882">
                  <c:v>0.2199686384649257</c:v>
                </c:pt>
                <c:pt idx="3883">
                  <c:v>0.24674819208868964</c:v>
                </c:pt>
                <c:pt idx="3884">
                  <c:v>0.24674819208868964</c:v>
                </c:pt>
                <c:pt idx="3885">
                  <c:v>0.23484765494558313</c:v>
                </c:pt>
                <c:pt idx="3886">
                  <c:v>0.23484765494558313</c:v>
                </c:pt>
                <c:pt idx="3887">
                  <c:v>0.23484765494558313</c:v>
                </c:pt>
                <c:pt idx="3888">
                  <c:v>0.19319990732336223</c:v>
                </c:pt>
                <c:pt idx="3889">
                  <c:v>0.19319990732336223</c:v>
                </c:pt>
                <c:pt idx="3890">
                  <c:v>8.9222909587104784E-2</c:v>
                </c:pt>
                <c:pt idx="3891">
                  <c:v>8.9222909587104784E-2</c:v>
                </c:pt>
                <c:pt idx="3892">
                  <c:v>8.9222909587104784E-2</c:v>
                </c:pt>
                <c:pt idx="3893">
                  <c:v>6.1260912785548349E-2</c:v>
                </c:pt>
                <c:pt idx="3894">
                  <c:v>6.1260912785548349E-2</c:v>
                </c:pt>
                <c:pt idx="3895">
                  <c:v>0.12314992972694414</c:v>
                </c:pt>
                <c:pt idx="3896">
                  <c:v>0.12314992972694414</c:v>
                </c:pt>
                <c:pt idx="3897">
                  <c:v>0.12314992972694414</c:v>
                </c:pt>
                <c:pt idx="3898">
                  <c:v>0.66866347843068952</c:v>
                </c:pt>
                <c:pt idx="3899">
                  <c:v>0.66866347843068952</c:v>
                </c:pt>
                <c:pt idx="3900">
                  <c:v>0.54729087171301283</c:v>
                </c:pt>
                <c:pt idx="3901">
                  <c:v>0.54729087171301283</c:v>
                </c:pt>
                <c:pt idx="3902">
                  <c:v>0.31129105740035878</c:v>
                </c:pt>
                <c:pt idx="3903">
                  <c:v>0.31129105740035878</c:v>
                </c:pt>
                <c:pt idx="3904">
                  <c:v>0.31129105740035878</c:v>
                </c:pt>
                <c:pt idx="3905">
                  <c:v>0.17736099582983009</c:v>
                </c:pt>
                <c:pt idx="3906">
                  <c:v>0.17736099582983009</c:v>
                </c:pt>
                <c:pt idx="3907">
                  <c:v>0.21467259938205432</c:v>
                </c:pt>
                <c:pt idx="3908">
                  <c:v>0.21467259938205432</c:v>
                </c:pt>
                <c:pt idx="3909">
                  <c:v>0.21467259938205432</c:v>
                </c:pt>
                <c:pt idx="3910">
                  <c:v>0.19457410157042312</c:v>
                </c:pt>
                <c:pt idx="3911">
                  <c:v>0.19457410157042312</c:v>
                </c:pt>
                <c:pt idx="3912">
                  <c:v>0.20357985091839467</c:v>
                </c:pt>
                <c:pt idx="3913">
                  <c:v>0.20357985091839467</c:v>
                </c:pt>
                <c:pt idx="3914">
                  <c:v>0.20357985091839467</c:v>
                </c:pt>
                <c:pt idx="3915">
                  <c:v>0.10678522307328157</c:v>
                </c:pt>
                <c:pt idx="3916">
                  <c:v>0.10678522307328157</c:v>
                </c:pt>
                <c:pt idx="3917">
                  <c:v>7.4958677953413502E-2</c:v>
                </c:pt>
                <c:pt idx="3918">
                  <c:v>7.4958677953413502E-2</c:v>
                </c:pt>
                <c:pt idx="3919">
                  <c:v>7.4958677953413502E-2</c:v>
                </c:pt>
                <c:pt idx="3920">
                  <c:v>6.4974442238498784E-2</c:v>
                </c:pt>
                <c:pt idx="3921">
                  <c:v>6.4974442238498784E-2</c:v>
                </c:pt>
                <c:pt idx="3922">
                  <c:v>0.46481875509022225</c:v>
                </c:pt>
                <c:pt idx="3923">
                  <c:v>0.46481875509022225</c:v>
                </c:pt>
                <c:pt idx="3924">
                  <c:v>0.46481875509022225</c:v>
                </c:pt>
                <c:pt idx="3925">
                  <c:v>0.31206154157524513</c:v>
                </c:pt>
                <c:pt idx="3926">
                  <c:v>0.31206154157524513</c:v>
                </c:pt>
                <c:pt idx="3927">
                  <c:v>0.15923542608356039</c:v>
                </c:pt>
                <c:pt idx="3928">
                  <c:v>0.15923542608356039</c:v>
                </c:pt>
                <c:pt idx="3929">
                  <c:v>0.15923542608356039</c:v>
                </c:pt>
                <c:pt idx="3930">
                  <c:v>0.17518823463252836</c:v>
                </c:pt>
                <c:pt idx="3931">
                  <c:v>0.17518823463252836</c:v>
                </c:pt>
                <c:pt idx="3932">
                  <c:v>0.13233414563428053</c:v>
                </c:pt>
                <c:pt idx="3933">
                  <c:v>0.13233414563428053</c:v>
                </c:pt>
                <c:pt idx="3934">
                  <c:v>0.33386692926439659</c:v>
                </c:pt>
                <c:pt idx="3935">
                  <c:v>0.33386692926439659</c:v>
                </c:pt>
                <c:pt idx="3936">
                  <c:v>0.33386692926439659</c:v>
                </c:pt>
                <c:pt idx="3937">
                  <c:v>0.20537935827622067</c:v>
                </c:pt>
                <c:pt idx="3938">
                  <c:v>0.20537935827622067</c:v>
                </c:pt>
                <c:pt idx="3939">
                  <c:v>0.1238048551951887</c:v>
                </c:pt>
                <c:pt idx="3940">
                  <c:v>0.1238048551951887</c:v>
                </c:pt>
                <c:pt idx="3941">
                  <c:v>0.1238048551951887</c:v>
                </c:pt>
                <c:pt idx="3942">
                  <c:v>0.35230304509154292</c:v>
                </c:pt>
                <c:pt idx="3943">
                  <c:v>0.35230304509154292</c:v>
                </c:pt>
                <c:pt idx="3944">
                  <c:v>0.11379079675601145</c:v>
                </c:pt>
                <c:pt idx="3945">
                  <c:v>0.11379079675601145</c:v>
                </c:pt>
                <c:pt idx="3946">
                  <c:v>0.11379079675601145</c:v>
                </c:pt>
                <c:pt idx="3947">
                  <c:v>0.57116895613783925</c:v>
                </c:pt>
                <c:pt idx="3948">
                  <c:v>0.57116895613783925</c:v>
                </c:pt>
                <c:pt idx="3949">
                  <c:v>0.14807833430932904</c:v>
                </c:pt>
                <c:pt idx="3950">
                  <c:v>0.14807833430932904</c:v>
                </c:pt>
                <c:pt idx="3951">
                  <c:v>0.14807833430932904</c:v>
                </c:pt>
                <c:pt idx="3952">
                  <c:v>0.14792422703465821</c:v>
                </c:pt>
                <c:pt idx="3953">
                  <c:v>0.14792422703465821</c:v>
                </c:pt>
                <c:pt idx="3954">
                  <c:v>0.14567065391038236</c:v>
                </c:pt>
                <c:pt idx="3955">
                  <c:v>0.14567065391038236</c:v>
                </c:pt>
                <c:pt idx="3956">
                  <c:v>0.14567065391038236</c:v>
                </c:pt>
                <c:pt idx="3957">
                  <c:v>0.23662563913543297</c:v>
                </c:pt>
                <c:pt idx="3958">
                  <c:v>0.23662563913543297</c:v>
                </c:pt>
                <c:pt idx="3959">
                  <c:v>0.32057709511771826</c:v>
                </c:pt>
                <c:pt idx="3960">
                  <c:v>0.32057709511771826</c:v>
                </c:pt>
                <c:pt idx="3961">
                  <c:v>0.32057709511771826</c:v>
                </c:pt>
                <c:pt idx="3962">
                  <c:v>0.41881913425988798</c:v>
                </c:pt>
                <c:pt idx="3963">
                  <c:v>0.41881913425988798</c:v>
                </c:pt>
                <c:pt idx="3964">
                  <c:v>0.19840385091059945</c:v>
                </c:pt>
                <c:pt idx="3965">
                  <c:v>0.19840385091059945</c:v>
                </c:pt>
                <c:pt idx="3966">
                  <c:v>0.1035883714481903</c:v>
                </c:pt>
                <c:pt idx="3967">
                  <c:v>0.1035883714481903</c:v>
                </c:pt>
                <c:pt idx="3968">
                  <c:v>0.1035883714481903</c:v>
                </c:pt>
                <c:pt idx="3969">
                  <c:v>5.25367263195392E-2</c:v>
                </c:pt>
                <c:pt idx="3970">
                  <c:v>5.25367263195392E-2</c:v>
                </c:pt>
                <c:pt idx="3971">
                  <c:v>0.48546836431857759</c:v>
                </c:pt>
                <c:pt idx="3972">
                  <c:v>0.48546836431857759</c:v>
                </c:pt>
                <c:pt idx="3973">
                  <c:v>0.48546836431857759</c:v>
                </c:pt>
                <c:pt idx="3974">
                  <c:v>0.52134047334127065</c:v>
                </c:pt>
                <c:pt idx="3975">
                  <c:v>0.52134047334127065</c:v>
                </c:pt>
                <c:pt idx="3976">
                  <c:v>0.21347495775056122</c:v>
                </c:pt>
                <c:pt idx="3977">
                  <c:v>0.21347495775056122</c:v>
                </c:pt>
                <c:pt idx="3978">
                  <c:v>0.21347495775056122</c:v>
                </c:pt>
                <c:pt idx="3979">
                  <c:v>0.19261719843449215</c:v>
                </c:pt>
                <c:pt idx="3980">
                  <c:v>0.19261719843449215</c:v>
                </c:pt>
                <c:pt idx="3981">
                  <c:v>0.19582362847831483</c:v>
                </c:pt>
                <c:pt idx="3982">
                  <c:v>0.19582362847831483</c:v>
                </c:pt>
                <c:pt idx="3983">
                  <c:v>0.19582362847831483</c:v>
                </c:pt>
                <c:pt idx="3984">
                  <c:v>0.31128997863203667</c:v>
                </c:pt>
                <c:pt idx="3985">
                  <c:v>0.31128997863203667</c:v>
                </c:pt>
                <c:pt idx="3986">
                  <c:v>0.47070148754496027</c:v>
                </c:pt>
                <c:pt idx="3987">
                  <c:v>0.47070148754496027</c:v>
                </c:pt>
                <c:pt idx="3988">
                  <c:v>0.47070148754496027</c:v>
                </c:pt>
                <c:pt idx="3989">
                  <c:v>0.33801301871530953</c:v>
                </c:pt>
                <c:pt idx="3990">
                  <c:v>0.33801301871530953</c:v>
                </c:pt>
                <c:pt idx="3991">
                  <c:v>0.38393597739681262</c:v>
                </c:pt>
                <c:pt idx="3992">
                  <c:v>0.38393597739681262</c:v>
                </c:pt>
                <c:pt idx="3993">
                  <c:v>0.18498277241788533</c:v>
                </c:pt>
                <c:pt idx="3994">
                  <c:v>0.18498277241788533</c:v>
                </c:pt>
                <c:pt idx="3995">
                  <c:v>0.18498277241788533</c:v>
                </c:pt>
                <c:pt idx="3996">
                  <c:v>0.39129265536943503</c:v>
                </c:pt>
                <c:pt idx="3997">
                  <c:v>0.39129265536943503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0.57556412107588273</c:v>
                </c:pt>
                <c:pt idx="4002">
                  <c:v>0.57556412107588273</c:v>
                </c:pt>
                <c:pt idx="4003">
                  <c:v>0.26565467064261944</c:v>
                </c:pt>
                <c:pt idx="4004">
                  <c:v>0.26565467064261944</c:v>
                </c:pt>
                <c:pt idx="4005">
                  <c:v>0.26565467064261944</c:v>
                </c:pt>
                <c:pt idx="4006">
                  <c:v>0.21967447441823348</c:v>
                </c:pt>
                <c:pt idx="4007">
                  <c:v>0.21967447441823348</c:v>
                </c:pt>
                <c:pt idx="4008">
                  <c:v>0.21016970228703974</c:v>
                </c:pt>
                <c:pt idx="4009">
                  <c:v>0.21016970228703974</c:v>
                </c:pt>
                <c:pt idx="4010">
                  <c:v>0.29813666851484866</c:v>
                </c:pt>
                <c:pt idx="4011">
                  <c:v>0.29813666851484866</c:v>
                </c:pt>
                <c:pt idx="4012">
                  <c:v>0.29813666851484866</c:v>
                </c:pt>
                <c:pt idx="4013">
                  <c:v>0.19319995770185588</c:v>
                </c:pt>
                <c:pt idx="4014">
                  <c:v>0.19319995770185588</c:v>
                </c:pt>
                <c:pt idx="4015">
                  <c:v>5.6231064474033268E-2</c:v>
                </c:pt>
                <c:pt idx="4016">
                  <c:v>5.6231064474033268E-2</c:v>
                </c:pt>
                <c:pt idx="4017">
                  <c:v>5.6231064474033268E-2</c:v>
                </c:pt>
                <c:pt idx="4018">
                  <c:v>5.7703286813442924E-2</c:v>
                </c:pt>
                <c:pt idx="4019">
                  <c:v>5.7703286813442924E-2</c:v>
                </c:pt>
                <c:pt idx="4020">
                  <c:v>3.7740205880479674E-2</c:v>
                </c:pt>
                <c:pt idx="4021">
                  <c:v>3.7740205880479674E-2</c:v>
                </c:pt>
                <c:pt idx="4022">
                  <c:v>3.7740205880479674E-2</c:v>
                </c:pt>
                <c:pt idx="4023">
                  <c:v>0.61017522124052936</c:v>
                </c:pt>
                <c:pt idx="4024">
                  <c:v>0.61017522124052936</c:v>
                </c:pt>
                <c:pt idx="4025">
                  <c:v>0.36166625505048378</c:v>
                </c:pt>
                <c:pt idx="4026">
                  <c:v>0.36166625505048378</c:v>
                </c:pt>
                <c:pt idx="4027">
                  <c:v>0.36166625505048378</c:v>
                </c:pt>
                <c:pt idx="4028">
                  <c:v>0.30361191299999279</c:v>
                </c:pt>
                <c:pt idx="4029">
                  <c:v>0.30361191299999279</c:v>
                </c:pt>
                <c:pt idx="4030">
                  <c:v>0.27473248463632011</c:v>
                </c:pt>
                <c:pt idx="4031">
                  <c:v>0.27473248463632011</c:v>
                </c:pt>
                <c:pt idx="4032">
                  <c:v>0.28560084632252786</c:v>
                </c:pt>
                <c:pt idx="4033">
                  <c:v>0.28560084632252786</c:v>
                </c:pt>
                <c:pt idx="4034">
                  <c:v>0.28560084632252786</c:v>
                </c:pt>
                <c:pt idx="4035">
                  <c:v>0.2828136710702347</c:v>
                </c:pt>
                <c:pt idx="4036">
                  <c:v>0.2828136710702347</c:v>
                </c:pt>
                <c:pt idx="4037">
                  <c:v>0.24614864533552011</c:v>
                </c:pt>
                <c:pt idx="4038">
                  <c:v>0.24614864533552011</c:v>
                </c:pt>
                <c:pt idx="4039">
                  <c:v>0.24614864533552011</c:v>
                </c:pt>
                <c:pt idx="4040">
                  <c:v>0.14872557819855725</c:v>
                </c:pt>
                <c:pt idx="4041">
                  <c:v>0.14872557819855725</c:v>
                </c:pt>
                <c:pt idx="4042">
                  <c:v>0.13735482230318422</c:v>
                </c:pt>
                <c:pt idx="4043">
                  <c:v>0.13735482230318422</c:v>
                </c:pt>
                <c:pt idx="4044">
                  <c:v>0.13735482230318422</c:v>
                </c:pt>
                <c:pt idx="4045">
                  <c:v>0.16580193264345552</c:v>
                </c:pt>
                <c:pt idx="4046">
                  <c:v>0.16580193264345552</c:v>
                </c:pt>
                <c:pt idx="4047">
                  <c:v>0.46438895260429464</c:v>
                </c:pt>
                <c:pt idx="4048">
                  <c:v>0.46438895260429464</c:v>
                </c:pt>
                <c:pt idx="4049">
                  <c:v>0.46438895260429464</c:v>
                </c:pt>
                <c:pt idx="4050">
                  <c:v>0.55684560132836869</c:v>
                </c:pt>
                <c:pt idx="4051">
                  <c:v>0.55684560132836869</c:v>
                </c:pt>
                <c:pt idx="4052">
                  <c:v>0.21133293584880544</c:v>
                </c:pt>
                <c:pt idx="4053">
                  <c:v>0.21133293584880544</c:v>
                </c:pt>
                <c:pt idx="4054">
                  <c:v>0.21133293584880544</c:v>
                </c:pt>
                <c:pt idx="4055">
                  <c:v>0.21052376597617783</c:v>
                </c:pt>
                <c:pt idx="4056">
                  <c:v>0.21052376597617783</c:v>
                </c:pt>
                <c:pt idx="4057">
                  <c:v>0.21893294284777959</c:v>
                </c:pt>
                <c:pt idx="4058">
                  <c:v>0.21893294284777959</c:v>
                </c:pt>
                <c:pt idx="4059">
                  <c:v>0.30636862335238069</c:v>
                </c:pt>
                <c:pt idx="4060">
                  <c:v>0.30636862335238069</c:v>
                </c:pt>
                <c:pt idx="4061">
                  <c:v>0.30636862335238069</c:v>
                </c:pt>
                <c:pt idx="4062">
                  <c:v>0.30532424093814581</c:v>
                </c:pt>
                <c:pt idx="4063">
                  <c:v>0.30532424093814581</c:v>
                </c:pt>
                <c:pt idx="4064">
                  <c:v>0.1276174916384053</c:v>
                </c:pt>
                <c:pt idx="4065">
                  <c:v>0.1276174916384053</c:v>
                </c:pt>
                <c:pt idx="4066">
                  <c:v>0.1276174916384053</c:v>
                </c:pt>
                <c:pt idx="4067">
                  <c:v>8.3300675490859968E-2</c:v>
                </c:pt>
                <c:pt idx="4068">
                  <c:v>8.3300675490859968E-2</c:v>
                </c:pt>
                <c:pt idx="4069">
                  <c:v>0.12075050955225075</c:v>
                </c:pt>
                <c:pt idx="4070">
                  <c:v>0.12075050955225075</c:v>
                </c:pt>
                <c:pt idx="4071">
                  <c:v>0.12075050955225075</c:v>
                </c:pt>
                <c:pt idx="4072">
                  <c:v>0.47226542597641585</c:v>
                </c:pt>
                <c:pt idx="4073">
                  <c:v>0.47226542597641585</c:v>
                </c:pt>
                <c:pt idx="4074">
                  <c:v>0.29568602493778678</c:v>
                </c:pt>
                <c:pt idx="4075">
                  <c:v>0.29568602493778678</c:v>
                </c:pt>
                <c:pt idx="4076">
                  <c:v>0.23056164757498446</c:v>
                </c:pt>
                <c:pt idx="4077">
                  <c:v>0.23056164757498446</c:v>
                </c:pt>
                <c:pt idx="4078">
                  <c:v>0.23056164757498446</c:v>
                </c:pt>
                <c:pt idx="4079">
                  <c:v>0.14766610165400573</c:v>
                </c:pt>
                <c:pt idx="4080">
                  <c:v>0.14766610165400573</c:v>
                </c:pt>
                <c:pt idx="4081">
                  <c:v>0.13008756047939687</c:v>
                </c:pt>
                <c:pt idx="4082">
                  <c:v>0.13008756047939687</c:v>
                </c:pt>
                <c:pt idx="4083">
                  <c:v>0.13008756047939687</c:v>
                </c:pt>
                <c:pt idx="4084">
                  <c:v>0.23747334148358831</c:v>
                </c:pt>
                <c:pt idx="4085">
                  <c:v>0.23747334148358831</c:v>
                </c:pt>
                <c:pt idx="4086">
                  <c:v>0.30528890027105948</c:v>
                </c:pt>
                <c:pt idx="4087">
                  <c:v>0.30528890027105948</c:v>
                </c:pt>
                <c:pt idx="4088">
                  <c:v>0.30528890027105948</c:v>
                </c:pt>
                <c:pt idx="4089">
                  <c:v>0.20082226874219025</c:v>
                </c:pt>
                <c:pt idx="4090">
                  <c:v>0.20082226874219025</c:v>
                </c:pt>
                <c:pt idx="4091">
                  <c:v>7.0175391200782769E-2</c:v>
                </c:pt>
                <c:pt idx="4092">
                  <c:v>7.0175391200782769E-2</c:v>
                </c:pt>
                <c:pt idx="4093">
                  <c:v>7.0175391200782769E-2</c:v>
                </c:pt>
                <c:pt idx="4094">
                  <c:v>4.4482657069036119E-2</c:v>
                </c:pt>
                <c:pt idx="4095">
                  <c:v>4.4482657069036119E-2</c:v>
                </c:pt>
                <c:pt idx="4096">
                  <c:v>0.12746950691746911</c:v>
                </c:pt>
                <c:pt idx="4097">
                  <c:v>0.12746950691746911</c:v>
                </c:pt>
                <c:pt idx="4098">
                  <c:v>0.12746950691746911</c:v>
                </c:pt>
                <c:pt idx="4099">
                  <c:v>0.62614712796911076</c:v>
                </c:pt>
                <c:pt idx="4100">
                  <c:v>0.62614712796911076</c:v>
                </c:pt>
                <c:pt idx="4101">
                  <c:v>0.36182881520310006</c:v>
                </c:pt>
                <c:pt idx="4102">
                  <c:v>0.36182881520310006</c:v>
                </c:pt>
                <c:pt idx="4103">
                  <c:v>0.21558648943587333</c:v>
                </c:pt>
                <c:pt idx="4104">
                  <c:v>0.21558648943587333</c:v>
                </c:pt>
                <c:pt idx="4105">
                  <c:v>0.21558648943587333</c:v>
                </c:pt>
                <c:pt idx="4106">
                  <c:v>0.16242231709873495</c:v>
                </c:pt>
                <c:pt idx="4107">
                  <c:v>0.16242231709873495</c:v>
                </c:pt>
                <c:pt idx="4108">
                  <c:v>0.20224794652396921</c:v>
                </c:pt>
                <c:pt idx="4109">
                  <c:v>0.20224794652396921</c:v>
                </c:pt>
                <c:pt idx="4110">
                  <c:v>0.20224794652396921</c:v>
                </c:pt>
                <c:pt idx="4111">
                  <c:v>0.31238940048327601</c:v>
                </c:pt>
                <c:pt idx="4112">
                  <c:v>0.31238940048327601</c:v>
                </c:pt>
                <c:pt idx="4113">
                  <c:v>0.16193802547197658</c:v>
                </c:pt>
                <c:pt idx="4114">
                  <c:v>0.16193802547197658</c:v>
                </c:pt>
                <c:pt idx="4115">
                  <c:v>0.16193802547197658</c:v>
                </c:pt>
                <c:pt idx="4116">
                  <c:v>0.10804480491156462</c:v>
                </c:pt>
                <c:pt idx="4117">
                  <c:v>0.10804480491156462</c:v>
                </c:pt>
                <c:pt idx="4118">
                  <c:v>4.9760294663704713E-2</c:v>
                </c:pt>
                <c:pt idx="4119">
                  <c:v>4.9760294663704713E-2</c:v>
                </c:pt>
                <c:pt idx="4120">
                  <c:v>4.9760294663704713E-2</c:v>
                </c:pt>
                <c:pt idx="4121">
                  <c:v>8.4911424946070749E-2</c:v>
                </c:pt>
                <c:pt idx="4122">
                  <c:v>8.4911424946070749E-2</c:v>
                </c:pt>
                <c:pt idx="4123">
                  <c:v>0.60718993768907825</c:v>
                </c:pt>
                <c:pt idx="4124">
                  <c:v>0.60718993768907825</c:v>
                </c:pt>
                <c:pt idx="4125">
                  <c:v>0.45999924062519815</c:v>
                </c:pt>
                <c:pt idx="4126">
                  <c:v>0.45999924062519815</c:v>
                </c:pt>
                <c:pt idx="4127">
                  <c:v>0.45999924062519815</c:v>
                </c:pt>
                <c:pt idx="4128">
                  <c:v>0.10492253305026723</c:v>
                </c:pt>
                <c:pt idx="4129">
                  <c:v>0.10492253305026723</c:v>
                </c:pt>
                <c:pt idx="4130">
                  <c:v>4.5943009854651815E-2</c:v>
                </c:pt>
                <c:pt idx="4131">
                  <c:v>4.5943009854651815E-2</c:v>
                </c:pt>
                <c:pt idx="4132">
                  <c:v>4.5943009854651815E-2</c:v>
                </c:pt>
                <c:pt idx="4133">
                  <c:v>0.1632755071956298</c:v>
                </c:pt>
                <c:pt idx="4134">
                  <c:v>0.1632755071956298</c:v>
                </c:pt>
                <c:pt idx="4135">
                  <c:v>0.4136047943799091</c:v>
                </c:pt>
                <c:pt idx="4136">
                  <c:v>0.4136047943799091</c:v>
                </c:pt>
                <c:pt idx="4137">
                  <c:v>0.4136047943799091</c:v>
                </c:pt>
                <c:pt idx="4138">
                  <c:v>0.49707951919817966</c:v>
                </c:pt>
                <c:pt idx="4139">
                  <c:v>0.49707951919817966</c:v>
                </c:pt>
                <c:pt idx="4140">
                  <c:v>0.39628617309194936</c:v>
                </c:pt>
                <c:pt idx="4141">
                  <c:v>0.39628617309194936</c:v>
                </c:pt>
                <c:pt idx="4142">
                  <c:v>0.39628617309194936</c:v>
                </c:pt>
                <c:pt idx="4143">
                  <c:v>0.2992636969118011</c:v>
                </c:pt>
                <c:pt idx="4144">
                  <c:v>0.2992636969118011</c:v>
                </c:pt>
                <c:pt idx="4145">
                  <c:v>0.1842999190207695</c:v>
                </c:pt>
                <c:pt idx="4146">
                  <c:v>0.1842999190207695</c:v>
                </c:pt>
                <c:pt idx="4147">
                  <c:v>0.1842999190207695</c:v>
                </c:pt>
                <c:pt idx="4148">
                  <c:v>0.37207207587274821</c:v>
                </c:pt>
                <c:pt idx="4149">
                  <c:v>0.37207207587274821</c:v>
                </c:pt>
                <c:pt idx="4150">
                  <c:v>0.50994079020486915</c:v>
                </c:pt>
                <c:pt idx="4151">
                  <c:v>0.50994079020486915</c:v>
                </c:pt>
                <c:pt idx="4152">
                  <c:v>0.50994079020486915</c:v>
                </c:pt>
                <c:pt idx="4153">
                  <c:v>0.25108091608818628</c:v>
                </c:pt>
                <c:pt idx="4154">
                  <c:v>0.25108091608818628</c:v>
                </c:pt>
                <c:pt idx="4155">
                  <c:v>0.16936459693692602</c:v>
                </c:pt>
                <c:pt idx="4156">
                  <c:v>0.16936459693692602</c:v>
                </c:pt>
                <c:pt idx="4157">
                  <c:v>0.16936459693692602</c:v>
                </c:pt>
                <c:pt idx="4158">
                  <c:v>0.17088476432028438</c:v>
                </c:pt>
                <c:pt idx="4159">
                  <c:v>0.17088476432028438</c:v>
                </c:pt>
                <c:pt idx="4160">
                  <c:v>0.30170901518286336</c:v>
                </c:pt>
                <c:pt idx="4161">
                  <c:v>0.30170901518286336</c:v>
                </c:pt>
                <c:pt idx="4162">
                  <c:v>0.19225094667688167</c:v>
                </c:pt>
                <c:pt idx="4163">
                  <c:v>0.19225094667688167</c:v>
                </c:pt>
                <c:pt idx="4164">
                  <c:v>0.19225094667688167</c:v>
                </c:pt>
                <c:pt idx="4165">
                  <c:v>0.13503170078585636</c:v>
                </c:pt>
                <c:pt idx="4166">
                  <c:v>0.13503170078585636</c:v>
                </c:pt>
                <c:pt idx="4167">
                  <c:v>0.10430098511936649</c:v>
                </c:pt>
                <c:pt idx="4168">
                  <c:v>0.10430098511936649</c:v>
                </c:pt>
                <c:pt idx="4169">
                  <c:v>0.10430098511936649</c:v>
                </c:pt>
                <c:pt idx="4170">
                  <c:v>5.4890963322266388E-2</c:v>
                </c:pt>
                <c:pt idx="4171">
                  <c:v>5.4890963322266388E-2</c:v>
                </c:pt>
                <c:pt idx="4172">
                  <c:v>0.19863040391477854</c:v>
                </c:pt>
                <c:pt idx="4173">
                  <c:v>0.19863040391477854</c:v>
                </c:pt>
                <c:pt idx="4174">
                  <c:v>0.19863040391477854</c:v>
                </c:pt>
                <c:pt idx="4175">
                  <c:v>0.62388076072757104</c:v>
                </c:pt>
                <c:pt idx="4176">
                  <c:v>0.62388076072757104</c:v>
                </c:pt>
                <c:pt idx="4177">
                  <c:v>0.34019458668121733</c:v>
                </c:pt>
                <c:pt idx="4178">
                  <c:v>0.34019458668121733</c:v>
                </c:pt>
                <c:pt idx="4179">
                  <c:v>0.18074074729811657</c:v>
                </c:pt>
                <c:pt idx="4180">
                  <c:v>0.18074074729811657</c:v>
                </c:pt>
                <c:pt idx="4181">
                  <c:v>0.18074074729811657</c:v>
                </c:pt>
                <c:pt idx="4182">
                  <c:v>0.13922418625347685</c:v>
                </c:pt>
                <c:pt idx="4183">
                  <c:v>0.13922418625347685</c:v>
                </c:pt>
                <c:pt idx="4184">
                  <c:v>0.20259623536829013</c:v>
                </c:pt>
                <c:pt idx="4185">
                  <c:v>0.20259623536829013</c:v>
                </c:pt>
                <c:pt idx="4186">
                  <c:v>0.20259623536829013</c:v>
                </c:pt>
                <c:pt idx="4187">
                  <c:v>0.32614535747776474</c:v>
                </c:pt>
                <c:pt idx="4188">
                  <c:v>0.32614535747776474</c:v>
                </c:pt>
                <c:pt idx="4189">
                  <c:v>0.1304099230368797</c:v>
                </c:pt>
                <c:pt idx="4190">
                  <c:v>0.1304099230368797</c:v>
                </c:pt>
                <c:pt idx="4191">
                  <c:v>0.1304099230368797</c:v>
                </c:pt>
                <c:pt idx="4192">
                  <c:v>8.8500733059492812E-2</c:v>
                </c:pt>
                <c:pt idx="4193">
                  <c:v>8.8500733059492812E-2</c:v>
                </c:pt>
                <c:pt idx="4194">
                  <c:v>9.7377681006286451E-2</c:v>
                </c:pt>
                <c:pt idx="4195">
                  <c:v>9.7377681006286451E-2</c:v>
                </c:pt>
                <c:pt idx="4196">
                  <c:v>9.7377681006286451E-2</c:v>
                </c:pt>
                <c:pt idx="4197">
                  <c:v>4.2287844304374468E-2</c:v>
                </c:pt>
                <c:pt idx="4198">
                  <c:v>4.2287844304374468E-2</c:v>
                </c:pt>
                <c:pt idx="4199">
                  <c:v>0.88252374965446434</c:v>
                </c:pt>
                <c:pt idx="4200">
                  <c:v>0.88252374965446434</c:v>
                </c:pt>
                <c:pt idx="4201">
                  <c:v>0.88252374965446434</c:v>
                </c:pt>
                <c:pt idx="4202">
                  <c:v>0.55870579295777645</c:v>
                </c:pt>
                <c:pt idx="4203">
                  <c:v>0.55870579295777645</c:v>
                </c:pt>
                <c:pt idx="4204">
                  <c:v>0.43963523590379572</c:v>
                </c:pt>
                <c:pt idx="4205">
                  <c:v>0.43963523590379572</c:v>
                </c:pt>
                <c:pt idx="4206">
                  <c:v>0.43963523590379572</c:v>
                </c:pt>
                <c:pt idx="4207">
                  <c:v>0.27305660392234488</c:v>
                </c:pt>
                <c:pt idx="4208">
                  <c:v>0.27305660392234488</c:v>
                </c:pt>
                <c:pt idx="4209">
                  <c:v>0.2380511544744715</c:v>
                </c:pt>
                <c:pt idx="4210">
                  <c:v>0.2380511544744715</c:v>
                </c:pt>
                <c:pt idx="4211">
                  <c:v>0.31473623517326027</c:v>
                </c:pt>
                <c:pt idx="4212">
                  <c:v>0.31473623517326027</c:v>
                </c:pt>
                <c:pt idx="4213">
                  <c:v>0.31473623517326027</c:v>
                </c:pt>
                <c:pt idx="4214">
                  <c:v>0.26918230548818539</c:v>
                </c:pt>
                <c:pt idx="4215">
                  <c:v>0.26918230548818539</c:v>
                </c:pt>
                <c:pt idx="4216">
                  <c:v>0.10107683220092226</c:v>
                </c:pt>
                <c:pt idx="4217">
                  <c:v>0.10107683220092226</c:v>
                </c:pt>
                <c:pt idx="4218">
                  <c:v>0.10107683220092226</c:v>
                </c:pt>
                <c:pt idx="4219">
                  <c:v>0.12092039200061604</c:v>
                </c:pt>
                <c:pt idx="4220">
                  <c:v>0.12092039200061604</c:v>
                </c:pt>
                <c:pt idx="4221">
                  <c:v>0.11177851872533195</c:v>
                </c:pt>
                <c:pt idx="4222">
                  <c:v>0.11177851872533195</c:v>
                </c:pt>
                <c:pt idx="4223">
                  <c:v>0.11177851872533195</c:v>
                </c:pt>
                <c:pt idx="4224">
                  <c:v>0.17933816889560752</c:v>
                </c:pt>
                <c:pt idx="4225">
                  <c:v>0.17933816889560752</c:v>
                </c:pt>
                <c:pt idx="4226">
                  <c:v>0.53667686935357872</c:v>
                </c:pt>
                <c:pt idx="4227">
                  <c:v>0.53667686935357872</c:v>
                </c:pt>
                <c:pt idx="4228">
                  <c:v>0.53667686935357872</c:v>
                </c:pt>
                <c:pt idx="4229">
                  <c:v>0.20216059767361669</c:v>
                </c:pt>
                <c:pt idx="4230">
                  <c:v>0.20216059767361669</c:v>
                </c:pt>
                <c:pt idx="4231">
                  <c:v>0.13909679386840135</c:v>
                </c:pt>
                <c:pt idx="4232">
                  <c:v>0.13909679386840135</c:v>
                </c:pt>
                <c:pt idx="4233">
                  <c:v>0.13909679386840135</c:v>
                </c:pt>
                <c:pt idx="4234">
                  <c:v>0.1926991714584631</c:v>
                </c:pt>
                <c:pt idx="4235">
                  <c:v>0.1926991714584631</c:v>
                </c:pt>
                <c:pt idx="4236">
                  <c:v>0.16507559894304477</c:v>
                </c:pt>
                <c:pt idx="4237">
                  <c:v>0.16507559894304477</c:v>
                </c:pt>
                <c:pt idx="4238">
                  <c:v>0.16507559894304477</c:v>
                </c:pt>
                <c:pt idx="4239">
                  <c:v>0.2612338540352997</c:v>
                </c:pt>
                <c:pt idx="4240">
                  <c:v>0.2612338540352997</c:v>
                </c:pt>
                <c:pt idx="4241">
                  <c:v>9.8345797431030793E-2</c:v>
                </c:pt>
                <c:pt idx="4242">
                  <c:v>9.8345797431030793E-2</c:v>
                </c:pt>
                <c:pt idx="4243">
                  <c:v>0.10268739146663321</c:v>
                </c:pt>
                <c:pt idx="4244">
                  <c:v>0.10268739146663321</c:v>
                </c:pt>
                <c:pt idx="4245">
                  <c:v>0.10268739146663321</c:v>
                </c:pt>
                <c:pt idx="4246">
                  <c:v>7.7195410997088876E-2</c:v>
                </c:pt>
                <c:pt idx="4247">
                  <c:v>7.7195410997088876E-2</c:v>
                </c:pt>
                <c:pt idx="4248">
                  <c:v>9.3633299290565422E-2</c:v>
                </c:pt>
                <c:pt idx="4249">
                  <c:v>9.3633299290565422E-2</c:v>
                </c:pt>
                <c:pt idx="4250">
                  <c:v>9.3633299290565422E-2</c:v>
                </c:pt>
                <c:pt idx="4251">
                  <c:v>0.69973642501696209</c:v>
                </c:pt>
                <c:pt idx="4252">
                  <c:v>0.69973642501696209</c:v>
                </c:pt>
                <c:pt idx="4253">
                  <c:v>0.31814131882102253</c:v>
                </c:pt>
                <c:pt idx="4254">
                  <c:v>0.31814131882102253</c:v>
                </c:pt>
                <c:pt idx="4255">
                  <c:v>0.31814131882102253</c:v>
                </c:pt>
                <c:pt idx="4256">
                  <c:v>0.26681261347829521</c:v>
                </c:pt>
                <c:pt idx="4257">
                  <c:v>0.26681261347829521</c:v>
                </c:pt>
                <c:pt idx="4258">
                  <c:v>0.20386023478513463</c:v>
                </c:pt>
                <c:pt idx="4259">
                  <c:v>0.20386023478513463</c:v>
                </c:pt>
                <c:pt idx="4260">
                  <c:v>0.19961814443792952</c:v>
                </c:pt>
                <c:pt idx="4261">
                  <c:v>0.19961814443792952</c:v>
                </c:pt>
                <c:pt idx="4262">
                  <c:v>0.19961814443792952</c:v>
                </c:pt>
                <c:pt idx="4263">
                  <c:v>0.33306109723573191</c:v>
                </c:pt>
                <c:pt idx="4264">
                  <c:v>0.33306109723573191</c:v>
                </c:pt>
                <c:pt idx="4265">
                  <c:v>0.31333408901961435</c:v>
                </c:pt>
                <c:pt idx="4266">
                  <c:v>0.31333408901961435</c:v>
                </c:pt>
                <c:pt idx="4267">
                  <c:v>0.31333408901961435</c:v>
                </c:pt>
                <c:pt idx="4268">
                  <c:v>6.8877970301805674E-2</c:v>
                </c:pt>
                <c:pt idx="4269">
                  <c:v>6.8877970301805674E-2</c:v>
                </c:pt>
                <c:pt idx="4270">
                  <c:v>5.4437331107401753E-2</c:v>
                </c:pt>
                <c:pt idx="4271">
                  <c:v>5.4437331107401753E-2</c:v>
                </c:pt>
                <c:pt idx="4272">
                  <c:v>5.7364062227791543E-2</c:v>
                </c:pt>
                <c:pt idx="4273">
                  <c:v>5.7364062227791543E-2</c:v>
                </c:pt>
                <c:pt idx="4274">
                  <c:v>5.7364062227791543E-2</c:v>
                </c:pt>
                <c:pt idx="4275">
                  <c:v>0.55557496256897942</c:v>
                </c:pt>
                <c:pt idx="4276">
                  <c:v>0.55557496256897942</c:v>
                </c:pt>
                <c:pt idx="4277">
                  <c:v>0.2519779535098029</c:v>
                </c:pt>
                <c:pt idx="4278">
                  <c:v>0.2519779535098029</c:v>
                </c:pt>
                <c:pt idx="4279">
                  <c:v>0.2519779535098029</c:v>
                </c:pt>
                <c:pt idx="4280">
                  <c:v>0.1385630616166261</c:v>
                </c:pt>
                <c:pt idx="4281">
                  <c:v>0.1385630616166261</c:v>
                </c:pt>
                <c:pt idx="4282">
                  <c:v>0.12864251794852893</c:v>
                </c:pt>
                <c:pt idx="4283">
                  <c:v>0.12864251794852893</c:v>
                </c:pt>
                <c:pt idx="4284">
                  <c:v>0.12864251794852893</c:v>
                </c:pt>
                <c:pt idx="4285">
                  <c:v>0.10669919690927558</c:v>
                </c:pt>
                <c:pt idx="4286">
                  <c:v>0.10669919690927558</c:v>
                </c:pt>
                <c:pt idx="4287">
                  <c:v>0.17046883717379036</c:v>
                </c:pt>
                <c:pt idx="4288">
                  <c:v>0.17046883717379036</c:v>
                </c:pt>
                <c:pt idx="4289">
                  <c:v>0.17046883717379036</c:v>
                </c:pt>
                <c:pt idx="4290">
                  <c:v>0.17717251563928305</c:v>
                </c:pt>
                <c:pt idx="4291">
                  <c:v>0.17717251563928305</c:v>
                </c:pt>
                <c:pt idx="4292">
                  <c:v>6.5773040264915303E-2</c:v>
                </c:pt>
                <c:pt idx="4293">
                  <c:v>6.5773040264915303E-2</c:v>
                </c:pt>
                <c:pt idx="4294">
                  <c:v>6.5773040264915303E-2</c:v>
                </c:pt>
                <c:pt idx="4295">
                  <c:v>3.4347363520533664E-2</c:v>
                </c:pt>
                <c:pt idx="4296">
                  <c:v>3.4347363520533664E-2</c:v>
                </c:pt>
                <c:pt idx="4297">
                  <c:v>2.2407340194310121E-2</c:v>
                </c:pt>
                <c:pt idx="4298">
                  <c:v>2.2407340194310121E-2</c:v>
                </c:pt>
                <c:pt idx="4299">
                  <c:v>2.2407340194310121E-2</c:v>
                </c:pt>
                <c:pt idx="4300">
                  <c:v>0.48265222784868289</c:v>
                </c:pt>
                <c:pt idx="4301">
                  <c:v>0.48265222784868289</c:v>
                </c:pt>
                <c:pt idx="4302">
                  <c:v>0.2482970950870744</c:v>
                </c:pt>
                <c:pt idx="4303">
                  <c:v>0.2482970950870744</c:v>
                </c:pt>
                <c:pt idx="4304">
                  <c:v>0.2482970950870744</c:v>
                </c:pt>
                <c:pt idx="4305">
                  <c:v>0.25037036811627356</c:v>
                </c:pt>
                <c:pt idx="4306">
                  <c:v>0.25037036811627356</c:v>
                </c:pt>
                <c:pt idx="4307">
                  <c:v>0.21051857898981505</c:v>
                </c:pt>
                <c:pt idx="4308">
                  <c:v>0.21051857898981505</c:v>
                </c:pt>
                <c:pt idx="4309">
                  <c:v>0.21051857898981505</c:v>
                </c:pt>
                <c:pt idx="4310">
                  <c:v>0.18231095180992335</c:v>
                </c:pt>
                <c:pt idx="4311">
                  <c:v>0.18231095180992335</c:v>
                </c:pt>
                <c:pt idx="4312">
                  <c:v>0.19563943196828304</c:v>
                </c:pt>
                <c:pt idx="4313">
                  <c:v>0.19563943196828304</c:v>
                </c:pt>
                <c:pt idx="4314">
                  <c:v>0.24623404042100971</c:v>
                </c:pt>
                <c:pt idx="4315">
                  <c:v>0.24623404042100971</c:v>
                </c:pt>
                <c:pt idx="4316">
                  <c:v>0.24623404042100971</c:v>
                </c:pt>
                <c:pt idx="4317">
                  <c:v>0.169076390684643</c:v>
                </c:pt>
                <c:pt idx="4318">
                  <c:v>0.169076390684643</c:v>
                </c:pt>
                <c:pt idx="4319">
                  <c:v>6.2905946520233999E-2</c:v>
                </c:pt>
                <c:pt idx="4320">
                  <c:v>6.2905946520233999E-2</c:v>
                </c:pt>
                <c:pt idx="4321">
                  <c:v>6.2905946520233999E-2</c:v>
                </c:pt>
                <c:pt idx="4322">
                  <c:v>4.9890760338200044E-2</c:v>
                </c:pt>
                <c:pt idx="4323">
                  <c:v>4.9890760338200044E-2</c:v>
                </c:pt>
                <c:pt idx="4324">
                  <c:v>9.1367978091276433E-2</c:v>
                </c:pt>
                <c:pt idx="4325">
                  <c:v>9.1367978091276433E-2</c:v>
                </c:pt>
                <c:pt idx="4326">
                  <c:v>9.1367978091276433E-2</c:v>
                </c:pt>
                <c:pt idx="4327">
                  <c:v>0.57463139718808876</c:v>
                </c:pt>
                <c:pt idx="4328">
                  <c:v>0.57463139718808876</c:v>
                </c:pt>
                <c:pt idx="4329">
                  <c:v>0.18991355230207832</c:v>
                </c:pt>
                <c:pt idx="4330">
                  <c:v>0.18991355230207832</c:v>
                </c:pt>
                <c:pt idx="4331">
                  <c:v>0.18991355230207832</c:v>
                </c:pt>
                <c:pt idx="4332">
                  <c:v>0.15454155581788709</c:v>
                </c:pt>
                <c:pt idx="4333">
                  <c:v>0.15454155581788709</c:v>
                </c:pt>
                <c:pt idx="4334">
                  <c:v>6.2438240282371077E-2</c:v>
                </c:pt>
                <c:pt idx="4335">
                  <c:v>6.2438240282371077E-2</c:v>
                </c:pt>
                <c:pt idx="4336">
                  <c:v>6.2438240282371077E-2</c:v>
                </c:pt>
                <c:pt idx="4337">
                  <c:v>0.17907243958423086</c:v>
                </c:pt>
                <c:pt idx="4338">
                  <c:v>0.17907243958423086</c:v>
                </c:pt>
                <c:pt idx="4339">
                  <c:v>0.34656054046461571</c:v>
                </c:pt>
                <c:pt idx="4340">
                  <c:v>0.34656054046461571</c:v>
                </c:pt>
                <c:pt idx="4341">
                  <c:v>0.34656054046461571</c:v>
                </c:pt>
                <c:pt idx="4342">
                  <c:v>0.30879903768262723</c:v>
                </c:pt>
                <c:pt idx="4343">
                  <c:v>0.30879903768262723</c:v>
                </c:pt>
                <c:pt idx="4344">
                  <c:v>0.26870842241406184</c:v>
                </c:pt>
                <c:pt idx="4345">
                  <c:v>0.26870842241406184</c:v>
                </c:pt>
                <c:pt idx="4346">
                  <c:v>0.121785140432123</c:v>
                </c:pt>
                <c:pt idx="4347">
                  <c:v>0.121785140432123</c:v>
                </c:pt>
                <c:pt idx="4348">
                  <c:v>0.121785140432123</c:v>
                </c:pt>
                <c:pt idx="4349">
                  <c:v>0.25562423202344497</c:v>
                </c:pt>
                <c:pt idx="4350">
                  <c:v>0.25562423202344497</c:v>
                </c:pt>
                <c:pt idx="4351">
                  <c:v>0.62510219227632624</c:v>
                </c:pt>
                <c:pt idx="4352">
                  <c:v>0.62510219227632624</c:v>
                </c:pt>
                <c:pt idx="4353">
                  <c:v>0.62510219227632624</c:v>
                </c:pt>
                <c:pt idx="4354">
                  <c:v>0.36624494623273801</c:v>
                </c:pt>
                <c:pt idx="4355">
                  <c:v>0.36624494623273801</c:v>
                </c:pt>
                <c:pt idx="4356">
                  <c:v>0.20195697387895986</c:v>
                </c:pt>
                <c:pt idx="4357">
                  <c:v>0.20195697387895986</c:v>
                </c:pt>
                <c:pt idx="4358">
                  <c:v>0.20195697387895986</c:v>
                </c:pt>
                <c:pt idx="4359">
                  <c:v>0.14086087928548002</c:v>
                </c:pt>
                <c:pt idx="4360">
                  <c:v>0.14086087928548002</c:v>
                </c:pt>
                <c:pt idx="4361">
                  <c:v>0.111893842722136</c:v>
                </c:pt>
                <c:pt idx="4362">
                  <c:v>0.111893842722136</c:v>
                </c:pt>
                <c:pt idx="4363">
                  <c:v>0.111893842722136</c:v>
                </c:pt>
                <c:pt idx="4364">
                  <c:v>0.45119239479910045</c:v>
                </c:pt>
                <c:pt idx="4365">
                  <c:v>0.45119239479910045</c:v>
                </c:pt>
                <c:pt idx="4366">
                  <c:v>0.28337208473212028</c:v>
                </c:pt>
                <c:pt idx="4367">
                  <c:v>0.28337208473212028</c:v>
                </c:pt>
                <c:pt idx="4368">
                  <c:v>0.28337208473212028</c:v>
                </c:pt>
                <c:pt idx="4369">
                  <c:v>0.10168929426071031</c:v>
                </c:pt>
                <c:pt idx="4370">
                  <c:v>0.10168929426071031</c:v>
                </c:pt>
                <c:pt idx="4371">
                  <c:v>6.9686171936979249E-2</c:v>
                </c:pt>
                <c:pt idx="4372">
                  <c:v>6.9686171936979249E-2</c:v>
                </c:pt>
                <c:pt idx="4373">
                  <c:v>6.9686171936979249E-2</c:v>
                </c:pt>
                <c:pt idx="4374">
                  <c:v>3.0849506299180107E-2</c:v>
                </c:pt>
                <c:pt idx="4375">
                  <c:v>3.0849506299180107E-2</c:v>
                </c:pt>
                <c:pt idx="4376">
                  <c:v>0.75557460985390723</c:v>
                </c:pt>
                <c:pt idx="4377">
                  <c:v>0.75557460985390723</c:v>
                </c:pt>
                <c:pt idx="4378">
                  <c:v>0.75557460985390723</c:v>
                </c:pt>
                <c:pt idx="4379">
                  <c:v>0.33462393622690328</c:v>
                </c:pt>
                <c:pt idx="4380">
                  <c:v>0.33462393622690328</c:v>
                </c:pt>
                <c:pt idx="4381">
                  <c:v>0.30458347012569176</c:v>
                </c:pt>
                <c:pt idx="4382">
                  <c:v>0.30458347012569176</c:v>
                </c:pt>
                <c:pt idx="4383">
                  <c:v>0.30458347012569176</c:v>
                </c:pt>
                <c:pt idx="4384">
                  <c:v>0.22870799154839436</c:v>
                </c:pt>
                <c:pt idx="4385">
                  <c:v>0.22870799154839436</c:v>
                </c:pt>
                <c:pt idx="4386">
                  <c:v>0.25745693262512853</c:v>
                </c:pt>
                <c:pt idx="4387">
                  <c:v>0.25745693262512853</c:v>
                </c:pt>
                <c:pt idx="4388">
                  <c:v>0.32694747304893873</c:v>
                </c:pt>
                <c:pt idx="4389">
                  <c:v>0.32694747304893873</c:v>
                </c:pt>
                <c:pt idx="4390">
                  <c:v>0.32694747304893873</c:v>
                </c:pt>
                <c:pt idx="4391">
                  <c:v>0.29082374392111238</c:v>
                </c:pt>
                <c:pt idx="4392">
                  <c:v>0.29082374392111238</c:v>
                </c:pt>
                <c:pt idx="4393">
                  <c:v>0.26989314738932496</c:v>
                </c:pt>
                <c:pt idx="4394">
                  <c:v>0.26989314738932496</c:v>
                </c:pt>
                <c:pt idx="4395">
                  <c:v>0.26989314738932496</c:v>
                </c:pt>
                <c:pt idx="4396">
                  <c:v>6.3281112598892714E-2</c:v>
                </c:pt>
                <c:pt idx="4397">
                  <c:v>6.3281112598892714E-2</c:v>
                </c:pt>
                <c:pt idx="4398">
                  <c:v>4.2596314383381968E-2</c:v>
                </c:pt>
                <c:pt idx="4399">
                  <c:v>4.2596314383381968E-2</c:v>
                </c:pt>
                <c:pt idx="4400">
                  <c:v>4.2596314383381968E-2</c:v>
                </c:pt>
                <c:pt idx="4401">
                  <c:v>0.28298276682566859</c:v>
                </c:pt>
                <c:pt idx="4402">
                  <c:v>0.28298276682566859</c:v>
                </c:pt>
                <c:pt idx="4403">
                  <c:v>0.65709047549657407</c:v>
                </c:pt>
                <c:pt idx="4404">
                  <c:v>0.65709047549657407</c:v>
                </c:pt>
                <c:pt idx="4405">
                  <c:v>0.3317951959238874</c:v>
                </c:pt>
                <c:pt idx="4406">
                  <c:v>0.3317951959238874</c:v>
                </c:pt>
                <c:pt idx="4407">
                  <c:v>0.3317951959238874</c:v>
                </c:pt>
                <c:pt idx="4408">
                  <c:v>0.30068641811135277</c:v>
                </c:pt>
                <c:pt idx="4409">
                  <c:v>0.30068641811135277</c:v>
                </c:pt>
                <c:pt idx="4410">
                  <c:v>0.31108352479652762</c:v>
                </c:pt>
                <c:pt idx="4411">
                  <c:v>0.31108352479652762</c:v>
                </c:pt>
                <c:pt idx="4412">
                  <c:v>0.31108352479652762</c:v>
                </c:pt>
                <c:pt idx="4413">
                  <c:v>0.35429080998111873</c:v>
                </c:pt>
                <c:pt idx="4414">
                  <c:v>0.35429080998111873</c:v>
                </c:pt>
                <c:pt idx="4415">
                  <c:v>0.26848062726295346</c:v>
                </c:pt>
                <c:pt idx="4416">
                  <c:v>0.26848062726295346</c:v>
                </c:pt>
                <c:pt idx="4417">
                  <c:v>0.26848062726295346</c:v>
                </c:pt>
                <c:pt idx="4418">
                  <c:v>0.21560986545441579</c:v>
                </c:pt>
                <c:pt idx="4419">
                  <c:v>0.21560986545441579</c:v>
                </c:pt>
                <c:pt idx="4420">
                  <c:v>0.20265166696255607</c:v>
                </c:pt>
                <c:pt idx="4421">
                  <c:v>0.20265166696255607</c:v>
                </c:pt>
                <c:pt idx="4422">
                  <c:v>0.20265166696255607</c:v>
                </c:pt>
                <c:pt idx="4423">
                  <c:v>0.25674207945453487</c:v>
                </c:pt>
                <c:pt idx="4424">
                  <c:v>0.25674207945453487</c:v>
                </c:pt>
                <c:pt idx="4425">
                  <c:v>0.17045229068729184</c:v>
                </c:pt>
                <c:pt idx="4426">
                  <c:v>0.17045229068729184</c:v>
                </c:pt>
                <c:pt idx="4427">
                  <c:v>0.65931451692938892</c:v>
                </c:pt>
                <c:pt idx="4428">
                  <c:v>0.48486350929504718</c:v>
                </c:pt>
                <c:pt idx="4429">
                  <c:v>0.48486350929504718</c:v>
                </c:pt>
                <c:pt idx="4430">
                  <c:v>0.30165825187632428</c:v>
                </c:pt>
                <c:pt idx="4431">
                  <c:v>0.30165825187632428</c:v>
                </c:pt>
                <c:pt idx="4432">
                  <c:v>0.18215446043135172</c:v>
                </c:pt>
                <c:pt idx="4433">
                  <c:v>0.18215446043135172</c:v>
                </c:pt>
                <c:pt idx="4434">
                  <c:v>0.18215446043135172</c:v>
                </c:pt>
                <c:pt idx="4435">
                  <c:v>0.16430619596586701</c:v>
                </c:pt>
                <c:pt idx="4436">
                  <c:v>0.16430619596586701</c:v>
                </c:pt>
                <c:pt idx="4437">
                  <c:v>0.22083668787268165</c:v>
                </c:pt>
                <c:pt idx="4438">
                  <c:v>0.22083668787268165</c:v>
                </c:pt>
                <c:pt idx="4439">
                  <c:v>0.22083668787268165</c:v>
                </c:pt>
                <c:pt idx="4440">
                  <c:v>0.37493090069666912</c:v>
                </c:pt>
                <c:pt idx="4441">
                  <c:v>0.37493090069666912</c:v>
                </c:pt>
                <c:pt idx="4442">
                  <c:v>0.35684491664616785</c:v>
                </c:pt>
                <c:pt idx="4443">
                  <c:v>0.35684491664616785</c:v>
                </c:pt>
                <c:pt idx="4444">
                  <c:v>0.1822771326588368</c:v>
                </c:pt>
                <c:pt idx="4445">
                  <c:v>0.1822771326588368</c:v>
                </c:pt>
                <c:pt idx="4446">
                  <c:v>0.1822771326588368</c:v>
                </c:pt>
                <c:pt idx="4447">
                  <c:v>0.14813242901799403</c:v>
                </c:pt>
                <c:pt idx="4448">
                  <c:v>0.14813242901799403</c:v>
                </c:pt>
                <c:pt idx="4449">
                  <c:v>0.13466632082146951</c:v>
                </c:pt>
                <c:pt idx="4450">
                  <c:v>0.13466632082146951</c:v>
                </c:pt>
                <c:pt idx="4451">
                  <c:v>0.13466632082146951</c:v>
                </c:pt>
                <c:pt idx="4452">
                  <c:v>1</c:v>
                </c:pt>
                <c:pt idx="4453">
                  <c:v>1</c:v>
                </c:pt>
                <c:pt idx="4454">
                  <c:v>0.49554207251935917</c:v>
                </c:pt>
                <c:pt idx="4455">
                  <c:v>0.49554207251935917</c:v>
                </c:pt>
                <c:pt idx="4456">
                  <c:v>0.49554207251935917</c:v>
                </c:pt>
                <c:pt idx="4457">
                  <c:v>0.27490541890665815</c:v>
                </c:pt>
                <c:pt idx="4458">
                  <c:v>0.27490541890665815</c:v>
                </c:pt>
                <c:pt idx="4459">
                  <c:v>0.25846859154110763</c:v>
                </c:pt>
                <c:pt idx="4460">
                  <c:v>0.25846859154110763</c:v>
                </c:pt>
                <c:pt idx="4461">
                  <c:v>0.25846859154110763</c:v>
                </c:pt>
                <c:pt idx="4462">
                  <c:v>0.33380120453212286</c:v>
                </c:pt>
                <c:pt idx="4463">
                  <c:v>0.33380120453212286</c:v>
                </c:pt>
                <c:pt idx="4464">
                  <c:v>0.48733165798407674</c:v>
                </c:pt>
                <c:pt idx="4465">
                  <c:v>0.48733165798407674</c:v>
                </c:pt>
                <c:pt idx="4466">
                  <c:v>0.48733165798407674</c:v>
                </c:pt>
                <c:pt idx="4467">
                  <c:v>0.24403416863835523</c:v>
                </c:pt>
                <c:pt idx="4468">
                  <c:v>0.24403416863835523</c:v>
                </c:pt>
                <c:pt idx="4469">
                  <c:v>0.15953746018852738</c:v>
                </c:pt>
                <c:pt idx="4470">
                  <c:v>0.15953746018852738</c:v>
                </c:pt>
                <c:pt idx="4471">
                  <c:v>0.19380453369292613</c:v>
                </c:pt>
                <c:pt idx="4472">
                  <c:v>0.19380453369292613</c:v>
                </c:pt>
                <c:pt idx="4473">
                  <c:v>0.19380453369292613</c:v>
                </c:pt>
                <c:pt idx="4474">
                  <c:v>0.13457180227664187</c:v>
                </c:pt>
                <c:pt idx="4475">
                  <c:v>0.13457180227664187</c:v>
                </c:pt>
                <c:pt idx="4476">
                  <c:v>0.42698102633212687</c:v>
                </c:pt>
                <c:pt idx="4477">
                  <c:v>0.42698102633212687</c:v>
                </c:pt>
                <c:pt idx="4478">
                  <c:v>0.42698102633212687</c:v>
                </c:pt>
                <c:pt idx="4479">
                  <c:v>0.69610913199898661</c:v>
                </c:pt>
                <c:pt idx="4480">
                  <c:v>0.69610913199898661</c:v>
                </c:pt>
                <c:pt idx="4481">
                  <c:v>0.24751604513606407</c:v>
                </c:pt>
                <c:pt idx="4482">
                  <c:v>0.24751604513606407</c:v>
                </c:pt>
                <c:pt idx="4483">
                  <c:v>0.24751604513606407</c:v>
                </c:pt>
                <c:pt idx="4484">
                  <c:v>0.17330892683506133</c:v>
                </c:pt>
                <c:pt idx="4485">
                  <c:v>0.17330892683506133</c:v>
                </c:pt>
                <c:pt idx="4486">
                  <c:v>0.20102875408516199</c:v>
                </c:pt>
                <c:pt idx="4487">
                  <c:v>0.20102875408516199</c:v>
                </c:pt>
                <c:pt idx="4488">
                  <c:v>0.20102875408516199</c:v>
                </c:pt>
                <c:pt idx="4489">
                  <c:v>0.23970832611200063</c:v>
                </c:pt>
                <c:pt idx="4490">
                  <c:v>0.23970832611200063</c:v>
                </c:pt>
                <c:pt idx="4491">
                  <c:v>0.24952020613932252</c:v>
                </c:pt>
                <c:pt idx="4492">
                  <c:v>0.24952020613932252</c:v>
                </c:pt>
                <c:pt idx="4493">
                  <c:v>0.24952020613932252</c:v>
                </c:pt>
                <c:pt idx="4494">
                  <c:v>0.10342724636726777</c:v>
                </c:pt>
                <c:pt idx="4495">
                  <c:v>0.10342724636726777</c:v>
                </c:pt>
                <c:pt idx="4496">
                  <c:v>7.5662808155748051E-2</c:v>
                </c:pt>
                <c:pt idx="4497">
                  <c:v>7.5662808155748051E-2</c:v>
                </c:pt>
                <c:pt idx="4498">
                  <c:v>7.5662808155748051E-2</c:v>
                </c:pt>
                <c:pt idx="4499">
                  <c:v>6.6527222037460018E-2</c:v>
                </c:pt>
                <c:pt idx="4500">
                  <c:v>6.6527222037460018E-2</c:v>
                </c:pt>
                <c:pt idx="4501">
                  <c:v>0.24693135825627788</c:v>
                </c:pt>
                <c:pt idx="4502">
                  <c:v>0.24693135825627788</c:v>
                </c:pt>
                <c:pt idx="4503">
                  <c:v>0.24693135825627788</c:v>
                </c:pt>
                <c:pt idx="4504">
                  <c:v>0.69055929074891242</c:v>
                </c:pt>
                <c:pt idx="4505">
                  <c:v>0.69055929074891242</c:v>
                </c:pt>
                <c:pt idx="4506">
                  <c:v>0.24498950277643641</c:v>
                </c:pt>
                <c:pt idx="4507">
                  <c:v>0.24498950277643641</c:v>
                </c:pt>
                <c:pt idx="4508">
                  <c:v>0.24498950277643641</c:v>
                </c:pt>
                <c:pt idx="4509">
                  <c:v>0.19148886229356521</c:v>
                </c:pt>
                <c:pt idx="4510">
                  <c:v>0.19148886229356521</c:v>
                </c:pt>
                <c:pt idx="4511">
                  <c:v>0.19206994998750451</c:v>
                </c:pt>
                <c:pt idx="4512">
                  <c:v>0.19206994998750451</c:v>
                </c:pt>
                <c:pt idx="4513">
                  <c:v>0.19206994998750451</c:v>
                </c:pt>
                <c:pt idx="4514">
                  <c:v>0.22744979187406489</c:v>
                </c:pt>
                <c:pt idx="4515">
                  <c:v>0.22744979187406489</c:v>
                </c:pt>
                <c:pt idx="4516">
                  <c:v>0.25495886871079343</c:v>
                </c:pt>
                <c:pt idx="4517">
                  <c:v>0.25495886871079343</c:v>
                </c:pt>
                <c:pt idx="4518">
                  <c:v>0.1634426112744273</c:v>
                </c:pt>
                <c:pt idx="4519">
                  <c:v>0.1634426112744273</c:v>
                </c:pt>
                <c:pt idx="4520">
                  <c:v>0.1634426112744273</c:v>
                </c:pt>
                <c:pt idx="4521">
                  <c:v>0.10309882496398054</c:v>
                </c:pt>
                <c:pt idx="4522">
                  <c:v>0.10309882496398054</c:v>
                </c:pt>
                <c:pt idx="4523">
                  <c:v>5.7361141860136487E-2</c:v>
                </c:pt>
                <c:pt idx="4524">
                  <c:v>5.7361141860136487E-2</c:v>
                </c:pt>
                <c:pt idx="4525">
                  <c:v>5.7361141860136487E-2</c:v>
                </c:pt>
                <c:pt idx="4526">
                  <c:v>0.19835240637777132</c:v>
                </c:pt>
                <c:pt idx="4527">
                  <c:v>0.19835240637777132</c:v>
                </c:pt>
                <c:pt idx="4528">
                  <c:v>0.51142230043151726</c:v>
                </c:pt>
                <c:pt idx="4529">
                  <c:v>0.51142230043151726</c:v>
                </c:pt>
                <c:pt idx="4530">
                  <c:v>0.51142230043151726</c:v>
                </c:pt>
                <c:pt idx="4531">
                  <c:v>0.28330070071498797</c:v>
                </c:pt>
                <c:pt idx="4532">
                  <c:v>0.28330070071498797</c:v>
                </c:pt>
                <c:pt idx="4533">
                  <c:v>5.4076828806602362E-2</c:v>
                </c:pt>
                <c:pt idx="4534">
                  <c:v>5.4076828806602362E-2</c:v>
                </c:pt>
                <c:pt idx="4535">
                  <c:v>5.4076828806602362E-2</c:v>
                </c:pt>
                <c:pt idx="4536">
                  <c:v>4.8436004787984974E-2</c:v>
                </c:pt>
                <c:pt idx="4537">
                  <c:v>4.8436004787984974E-2</c:v>
                </c:pt>
                <c:pt idx="4538">
                  <c:v>0.10898515564877248</c:v>
                </c:pt>
                <c:pt idx="4539">
                  <c:v>0.10898515564877248</c:v>
                </c:pt>
                <c:pt idx="4540">
                  <c:v>0.45013033530222085</c:v>
                </c:pt>
                <c:pt idx="4541">
                  <c:v>0.45013033530222085</c:v>
                </c:pt>
                <c:pt idx="4542">
                  <c:v>0.45013033530222085</c:v>
                </c:pt>
                <c:pt idx="4543">
                  <c:v>0.31900634641512871</c:v>
                </c:pt>
                <c:pt idx="4544">
                  <c:v>0.31900634641512871</c:v>
                </c:pt>
                <c:pt idx="4545">
                  <c:v>0.15472992949315484</c:v>
                </c:pt>
                <c:pt idx="4546">
                  <c:v>0.15472992949315484</c:v>
                </c:pt>
                <c:pt idx="4547">
                  <c:v>0.15472992949315484</c:v>
                </c:pt>
                <c:pt idx="4548">
                  <c:v>8.659133989732995E-2</c:v>
                </c:pt>
                <c:pt idx="4549">
                  <c:v>8.659133989732995E-2</c:v>
                </c:pt>
                <c:pt idx="4550">
                  <c:v>0.10455786430029188</c:v>
                </c:pt>
                <c:pt idx="4551">
                  <c:v>0.10455786430029188</c:v>
                </c:pt>
                <c:pt idx="4552">
                  <c:v>0.10455786430029188</c:v>
                </c:pt>
                <c:pt idx="4553">
                  <c:v>0.73493935320184733</c:v>
                </c:pt>
                <c:pt idx="4554">
                  <c:v>0.73493935320184733</c:v>
                </c:pt>
                <c:pt idx="4555">
                  <c:v>0.50343834184784853</c:v>
                </c:pt>
                <c:pt idx="4556">
                  <c:v>0.50343834184784853</c:v>
                </c:pt>
                <c:pt idx="4557">
                  <c:v>0.50343834184784853</c:v>
                </c:pt>
                <c:pt idx="4558">
                  <c:v>0.45809541968642487</c:v>
                </c:pt>
                <c:pt idx="4559">
                  <c:v>0.45809541968642487</c:v>
                </c:pt>
                <c:pt idx="4560">
                  <c:v>0.19116436727483863</c:v>
                </c:pt>
                <c:pt idx="4561">
                  <c:v>0.19116436727483863</c:v>
                </c:pt>
                <c:pt idx="4562">
                  <c:v>0.19116436727483863</c:v>
                </c:pt>
                <c:pt idx="4563">
                  <c:v>0.23458170778716453</c:v>
                </c:pt>
                <c:pt idx="4564">
                  <c:v>0.23458170778716453</c:v>
                </c:pt>
                <c:pt idx="4565">
                  <c:v>0.32113238032862074</c:v>
                </c:pt>
                <c:pt idx="4566">
                  <c:v>0.32113238032862074</c:v>
                </c:pt>
                <c:pt idx="4567">
                  <c:v>0.31830097487306802</c:v>
                </c:pt>
                <c:pt idx="4568">
                  <c:v>0.31830097487306802</c:v>
                </c:pt>
                <c:pt idx="4569">
                  <c:v>0.31830097487306802</c:v>
                </c:pt>
                <c:pt idx="4570">
                  <c:v>8.8067884364805921E-2</c:v>
                </c:pt>
                <c:pt idx="4571">
                  <c:v>8.8067884364805921E-2</c:v>
                </c:pt>
                <c:pt idx="4572">
                  <c:v>5.6424686226766621E-2</c:v>
                </c:pt>
                <c:pt idx="4573">
                  <c:v>5.6424686226766621E-2</c:v>
                </c:pt>
                <c:pt idx="4574">
                  <c:v>5.6424686226766621E-2</c:v>
                </c:pt>
                <c:pt idx="4575">
                  <c:v>2.7401482275611278E-2</c:v>
                </c:pt>
                <c:pt idx="4576">
                  <c:v>2.7401482275611278E-2</c:v>
                </c:pt>
                <c:pt idx="4577">
                  <c:v>0.30104138051130142</c:v>
                </c:pt>
                <c:pt idx="4578">
                  <c:v>0.30104138051130142</c:v>
                </c:pt>
                <c:pt idx="4579">
                  <c:v>0.30104138051130142</c:v>
                </c:pt>
                <c:pt idx="4580">
                  <c:v>0.66817814103187612</c:v>
                </c:pt>
                <c:pt idx="4581">
                  <c:v>0.66817814103187612</c:v>
                </c:pt>
                <c:pt idx="4582">
                  <c:v>0.36787905385429109</c:v>
                </c:pt>
                <c:pt idx="4583">
                  <c:v>0.36787905385429109</c:v>
                </c:pt>
                <c:pt idx="4584">
                  <c:v>0.36787905385429109</c:v>
                </c:pt>
                <c:pt idx="4585">
                  <c:v>0.29362988190812978</c:v>
                </c:pt>
                <c:pt idx="4586">
                  <c:v>0.29362988190812978</c:v>
                </c:pt>
                <c:pt idx="4587">
                  <c:v>0.28267473513436403</c:v>
                </c:pt>
                <c:pt idx="4588">
                  <c:v>0.28267473513436403</c:v>
                </c:pt>
                <c:pt idx="4589">
                  <c:v>0.2488018499746372</c:v>
                </c:pt>
                <c:pt idx="4590">
                  <c:v>0.2488018499746372</c:v>
                </c:pt>
                <c:pt idx="4591">
                  <c:v>0.2488018499746372</c:v>
                </c:pt>
                <c:pt idx="4592">
                  <c:v>0.20002621722743247</c:v>
                </c:pt>
                <c:pt idx="4593">
                  <c:v>0.20002621722743247</c:v>
                </c:pt>
                <c:pt idx="4594">
                  <c:v>0.18988341875401096</c:v>
                </c:pt>
                <c:pt idx="4595">
                  <c:v>0.18988341875401096</c:v>
                </c:pt>
                <c:pt idx="4596">
                  <c:v>0.18988341875401096</c:v>
                </c:pt>
                <c:pt idx="4597">
                  <c:v>8.7519352942845796E-2</c:v>
                </c:pt>
                <c:pt idx="4598">
                  <c:v>8.7519352942845796E-2</c:v>
                </c:pt>
                <c:pt idx="4599">
                  <c:v>7.2764344184941612E-2</c:v>
                </c:pt>
                <c:pt idx="4600">
                  <c:v>7.2764344184941612E-2</c:v>
                </c:pt>
                <c:pt idx="4601">
                  <c:v>7.2764344184941612E-2</c:v>
                </c:pt>
                <c:pt idx="4602">
                  <c:v>0.21786538383646659</c:v>
                </c:pt>
                <c:pt idx="4603">
                  <c:v>0.21786538383646659</c:v>
                </c:pt>
                <c:pt idx="4604">
                  <c:v>0.99838053857872533</c:v>
                </c:pt>
                <c:pt idx="4605">
                  <c:v>0.99838053857872533</c:v>
                </c:pt>
                <c:pt idx="4606">
                  <c:v>0.61686539224030679</c:v>
                </c:pt>
                <c:pt idx="4607">
                  <c:v>0.61686539224030679</c:v>
                </c:pt>
                <c:pt idx="4608">
                  <c:v>0.61686539224030679</c:v>
                </c:pt>
                <c:pt idx="4609">
                  <c:v>0.46713712560545623</c:v>
                </c:pt>
                <c:pt idx="4610">
                  <c:v>0.46713712560545623</c:v>
                </c:pt>
                <c:pt idx="4611">
                  <c:v>0.23289334520525123</c:v>
                </c:pt>
                <c:pt idx="4612">
                  <c:v>0.23289334520525123</c:v>
                </c:pt>
                <c:pt idx="4613">
                  <c:v>0.23289334520525123</c:v>
                </c:pt>
                <c:pt idx="4614">
                  <c:v>0.31800535944604147</c:v>
                </c:pt>
                <c:pt idx="4615">
                  <c:v>0.31800535944604147</c:v>
                </c:pt>
                <c:pt idx="4616">
                  <c:v>0.27730493928156291</c:v>
                </c:pt>
                <c:pt idx="4617">
                  <c:v>0.27730493928156291</c:v>
                </c:pt>
                <c:pt idx="4618">
                  <c:v>0.27730493928156291</c:v>
                </c:pt>
                <c:pt idx="4619">
                  <c:v>0.19764842973548843</c:v>
                </c:pt>
                <c:pt idx="4620">
                  <c:v>0.19764842973548843</c:v>
                </c:pt>
                <c:pt idx="4621">
                  <c:v>0.12606377468008234</c:v>
                </c:pt>
                <c:pt idx="4622">
                  <c:v>0.12606377468008234</c:v>
                </c:pt>
                <c:pt idx="4623">
                  <c:v>0.12606377468008234</c:v>
                </c:pt>
                <c:pt idx="4624">
                  <c:v>9.5083868607467203E-2</c:v>
                </c:pt>
                <c:pt idx="4625">
                  <c:v>9.5083868607467203E-2</c:v>
                </c:pt>
                <c:pt idx="4626">
                  <c:v>7.55544364976867E-2</c:v>
                </c:pt>
                <c:pt idx="4627">
                  <c:v>7.55544364976867E-2</c:v>
                </c:pt>
                <c:pt idx="4628">
                  <c:v>7.55544364976867E-2</c:v>
                </c:pt>
                <c:pt idx="4629">
                  <c:v>0.47401687463646608</c:v>
                </c:pt>
                <c:pt idx="4630">
                  <c:v>0.47401687463646608</c:v>
                </c:pt>
                <c:pt idx="4631">
                  <c:v>0.32577798210285108</c:v>
                </c:pt>
                <c:pt idx="4632">
                  <c:v>0.32577798210285108</c:v>
                </c:pt>
                <c:pt idx="4633">
                  <c:v>0.32577798210285108</c:v>
                </c:pt>
                <c:pt idx="4634">
                  <c:v>0.19295109612257808</c:v>
                </c:pt>
                <c:pt idx="4635">
                  <c:v>0.19295109612257808</c:v>
                </c:pt>
                <c:pt idx="4636">
                  <c:v>0.17275141466946889</c:v>
                </c:pt>
                <c:pt idx="4637">
                  <c:v>0.17275141466946889</c:v>
                </c:pt>
                <c:pt idx="4638">
                  <c:v>0.17275141466946889</c:v>
                </c:pt>
                <c:pt idx="4639">
                  <c:v>0.1947564580759949</c:v>
                </c:pt>
                <c:pt idx="4640">
                  <c:v>0.1947564580759949</c:v>
                </c:pt>
                <c:pt idx="4641">
                  <c:v>0.23084551178425147</c:v>
                </c:pt>
                <c:pt idx="4642">
                  <c:v>0.23084551178425147</c:v>
                </c:pt>
                <c:pt idx="4643">
                  <c:v>0.21384257898163686</c:v>
                </c:pt>
                <c:pt idx="4644">
                  <c:v>0.21384257898163686</c:v>
                </c:pt>
                <c:pt idx="4645">
                  <c:v>0.21384257898163686</c:v>
                </c:pt>
                <c:pt idx="4646">
                  <c:v>8.8664737870433635E-2</c:v>
                </c:pt>
                <c:pt idx="4647">
                  <c:v>8.8664737870433635E-2</c:v>
                </c:pt>
                <c:pt idx="4648">
                  <c:v>7.3313418067926378E-2</c:v>
                </c:pt>
                <c:pt idx="4649">
                  <c:v>7.3313418067926378E-2</c:v>
                </c:pt>
                <c:pt idx="4650">
                  <c:v>7.3313418067926378E-2</c:v>
                </c:pt>
                <c:pt idx="4651">
                  <c:v>8.0003830980303559E-2</c:v>
                </c:pt>
                <c:pt idx="4652">
                  <c:v>8.0003830980303559E-2</c:v>
                </c:pt>
                <c:pt idx="4653">
                  <c:v>0.39022614046317061</c:v>
                </c:pt>
                <c:pt idx="4654">
                  <c:v>0.39022614046317061</c:v>
                </c:pt>
                <c:pt idx="4655">
                  <c:v>0.39022614046317061</c:v>
                </c:pt>
                <c:pt idx="4656">
                  <c:v>0.59083725122220787</c:v>
                </c:pt>
                <c:pt idx="4657">
                  <c:v>0.59083725122220787</c:v>
                </c:pt>
                <c:pt idx="4658">
                  <c:v>0.59083725122220787</c:v>
                </c:pt>
                <c:pt idx="4659">
                  <c:v>0.24501445598357638</c:v>
                </c:pt>
                <c:pt idx="4660">
                  <c:v>0.24501445598357638</c:v>
                </c:pt>
                <c:pt idx="4661">
                  <c:v>0.16953243372745055</c:v>
                </c:pt>
                <c:pt idx="4662">
                  <c:v>0.16953243372745055</c:v>
                </c:pt>
                <c:pt idx="4663">
                  <c:v>0.21088008738892139</c:v>
                </c:pt>
                <c:pt idx="4664">
                  <c:v>0.21088008738892139</c:v>
                </c:pt>
                <c:pt idx="4665">
                  <c:v>0.21088008738892139</c:v>
                </c:pt>
                <c:pt idx="4666">
                  <c:v>0.17708058084591133</c:v>
                </c:pt>
                <c:pt idx="4667">
                  <c:v>0.17708058084591133</c:v>
                </c:pt>
                <c:pt idx="4668">
                  <c:v>0.24269985228528004</c:v>
                </c:pt>
                <c:pt idx="4669">
                  <c:v>0.24269985228528004</c:v>
                </c:pt>
                <c:pt idx="4670">
                  <c:v>0.24269985228528004</c:v>
                </c:pt>
                <c:pt idx="4671">
                  <c:v>9.4328573430142004E-2</c:v>
                </c:pt>
                <c:pt idx="4672">
                  <c:v>9.4328573430142004E-2</c:v>
                </c:pt>
                <c:pt idx="4673">
                  <c:v>6.8026855540459286E-2</c:v>
                </c:pt>
                <c:pt idx="4674">
                  <c:v>6.8026855540459286E-2</c:v>
                </c:pt>
                <c:pt idx="4675">
                  <c:v>6.8026855540459286E-2</c:v>
                </c:pt>
                <c:pt idx="4676">
                  <c:v>5.9319671558620356E-2</c:v>
                </c:pt>
                <c:pt idx="4677">
                  <c:v>5.9319671558620356E-2</c:v>
                </c:pt>
                <c:pt idx="4678">
                  <c:v>3.4982915405287009E-2</c:v>
                </c:pt>
                <c:pt idx="4679">
                  <c:v>3.4982915405287009E-2</c:v>
                </c:pt>
                <c:pt idx="4680">
                  <c:v>0.57692025003216996</c:v>
                </c:pt>
                <c:pt idx="4681">
                  <c:v>0.57692025003216996</c:v>
                </c:pt>
                <c:pt idx="4682">
                  <c:v>0.57692025003216996</c:v>
                </c:pt>
                <c:pt idx="4683">
                  <c:v>0.33669643095776547</c:v>
                </c:pt>
                <c:pt idx="4684">
                  <c:v>0.33669643095776547</c:v>
                </c:pt>
                <c:pt idx="4685">
                  <c:v>0.19443854147350467</c:v>
                </c:pt>
                <c:pt idx="4686">
                  <c:v>0.19443854147350467</c:v>
                </c:pt>
                <c:pt idx="4687">
                  <c:v>0.19443854147350467</c:v>
                </c:pt>
                <c:pt idx="4688">
                  <c:v>0.22961328142974449</c:v>
                </c:pt>
                <c:pt idx="4689">
                  <c:v>0.22961328142974449</c:v>
                </c:pt>
                <c:pt idx="4690">
                  <c:v>0.13422995711561461</c:v>
                </c:pt>
                <c:pt idx="4691">
                  <c:v>0.13422995711561461</c:v>
                </c:pt>
                <c:pt idx="4692">
                  <c:v>0.13422995711561461</c:v>
                </c:pt>
                <c:pt idx="4693">
                  <c:v>0.18579741288454826</c:v>
                </c:pt>
                <c:pt idx="4694">
                  <c:v>0.18579741288454826</c:v>
                </c:pt>
                <c:pt idx="4695">
                  <c:v>0.16108206198838174</c:v>
                </c:pt>
                <c:pt idx="4696">
                  <c:v>0.16108206198838174</c:v>
                </c:pt>
                <c:pt idx="4697">
                  <c:v>4.3930035064680725E-2</c:v>
                </c:pt>
                <c:pt idx="4698">
                  <c:v>4.3930035064680725E-2</c:v>
                </c:pt>
                <c:pt idx="4699">
                  <c:v>4.3930035064680725E-2</c:v>
                </c:pt>
                <c:pt idx="4700">
                  <c:v>5.1040149210879467E-2</c:v>
                </c:pt>
                <c:pt idx="4701">
                  <c:v>5.1040149210879467E-2</c:v>
                </c:pt>
                <c:pt idx="4702">
                  <c:v>0.10092675935781403</c:v>
                </c:pt>
                <c:pt idx="4703">
                  <c:v>0.10092675935781403</c:v>
                </c:pt>
                <c:pt idx="4704">
                  <c:v>0.10092675935781403</c:v>
                </c:pt>
                <c:pt idx="4705">
                  <c:v>0.36185267350968991</c:v>
                </c:pt>
                <c:pt idx="4706">
                  <c:v>0.36185267350968991</c:v>
                </c:pt>
                <c:pt idx="4707">
                  <c:v>0.6112807646007089</c:v>
                </c:pt>
                <c:pt idx="4708">
                  <c:v>0.6112807646007089</c:v>
                </c:pt>
                <c:pt idx="4709">
                  <c:v>0.6112807646007089</c:v>
                </c:pt>
                <c:pt idx="4710">
                  <c:v>0.33869864598972915</c:v>
                </c:pt>
                <c:pt idx="4711">
                  <c:v>0.33869864598972915</c:v>
                </c:pt>
                <c:pt idx="4712">
                  <c:v>0.13600165204352477</c:v>
                </c:pt>
                <c:pt idx="4713">
                  <c:v>0.13600165204352477</c:v>
                </c:pt>
                <c:pt idx="4714">
                  <c:v>0.26563970241587032</c:v>
                </c:pt>
                <c:pt idx="4715">
                  <c:v>0.26563970241587032</c:v>
                </c:pt>
                <c:pt idx="4716">
                  <c:v>0.26563970241587032</c:v>
                </c:pt>
                <c:pt idx="4717">
                  <c:v>0.19967229154548827</c:v>
                </c:pt>
                <c:pt idx="4718">
                  <c:v>0.19967229154548827</c:v>
                </c:pt>
                <c:pt idx="4719">
                  <c:v>0.21547299294931574</c:v>
                </c:pt>
                <c:pt idx="4720">
                  <c:v>0.21547299294931574</c:v>
                </c:pt>
                <c:pt idx="4721">
                  <c:v>0.21547299294931574</c:v>
                </c:pt>
                <c:pt idx="4722">
                  <c:v>0.16849063302411801</c:v>
                </c:pt>
                <c:pt idx="4723">
                  <c:v>0.16849063302411801</c:v>
                </c:pt>
                <c:pt idx="4724">
                  <c:v>0.10011231009731106</c:v>
                </c:pt>
                <c:pt idx="4725">
                  <c:v>0.10011231009731106</c:v>
                </c:pt>
                <c:pt idx="4726">
                  <c:v>0.10011231009731106</c:v>
                </c:pt>
                <c:pt idx="4727">
                  <c:v>6.3127571437466945E-2</c:v>
                </c:pt>
                <c:pt idx="4728">
                  <c:v>6.3127571437466945E-2</c:v>
                </c:pt>
                <c:pt idx="4729">
                  <c:v>0.36316849452496752</c:v>
                </c:pt>
                <c:pt idx="4730">
                  <c:v>0.36316849452496752</c:v>
                </c:pt>
                <c:pt idx="4731">
                  <c:v>0.36316849452496752</c:v>
                </c:pt>
                <c:pt idx="4732">
                  <c:v>0.38355466202370636</c:v>
                </c:pt>
                <c:pt idx="4733">
                  <c:v>0.38355466202370636</c:v>
                </c:pt>
                <c:pt idx="4734">
                  <c:v>0.2269471113244371</c:v>
                </c:pt>
                <c:pt idx="4735">
                  <c:v>0.2269471113244371</c:v>
                </c:pt>
                <c:pt idx="4736">
                  <c:v>0.2269471113244371</c:v>
                </c:pt>
                <c:pt idx="4737">
                  <c:v>0.19014779531440448</c:v>
                </c:pt>
                <c:pt idx="4738">
                  <c:v>0.19014779531440448</c:v>
                </c:pt>
                <c:pt idx="4739">
                  <c:v>0.18424723148558167</c:v>
                </c:pt>
                <c:pt idx="4740">
                  <c:v>0.18424723148558167</c:v>
                </c:pt>
                <c:pt idx="4741">
                  <c:v>0.20357856199540802</c:v>
                </c:pt>
                <c:pt idx="4742">
                  <c:v>0.20357856199540802</c:v>
                </c:pt>
                <c:pt idx="4743">
                  <c:v>0.20357856199540802</c:v>
                </c:pt>
                <c:pt idx="4744">
                  <c:v>0.30654541394150386</c:v>
                </c:pt>
                <c:pt idx="4745">
                  <c:v>0.30654541394150386</c:v>
                </c:pt>
                <c:pt idx="4746">
                  <c:v>0.27714414694542472</c:v>
                </c:pt>
                <c:pt idx="4747">
                  <c:v>0.27714414694542472</c:v>
                </c:pt>
                <c:pt idx="4748">
                  <c:v>0.27714414694542472</c:v>
                </c:pt>
                <c:pt idx="4749">
                  <c:v>0.11302532786688757</c:v>
                </c:pt>
                <c:pt idx="4750">
                  <c:v>0.11302532786688757</c:v>
                </c:pt>
                <c:pt idx="4751">
                  <c:v>0.21901252530451529</c:v>
                </c:pt>
                <c:pt idx="4752">
                  <c:v>0.21901252530451529</c:v>
                </c:pt>
                <c:pt idx="4753">
                  <c:v>0.21901252530451529</c:v>
                </c:pt>
                <c:pt idx="4754">
                  <c:v>0.11703153169226045</c:v>
                </c:pt>
                <c:pt idx="4755">
                  <c:v>0.11703153169226045</c:v>
                </c:pt>
                <c:pt idx="4756">
                  <c:v>0.69032790959561408</c:v>
                </c:pt>
                <c:pt idx="4757">
                  <c:v>0.69032790959561408</c:v>
                </c:pt>
                <c:pt idx="4758">
                  <c:v>0.69032790959561408</c:v>
                </c:pt>
                <c:pt idx="4759">
                  <c:v>0.42347690032190899</c:v>
                </c:pt>
                <c:pt idx="4760">
                  <c:v>0.42347690032190899</c:v>
                </c:pt>
                <c:pt idx="4761">
                  <c:v>0.31056575619549065</c:v>
                </c:pt>
                <c:pt idx="4762">
                  <c:v>0.31056575619549065</c:v>
                </c:pt>
                <c:pt idx="4763">
                  <c:v>0.31056575619549065</c:v>
                </c:pt>
                <c:pt idx="4764">
                  <c:v>0.20394674665286067</c:v>
                </c:pt>
                <c:pt idx="4765">
                  <c:v>0.20394674665286067</c:v>
                </c:pt>
                <c:pt idx="4766">
                  <c:v>0.18336847906741058</c:v>
                </c:pt>
                <c:pt idx="4767">
                  <c:v>0.18336847906741058</c:v>
                </c:pt>
                <c:pt idx="4768">
                  <c:v>0.18336847906741058</c:v>
                </c:pt>
                <c:pt idx="4769">
                  <c:v>0.52025718232173712</c:v>
                </c:pt>
                <c:pt idx="4770">
                  <c:v>0.52025718232173712</c:v>
                </c:pt>
                <c:pt idx="4771">
                  <c:v>0.42882256957484627</c:v>
                </c:pt>
                <c:pt idx="4772">
                  <c:v>0.42882256957484627</c:v>
                </c:pt>
                <c:pt idx="4773">
                  <c:v>0.42882256957484627</c:v>
                </c:pt>
                <c:pt idx="4774">
                  <c:v>0.25190076620983798</c:v>
                </c:pt>
                <c:pt idx="4775">
                  <c:v>0.25190076620983798</c:v>
                </c:pt>
                <c:pt idx="4776">
                  <c:v>8.47254720134199E-2</c:v>
                </c:pt>
                <c:pt idx="4777">
                  <c:v>8.47254720134199E-2</c:v>
                </c:pt>
                <c:pt idx="4778">
                  <c:v>0.16547751173575703</c:v>
                </c:pt>
                <c:pt idx="4779">
                  <c:v>0.16547751173575703</c:v>
                </c:pt>
                <c:pt idx="4780">
                  <c:v>0.16547751173575703</c:v>
                </c:pt>
                <c:pt idx="4781">
                  <c:v>0.6844185630644869</c:v>
                </c:pt>
                <c:pt idx="4782">
                  <c:v>0.6844185630644869</c:v>
                </c:pt>
                <c:pt idx="4783">
                  <c:v>0.37302540742783857</c:v>
                </c:pt>
                <c:pt idx="4784">
                  <c:v>0.37302540742783857</c:v>
                </c:pt>
                <c:pt idx="4785">
                  <c:v>0.37302540742783857</c:v>
                </c:pt>
                <c:pt idx="4786">
                  <c:v>0.2979798682553329</c:v>
                </c:pt>
                <c:pt idx="4787">
                  <c:v>0.2979798682553329</c:v>
                </c:pt>
                <c:pt idx="4788">
                  <c:v>0.22331315630895618</c:v>
                </c:pt>
                <c:pt idx="4789">
                  <c:v>0.22331315630895618</c:v>
                </c:pt>
                <c:pt idx="4790">
                  <c:v>0.22331315630895618</c:v>
                </c:pt>
                <c:pt idx="4791">
                  <c:v>0.25592973617726683</c:v>
                </c:pt>
                <c:pt idx="4792">
                  <c:v>0.25592973617726683</c:v>
                </c:pt>
                <c:pt idx="4793">
                  <c:v>0.37798763423068948</c:v>
                </c:pt>
                <c:pt idx="4794">
                  <c:v>0.37798763423068948</c:v>
                </c:pt>
                <c:pt idx="4795">
                  <c:v>0.37798763423068948</c:v>
                </c:pt>
                <c:pt idx="4796">
                  <c:v>0.58426537895948472</c:v>
                </c:pt>
                <c:pt idx="4797">
                  <c:v>0.58426537895948472</c:v>
                </c:pt>
                <c:pt idx="4798">
                  <c:v>0.28021704227242089</c:v>
                </c:pt>
                <c:pt idx="4799">
                  <c:v>0.28021704227242089</c:v>
                </c:pt>
                <c:pt idx="4800">
                  <c:v>0.28021704227242089</c:v>
                </c:pt>
                <c:pt idx="4801">
                  <c:v>0.30757312787917723</c:v>
                </c:pt>
                <c:pt idx="4802">
                  <c:v>0.30757312787917723</c:v>
                </c:pt>
                <c:pt idx="4803">
                  <c:v>0.1606060911863553</c:v>
                </c:pt>
                <c:pt idx="4804">
                  <c:v>0.1606060911863553</c:v>
                </c:pt>
                <c:pt idx="4805">
                  <c:v>0.1606060911863553</c:v>
                </c:pt>
                <c:pt idx="4806">
                  <c:v>0.49530125426632776</c:v>
                </c:pt>
                <c:pt idx="4807">
                  <c:v>0.49530125426632776</c:v>
                </c:pt>
                <c:pt idx="4808">
                  <c:v>0.47648333297973006</c:v>
                </c:pt>
                <c:pt idx="4809">
                  <c:v>0.47648333297973006</c:v>
                </c:pt>
                <c:pt idx="4810">
                  <c:v>0.47648333297973006</c:v>
                </c:pt>
                <c:pt idx="4811">
                  <c:v>0.23954179918788621</c:v>
                </c:pt>
                <c:pt idx="4812">
                  <c:v>0.23954179918788621</c:v>
                </c:pt>
                <c:pt idx="4813">
                  <c:v>0.22448530264710001</c:v>
                </c:pt>
                <c:pt idx="4814">
                  <c:v>0.22448530264710001</c:v>
                </c:pt>
                <c:pt idx="4815">
                  <c:v>0.22448530264710001</c:v>
                </c:pt>
                <c:pt idx="4816">
                  <c:v>0.20533081443135115</c:v>
                </c:pt>
                <c:pt idx="4817">
                  <c:v>0.20533081443135115</c:v>
                </c:pt>
                <c:pt idx="4818">
                  <c:v>0.33524483969742946</c:v>
                </c:pt>
                <c:pt idx="4819">
                  <c:v>0.33524483969742946</c:v>
                </c:pt>
                <c:pt idx="4820">
                  <c:v>0.33524483969742946</c:v>
                </c:pt>
                <c:pt idx="4821">
                  <c:v>0.28890208437290715</c:v>
                </c:pt>
                <c:pt idx="4822">
                  <c:v>0.28890208437290715</c:v>
                </c:pt>
                <c:pt idx="4823">
                  <c:v>0.16806045282097629</c:v>
                </c:pt>
                <c:pt idx="4824">
                  <c:v>0.16806045282097629</c:v>
                </c:pt>
                <c:pt idx="4825">
                  <c:v>0.16806045282097629</c:v>
                </c:pt>
                <c:pt idx="4826">
                  <c:v>0.11906788732681553</c:v>
                </c:pt>
                <c:pt idx="4827">
                  <c:v>0.11906788732681553</c:v>
                </c:pt>
                <c:pt idx="4828">
                  <c:v>0.13532094095186026</c:v>
                </c:pt>
                <c:pt idx="4829">
                  <c:v>0.13532094095186026</c:v>
                </c:pt>
                <c:pt idx="4830">
                  <c:v>0.16797257413496247</c:v>
                </c:pt>
                <c:pt idx="4831">
                  <c:v>0.57275225505353355</c:v>
                </c:pt>
                <c:pt idx="4832">
                  <c:v>0.57275225505353355</c:v>
                </c:pt>
                <c:pt idx="4833">
                  <c:v>0.67497540154514823</c:v>
                </c:pt>
                <c:pt idx="4834">
                  <c:v>0.67497540154514823</c:v>
                </c:pt>
                <c:pt idx="4835">
                  <c:v>0.29191105540390427</c:v>
                </c:pt>
                <c:pt idx="4836">
                  <c:v>0.29191105540390427</c:v>
                </c:pt>
                <c:pt idx="4837">
                  <c:v>0.29191105540390427</c:v>
                </c:pt>
                <c:pt idx="4838">
                  <c:v>0.19893898756589823</c:v>
                </c:pt>
                <c:pt idx="4839">
                  <c:v>0.19893898756589823</c:v>
                </c:pt>
                <c:pt idx="4840">
                  <c:v>0.1526361332634206</c:v>
                </c:pt>
                <c:pt idx="4841">
                  <c:v>0.1526361332634206</c:v>
                </c:pt>
                <c:pt idx="4842">
                  <c:v>0.1526361332634206</c:v>
                </c:pt>
                <c:pt idx="4843">
                  <c:v>0.17400453407867592</c:v>
                </c:pt>
                <c:pt idx="4844">
                  <c:v>0.17400453407867592</c:v>
                </c:pt>
                <c:pt idx="4845">
                  <c:v>0.29220921953669782</c:v>
                </c:pt>
                <c:pt idx="4846">
                  <c:v>0.29220921953669782</c:v>
                </c:pt>
                <c:pt idx="4847">
                  <c:v>0.29220921953669782</c:v>
                </c:pt>
                <c:pt idx="4848">
                  <c:v>0.14169359225061171</c:v>
                </c:pt>
                <c:pt idx="4849">
                  <c:v>0.14169359225061171</c:v>
                </c:pt>
                <c:pt idx="4850">
                  <c:v>3.6543812562116168E-2</c:v>
                </c:pt>
                <c:pt idx="4851">
                  <c:v>3.6543812562116168E-2</c:v>
                </c:pt>
                <c:pt idx="4852">
                  <c:v>3.6543812562116168E-2</c:v>
                </c:pt>
                <c:pt idx="4853">
                  <c:v>4.2828443101728161E-2</c:v>
                </c:pt>
                <c:pt idx="4854">
                  <c:v>4.2828443101728161E-2</c:v>
                </c:pt>
                <c:pt idx="4855">
                  <c:v>2.0256532229555466E-2</c:v>
                </c:pt>
                <c:pt idx="4856">
                  <c:v>2.0256532229555466E-2</c:v>
                </c:pt>
                <c:pt idx="4857">
                  <c:v>0.78810067139798412</c:v>
                </c:pt>
                <c:pt idx="4858">
                  <c:v>0.78810067139798412</c:v>
                </c:pt>
                <c:pt idx="4859">
                  <c:v>0.78810067139798412</c:v>
                </c:pt>
                <c:pt idx="4860">
                  <c:v>0.45014369878651395</c:v>
                </c:pt>
                <c:pt idx="4861">
                  <c:v>0.45014369878651395</c:v>
                </c:pt>
                <c:pt idx="4862">
                  <c:v>0.30591436817033013</c:v>
                </c:pt>
                <c:pt idx="4863">
                  <c:v>0.30591436817033013</c:v>
                </c:pt>
                <c:pt idx="4864">
                  <c:v>0.30591436817033013</c:v>
                </c:pt>
                <c:pt idx="4865">
                  <c:v>0.16871633125239544</c:v>
                </c:pt>
                <c:pt idx="4866">
                  <c:v>0.16871633125239544</c:v>
                </c:pt>
                <c:pt idx="4867">
                  <c:v>0.17140554303551678</c:v>
                </c:pt>
                <c:pt idx="4868">
                  <c:v>0.17140554303551678</c:v>
                </c:pt>
                <c:pt idx="4869">
                  <c:v>0.17140554303551678</c:v>
                </c:pt>
                <c:pt idx="4870">
                  <c:v>0.24611608238849883</c:v>
                </c:pt>
                <c:pt idx="4871">
                  <c:v>0.24611608238849883</c:v>
                </c:pt>
                <c:pt idx="4872">
                  <c:v>0.23709679819182455</c:v>
                </c:pt>
                <c:pt idx="4873">
                  <c:v>0.23709679819182455</c:v>
                </c:pt>
                <c:pt idx="4874">
                  <c:v>0.23709679819182455</c:v>
                </c:pt>
                <c:pt idx="4875">
                  <c:v>0.14613040680374931</c:v>
                </c:pt>
                <c:pt idx="4876">
                  <c:v>0.14613040680374931</c:v>
                </c:pt>
                <c:pt idx="4877">
                  <c:v>0.22484809713627429</c:v>
                </c:pt>
                <c:pt idx="4878">
                  <c:v>0.22484809713627429</c:v>
                </c:pt>
                <c:pt idx="4879">
                  <c:v>0.25625562609577179</c:v>
                </c:pt>
                <c:pt idx="4880">
                  <c:v>0.25625562609577179</c:v>
                </c:pt>
                <c:pt idx="4881">
                  <c:v>0.25625562609577179</c:v>
                </c:pt>
                <c:pt idx="4882">
                  <c:v>0.262338077967252</c:v>
                </c:pt>
                <c:pt idx="4883">
                  <c:v>0.262338077967252</c:v>
                </c:pt>
                <c:pt idx="4884">
                  <c:v>0.49206608559849091</c:v>
                </c:pt>
                <c:pt idx="4885">
                  <c:v>0.49206608559849091</c:v>
                </c:pt>
                <c:pt idx="4886">
                  <c:v>0.49206608559849091</c:v>
                </c:pt>
                <c:pt idx="4887">
                  <c:v>0.22307607500965099</c:v>
                </c:pt>
                <c:pt idx="4888">
                  <c:v>0.22307607500965099</c:v>
                </c:pt>
                <c:pt idx="4889">
                  <c:v>0.15511147763490049</c:v>
                </c:pt>
                <c:pt idx="4890">
                  <c:v>0.15511147763490049</c:v>
                </c:pt>
                <c:pt idx="4891">
                  <c:v>0.15511147763490049</c:v>
                </c:pt>
                <c:pt idx="4892">
                  <c:v>0.16128229037997222</c:v>
                </c:pt>
                <c:pt idx="4893">
                  <c:v>0.16128229037997222</c:v>
                </c:pt>
                <c:pt idx="4894">
                  <c:v>0.26576226416550025</c:v>
                </c:pt>
                <c:pt idx="4895">
                  <c:v>0.26576226416550025</c:v>
                </c:pt>
                <c:pt idx="4896">
                  <c:v>0.23517512570630161</c:v>
                </c:pt>
                <c:pt idx="4897">
                  <c:v>0.23517512570630161</c:v>
                </c:pt>
                <c:pt idx="4898">
                  <c:v>0.23517512570630161</c:v>
                </c:pt>
                <c:pt idx="4899">
                  <c:v>6.7890030510074473E-2</c:v>
                </c:pt>
                <c:pt idx="4900">
                  <c:v>6.7890030510074473E-2</c:v>
                </c:pt>
                <c:pt idx="4901">
                  <c:v>5.7082385777340212E-2</c:v>
                </c:pt>
                <c:pt idx="4902">
                  <c:v>5.7082385777340212E-2</c:v>
                </c:pt>
                <c:pt idx="4903">
                  <c:v>5.7082385777340212E-2</c:v>
                </c:pt>
                <c:pt idx="4904">
                  <c:v>3.4729500001791022E-2</c:v>
                </c:pt>
                <c:pt idx="4905">
                  <c:v>3.4729500001791022E-2</c:v>
                </c:pt>
                <c:pt idx="4906">
                  <c:v>0.24192799052046793</c:v>
                </c:pt>
                <c:pt idx="4907">
                  <c:v>0.24192799052046793</c:v>
                </c:pt>
                <c:pt idx="4908">
                  <c:v>0.24192799052046793</c:v>
                </c:pt>
                <c:pt idx="4909">
                  <c:v>0.6499546881444942</c:v>
                </c:pt>
                <c:pt idx="4910">
                  <c:v>0.6499546881444942</c:v>
                </c:pt>
                <c:pt idx="4911">
                  <c:v>0.19846807973343586</c:v>
                </c:pt>
                <c:pt idx="4912">
                  <c:v>0.19846807973343586</c:v>
                </c:pt>
                <c:pt idx="4913">
                  <c:v>0.19846807973343586</c:v>
                </c:pt>
                <c:pt idx="4914">
                  <c:v>0.18024628006060675</c:v>
                </c:pt>
                <c:pt idx="4915">
                  <c:v>0.18024628006060675</c:v>
                </c:pt>
                <c:pt idx="4916">
                  <c:v>0.17220916029650959</c:v>
                </c:pt>
                <c:pt idx="4917">
                  <c:v>0.17220916029650959</c:v>
                </c:pt>
                <c:pt idx="4918">
                  <c:v>0.3213440606751789</c:v>
                </c:pt>
                <c:pt idx="4919">
                  <c:v>0.3213440606751789</c:v>
                </c:pt>
                <c:pt idx="4920">
                  <c:v>0.3213440606751789</c:v>
                </c:pt>
                <c:pt idx="4921">
                  <c:v>0.2394967318703671</c:v>
                </c:pt>
                <c:pt idx="4922">
                  <c:v>0.2394967318703671</c:v>
                </c:pt>
                <c:pt idx="4923">
                  <c:v>0.25926521708222572</c:v>
                </c:pt>
                <c:pt idx="4924">
                  <c:v>0.25926521708222572</c:v>
                </c:pt>
                <c:pt idx="4925">
                  <c:v>0.25926521708222572</c:v>
                </c:pt>
                <c:pt idx="4926">
                  <c:v>0.14450936105186349</c:v>
                </c:pt>
                <c:pt idx="4927">
                  <c:v>0.14450936105186349</c:v>
                </c:pt>
                <c:pt idx="4928">
                  <c:v>0.15008418995104586</c:v>
                </c:pt>
                <c:pt idx="4929">
                  <c:v>0.1467828927011407</c:v>
                </c:pt>
                <c:pt idx="4930">
                  <c:v>0.1467828927011407</c:v>
                </c:pt>
                <c:pt idx="4931">
                  <c:v>0.25381978666368404</c:v>
                </c:pt>
                <c:pt idx="4932">
                  <c:v>0.25381978666368404</c:v>
                </c:pt>
                <c:pt idx="4933">
                  <c:v>0.55311144622382458</c:v>
                </c:pt>
                <c:pt idx="4934">
                  <c:v>0.55311144622382458</c:v>
                </c:pt>
                <c:pt idx="4935">
                  <c:v>0.55311144622382458</c:v>
                </c:pt>
                <c:pt idx="4936">
                  <c:v>0.37792460542590572</c:v>
                </c:pt>
                <c:pt idx="4937">
                  <c:v>0.37792460542590572</c:v>
                </c:pt>
                <c:pt idx="4938">
                  <c:v>0.15873169030442005</c:v>
                </c:pt>
                <c:pt idx="4939">
                  <c:v>0.15873169030442005</c:v>
                </c:pt>
                <c:pt idx="4940">
                  <c:v>0.15873169030442005</c:v>
                </c:pt>
                <c:pt idx="4941">
                  <c:v>0.21721723762727363</c:v>
                </c:pt>
                <c:pt idx="4942">
                  <c:v>0.21721723762727363</c:v>
                </c:pt>
                <c:pt idx="4943">
                  <c:v>0.20295469737494343</c:v>
                </c:pt>
                <c:pt idx="4944">
                  <c:v>0.20295469737494343</c:v>
                </c:pt>
                <c:pt idx="4945">
                  <c:v>0.20295469737494343</c:v>
                </c:pt>
                <c:pt idx="4946">
                  <c:v>0.26887853915349402</c:v>
                </c:pt>
                <c:pt idx="4947">
                  <c:v>0.26887853915349402</c:v>
                </c:pt>
                <c:pt idx="4948">
                  <c:v>0.35372540188956991</c:v>
                </c:pt>
                <c:pt idx="4949">
                  <c:v>0.35372540188956991</c:v>
                </c:pt>
                <c:pt idx="4950">
                  <c:v>0.35372540188956991</c:v>
                </c:pt>
                <c:pt idx="4951">
                  <c:v>0.40901671482572588</c:v>
                </c:pt>
                <c:pt idx="4952">
                  <c:v>0.40901671482572588</c:v>
                </c:pt>
                <c:pt idx="4953">
                  <c:v>0.27654525275308467</c:v>
                </c:pt>
                <c:pt idx="4954">
                  <c:v>0.27654525275308467</c:v>
                </c:pt>
                <c:pt idx="4955">
                  <c:v>0.27654525275308467</c:v>
                </c:pt>
                <c:pt idx="4956">
                  <c:v>0.22959304677247075</c:v>
                </c:pt>
                <c:pt idx="4957">
                  <c:v>0.22959304677247075</c:v>
                </c:pt>
                <c:pt idx="4958">
                  <c:v>0.54037411694233639</c:v>
                </c:pt>
                <c:pt idx="4959">
                  <c:v>0.54037411694233639</c:v>
                </c:pt>
                <c:pt idx="4960">
                  <c:v>0.66912694841667386</c:v>
                </c:pt>
                <c:pt idx="4961">
                  <c:v>0.66912694841667386</c:v>
                </c:pt>
                <c:pt idx="4962">
                  <c:v>0.66912694841667386</c:v>
                </c:pt>
                <c:pt idx="4963">
                  <c:v>0.3204392356858492</c:v>
                </c:pt>
                <c:pt idx="4964">
                  <c:v>0.3204392356858492</c:v>
                </c:pt>
                <c:pt idx="4965">
                  <c:v>0.30227571182596769</c:v>
                </c:pt>
                <c:pt idx="4966">
                  <c:v>0.30227571182596769</c:v>
                </c:pt>
                <c:pt idx="4967">
                  <c:v>0.30227571182596769</c:v>
                </c:pt>
                <c:pt idx="4968">
                  <c:v>0.17076111655906526</c:v>
                </c:pt>
                <c:pt idx="4969">
                  <c:v>0.17076111655906526</c:v>
                </c:pt>
                <c:pt idx="4970">
                  <c:v>0.31360140253211916</c:v>
                </c:pt>
                <c:pt idx="4971">
                  <c:v>0.31360140253211916</c:v>
                </c:pt>
                <c:pt idx="4972">
                  <c:v>0.31360140253211916</c:v>
                </c:pt>
                <c:pt idx="4973">
                  <c:v>0.22731116294551046</c:v>
                </c:pt>
                <c:pt idx="4974">
                  <c:v>0.22731116294551046</c:v>
                </c:pt>
                <c:pt idx="4975">
                  <c:v>0.16113510262191552</c:v>
                </c:pt>
                <c:pt idx="4976">
                  <c:v>0.16113510262191552</c:v>
                </c:pt>
                <c:pt idx="4977">
                  <c:v>0.16113510262191552</c:v>
                </c:pt>
                <c:pt idx="4978">
                  <c:v>6.1466250107114609E-2</c:v>
                </c:pt>
                <c:pt idx="4979">
                  <c:v>6.1466250107114609E-2</c:v>
                </c:pt>
                <c:pt idx="4980">
                  <c:v>5.6748470879865689E-2</c:v>
                </c:pt>
                <c:pt idx="4981">
                  <c:v>5.6748470879865689E-2</c:v>
                </c:pt>
                <c:pt idx="4982">
                  <c:v>5.6748470879865689E-2</c:v>
                </c:pt>
                <c:pt idx="4983">
                  <c:v>0.1580583153523292</c:v>
                </c:pt>
                <c:pt idx="4984">
                  <c:v>0.1580583153523292</c:v>
                </c:pt>
                <c:pt idx="4985">
                  <c:v>0.70669087615686943</c:v>
                </c:pt>
                <c:pt idx="4986">
                  <c:v>0.70669087615686943</c:v>
                </c:pt>
                <c:pt idx="4987">
                  <c:v>0.48430558651506045</c:v>
                </c:pt>
                <c:pt idx="4988">
                  <c:v>0.48430558651506045</c:v>
                </c:pt>
                <c:pt idx="4989">
                  <c:v>0.48430558651506045</c:v>
                </c:pt>
                <c:pt idx="4990">
                  <c:v>0.36816798753917152</c:v>
                </c:pt>
                <c:pt idx="4991">
                  <c:v>0.36816798753917152</c:v>
                </c:pt>
                <c:pt idx="4992">
                  <c:v>0.2370462373801184</c:v>
                </c:pt>
                <c:pt idx="4993">
                  <c:v>0.2370462373801184</c:v>
                </c:pt>
                <c:pt idx="4994">
                  <c:v>0.2370462373801184</c:v>
                </c:pt>
                <c:pt idx="4995">
                  <c:v>0.30964770548974718</c:v>
                </c:pt>
                <c:pt idx="4996">
                  <c:v>0.30964770548974718</c:v>
                </c:pt>
                <c:pt idx="4997">
                  <c:v>0.34002800269914901</c:v>
                </c:pt>
                <c:pt idx="4998">
                  <c:v>0.34002800269914901</c:v>
                </c:pt>
                <c:pt idx="4999">
                  <c:v>0.34002800269914901</c:v>
                </c:pt>
                <c:pt idx="5000">
                  <c:v>0.15529267683816109</c:v>
                </c:pt>
                <c:pt idx="5001">
                  <c:v>0.15529267683816109</c:v>
                </c:pt>
                <c:pt idx="5002">
                  <c:v>0.141286272904943</c:v>
                </c:pt>
                <c:pt idx="5003">
                  <c:v>0.141286272904943</c:v>
                </c:pt>
                <c:pt idx="5004">
                  <c:v>6.509432846149367E-2</c:v>
                </c:pt>
                <c:pt idx="5005">
                  <c:v>6.509432846149367E-2</c:v>
                </c:pt>
                <c:pt idx="5006">
                  <c:v>6.509432846149367E-2</c:v>
                </c:pt>
                <c:pt idx="5007">
                  <c:v>0.33560517158576131</c:v>
                </c:pt>
                <c:pt idx="5008">
                  <c:v>0.33560517158576131</c:v>
                </c:pt>
                <c:pt idx="5009">
                  <c:v>0.5557451547725698</c:v>
                </c:pt>
                <c:pt idx="5010">
                  <c:v>0.5557451547725698</c:v>
                </c:pt>
                <c:pt idx="5011">
                  <c:v>0.5557451547725698</c:v>
                </c:pt>
                <c:pt idx="5012">
                  <c:v>0.61079141309340357</c:v>
                </c:pt>
                <c:pt idx="5013">
                  <c:v>0.61079141309340357</c:v>
                </c:pt>
                <c:pt idx="5014">
                  <c:v>0.33247766851560373</c:v>
                </c:pt>
                <c:pt idx="5015">
                  <c:v>0.33247766851560373</c:v>
                </c:pt>
                <c:pt idx="5016">
                  <c:v>0.33247766851560373</c:v>
                </c:pt>
                <c:pt idx="5017">
                  <c:v>0.19850112680348503</c:v>
                </c:pt>
                <c:pt idx="5018">
                  <c:v>0.19850112680348503</c:v>
                </c:pt>
                <c:pt idx="5019">
                  <c:v>0.29453274370517946</c:v>
                </c:pt>
                <c:pt idx="5020">
                  <c:v>0.29453274370517946</c:v>
                </c:pt>
                <c:pt idx="5021">
                  <c:v>0.29453274370517946</c:v>
                </c:pt>
                <c:pt idx="5022">
                  <c:v>0.31327785466756258</c:v>
                </c:pt>
                <c:pt idx="5023">
                  <c:v>0.31327785466756258</c:v>
                </c:pt>
                <c:pt idx="5024">
                  <c:v>0.21560600783678854</c:v>
                </c:pt>
                <c:pt idx="5025">
                  <c:v>0.21560600783678854</c:v>
                </c:pt>
                <c:pt idx="5026">
                  <c:v>0.21560600783678854</c:v>
                </c:pt>
                <c:pt idx="5027">
                  <c:v>0.1284470384452287</c:v>
                </c:pt>
                <c:pt idx="5028">
                  <c:v>0.1284470384452287</c:v>
                </c:pt>
                <c:pt idx="5029">
                  <c:v>8.9438588659003393E-2</c:v>
                </c:pt>
                <c:pt idx="5030">
                  <c:v>8.9438588659003393E-2</c:v>
                </c:pt>
                <c:pt idx="5031">
                  <c:v>8.9438588659003393E-2</c:v>
                </c:pt>
                <c:pt idx="5032">
                  <c:v>9.7765778692984834E-2</c:v>
                </c:pt>
                <c:pt idx="5033">
                  <c:v>9.7765778692984834E-2</c:v>
                </c:pt>
                <c:pt idx="5034">
                  <c:v>0.39499056703330465</c:v>
                </c:pt>
                <c:pt idx="5035">
                  <c:v>0.39499056703330465</c:v>
                </c:pt>
                <c:pt idx="5036">
                  <c:v>0.39499056703330465</c:v>
                </c:pt>
                <c:pt idx="5037">
                  <c:v>0.3317216328359277</c:v>
                </c:pt>
                <c:pt idx="5038">
                  <c:v>0.3317216328359277</c:v>
                </c:pt>
                <c:pt idx="5039">
                  <c:v>0.23964622724040222</c:v>
                </c:pt>
                <c:pt idx="5040">
                  <c:v>0.23964622724040222</c:v>
                </c:pt>
                <c:pt idx="5041">
                  <c:v>0.17082355985036207</c:v>
                </c:pt>
                <c:pt idx="5042">
                  <c:v>0.17082355985036207</c:v>
                </c:pt>
                <c:pt idx="5043">
                  <c:v>0.17082355985036207</c:v>
                </c:pt>
                <c:pt idx="5044">
                  <c:v>0.16537068996633794</c:v>
                </c:pt>
                <c:pt idx="5045">
                  <c:v>0.16537068996633794</c:v>
                </c:pt>
                <c:pt idx="5046">
                  <c:v>0.29623076725962899</c:v>
                </c:pt>
                <c:pt idx="5047">
                  <c:v>0.29623076725962899</c:v>
                </c:pt>
                <c:pt idx="5048">
                  <c:v>0.29623076725962899</c:v>
                </c:pt>
                <c:pt idx="5049">
                  <c:v>0.3076409096757966</c:v>
                </c:pt>
                <c:pt idx="5050">
                  <c:v>0.3076409096757966</c:v>
                </c:pt>
                <c:pt idx="5051">
                  <c:v>0.1158026680403042</c:v>
                </c:pt>
                <c:pt idx="5052">
                  <c:v>0.1158026680403042</c:v>
                </c:pt>
                <c:pt idx="5053">
                  <c:v>3.808819909965943E-2</c:v>
                </c:pt>
                <c:pt idx="5054">
                  <c:v>3.808819909965943E-2</c:v>
                </c:pt>
                <c:pt idx="5055">
                  <c:v>3.808819909965943E-2</c:v>
                </c:pt>
                <c:pt idx="5056">
                  <c:v>3.3640554699634388E-2</c:v>
                </c:pt>
                <c:pt idx="5057">
                  <c:v>3.3640554699634388E-2</c:v>
                </c:pt>
                <c:pt idx="5058">
                  <c:v>8.19066809293158E-2</c:v>
                </c:pt>
                <c:pt idx="5059">
                  <c:v>8.19066809293158E-2</c:v>
                </c:pt>
                <c:pt idx="5060">
                  <c:v>8.19066809293158E-2</c:v>
                </c:pt>
                <c:pt idx="5061">
                  <c:v>0.61829969363178627</c:v>
                </c:pt>
                <c:pt idx="5062">
                  <c:v>0.61829969363178627</c:v>
                </c:pt>
                <c:pt idx="5063">
                  <c:v>0.45072855787614935</c:v>
                </c:pt>
                <c:pt idx="5064">
                  <c:v>0.45072855787614935</c:v>
                </c:pt>
                <c:pt idx="5065">
                  <c:v>0.45072855787614935</c:v>
                </c:pt>
                <c:pt idx="5066">
                  <c:v>0.25232292143400969</c:v>
                </c:pt>
                <c:pt idx="5067">
                  <c:v>0.25232292143400969</c:v>
                </c:pt>
                <c:pt idx="5068">
                  <c:v>0.24852497097919668</c:v>
                </c:pt>
                <c:pt idx="5069">
                  <c:v>0.24852497097919668</c:v>
                </c:pt>
                <c:pt idx="5070">
                  <c:v>0.24852497097919668</c:v>
                </c:pt>
                <c:pt idx="5071">
                  <c:v>0.26882599792852258</c:v>
                </c:pt>
                <c:pt idx="5072">
                  <c:v>0.26882599792852258</c:v>
                </c:pt>
                <c:pt idx="5073">
                  <c:v>0.37853801690852795</c:v>
                </c:pt>
                <c:pt idx="5074">
                  <c:v>0.37853801690852795</c:v>
                </c:pt>
                <c:pt idx="5075">
                  <c:v>0.17051692299299087</c:v>
                </c:pt>
                <c:pt idx="5076">
                  <c:v>0.17051692299299087</c:v>
                </c:pt>
                <c:pt idx="5077">
                  <c:v>0.17051692299299087</c:v>
                </c:pt>
                <c:pt idx="5078">
                  <c:v>0.11769738968443721</c:v>
                </c:pt>
                <c:pt idx="5079">
                  <c:v>0.11769738968443721</c:v>
                </c:pt>
                <c:pt idx="5080">
                  <c:v>4.0830115707108844E-2</c:v>
                </c:pt>
                <c:pt idx="5081">
                  <c:v>4.0830115707108844E-2</c:v>
                </c:pt>
                <c:pt idx="5082">
                  <c:v>4.0830115707108844E-2</c:v>
                </c:pt>
                <c:pt idx="5083">
                  <c:v>4.0028099997713125E-2</c:v>
                </c:pt>
                <c:pt idx="5084">
                  <c:v>4.0028099997713125E-2</c:v>
                </c:pt>
                <c:pt idx="5085">
                  <c:v>0.56573119062032295</c:v>
                </c:pt>
                <c:pt idx="5086">
                  <c:v>0.56573119062032295</c:v>
                </c:pt>
                <c:pt idx="5087">
                  <c:v>0.56573119062032295</c:v>
                </c:pt>
                <c:pt idx="5088">
                  <c:v>0.65209298339924771</c:v>
                </c:pt>
                <c:pt idx="5089">
                  <c:v>0.65209298339924771</c:v>
                </c:pt>
                <c:pt idx="5090">
                  <c:v>0.2231325426191825</c:v>
                </c:pt>
                <c:pt idx="5091">
                  <c:v>0.2231325426191825</c:v>
                </c:pt>
                <c:pt idx="5092">
                  <c:v>0.19281503312077589</c:v>
                </c:pt>
                <c:pt idx="5093">
                  <c:v>0.19281503312077589</c:v>
                </c:pt>
                <c:pt idx="5094">
                  <c:v>0.19281503312077589</c:v>
                </c:pt>
                <c:pt idx="5095">
                  <c:v>0.18872229384621231</c:v>
                </c:pt>
                <c:pt idx="5096">
                  <c:v>0.18872229384621231</c:v>
                </c:pt>
                <c:pt idx="5097">
                  <c:v>0.2481654484771556</c:v>
                </c:pt>
                <c:pt idx="5098">
                  <c:v>0.2481654484771556</c:v>
                </c:pt>
                <c:pt idx="5099">
                  <c:v>0.2481654484771556</c:v>
                </c:pt>
                <c:pt idx="5100">
                  <c:v>0.19865079438336936</c:v>
                </c:pt>
                <c:pt idx="5101">
                  <c:v>0.19865079438336936</c:v>
                </c:pt>
                <c:pt idx="5102">
                  <c:v>8.4373552576218078E-2</c:v>
                </c:pt>
                <c:pt idx="5103">
                  <c:v>8.4373552576218078E-2</c:v>
                </c:pt>
                <c:pt idx="5104">
                  <c:v>8.4373552576218078E-2</c:v>
                </c:pt>
                <c:pt idx="5105">
                  <c:v>4.575753889944964E-2</c:v>
                </c:pt>
                <c:pt idx="5106">
                  <c:v>4.575753889944964E-2</c:v>
                </c:pt>
                <c:pt idx="5107">
                  <c:v>4.1031385968286448E-2</c:v>
                </c:pt>
                <c:pt idx="5108">
                  <c:v>4.1031385968286448E-2</c:v>
                </c:pt>
                <c:pt idx="5109">
                  <c:v>2.0684389752356747E-2</c:v>
                </c:pt>
                <c:pt idx="5110">
                  <c:v>2.0684389752356747E-2</c:v>
                </c:pt>
                <c:pt idx="5111">
                  <c:v>2.0684389752356747E-2</c:v>
                </c:pt>
                <c:pt idx="5112">
                  <c:v>0.56878474678126145</c:v>
                </c:pt>
                <c:pt idx="5113">
                  <c:v>0.56878474678126145</c:v>
                </c:pt>
                <c:pt idx="5114">
                  <c:v>0.21801415592513493</c:v>
                </c:pt>
                <c:pt idx="5115">
                  <c:v>0.21801415592513493</c:v>
                </c:pt>
                <c:pt idx="5116">
                  <c:v>0.21801415592513493</c:v>
                </c:pt>
                <c:pt idx="5117">
                  <c:v>0.26380957668614807</c:v>
                </c:pt>
                <c:pt idx="5118">
                  <c:v>0.26380957668614807</c:v>
                </c:pt>
                <c:pt idx="5119">
                  <c:v>0.17510197578426448</c:v>
                </c:pt>
                <c:pt idx="5120">
                  <c:v>0.17510197578426448</c:v>
                </c:pt>
                <c:pt idx="5121">
                  <c:v>0.17510197578426448</c:v>
                </c:pt>
                <c:pt idx="5122">
                  <c:v>0.18643374549809053</c:v>
                </c:pt>
                <c:pt idx="5123">
                  <c:v>0.18643374549809053</c:v>
                </c:pt>
                <c:pt idx="5124">
                  <c:v>0.28332759989342321</c:v>
                </c:pt>
                <c:pt idx="5125">
                  <c:v>0.28332759989342321</c:v>
                </c:pt>
                <c:pt idx="5126">
                  <c:v>0.28332759989342321</c:v>
                </c:pt>
                <c:pt idx="5127">
                  <c:v>0.20239982002004259</c:v>
                </c:pt>
                <c:pt idx="5128">
                  <c:v>0.20239982002004259</c:v>
                </c:pt>
                <c:pt idx="5129">
                  <c:v>0.28448114756786025</c:v>
                </c:pt>
                <c:pt idx="5130">
                  <c:v>0.28448114756786025</c:v>
                </c:pt>
                <c:pt idx="5131">
                  <c:v>0.28448114756786025</c:v>
                </c:pt>
                <c:pt idx="5132">
                  <c:v>8.2916485042679108E-2</c:v>
                </c:pt>
                <c:pt idx="5133">
                  <c:v>8.2916485042679108E-2</c:v>
                </c:pt>
                <c:pt idx="5134">
                  <c:v>4.1696740246654165E-2</c:v>
                </c:pt>
                <c:pt idx="5135">
                  <c:v>4.1696740246654165E-2</c:v>
                </c:pt>
                <c:pt idx="5136">
                  <c:v>0.29201844546582562</c:v>
                </c:pt>
                <c:pt idx="5137">
                  <c:v>0.29201844546582562</c:v>
                </c:pt>
                <c:pt idx="5138">
                  <c:v>0.29201844546582562</c:v>
                </c:pt>
                <c:pt idx="5139">
                  <c:v>0.47196110234142102</c:v>
                </c:pt>
                <c:pt idx="5140">
                  <c:v>0.47196110234142102</c:v>
                </c:pt>
                <c:pt idx="5141">
                  <c:v>0.16943389525177524</c:v>
                </c:pt>
                <c:pt idx="5142">
                  <c:v>0.16943389525177524</c:v>
                </c:pt>
                <c:pt idx="5143">
                  <c:v>0.16943389525177524</c:v>
                </c:pt>
                <c:pt idx="5144">
                  <c:v>0.13522638052369965</c:v>
                </c:pt>
                <c:pt idx="5145">
                  <c:v>0.13522638052369965</c:v>
                </c:pt>
                <c:pt idx="5146">
                  <c:v>7.9961277926582058E-2</c:v>
                </c:pt>
                <c:pt idx="5147">
                  <c:v>7.9961277926582058E-2</c:v>
                </c:pt>
                <c:pt idx="5148">
                  <c:v>7.9961277926582058E-2</c:v>
                </c:pt>
                <c:pt idx="5149">
                  <c:v>0.28701035918014944</c:v>
                </c:pt>
                <c:pt idx="5150">
                  <c:v>0.28701035918014944</c:v>
                </c:pt>
                <c:pt idx="5151">
                  <c:v>0.36291844582402183</c:v>
                </c:pt>
                <c:pt idx="5152">
                  <c:v>0.36291844582402183</c:v>
                </c:pt>
                <c:pt idx="5153">
                  <c:v>0.36291844582402183</c:v>
                </c:pt>
                <c:pt idx="5154">
                  <c:v>0.33747275295767054</c:v>
                </c:pt>
                <c:pt idx="5155">
                  <c:v>0.33747275295767054</c:v>
                </c:pt>
                <c:pt idx="5156">
                  <c:v>0.43907232758556614</c:v>
                </c:pt>
                <c:pt idx="5157">
                  <c:v>0.43907232758556614</c:v>
                </c:pt>
                <c:pt idx="5158">
                  <c:v>0.14576041394288117</c:v>
                </c:pt>
                <c:pt idx="5159">
                  <c:v>0.14576041394288117</c:v>
                </c:pt>
                <c:pt idx="5160">
                  <c:v>0.14576041394288117</c:v>
                </c:pt>
                <c:pt idx="5161">
                  <c:v>0.40920910766918034</c:v>
                </c:pt>
                <c:pt idx="5162">
                  <c:v>0.40920910766918034</c:v>
                </c:pt>
                <c:pt idx="5163">
                  <c:v>0.44801597721649977</c:v>
                </c:pt>
                <c:pt idx="5164">
                  <c:v>0.44801597721649977</c:v>
                </c:pt>
                <c:pt idx="5165">
                  <c:v>0.44801597721649977</c:v>
                </c:pt>
                <c:pt idx="5166">
                  <c:v>0.29201431242944631</c:v>
                </c:pt>
                <c:pt idx="5167">
                  <c:v>0.29201431242944631</c:v>
                </c:pt>
                <c:pt idx="5168">
                  <c:v>0.12336868193061268</c:v>
                </c:pt>
                <c:pt idx="5169">
                  <c:v>0.12336868193061268</c:v>
                </c:pt>
                <c:pt idx="5170">
                  <c:v>0.12336868193061268</c:v>
                </c:pt>
                <c:pt idx="5171">
                  <c:v>0.13236555301542224</c:v>
                </c:pt>
                <c:pt idx="5172">
                  <c:v>0.13236555301542224</c:v>
                </c:pt>
                <c:pt idx="5173">
                  <c:v>0.56270532580312582</c:v>
                </c:pt>
                <c:pt idx="5174">
                  <c:v>0.56270532580312582</c:v>
                </c:pt>
                <c:pt idx="5175">
                  <c:v>0.56270532580312582</c:v>
                </c:pt>
                <c:pt idx="5176">
                  <c:v>0.50874798480034655</c:v>
                </c:pt>
                <c:pt idx="5177">
                  <c:v>0.50874798480034655</c:v>
                </c:pt>
                <c:pt idx="5178">
                  <c:v>0.17793735928733251</c:v>
                </c:pt>
                <c:pt idx="5179">
                  <c:v>0.17793735928733251</c:v>
                </c:pt>
                <c:pt idx="5180">
                  <c:v>0.17793735928733251</c:v>
                </c:pt>
                <c:pt idx="5181">
                  <c:v>0.12170256025071542</c:v>
                </c:pt>
                <c:pt idx="5182">
                  <c:v>0.12170256025071542</c:v>
                </c:pt>
                <c:pt idx="5183">
                  <c:v>8.5382917554466017E-2</c:v>
                </c:pt>
                <c:pt idx="5184">
                  <c:v>8.5382917554466017E-2</c:v>
                </c:pt>
                <c:pt idx="5185">
                  <c:v>8.5382917554466017E-2</c:v>
                </c:pt>
                <c:pt idx="5186">
                  <c:v>5.0694326002337191E-2</c:v>
                </c:pt>
                <c:pt idx="5187">
                  <c:v>5.0694326002337191E-2</c:v>
                </c:pt>
                <c:pt idx="5188">
                  <c:v>0.73124634742910133</c:v>
                </c:pt>
                <c:pt idx="5189">
                  <c:v>0.73124634742910133</c:v>
                </c:pt>
                <c:pt idx="5190">
                  <c:v>0.73124634742910133</c:v>
                </c:pt>
                <c:pt idx="5191">
                  <c:v>0.17429696362349389</c:v>
                </c:pt>
                <c:pt idx="5192">
                  <c:v>0.17429696362349389</c:v>
                </c:pt>
                <c:pt idx="5193">
                  <c:v>0.13024482316528332</c:v>
                </c:pt>
                <c:pt idx="5194">
                  <c:v>0.13024482316528332</c:v>
                </c:pt>
                <c:pt idx="5195">
                  <c:v>0.16264970546605123</c:v>
                </c:pt>
                <c:pt idx="5196">
                  <c:v>0.16264970546605123</c:v>
                </c:pt>
                <c:pt idx="5197">
                  <c:v>0.16264970546605123</c:v>
                </c:pt>
                <c:pt idx="5198">
                  <c:v>0.18521133110498372</c:v>
                </c:pt>
                <c:pt idx="5199">
                  <c:v>0.18521133110498372</c:v>
                </c:pt>
                <c:pt idx="5200">
                  <c:v>0.36105913052487165</c:v>
                </c:pt>
                <c:pt idx="5201">
                  <c:v>0.36105913052487165</c:v>
                </c:pt>
                <c:pt idx="5202">
                  <c:v>0.36105913052487165</c:v>
                </c:pt>
                <c:pt idx="5203">
                  <c:v>0.16214110089761274</c:v>
                </c:pt>
                <c:pt idx="5204">
                  <c:v>0.16214110089761274</c:v>
                </c:pt>
                <c:pt idx="5205">
                  <c:v>8.7934421731725373E-2</c:v>
                </c:pt>
                <c:pt idx="5206">
                  <c:v>8.7934421731725373E-2</c:v>
                </c:pt>
                <c:pt idx="5207">
                  <c:v>8.7934421731725373E-2</c:v>
                </c:pt>
                <c:pt idx="5208">
                  <c:v>4.0965472648529677E-2</c:v>
                </c:pt>
                <c:pt idx="5209">
                  <c:v>4.0965472648529677E-2</c:v>
                </c:pt>
                <c:pt idx="5210">
                  <c:v>0.21307247375728564</c:v>
                </c:pt>
                <c:pt idx="5211">
                  <c:v>0.21307247375728564</c:v>
                </c:pt>
                <c:pt idx="5212">
                  <c:v>0.21307247375728564</c:v>
                </c:pt>
                <c:pt idx="5213">
                  <c:v>0.77424852443712666</c:v>
                </c:pt>
                <c:pt idx="5214">
                  <c:v>0.77424852443712666</c:v>
                </c:pt>
                <c:pt idx="5215">
                  <c:v>0.70494046636631535</c:v>
                </c:pt>
                <c:pt idx="5216">
                  <c:v>0.70494046636631535</c:v>
                </c:pt>
                <c:pt idx="5217">
                  <c:v>0.70494046636631535</c:v>
                </c:pt>
                <c:pt idx="5218">
                  <c:v>0.38315082992748234</c:v>
                </c:pt>
                <c:pt idx="5219">
                  <c:v>0.38315082992748234</c:v>
                </c:pt>
                <c:pt idx="5220">
                  <c:v>0.31901371699667175</c:v>
                </c:pt>
                <c:pt idx="5221">
                  <c:v>0.31901371699667175</c:v>
                </c:pt>
                <c:pt idx="5222">
                  <c:v>0.31901371699667175</c:v>
                </c:pt>
                <c:pt idx="5223">
                  <c:v>0.25355809657693673</c:v>
                </c:pt>
                <c:pt idx="5224">
                  <c:v>0.25355809657693673</c:v>
                </c:pt>
                <c:pt idx="5225">
                  <c:v>0.32421786419558918</c:v>
                </c:pt>
                <c:pt idx="5226">
                  <c:v>0.32421786419558918</c:v>
                </c:pt>
                <c:pt idx="5227">
                  <c:v>0.32421786419558918</c:v>
                </c:pt>
                <c:pt idx="5228">
                  <c:v>0.29503649195587189</c:v>
                </c:pt>
                <c:pt idx="5229">
                  <c:v>0.29503649195587189</c:v>
                </c:pt>
                <c:pt idx="5230">
                  <c:v>9.0461248237604444E-2</c:v>
                </c:pt>
                <c:pt idx="5231">
                  <c:v>9.0461248237604444E-2</c:v>
                </c:pt>
                <c:pt idx="5232">
                  <c:v>4.6712132535179786E-2</c:v>
                </c:pt>
                <c:pt idx="5233">
                  <c:v>4.6712132535179786E-2</c:v>
                </c:pt>
                <c:pt idx="5234">
                  <c:v>4.6712132535179786E-2</c:v>
                </c:pt>
                <c:pt idx="5235">
                  <c:v>7.6197691947164289E-2</c:v>
                </c:pt>
                <c:pt idx="5236">
                  <c:v>7.6197691947164289E-2</c:v>
                </c:pt>
                <c:pt idx="5237">
                  <c:v>0.22030187766598067</c:v>
                </c:pt>
                <c:pt idx="5238">
                  <c:v>0.22030187766598067</c:v>
                </c:pt>
                <c:pt idx="5239">
                  <c:v>0.22030187766598067</c:v>
                </c:pt>
                <c:pt idx="5240">
                  <c:v>0.54731830689889316</c:v>
                </c:pt>
                <c:pt idx="5241">
                  <c:v>0.54731830689889316</c:v>
                </c:pt>
                <c:pt idx="5242">
                  <c:v>0.14036393417395632</c:v>
                </c:pt>
                <c:pt idx="5243">
                  <c:v>0.14036393417395632</c:v>
                </c:pt>
                <c:pt idx="5244">
                  <c:v>0.14036393417395632</c:v>
                </c:pt>
                <c:pt idx="5245">
                  <c:v>0.14136753873275051</c:v>
                </c:pt>
                <c:pt idx="5246">
                  <c:v>0.14136753873275051</c:v>
                </c:pt>
                <c:pt idx="5247">
                  <c:v>0.13128586614527973</c:v>
                </c:pt>
                <c:pt idx="5248">
                  <c:v>0.13128586614527973</c:v>
                </c:pt>
                <c:pt idx="5249">
                  <c:v>0.13128586614527973</c:v>
                </c:pt>
                <c:pt idx="5250">
                  <c:v>0.14803935298142082</c:v>
                </c:pt>
                <c:pt idx="5251">
                  <c:v>0.14803935298142082</c:v>
                </c:pt>
                <c:pt idx="5252">
                  <c:v>0.20467922402517519</c:v>
                </c:pt>
                <c:pt idx="5253">
                  <c:v>0.20467922402517519</c:v>
                </c:pt>
                <c:pt idx="5254">
                  <c:v>0.28192448570561873</c:v>
                </c:pt>
                <c:pt idx="5255">
                  <c:v>0.28192448570561873</c:v>
                </c:pt>
                <c:pt idx="5256">
                  <c:v>0.28192448570561873</c:v>
                </c:pt>
                <c:pt idx="5257">
                  <c:v>0.13204524269602952</c:v>
                </c:pt>
                <c:pt idx="5258">
                  <c:v>0.13204524269602952</c:v>
                </c:pt>
                <c:pt idx="5259">
                  <c:v>7.9522401126059447E-2</c:v>
                </c:pt>
                <c:pt idx="5260">
                  <c:v>7.9522401126059447E-2</c:v>
                </c:pt>
                <c:pt idx="5261">
                  <c:v>7.9522401126059447E-2</c:v>
                </c:pt>
                <c:pt idx="5262">
                  <c:v>0.17281024155393351</c:v>
                </c:pt>
                <c:pt idx="5263">
                  <c:v>0.17281024155393351</c:v>
                </c:pt>
                <c:pt idx="5264">
                  <c:v>0.67337233450150946</c:v>
                </c:pt>
                <c:pt idx="5265">
                  <c:v>0.67337233450150946</c:v>
                </c:pt>
                <c:pt idx="5266">
                  <c:v>0.67337233450150946</c:v>
                </c:pt>
                <c:pt idx="5267">
                  <c:v>0.41936173932498783</c:v>
                </c:pt>
                <c:pt idx="5268">
                  <c:v>0.41936173932498783</c:v>
                </c:pt>
                <c:pt idx="5269">
                  <c:v>0.21874826929101637</c:v>
                </c:pt>
                <c:pt idx="5270">
                  <c:v>0.21874826929101637</c:v>
                </c:pt>
                <c:pt idx="5271">
                  <c:v>0.21874826929101637</c:v>
                </c:pt>
                <c:pt idx="5272">
                  <c:v>0.18693249966315767</c:v>
                </c:pt>
                <c:pt idx="5273">
                  <c:v>0.18693249966315767</c:v>
                </c:pt>
                <c:pt idx="5274">
                  <c:v>0.18385817499441373</c:v>
                </c:pt>
                <c:pt idx="5275">
                  <c:v>0.18385817499441373</c:v>
                </c:pt>
                <c:pt idx="5276">
                  <c:v>0.18385817499441373</c:v>
                </c:pt>
                <c:pt idx="5277">
                  <c:v>0.28294350304591059</c:v>
                </c:pt>
                <c:pt idx="5278">
                  <c:v>0.28294350304591059</c:v>
                </c:pt>
                <c:pt idx="5279">
                  <c:v>0.27428770217780746</c:v>
                </c:pt>
                <c:pt idx="5280">
                  <c:v>0.27428770217780746</c:v>
                </c:pt>
                <c:pt idx="5281">
                  <c:v>0.27428770217780746</c:v>
                </c:pt>
                <c:pt idx="5282">
                  <c:v>0.14697917748718584</c:v>
                </c:pt>
                <c:pt idx="5283">
                  <c:v>0.14697917748718584</c:v>
                </c:pt>
                <c:pt idx="5284">
                  <c:v>0.15174381070913845</c:v>
                </c:pt>
                <c:pt idx="5285">
                  <c:v>0.15174381070913845</c:v>
                </c:pt>
                <c:pt idx="5286">
                  <c:v>0.15174381070913845</c:v>
                </c:pt>
                <c:pt idx="5287">
                  <c:v>0.10380442037884505</c:v>
                </c:pt>
                <c:pt idx="5288">
                  <c:v>0.10380442037884505</c:v>
                </c:pt>
                <c:pt idx="5289">
                  <c:v>0.46960096635901327</c:v>
                </c:pt>
                <c:pt idx="5290">
                  <c:v>0.46960096635901327</c:v>
                </c:pt>
                <c:pt idx="5291">
                  <c:v>0.46960096635901327</c:v>
                </c:pt>
                <c:pt idx="5292">
                  <c:v>0.22247025798137562</c:v>
                </c:pt>
                <c:pt idx="5293">
                  <c:v>0.22247025798137562</c:v>
                </c:pt>
                <c:pt idx="5294">
                  <c:v>0.17392028902047899</c:v>
                </c:pt>
                <c:pt idx="5295">
                  <c:v>0.17392028902047899</c:v>
                </c:pt>
                <c:pt idx="5296">
                  <c:v>0.17392028902047899</c:v>
                </c:pt>
                <c:pt idx="5297">
                  <c:v>0.17326337732996513</c:v>
                </c:pt>
                <c:pt idx="5298">
                  <c:v>0.17326337732996513</c:v>
                </c:pt>
                <c:pt idx="5299">
                  <c:v>0.14684583540099985</c:v>
                </c:pt>
                <c:pt idx="5300">
                  <c:v>0.14684583540099985</c:v>
                </c:pt>
                <c:pt idx="5301">
                  <c:v>0.19330354079981987</c:v>
                </c:pt>
                <c:pt idx="5302">
                  <c:v>0.19330354079981987</c:v>
                </c:pt>
                <c:pt idx="5303">
                  <c:v>0.19330354079981987</c:v>
                </c:pt>
                <c:pt idx="5304">
                  <c:v>0.19215013089326211</c:v>
                </c:pt>
                <c:pt idx="5305">
                  <c:v>0.19215013089326211</c:v>
                </c:pt>
                <c:pt idx="5306">
                  <c:v>0.21255735965655015</c:v>
                </c:pt>
                <c:pt idx="5307">
                  <c:v>0.21255735965655015</c:v>
                </c:pt>
                <c:pt idx="5308">
                  <c:v>0.21255735965655015</c:v>
                </c:pt>
                <c:pt idx="5309">
                  <c:v>0.12418044471746997</c:v>
                </c:pt>
                <c:pt idx="5310">
                  <c:v>0.12418044471746997</c:v>
                </c:pt>
                <c:pt idx="5311">
                  <c:v>5.2667902536389401E-2</c:v>
                </c:pt>
                <c:pt idx="5312">
                  <c:v>5.2667902536389401E-2</c:v>
                </c:pt>
                <c:pt idx="5313">
                  <c:v>5.2667902536389401E-2</c:v>
                </c:pt>
                <c:pt idx="5314">
                  <c:v>0.14669570285452313</c:v>
                </c:pt>
                <c:pt idx="5315">
                  <c:v>0.14669570285452313</c:v>
                </c:pt>
                <c:pt idx="5316">
                  <c:v>0.58681787334337465</c:v>
                </c:pt>
                <c:pt idx="5317">
                  <c:v>0.58681787334337465</c:v>
                </c:pt>
                <c:pt idx="5318">
                  <c:v>0.58681787334337465</c:v>
                </c:pt>
                <c:pt idx="5319">
                  <c:v>0.29823938849798037</c:v>
                </c:pt>
                <c:pt idx="5320">
                  <c:v>0.29823938849798037</c:v>
                </c:pt>
                <c:pt idx="5321">
                  <c:v>0.19908677805842659</c:v>
                </c:pt>
                <c:pt idx="5322">
                  <c:v>0.19908677805842659</c:v>
                </c:pt>
                <c:pt idx="5323">
                  <c:v>0.19908677805842659</c:v>
                </c:pt>
                <c:pt idx="5324">
                  <c:v>0.18538955107785487</c:v>
                </c:pt>
                <c:pt idx="5325">
                  <c:v>0.18538955107785487</c:v>
                </c:pt>
                <c:pt idx="5326">
                  <c:v>0.19767965138113683</c:v>
                </c:pt>
                <c:pt idx="5327">
                  <c:v>0.19767965138113683</c:v>
                </c:pt>
                <c:pt idx="5328">
                  <c:v>0.19767965138113683</c:v>
                </c:pt>
                <c:pt idx="5329">
                  <c:v>0.23525384282834153</c:v>
                </c:pt>
                <c:pt idx="5330">
                  <c:v>0.23525384282834153</c:v>
                </c:pt>
                <c:pt idx="5331">
                  <c:v>0.16714543300857804</c:v>
                </c:pt>
                <c:pt idx="5332">
                  <c:v>0.16714543300857804</c:v>
                </c:pt>
                <c:pt idx="5333">
                  <c:v>0.16714543300857804</c:v>
                </c:pt>
                <c:pt idx="5334">
                  <c:v>8.3109583946515075E-2</c:v>
                </c:pt>
                <c:pt idx="5335">
                  <c:v>8.3109583946515075E-2</c:v>
                </c:pt>
                <c:pt idx="5336">
                  <c:v>8.2640923452584128E-2</c:v>
                </c:pt>
                <c:pt idx="5337">
                  <c:v>8.2640923452584128E-2</c:v>
                </c:pt>
                <c:pt idx="5338">
                  <c:v>8.2640923452584128E-2</c:v>
                </c:pt>
                <c:pt idx="5339">
                  <c:v>0.12933137046251147</c:v>
                </c:pt>
                <c:pt idx="5340">
                  <c:v>0.12933137046251147</c:v>
                </c:pt>
                <c:pt idx="5341">
                  <c:v>0.56302253634523403</c:v>
                </c:pt>
                <c:pt idx="5342">
                  <c:v>0.56302253634523403</c:v>
                </c:pt>
                <c:pt idx="5343">
                  <c:v>0.56302253634523403</c:v>
                </c:pt>
                <c:pt idx="5344">
                  <c:v>0.35297005504929002</c:v>
                </c:pt>
                <c:pt idx="5345">
                  <c:v>0.35297005504929002</c:v>
                </c:pt>
                <c:pt idx="5346">
                  <c:v>9.2173832134798558E-2</c:v>
                </c:pt>
                <c:pt idx="5347">
                  <c:v>9.2173832134798558E-2</c:v>
                </c:pt>
                <c:pt idx="5348">
                  <c:v>0.10658312962056242</c:v>
                </c:pt>
                <c:pt idx="5349">
                  <c:v>0.10658312962056242</c:v>
                </c:pt>
                <c:pt idx="5350">
                  <c:v>0.10658312962056242</c:v>
                </c:pt>
                <c:pt idx="5351">
                  <c:v>0.21291026930038492</c:v>
                </c:pt>
                <c:pt idx="5352">
                  <c:v>0.21291026930038492</c:v>
                </c:pt>
                <c:pt idx="5353">
                  <c:v>0.33749269485819994</c:v>
                </c:pt>
                <c:pt idx="5354">
                  <c:v>0.33749269485819994</c:v>
                </c:pt>
                <c:pt idx="5355">
                  <c:v>0.33749269485819994</c:v>
                </c:pt>
                <c:pt idx="5356">
                  <c:v>0.22143703332852999</c:v>
                </c:pt>
                <c:pt idx="5357">
                  <c:v>0.22143703332852999</c:v>
                </c:pt>
                <c:pt idx="5358">
                  <c:v>0.16403888787706039</c:v>
                </c:pt>
                <c:pt idx="5359">
                  <c:v>0.16403888787706039</c:v>
                </c:pt>
                <c:pt idx="5360">
                  <c:v>0.16403888787706039</c:v>
                </c:pt>
                <c:pt idx="5361">
                  <c:v>0.11231079476085301</c:v>
                </c:pt>
                <c:pt idx="5362">
                  <c:v>0.11231079476085301</c:v>
                </c:pt>
                <c:pt idx="5363">
                  <c:v>0.1423308289658623</c:v>
                </c:pt>
                <c:pt idx="5364">
                  <c:v>0.1423308289658623</c:v>
                </c:pt>
                <c:pt idx="5365">
                  <c:v>0.1423308289658623</c:v>
                </c:pt>
                <c:pt idx="5366">
                  <c:v>0.4136539472012879</c:v>
                </c:pt>
                <c:pt idx="5367">
                  <c:v>0.4136539472012879</c:v>
                </c:pt>
                <c:pt idx="5368">
                  <c:v>0.57881114861764704</c:v>
                </c:pt>
                <c:pt idx="5369">
                  <c:v>0.57881114861764704</c:v>
                </c:pt>
                <c:pt idx="5370">
                  <c:v>0.57881114861764704</c:v>
                </c:pt>
                <c:pt idx="5371">
                  <c:v>0.17857837600877099</c:v>
                </c:pt>
                <c:pt idx="5372">
                  <c:v>0.17857837600877099</c:v>
                </c:pt>
                <c:pt idx="5373">
                  <c:v>0.18024743386659595</c:v>
                </c:pt>
                <c:pt idx="5374">
                  <c:v>0.18024743386659595</c:v>
                </c:pt>
                <c:pt idx="5375">
                  <c:v>0.18024743386659595</c:v>
                </c:pt>
                <c:pt idx="5376">
                  <c:v>0.16175641853661316</c:v>
                </c:pt>
                <c:pt idx="5377">
                  <c:v>0.16175641853661316</c:v>
                </c:pt>
                <c:pt idx="5378">
                  <c:v>0.28093689666279387</c:v>
                </c:pt>
                <c:pt idx="5379">
                  <c:v>0.28093689666279387</c:v>
                </c:pt>
                <c:pt idx="5380">
                  <c:v>0.28093689666279387</c:v>
                </c:pt>
                <c:pt idx="5381">
                  <c:v>0.25604949090635598</c:v>
                </c:pt>
                <c:pt idx="5382">
                  <c:v>0.25604949090635598</c:v>
                </c:pt>
                <c:pt idx="5383">
                  <c:v>0.23240251269324411</c:v>
                </c:pt>
                <c:pt idx="5384">
                  <c:v>0.23240251269324411</c:v>
                </c:pt>
                <c:pt idx="5385">
                  <c:v>0.23240251269324411</c:v>
                </c:pt>
                <c:pt idx="5386">
                  <c:v>9.6518523029140907E-2</c:v>
                </c:pt>
                <c:pt idx="5387">
                  <c:v>9.6518523029140907E-2</c:v>
                </c:pt>
                <c:pt idx="5388">
                  <c:v>5.1791177889192311E-2</c:v>
                </c:pt>
                <c:pt idx="5389">
                  <c:v>5.1791177889192311E-2</c:v>
                </c:pt>
                <c:pt idx="5390">
                  <c:v>5.1791177889192311E-2</c:v>
                </c:pt>
                <c:pt idx="5391">
                  <c:v>0.65936726519462674</c:v>
                </c:pt>
                <c:pt idx="5392">
                  <c:v>0.65936726519462674</c:v>
                </c:pt>
                <c:pt idx="5393">
                  <c:v>0.66476108432137948</c:v>
                </c:pt>
                <c:pt idx="5394">
                  <c:v>0.66476108432137948</c:v>
                </c:pt>
                <c:pt idx="5395">
                  <c:v>0.66476108432137948</c:v>
                </c:pt>
                <c:pt idx="5396">
                  <c:v>0.33124664363004069</c:v>
                </c:pt>
                <c:pt idx="5397">
                  <c:v>0.33124664363004069</c:v>
                </c:pt>
                <c:pt idx="5398">
                  <c:v>0.25137719660551011</c:v>
                </c:pt>
                <c:pt idx="5399">
                  <c:v>0.25137719660551011</c:v>
                </c:pt>
                <c:pt idx="5400">
                  <c:v>0.13535015635276632</c:v>
                </c:pt>
                <c:pt idx="5401">
                  <c:v>0.13535015635276632</c:v>
                </c:pt>
                <c:pt idx="5402">
                  <c:v>0.13535015635276632</c:v>
                </c:pt>
                <c:pt idx="5403">
                  <c:v>0.18551755465871719</c:v>
                </c:pt>
                <c:pt idx="5404">
                  <c:v>0.18551755465871719</c:v>
                </c:pt>
                <c:pt idx="5405">
                  <c:v>0.32320571802827747</c:v>
                </c:pt>
                <c:pt idx="5406">
                  <c:v>0.32320571802827747</c:v>
                </c:pt>
                <c:pt idx="5407">
                  <c:v>0.32320571802827747</c:v>
                </c:pt>
                <c:pt idx="5408">
                  <c:v>0.26705087602461469</c:v>
                </c:pt>
                <c:pt idx="5409">
                  <c:v>0.26705087602461469</c:v>
                </c:pt>
                <c:pt idx="5410">
                  <c:v>0.19287287840910106</c:v>
                </c:pt>
                <c:pt idx="5411">
                  <c:v>0.19287287840910106</c:v>
                </c:pt>
                <c:pt idx="5412">
                  <c:v>0.19287287840910106</c:v>
                </c:pt>
                <c:pt idx="5413">
                  <c:v>0.1318492334457429</c:v>
                </c:pt>
                <c:pt idx="5414">
                  <c:v>0.1318492334457429</c:v>
                </c:pt>
                <c:pt idx="5415">
                  <c:v>0.29526783866720091</c:v>
                </c:pt>
                <c:pt idx="5416">
                  <c:v>0.29526783866720091</c:v>
                </c:pt>
                <c:pt idx="5417">
                  <c:v>0.29526783866720091</c:v>
                </c:pt>
                <c:pt idx="5418">
                  <c:v>0.7233457039704424</c:v>
                </c:pt>
                <c:pt idx="5419">
                  <c:v>0.7233457039704424</c:v>
                </c:pt>
                <c:pt idx="5420">
                  <c:v>0.32104954739118691</c:v>
                </c:pt>
                <c:pt idx="5421">
                  <c:v>0.32104954739118691</c:v>
                </c:pt>
                <c:pt idx="5422">
                  <c:v>0.32104954739118691</c:v>
                </c:pt>
                <c:pt idx="5423">
                  <c:v>0.21019105856154374</c:v>
                </c:pt>
                <c:pt idx="5424">
                  <c:v>0.21019105856154374</c:v>
                </c:pt>
                <c:pt idx="5425">
                  <c:v>0.1897623896720381</c:v>
                </c:pt>
                <c:pt idx="5426">
                  <c:v>0.1897623896720381</c:v>
                </c:pt>
                <c:pt idx="5427">
                  <c:v>0.1897623896720381</c:v>
                </c:pt>
                <c:pt idx="5428">
                  <c:v>0.20225235672622741</c:v>
                </c:pt>
                <c:pt idx="5429">
                  <c:v>0.20225235672622741</c:v>
                </c:pt>
                <c:pt idx="5430">
                  <c:v>0.25666286794700827</c:v>
                </c:pt>
                <c:pt idx="5431">
                  <c:v>0.25666286794700827</c:v>
                </c:pt>
                <c:pt idx="5432">
                  <c:v>0.2326043598574162</c:v>
                </c:pt>
                <c:pt idx="5433">
                  <c:v>0.2326043598574162</c:v>
                </c:pt>
                <c:pt idx="5434">
                  <c:v>0.2326043598574162</c:v>
                </c:pt>
                <c:pt idx="5435">
                  <c:v>0.15129491129539591</c:v>
                </c:pt>
                <c:pt idx="5436">
                  <c:v>0.15129491129539591</c:v>
                </c:pt>
                <c:pt idx="5437">
                  <c:v>0.16970087218089039</c:v>
                </c:pt>
                <c:pt idx="5438">
                  <c:v>0.16970087218089039</c:v>
                </c:pt>
                <c:pt idx="5439">
                  <c:v>0.16970087218089039</c:v>
                </c:pt>
                <c:pt idx="5440">
                  <c:v>0.15816127962112753</c:v>
                </c:pt>
                <c:pt idx="5441">
                  <c:v>0.15816127962112753</c:v>
                </c:pt>
                <c:pt idx="5442">
                  <c:v>0.42978043519771036</c:v>
                </c:pt>
                <c:pt idx="5443">
                  <c:v>0.42978043519771036</c:v>
                </c:pt>
                <c:pt idx="5444">
                  <c:v>0.42978043519771036</c:v>
                </c:pt>
                <c:pt idx="5445">
                  <c:v>0.34203714056704748</c:v>
                </c:pt>
                <c:pt idx="5446">
                  <c:v>0.34203714056704748</c:v>
                </c:pt>
                <c:pt idx="5447">
                  <c:v>0.18429160996370397</c:v>
                </c:pt>
                <c:pt idx="5448">
                  <c:v>0.18429160996370397</c:v>
                </c:pt>
                <c:pt idx="5449">
                  <c:v>0.18429160996370397</c:v>
                </c:pt>
                <c:pt idx="5450">
                  <c:v>0.19631509497855387</c:v>
                </c:pt>
                <c:pt idx="5451">
                  <c:v>0.19631509497855387</c:v>
                </c:pt>
                <c:pt idx="5452">
                  <c:v>9.5598879382292806E-2</c:v>
                </c:pt>
                <c:pt idx="5453">
                  <c:v>9.5598879382292806E-2</c:v>
                </c:pt>
                <c:pt idx="5454">
                  <c:v>0.2551025950508824</c:v>
                </c:pt>
                <c:pt idx="5455">
                  <c:v>0.2551025950508824</c:v>
                </c:pt>
                <c:pt idx="5456">
                  <c:v>0.2551025950508824</c:v>
                </c:pt>
                <c:pt idx="5457">
                  <c:v>0.2804424994069098</c:v>
                </c:pt>
                <c:pt idx="5458">
                  <c:v>0.2804424994069098</c:v>
                </c:pt>
                <c:pt idx="5459">
                  <c:v>0.16257291709432137</c:v>
                </c:pt>
                <c:pt idx="5460">
                  <c:v>0.16257291709432137</c:v>
                </c:pt>
                <c:pt idx="5461">
                  <c:v>0.16257291709432137</c:v>
                </c:pt>
                <c:pt idx="5462">
                  <c:v>0.15666150404500256</c:v>
                </c:pt>
                <c:pt idx="5463">
                  <c:v>0.15666150404500256</c:v>
                </c:pt>
                <c:pt idx="5464">
                  <c:v>0.14540893364079474</c:v>
                </c:pt>
                <c:pt idx="5465">
                  <c:v>0.14540893364079474</c:v>
                </c:pt>
                <c:pt idx="5466">
                  <c:v>0.14540893364079474</c:v>
                </c:pt>
                <c:pt idx="5467">
                  <c:v>0.38917975897785106</c:v>
                </c:pt>
                <c:pt idx="5468">
                  <c:v>0.38917975897785106</c:v>
                </c:pt>
                <c:pt idx="5469">
                  <c:v>0.60943722372373788</c:v>
                </c:pt>
                <c:pt idx="5470">
                  <c:v>0.60943722372373788</c:v>
                </c:pt>
                <c:pt idx="5471">
                  <c:v>0.60943722372373788</c:v>
                </c:pt>
                <c:pt idx="5472">
                  <c:v>0.39617926273795012</c:v>
                </c:pt>
                <c:pt idx="5473">
                  <c:v>0.39617926273795012</c:v>
                </c:pt>
                <c:pt idx="5474">
                  <c:v>0.17332862764180276</c:v>
                </c:pt>
                <c:pt idx="5475">
                  <c:v>0.17332862764180276</c:v>
                </c:pt>
                <c:pt idx="5476">
                  <c:v>0.17332862764180276</c:v>
                </c:pt>
                <c:pt idx="5477">
                  <c:v>0.19929334377246485</c:v>
                </c:pt>
                <c:pt idx="5478">
                  <c:v>0.19929334377246485</c:v>
                </c:pt>
                <c:pt idx="5479">
                  <c:v>0.26355873581989681</c:v>
                </c:pt>
                <c:pt idx="5480">
                  <c:v>0.26355873581989681</c:v>
                </c:pt>
                <c:pt idx="5481">
                  <c:v>0.26355873581989681</c:v>
                </c:pt>
                <c:pt idx="5482">
                  <c:v>0.29660811348105615</c:v>
                </c:pt>
                <c:pt idx="5483">
                  <c:v>0.29660811348105615</c:v>
                </c:pt>
                <c:pt idx="5484">
                  <c:v>0.17515608411886288</c:v>
                </c:pt>
                <c:pt idx="5485">
                  <c:v>0.17515608411886288</c:v>
                </c:pt>
                <c:pt idx="5486">
                  <c:v>0.17515608411886288</c:v>
                </c:pt>
                <c:pt idx="5487">
                  <c:v>7.7236633967001408E-2</c:v>
                </c:pt>
                <c:pt idx="5488">
                  <c:v>7.7236633967001408E-2</c:v>
                </c:pt>
                <c:pt idx="5489">
                  <c:v>5.9061059722926509E-2</c:v>
                </c:pt>
                <c:pt idx="5490">
                  <c:v>5.9061059722926509E-2</c:v>
                </c:pt>
                <c:pt idx="5491">
                  <c:v>0.12240804372917831</c:v>
                </c:pt>
                <c:pt idx="5492">
                  <c:v>0.12240804372917831</c:v>
                </c:pt>
                <c:pt idx="5493">
                  <c:v>0.12240804372917831</c:v>
                </c:pt>
                <c:pt idx="5494">
                  <c:v>0.57170749234079565</c:v>
                </c:pt>
                <c:pt idx="5495">
                  <c:v>0.57170749234079565</c:v>
                </c:pt>
                <c:pt idx="5496">
                  <c:v>0.32064203000419134</c:v>
                </c:pt>
                <c:pt idx="5497">
                  <c:v>0.32064203000419134</c:v>
                </c:pt>
                <c:pt idx="5498">
                  <c:v>0.32064203000419134</c:v>
                </c:pt>
                <c:pt idx="5499">
                  <c:v>0.2279730515006643</c:v>
                </c:pt>
                <c:pt idx="5500">
                  <c:v>0.2279730515006643</c:v>
                </c:pt>
                <c:pt idx="5501">
                  <c:v>0.23329313037002</c:v>
                </c:pt>
                <c:pt idx="5502">
                  <c:v>0.23329313037002</c:v>
                </c:pt>
                <c:pt idx="5503">
                  <c:v>0.1732316562757544</c:v>
                </c:pt>
                <c:pt idx="5504">
                  <c:v>0.1732316562757544</c:v>
                </c:pt>
                <c:pt idx="5505">
                  <c:v>0.1732316562757544</c:v>
                </c:pt>
                <c:pt idx="5506">
                  <c:v>0.2865396752204909</c:v>
                </c:pt>
                <c:pt idx="5507">
                  <c:v>0.2865396752204909</c:v>
                </c:pt>
                <c:pt idx="5508">
                  <c:v>0.17243604677274624</c:v>
                </c:pt>
                <c:pt idx="5509">
                  <c:v>0.17243604677274624</c:v>
                </c:pt>
                <c:pt idx="5510">
                  <c:v>0.17243604677274624</c:v>
                </c:pt>
                <c:pt idx="5511">
                  <c:v>8.4753912470004536E-2</c:v>
                </c:pt>
                <c:pt idx="5512">
                  <c:v>8.4753912470004536E-2</c:v>
                </c:pt>
                <c:pt idx="5513">
                  <c:v>6.0905478870127198E-2</c:v>
                </c:pt>
                <c:pt idx="5514">
                  <c:v>6.0905478870127198E-2</c:v>
                </c:pt>
                <c:pt idx="5515">
                  <c:v>6.0905478870127198E-2</c:v>
                </c:pt>
                <c:pt idx="5516">
                  <c:v>2.7345070634280579E-2</c:v>
                </c:pt>
                <c:pt idx="5517">
                  <c:v>2.7345070634280579E-2</c:v>
                </c:pt>
                <c:pt idx="5518">
                  <c:v>0.63588652114888145</c:v>
                </c:pt>
                <c:pt idx="5519">
                  <c:v>0.63588652114888145</c:v>
                </c:pt>
                <c:pt idx="5520">
                  <c:v>0.63588652114888145</c:v>
                </c:pt>
                <c:pt idx="5521">
                  <c:v>0.66057204529917968</c:v>
                </c:pt>
                <c:pt idx="5522">
                  <c:v>0.66057204529917968</c:v>
                </c:pt>
                <c:pt idx="5523">
                  <c:v>0.37418403529282485</c:v>
                </c:pt>
                <c:pt idx="5524">
                  <c:v>0.37418403529282485</c:v>
                </c:pt>
                <c:pt idx="5525">
                  <c:v>0.23725774551682674</c:v>
                </c:pt>
                <c:pt idx="5526">
                  <c:v>0.29322594648599648</c:v>
                </c:pt>
                <c:pt idx="5527">
                  <c:v>0.29322594648599648</c:v>
                </c:pt>
                <c:pt idx="5528">
                  <c:v>0.25070065299219474</c:v>
                </c:pt>
                <c:pt idx="5529">
                  <c:v>0.25070065299219474</c:v>
                </c:pt>
                <c:pt idx="5530">
                  <c:v>0.31645350761153801</c:v>
                </c:pt>
                <c:pt idx="5531">
                  <c:v>0.31645350761153801</c:v>
                </c:pt>
                <c:pt idx="5532">
                  <c:v>0.31645350761153801</c:v>
                </c:pt>
                <c:pt idx="5533">
                  <c:v>0.2167809611954726</c:v>
                </c:pt>
                <c:pt idx="5534">
                  <c:v>0.2167809611954726</c:v>
                </c:pt>
                <c:pt idx="5535">
                  <c:v>9.6730349754070619E-2</c:v>
                </c:pt>
                <c:pt idx="5536">
                  <c:v>9.6730349754070619E-2</c:v>
                </c:pt>
                <c:pt idx="5537">
                  <c:v>9.6730349754070619E-2</c:v>
                </c:pt>
                <c:pt idx="5538">
                  <c:v>9.2534542884798843E-2</c:v>
                </c:pt>
                <c:pt idx="5539">
                  <c:v>9.2534542884798843E-2</c:v>
                </c:pt>
                <c:pt idx="5540">
                  <c:v>0.11191193091877666</c:v>
                </c:pt>
                <c:pt idx="5541">
                  <c:v>0.11191193091877666</c:v>
                </c:pt>
                <c:pt idx="5542">
                  <c:v>5.1958023401527643E-2</c:v>
                </c:pt>
                <c:pt idx="5543">
                  <c:v>3.4450175626492593E-2</c:v>
                </c:pt>
                <c:pt idx="5544">
                  <c:v>3.4450175626492593E-2</c:v>
                </c:pt>
                <c:pt idx="5545">
                  <c:v>0.51560982400704591</c:v>
                </c:pt>
                <c:pt idx="5546">
                  <c:v>0.51560982400704591</c:v>
                </c:pt>
                <c:pt idx="5547">
                  <c:v>0.19595695015530584</c:v>
                </c:pt>
                <c:pt idx="5548">
                  <c:v>0.19595695015530584</c:v>
                </c:pt>
                <c:pt idx="5549">
                  <c:v>0.19595695015530584</c:v>
                </c:pt>
                <c:pt idx="5550">
                  <c:v>0.11959336846046875</c:v>
                </c:pt>
                <c:pt idx="5551">
                  <c:v>0.11959336846046875</c:v>
                </c:pt>
                <c:pt idx="5552">
                  <c:v>3.6890948870758063E-2</c:v>
                </c:pt>
                <c:pt idx="5553">
                  <c:v>3.6890948870758063E-2</c:v>
                </c:pt>
                <c:pt idx="5554">
                  <c:v>3.6890948870758063E-2</c:v>
                </c:pt>
                <c:pt idx="5555">
                  <c:v>0.17170561869763634</c:v>
                </c:pt>
                <c:pt idx="5556">
                  <c:v>0.17170561869763634</c:v>
                </c:pt>
                <c:pt idx="5557">
                  <c:v>0.33199840850545892</c:v>
                </c:pt>
                <c:pt idx="5558">
                  <c:v>0.33199840850545892</c:v>
                </c:pt>
                <c:pt idx="5559">
                  <c:v>0.33199840850545892</c:v>
                </c:pt>
                <c:pt idx="5560">
                  <c:v>0.25024343584273911</c:v>
                </c:pt>
                <c:pt idx="5561">
                  <c:v>0.25024343584273911</c:v>
                </c:pt>
                <c:pt idx="5562">
                  <c:v>0.3124334753352791</c:v>
                </c:pt>
                <c:pt idx="5563">
                  <c:v>0.3124334753352791</c:v>
                </c:pt>
                <c:pt idx="5564">
                  <c:v>0.3124334753352791</c:v>
                </c:pt>
                <c:pt idx="5565">
                  <c:v>6.2657395496863666E-2</c:v>
                </c:pt>
                <c:pt idx="5566">
                  <c:v>6.2657395496863666E-2</c:v>
                </c:pt>
                <c:pt idx="5567">
                  <c:v>0.45074729430773541</c:v>
                </c:pt>
                <c:pt idx="5568">
                  <c:v>0.45074729430773541</c:v>
                </c:pt>
                <c:pt idx="5569">
                  <c:v>0.45074729430773541</c:v>
                </c:pt>
                <c:pt idx="5570">
                  <c:v>0.68438412109465707</c:v>
                </c:pt>
                <c:pt idx="5571">
                  <c:v>0.68438412109465707</c:v>
                </c:pt>
                <c:pt idx="5572">
                  <c:v>0.3277832280281594</c:v>
                </c:pt>
                <c:pt idx="5573">
                  <c:v>0.3277832280281594</c:v>
                </c:pt>
                <c:pt idx="5574">
                  <c:v>0.17973324969904644</c:v>
                </c:pt>
                <c:pt idx="5575">
                  <c:v>0.17973324969904644</c:v>
                </c:pt>
                <c:pt idx="5576">
                  <c:v>0.17973324969904644</c:v>
                </c:pt>
                <c:pt idx="5577">
                  <c:v>0.12182629302731982</c:v>
                </c:pt>
                <c:pt idx="5578">
                  <c:v>0.12182629302731982</c:v>
                </c:pt>
                <c:pt idx="5579">
                  <c:v>0.13892658466814348</c:v>
                </c:pt>
                <c:pt idx="5580">
                  <c:v>0.13892658466814348</c:v>
                </c:pt>
                <c:pt idx="5581">
                  <c:v>0.13892658466814348</c:v>
                </c:pt>
                <c:pt idx="5582">
                  <c:v>0.52231591662618693</c:v>
                </c:pt>
                <c:pt idx="5583">
                  <c:v>0.52231591662618693</c:v>
                </c:pt>
                <c:pt idx="5584">
                  <c:v>0.21710630004246056</c:v>
                </c:pt>
                <c:pt idx="5585">
                  <c:v>0.21710630004246056</c:v>
                </c:pt>
                <c:pt idx="5586">
                  <c:v>0.21710630004246056</c:v>
                </c:pt>
                <c:pt idx="5587">
                  <c:v>0.11146822363198564</c:v>
                </c:pt>
                <c:pt idx="5588">
                  <c:v>0.11146822363198564</c:v>
                </c:pt>
                <c:pt idx="5589">
                  <c:v>0.14950983566220746</c:v>
                </c:pt>
                <c:pt idx="5590">
                  <c:v>0.14950983566220746</c:v>
                </c:pt>
                <c:pt idx="5591">
                  <c:v>0.14950983566220746</c:v>
                </c:pt>
                <c:pt idx="5592">
                  <c:v>4.617275406670121E-2</c:v>
                </c:pt>
                <c:pt idx="5593">
                  <c:v>4.617275406670121E-2</c:v>
                </c:pt>
                <c:pt idx="5594">
                  <c:v>0.7815012455593936</c:v>
                </c:pt>
                <c:pt idx="5595">
                  <c:v>0.7815012455593936</c:v>
                </c:pt>
                <c:pt idx="5596">
                  <c:v>0.7815012455593936</c:v>
                </c:pt>
                <c:pt idx="5597">
                  <c:v>0.46677190295740889</c:v>
                </c:pt>
                <c:pt idx="5598">
                  <c:v>0.46677190295740889</c:v>
                </c:pt>
                <c:pt idx="5599">
                  <c:v>0.32291933304916465</c:v>
                </c:pt>
                <c:pt idx="5600">
                  <c:v>0.32291933304916465</c:v>
                </c:pt>
                <c:pt idx="5601">
                  <c:v>0.26590921082976776</c:v>
                </c:pt>
                <c:pt idx="5602">
                  <c:v>0.26590921082976776</c:v>
                </c:pt>
                <c:pt idx="5603">
                  <c:v>0.26590921082976776</c:v>
                </c:pt>
                <c:pt idx="5604">
                  <c:v>0.19688528178904308</c:v>
                </c:pt>
                <c:pt idx="5605">
                  <c:v>0.19688528178904308</c:v>
                </c:pt>
                <c:pt idx="5606">
                  <c:v>0.33419680499755783</c:v>
                </c:pt>
                <c:pt idx="5607">
                  <c:v>0.33419680499755783</c:v>
                </c:pt>
                <c:pt idx="5608">
                  <c:v>0.33419680499755783</c:v>
                </c:pt>
                <c:pt idx="5609">
                  <c:v>0.32953033138961274</c:v>
                </c:pt>
                <c:pt idx="5610">
                  <c:v>0.32953033138961274</c:v>
                </c:pt>
                <c:pt idx="5611">
                  <c:v>0.17105974565845183</c:v>
                </c:pt>
                <c:pt idx="5612">
                  <c:v>0.17105974565845183</c:v>
                </c:pt>
                <c:pt idx="5613">
                  <c:v>0.17105974565845183</c:v>
                </c:pt>
                <c:pt idx="5614">
                  <c:v>7.4394766763113393E-2</c:v>
                </c:pt>
                <c:pt idx="5615">
                  <c:v>7.4394766763113393E-2</c:v>
                </c:pt>
                <c:pt idx="5616">
                  <c:v>4.610751667060229E-2</c:v>
                </c:pt>
                <c:pt idx="5617">
                  <c:v>4.610751667060229E-2</c:v>
                </c:pt>
                <c:pt idx="5618">
                  <c:v>4.610751667060229E-2</c:v>
                </c:pt>
                <c:pt idx="5619">
                  <c:v>0.42904768228963674</c:v>
                </c:pt>
                <c:pt idx="5620">
                  <c:v>0.42904768228963674</c:v>
                </c:pt>
                <c:pt idx="5621">
                  <c:v>0.63347055473338665</c:v>
                </c:pt>
                <c:pt idx="5622">
                  <c:v>0.63347055473338665</c:v>
                </c:pt>
                <c:pt idx="5623">
                  <c:v>0.63347055473338665</c:v>
                </c:pt>
                <c:pt idx="5624">
                  <c:v>0.35971658254100797</c:v>
                </c:pt>
                <c:pt idx="5625">
                  <c:v>0.35971658254100797</c:v>
                </c:pt>
                <c:pt idx="5626">
                  <c:v>0.23520469413739842</c:v>
                </c:pt>
                <c:pt idx="5627">
                  <c:v>0.23520469413739842</c:v>
                </c:pt>
                <c:pt idx="5628">
                  <c:v>0.23520469413739842</c:v>
                </c:pt>
                <c:pt idx="5629">
                  <c:v>0.28036491886987386</c:v>
                </c:pt>
                <c:pt idx="5630">
                  <c:v>0.28036491886987386</c:v>
                </c:pt>
                <c:pt idx="5631">
                  <c:v>0.30575844937292257</c:v>
                </c:pt>
                <c:pt idx="5632">
                  <c:v>0.30575844937292257</c:v>
                </c:pt>
                <c:pt idx="5633">
                  <c:v>0.30575844937292257</c:v>
                </c:pt>
                <c:pt idx="5634">
                  <c:v>0.36382912594822225</c:v>
                </c:pt>
                <c:pt idx="5635">
                  <c:v>0.36382912594822225</c:v>
                </c:pt>
                <c:pt idx="5636">
                  <c:v>0.11844426380013945</c:v>
                </c:pt>
                <c:pt idx="5637">
                  <c:v>0.11844426380013945</c:v>
                </c:pt>
                <c:pt idx="5638">
                  <c:v>0.11844426380013945</c:v>
                </c:pt>
                <c:pt idx="5639">
                  <c:v>7.5398517700279166E-2</c:v>
                </c:pt>
                <c:pt idx="5640">
                  <c:v>7.5398517700279166E-2</c:v>
                </c:pt>
                <c:pt idx="5641">
                  <c:v>3.9781120937328655E-2</c:v>
                </c:pt>
                <c:pt idx="5642">
                  <c:v>3.9781120937328655E-2</c:v>
                </c:pt>
                <c:pt idx="5643">
                  <c:v>3.9781120937328655E-2</c:v>
                </c:pt>
                <c:pt idx="5644">
                  <c:v>4.1884578139599157E-2</c:v>
                </c:pt>
                <c:pt idx="5645">
                  <c:v>4.1884578139599157E-2</c:v>
                </c:pt>
                <c:pt idx="5646">
                  <c:v>0.47880558279532798</c:v>
                </c:pt>
                <c:pt idx="5647">
                  <c:v>0.47880558279532798</c:v>
                </c:pt>
                <c:pt idx="5648">
                  <c:v>0.47880558279532798</c:v>
                </c:pt>
                <c:pt idx="5649">
                  <c:v>0.24239082171100576</c:v>
                </c:pt>
                <c:pt idx="5650">
                  <c:v>0.24239082171100576</c:v>
                </c:pt>
                <c:pt idx="5651">
                  <c:v>0.1519276102811207</c:v>
                </c:pt>
                <c:pt idx="5652">
                  <c:v>0.1519276102811207</c:v>
                </c:pt>
                <c:pt idx="5653">
                  <c:v>0.1519276102811207</c:v>
                </c:pt>
                <c:pt idx="5654">
                  <c:v>0.15262621397611054</c:v>
                </c:pt>
                <c:pt idx="5655">
                  <c:v>0.15262621397611054</c:v>
                </c:pt>
                <c:pt idx="5656">
                  <c:v>0.20618597410019013</c:v>
                </c:pt>
                <c:pt idx="5657">
                  <c:v>0.20618597410019013</c:v>
                </c:pt>
                <c:pt idx="5658">
                  <c:v>0.37151591921622273</c:v>
                </c:pt>
                <c:pt idx="5659">
                  <c:v>0.37151591921622273</c:v>
                </c:pt>
                <c:pt idx="5660">
                  <c:v>0.37151591921622273</c:v>
                </c:pt>
                <c:pt idx="5661">
                  <c:v>0.23999951574590478</c:v>
                </c:pt>
                <c:pt idx="5662">
                  <c:v>0.23999951574590478</c:v>
                </c:pt>
                <c:pt idx="5663">
                  <c:v>9.922937297980608E-2</c:v>
                </c:pt>
                <c:pt idx="5664">
                  <c:v>9.922937297980608E-2</c:v>
                </c:pt>
                <c:pt idx="5665">
                  <c:v>9.922937297980608E-2</c:v>
                </c:pt>
                <c:pt idx="5666">
                  <c:v>6.8932287569507103E-2</c:v>
                </c:pt>
                <c:pt idx="5667">
                  <c:v>6.8932287569507103E-2</c:v>
                </c:pt>
                <c:pt idx="5668">
                  <c:v>7.8126278658129655E-2</c:v>
                </c:pt>
                <c:pt idx="5669">
                  <c:v>7.8126278658129655E-2</c:v>
                </c:pt>
                <c:pt idx="5670">
                  <c:v>7.8126278658129655E-2</c:v>
                </c:pt>
                <c:pt idx="5671">
                  <c:v>0.63266454375549308</c:v>
                </c:pt>
                <c:pt idx="5672">
                  <c:v>0.63266454375549308</c:v>
                </c:pt>
                <c:pt idx="5673">
                  <c:v>0.36104979675104854</c:v>
                </c:pt>
                <c:pt idx="5674">
                  <c:v>0.36104979675104854</c:v>
                </c:pt>
                <c:pt idx="5675">
                  <c:v>0.25746729459429185</c:v>
                </c:pt>
                <c:pt idx="5676">
                  <c:v>0.25746729459429185</c:v>
                </c:pt>
                <c:pt idx="5677">
                  <c:v>0.25746729459429185</c:v>
                </c:pt>
                <c:pt idx="5678">
                  <c:v>0.19202582982415606</c:v>
                </c:pt>
                <c:pt idx="5679">
                  <c:v>0.19202582982415606</c:v>
                </c:pt>
                <c:pt idx="5680">
                  <c:v>0.19449406192886612</c:v>
                </c:pt>
                <c:pt idx="5681">
                  <c:v>0.18202994357303215</c:v>
                </c:pt>
                <c:pt idx="5682">
                  <c:v>0.18202994357303215</c:v>
                </c:pt>
                <c:pt idx="5683">
                  <c:v>0.2950080428887944</c:v>
                </c:pt>
                <c:pt idx="5684">
                  <c:v>0.2950080428887944</c:v>
                </c:pt>
                <c:pt idx="5685">
                  <c:v>0.29057301931808815</c:v>
                </c:pt>
                <c:pt idx="5686">
                  <c:v>0.29057301931808815</c:v>
                </c:pt>
                <c:pt idx="5687">
                  <c:v>0.29057301931808815</c:v>
                </c:pt>
                <c:pt idx="5688">
                  <c:v>0.1947316426367342</c:v>
                </c:pt>
                <c:pt idx="5689">
                  <c:v>0.1947316426367342</c:v>
                </c:pt>
                <c:pt idx="5690">
                  <c:v>0.19364976870150782</c:v>
                </c:pt>
                <c:pt idx="5691">
                  <c:v>0.19364976870150782</c:v>
                </c:pt>
                <c:pt idx="5692">
                  <c:v>0.19364976870150782</c:v>
                </c:pt>
                <c:pt idx="5693">
                  <c:v>0.18836945308631747</c:v>
                </c:pt>
                <c:pt idx="5694">
                  <c:v>0.18836945308631747</c:v>
                </c:pt>
                <c:pt idx="5695">
                  <c:v>0.54933460869651607</c:v>
                </c:pt>
                <c:pt idx="5696">
                  <c:v>0.54933460869651607</c:v>
                </c:pt>
                <c:pt idx="5697">
                  <c:v>0.53608529953354633</c:v>
                </c:pt>
                <c:pt idx="5698">
                  <c:v>0.53608529953354633</c:v>
                </c:pt>
                <c:pt idx="5699">
                  <c:v>0.53608529953354633</c:v>
                </c:pt>
                <c:pt idx="5700">
                  <c:v>0.17204955620833054</c:v>
                </c:pt>
                <c:pt idx="5701">
                  <c:v>0.17204955620833054</c:v>
                </c:pt>
                <c:pt idx="5702">
                  <c:v>9.5478323877405263E-2</c:v>
                </c:pt>
                <c:pt idx="5703">
                  <c:v>9.5478323877405263E-2</c:v>
                </c:pt>
                <c:pt idx="5704">
                  <c:v>9.5478323877405263E-2</c:v>
                </c:pt>
                <c:pt idx="5705">
                  <c:v>0.10428255241447834</c:v>
                </c:pt>
                <c:pt idx="5706">
                  <c:v>0.10428255241447834</c:v>
                </c:pt>
                <c:pt idx="5707">
                  <c:v>0.16121073718765619</c:v>
                </c:pt>
                <c:pt idx="5708">
                  <c:v>0.16121073718765619</c:v>
                </c:pt>
                <c:pt idx="5709">
                  <c:v>0.16121073718765619</c:v>
                </c:pt>
                <c:pt idx="5710">
                  <c:v>0.27543014231697521</c:v>
                </c:pt>
                <c:pt idx="5711">
                  <c:v>0.27543014231697521</c:v>
                </c:pt>
                <c:pt idx="5712">
                  <c:v>0.10622255663844139</c:v>
                </c:pt>
                <c:pt idx="5713">
                  <c:v>0.10622255663844139</c:v>
                </c:pt>
                <c:pt idx="5714">
                  <c:v>0.10622255663844139</c:v>
                </c:pt>
                <c:pt idx="5715">
                  <c:v>5.7687927269856776E-2</c:v>
                </c:pt>
                <c:pt idx="5716">
                  <c:v>5.7687927269856776E-2</c:v>
                </c:pt>
                <c:pt idx="5717">
                  <c:v>7.7712733926414757E-2</c:v>
                </c:pt>
                <c:pt idx="5718">
                  <c:v>7.7712733926414757E-2</c:v>
                </c:pt>
                <c:pt idx="5719">
                  <c:v>7.7712733926414757E-2</c:v>
                </c:pt>
                <c:pt idx="5720">
                  <c:v>0.24965204999982141</c:v>
                </c:pt>
                <c:pt idx="5721">
                  <c:v>0.24965204999982141</c:v>
                </c:pt>
                <c:pt idx="5722">
                  <c:v>0.64928926928743336</c:v>
                </c:pt>
                <c:pt idx="5723">
                  <c:v>0.64928926928743336</c:v>
                </c:pt>
                <c:pt idx="5724">
                  <c:v>0.64928926928743336</c:v>
                </c:pt>
                <c:pt idx="5725">
                  <c:v>0.37245170753642703</c:v>
                </c:pt>
                <c:pt idx="5726">
                  <c:v>0.37245170753642703</c:v>
                </c:pt>
                <c:pt idx="5727">
                  <c:v>0.2365472593422468</c:v>
                </c:pt>
                <c:pt idx="5728">
                  <c:v>0.2365472593422468</c:v>
                </c:pt>
                <c:pt idx="5729">
                  <c:v>0.2365472593422468</c:v>
                </c:pt>
                <c:pt idx="5730">
                  <c:v>0.21863135602443803</c:v>
                </c:pt>
                <c:pt idx="5731">
                  <c:v>0.21863135602443803</c:v>
                </c:pt>
                <c:pt idx="5732">
                  <c:v>0.29252525905183208</c:v>
                </c:pt>
                <c:pt idx="5733">
                  <c:v>0.29252525905183208</c:v>
                </c:pt>
                <c:pt idx="5734">
                  <c:v>0.28453830401678798</c:v>
                </c:pt>
                <c:pt idx="5735">
                  <c:v>0.28453830401678798</c:v>
                </c:pt>
                <c:pt idx="5736">
                  <c:v>0.28453830401678798</c:v>
                </c:pt>
                <c:pt idx="5737">
                  <c:v>0.2982720739273465</c:v>
                </c:pt>
                <c:pt idx="5738">
                  <c:v>0.2982720739273465</c:v>
                </c:pt>
                <c:pt idx="5739">
                  <c:v>0.14210986650843574</c:v>
                </c:pt>
                <c:pt idx="5740">
                  <c:v>0.14210986650843574</c:v>
                </c:pt>
                <c:pt idx="5741">
                  <c:v>0.14210986650843574</c:v>
                </c:pt>
                <c:pt idx="5742">
                  <c:v>0.11978167132000626</c:v>
                </c:pt>
                <c:pt idx="5743">
                  <c:v>0.11978167132000626</c:v>
                </c:pt>
                <c:pt idx="5744">
                  <c:v>0.20243744787207871</c:v>
                </c:pt>
                <c:pt idx="5745">
                  <c:v>0.20243744787207871</c:v>
                </c:pt>
                <c:pt idx="5746">
                  <c:v>0.20243744787207871</c:v>
                </c:pt>
                <c:pt idx="5747">
                  <c:v>0.5695104390855199</c:v>
                </c:pt>
                <c:pt idx="5748">
                  <c:v>0.5695104390855199</c:v>
                </c:pt>
                <c:pt idx="5749">
                  <c:v>0.22224204548930057</c:v>
                </c:pt>
                <c:pt idx="5750">
                  <c:v>0.22224204548930057</c:v>
                </c:pt>
                <c:pt idx="5751">
                  <c:v>0.22224204548930057</c:v>
                </c:pt>
                <c:pt idx="5752">
                  <c:v>0.21487687133554714</c:v>
                </c:pt>
                <c:pt idx="5753">
                  <c:v>0.21487687133554714</c:v>
                </c:pt>
                <c:pt idx="5754">
                  <c:v>0.11668424470000077</c:v>
                </c:pt>
                <c:pt idx="5755">
                  <c:v>0.11668424470000077</c:v>
                </c:pt>
                <c:pt idx="5756">
                  <c:v>0.11668424470000077</c:v>
                </c:pt>
                <c:pt idx="5757">
                  <c:v>0.14987771034193162</c:v>
                </c:pt>
                <c:pt idx="5758">
                  <c:v>0.14987771034193162</c:v>
                </c:pt>
                <c:pt idx="5759">
                  <c:v>0.37956610970786914</c:v>
                </c:pt>
                <c:pt idx="5760">
                  <c:v>0.37956610970786914</c:v>
                </c:pt>
                <c:pt idx="5761">
                  <c:v>0.33181187079687458</c:v>
                </c:pt>
                <c:pt idx="5762">
                  <c:v>0.33181187079687458</c:v>
                </c:pt>
                <c:pt idx="5763">
                  <c:v>0.33181187079687458</c:v>
                </c:pt>
                <c:pt idx="5764">
                  <c:v>0.19566312571071007</c:v>
                </c:pt>
                <c:pt idx="5765">
                  <c:v>0.19566312571071007</c:v>
                </c:pt>
                <c:pt idx="5766">
                  <c:v>0.26360817726758368</c:v>
                </c:pt>
                <c:pt idx="5767">
                  <c:v>0.26360817726758368</c:v>
                </c:pt>
                <c:pt idx="5768">
                  <c:v>0.26360817726758368</c:v>
                </c:pt>
                <c:pt idx="5769">
                  <c:v>0.10856383564236913</c:v>
                </c:pt>
                <c:pt idx="5770">
                  <c:v>0.10856383564236913</c:v>
                </c:pt>
                <c:pt idx="5771">
                  <c:v>0.76327090427804922</c:v>
                </c:pt>
                <c:pt idx="5772">
                  <c:v>0.76327090427804922</c:v>
                </c:pt>
                <c:pt idx="5773">
                  <c:v>0.76327090427804922</c:v>
                </c:pt>
                <c:pt idx="5774">
                  <c:v>0.42740982885647499</c:v>
                </c:pt>
                <c:pt idx="5775">
                  <c:v>0.42740982885647499</c:v>
                </c:pt>
                <c:pt idx="5776">
                  <c:v>0.23451309938326853</c:v>
                </c:pt>
                <c:pt idx="5777">
                  <c:v>0.23451309938326853</c:v>
                </c:pt>
                <c:pt idx="5778">
                  <c:v>0.23451309938326853</c:v>
                </c:pt>
                <c:pt idx="5779">
                  <c:v>0.14711417278792338</c:v>
                </c:pt>
                <c:pt idx="5780">
                  <c:v>0.14711417278792338</c:v>
                </c:pt>
                <c:pt idx="5781">
                  <c:v>0.18865366822133164</c:v>
                </c:pt>
                <c:pt idx="5782">
                  <c:v>0.18865366822133164</c:v>
                </c:pt>
                <c:pt idx="5783">
                  <c:v>0.18865366822133164</c:v>
                </c:pt>
                <c:pt idx="5784">
                  <c:v>0.25231238219124275</c:v>
                </c:pt>
                <c:pt idx="5785">
                  <c:v>0.25231238219124275</c:v>
                </c:pt>
                <c:pt idx="5786">
                  <c:v>0.31605887152125844</c:v>
                </c:pt>
                <c:pt idx="5787">
                  <c:v>0.31605887152125844</c:v>
                </c:pt>
                <c:pt idx="5788">
                  <c:v>0.31605887152125844</c:v>
                </c:pt>
                <c:pt idx="5789">
                  <c:v>7.4425247906410322E-2</c:v>
                </c:pt>
                <c:pt idx="5790">
                  <c:v>7.4425247906410322E-2</c:v>
                </c:pt>
                <c:pt idx="5791">
                  <c:v>8.3697680581314299E-2</c:v>
                </c:pt>
                <c:pt idx="5792">
                  <c:v>8.3697680581314299E-2</c:v>
                </c:pt>
                <c:pt idx="5793">
                  <c:v>8.3697680581314299E-2</c:v>
                </c:pt>
                <c:pt idx="5794">
                  <c:v>6.5778789422623163E-2</c:v>
                </c:pt>
                <c:pt idx="5795">
                  <c:v>6.5778789422623163E-2</c:v>
                </c:pt>
                <c:pt idx="5796">
                  <c:v>0.25733190321090127</c:v>
                </c:pt>
                <c:pt idx="5797">
                  <c:v>0.25733190321090127</c:v>
                </c:pt>
                <c:pt idx="5798">
                  <c:v>0.25733190321090127</c:v>
                </c:pt>
                <c:pt idx="5799">
                  <c:v>0.64847526777253861</c:v>
                </c:pt>
                <c:pt idx="5800">
                  <c:v>0.64847526777253861</c:v>
                </c:pt>
                <c:pt idx="5801">
                  <c:v>0.37346760787844957</c:v>
                </c:pt>
                <c:pt idx="5802">
                  <c:v>0.37346760787844957</c:v>
                </c:pt>
                <c:pt idx="5803">
                  <c:v>0.37346760787844957</c:v>
                </c:pt>
                <c:pt idx="5804">
                  <c:v>0.1955454547207956</c:v>
                </c:pt>
                <c:pt idx="5805">
                  <c:v>0.1955454547207956</c:v>
                </c:pt>
                <c:pt idx="5806">
                  <c:v>0.10062534906936428</c:v>
                </c:pt>
                <c:pt idx="5807">
                  <c:v>0.10062534906936428</c:v>
                </c:pt>
                <c:pt idx="5808">
                  <c:v>0.10062534906936428</c:v>
                </c:pt>
                <c:pt idx="5809">
                  <c:v>0.30472019619248231</c:v>
                </c:pt>
                <c:pt idx="5810">
                  <c:v>0.30472019619248231</c:v>
                </c:pt>
                <c:pt idx="5811">
                  <c:v>0.31582518275598098</c:v>
                </c:pt>
                <c:pt idx="5812">
                  <c:v>0.31582518275598098</c:v>
                </c:pt>
                <c:pt idx="5813">
                  <c:v>0.31582518275598098</c:v>
                </c:pt>
                <c:pt idx="5814">
                  <c:v>0.19816729801093533</c:v>
                </c:pt>
                <c:pt idx="5815">
                  <c:v>0.19816729801093533</c:v>
                </c:pt>
                <c:pt idx="5816">
                  <c:v>0.14989672230927623</c:v>
                </c:pt>
                <c:pt idx="5817">
                  <c:v>0.14989672230927623</c:v>
                </c:pt>
                <c:pt idx="5818">
                  <c:v>0.14989672230927623</c:v>
                </c:pt>
                <c:pt idx="5819">
                  <c:v>0.1076080279272026</c:v>
                </c:pt>
                <c:pt idx="5820">
                  <c:v>0.1076080279272026</c:v>
                </c:pt>
                <c:pt idx="5821">
                  <c:v>0.20065149396866011</c:v>
                </c:pt>
                <c:pt idx="5822">
                  <c:v>0.20065149396866011</c:v>
                </c:pt>
                <c:pt idx="5823">
                  <c:v>0.20065149396866011</c:v>
                </c:pt>
                <c:pt idx="5824">
                  <c:v>0.76037254363315154</c:v>
                </c:pt>
                <c:pt idx="5825">
                  <c:v>0.76037254363315154</c:v>
                </c:pt>
                <c:pt idx="5826">
                  <c:v>0.42884151265825154</c:v>
                </c:pt>
                <c:pt idx="5827">
                  <c:v>0.42884151265825154</c:v>
                </c:pt>
                <c:pt idx="5828">
                  <c:v>0.33074878495618892</c:v>
                </c:pt>
                <c:pt idx="5829">
                  <c:v>0.33074878495618892</c:v>
                </c:pt>
                <c:pt idx="5830">
                  <c:v>0.33074878495618892</c:v>
                </c:pt>
                <c:pt idx="5831">
                  <c:v>0.18543379178809793</c:v>
                </c:pt>
                <c:pt idx="5832">
                  <c:v>0.18543379178809793</c:v>
                </c:pt>
                <c:pt idx="5833">
                  <c:v>0.22377584973161474</c:v>
                </c:pt>
                <c:pt idx="5834">
                  <c:v>0.22377584973161474</c:v>
                </c:pt>
                <c:pt idx="5835">
                  <c:v>0.22377584973161474</c:v>
                </c:pt>
                <c:pt idx="5836">
                  <c:v>0.22190143162869477</c:v>
                </c:pt>
                <c:pt idx="5837">
                  <c:v>0.22190143162869477</c:v>
                </c:pt>
                <c:pt idx="5838">
                  <c:v>0.27154364155773619</c:v>
                </c:pt>
                <c:pt idx="5839">
                  <c:v>0.27154364155773619</c:v>
                </c:pt>
                <c:pt idx="5840">
                  <c:v>0.27154364155773619</c:v>
                </c:pt>
                <c:pt idx="5841">
                  <c:v>0.14457745282621187</c:v>
                </c:pt>
                <c:pt idx="5842">
                  <c:v>0.14457745282621187</c:v>
                </c:pt>
                <c:pt idx="5843">
                  <c:v>6.7929436428803211E-2</c:v>
                </c:pt>
                <c:pt idx="5844">
                  <c:v>6.7929436428803211E-2</c:v>
                </c:pt>
                <c:pt idx="5845">
                  <c:v>6.7929436428803211E-2</c:v>
                </c:pt>
                <c:pt idx="5846">
                  <c:v>8.1041042291156842E-2</c:v>
                </c:pt>
                <c:pt idx="5847">
                  <c:v>8.1041042291156842E-2</c:v>
                </c:pt>
                <c:pt idx="5848">
                  <c:v>0.57831676858275116</c:v>
                </c:pt>
                <c:pt idx="5849">
                  <c:v>0.57831676858275116</c:v>
                </c:pt>
                <c:pt idx="5850">
                  <c:v>0.57831676858275116</c:v>
                </c:pt>
                <c:pt idx="5851">
                  <c:v>0.26675987582154442</c:v>
                </c:pt>
                <c:pt idx="5852">
                  <c:v>0.26675987582154442</c:v>
                </c:pt>
                <c:pt idx="5853">
                  <c:v>0.18377115735764538</c:v>
                </c:pt>
                <c:pt idx="5854">
                  <c:v>0.18377115735764538</c:v>
                </c:pt>
                <c:pt idx="5855">
                  <c:v>0.18377115735764538</c:v>
                </c:pt>
                <c:pt idx="5856">
                  <c:v>0.15136529346073749</c:v>
                </c:pt>
                <c:pt idx="5857">
                  <c:v>0.15136529346073749</c:v>
                </c:pt>
                <c:pt idx="5858">
                  <c:v>0.13241508056803372</c:v>
                </c:pt>
                <c:pt idx="5859">
                  <c:v>0.13241508056803372</c:v>
                </c:pt>
                <c:pt idx="5860">
                  <c:v>0.29529143141653241</c:v>
                </c:pt>
                <c:pt idx="5861">
                  <c:v>0.29529143141653241</c:v>
                </c:pt>
                <c:pt idx="5862">
                  <c:v>0.29529143141653241</c:v>
                </c:pt>
                <c:pt idx="5863">
                  <c:v>0.17070320238680134</c:v>
                </c:pt>
                <c:pt idx="5864">
                  <c:v>0.17070320238680134</c:v>
                </c:pt>
                <c:pt idx="5865">
                  <c:v>0.14047470815941307</c:v>
                </c:pt>
                <c:pt idx="5866">
                  <c:v>0.14047470815941307</c:v>
                </c:pt>
                <c:pt idx="5867">
                  <c:v>0.14047470815941307</c:v>
                </c:pt>
                <c:pt idx="5868">
                  <c:v>0.1049428566390205</c:v>
                </c:pt>
                <c:pt idx="5869">
                  <c:v>0.1049428566390205</c:v>
                </c:pt>
                <c:pt idx="5870">
                  <c:v>9.3842252816181915E-2</c:v>
                </c:pt>
                <c:pt idx="5871">
                  <c:v>9.3842252816181915E-2</c:v>
                </c:pt>
                <c:pt idx="5872">
                  <c:v>9.3842252816181915E-2</c:v>
                </c:pt>
                <c:pt idx="5873">
                  <c:v>0.55817631009676072</c:v>
                </c:pt>
                <c:pt idx="5874">
                  <c:v>0.55817631009676072</c:v>
                </c:pt>
                <c:pt idx="5875">
                  <c:v>0.6820747181338046</c:v>
                </c:pt>
                <c:pt idx="5876">
                  <c:v>0.6820747181338046</c:v>
                </c:pt>
                <c:pt idx="5877">
                  <c:v>0.6820747181338046</c:v>
                </c:pt>
                <c:pt idx="5878">
                  <c:v>0.43437223861507018</c:v>
                </c:pt>
                <c:pt idx="5879">
                  <c:v>0.43437223861507018</c:v>
                </c:pt>
                <c:pt idx="5880">
                  <c:v>0.29010581399738256</c:v>
                </c:pt>
                <c:pt idx="5881">
                  <c:v>0.29010581399738256</c:v>
                </c:pt>
                <c:pt idx="5882">
                  <c:v>0.29010581399738256</c:v>
                </c:pt>
                <c:pt idx="5883">
                  <c:v>0.20272696707044602</c:v>
                </c:pt>
                <c:pt idx="5884">
                  <c:v>0.20272696707044602</c:v>
                </c:pt>
                <c:pt idx="5885">
                  <c:v>0.26730881193665051</c:v>
                </c:pt>
                <c:pt idx="5886">
                  <c:v>0.26730881193665051</c:v>
                </c:pt>
                <c:pt idx="5887">
                  <c:v>0.35753726690019294</c:v>
                </c:pt>
                <c:pt idx="5888">
                  <c:v>0.35753726690019294</c:v>
                </c:pt>
                <c:pt idx="5889">
                  <c:v>0.35753726690019294</c:v>
                </c:pt>
                <c:pt idx="5890">
                  <c:v>0.13288473126859704</c:v>
                </c:pt>
                <c:pt idx="5891">
                  <c:v>0.13288473126859704</c:v>
                </c:pt>
                <c:pt idx="5892">
                  <c:v>0.36606051784741628</c:v>
                </c:pt>
                <c:pt idx="5893">
                  <c:v>0.36606051784741628</c:v>
                </c:pt>
                <c:pt idx="5894">
                  <c:v>0.36606051784741628</c:v>
                </c:pt>
                <c:pt idx="5895">
                  <c:v>0.11347888555704931</c:v>
                </c:pt>
                <c:pt idx="5896">
                  <c:v>0.11347888555704931</c:v>
                </c:pt>
                <c:pt idx="5897">
                  <c:v>0.16140300948421663</c:v>
                </c:pt>
                <c:pt idx="5898">
                  <c:v>0.16140300948421663</c:v>
                </c:pt>
                <c:pt idx="5899">
                  <c:v>0.16140300948421663</c:v>
                </c:pt>
                <c:pt idx="5900">
                  <c:v>0.57550688935834171</c:v>
                </c:pt>
                <c:pt idx="5901">
                  <c:v>0.57550688935834171</c:v>
                </c:pt>
                <c:pt idx="5902">
                  <c:v>0.36958396580270664</c:v>
                </c:pt>
                <c:pt idx="5903">
                  <c:v>0.36958396580270664</c:v>
                </c:pt>
                <c:pt idx="5904">
                  <c:v>0.36958396580270664</c:v>
                </c:pt>
                <c:pt idx="5905">
                  <c:v>0.22871582702195725</c:v>
                </c:pt>
                <c:pt idx="5906">
                  <c:v>0.22871582702195725</c:v>
                </c:pt>
                <c:pt idx="5907">
                  <c:v>0.1951126397069623</c:v>
                </c:pt>
                <c:pt idx="5908">
                  <c:v>0.1951126397069623</c:v>
                </c:pt>
                <c:pt idx="5909">
                  <c:v>0.1951126397069623</c:v>
                </c:pt>
                <c:pt idx="5910">
                  <c:v>0.22193759569701327</c:v>
                </c:pt>
                <c:pt idx="5911">
                  <c:v>0.22193759569701327</c:v>
                </c:pt>
                <c:pt idx="5912">
                  <c:v>0.23707472088916534</c:v>
                </c:pt>
                <c:pt idx="5913">
                  <c:v>0.23707472088916534</c:v>
                </c:pt>
                <c:pt idx="5914">
                  <c:v>0.23707472088916534</c:v>
                </c:pt>
                <c:pt idx="5915">
                  <c:v>0.12308808320243068</c:v>
                </c:pt>
                <c:pt idx="5916">
                  <c:v>0.12308808320243068</c:v>
                </c:pt>
                <c:pt idx="5917">
                  <c:v>8.7761789968459347E-2</c:v>
                </c:pt>
                <c:pt idx="5918">
                  <c:v>8.7761789968459347E-2</c:v>
                </c:pt>
                <c:pt idx="5919">
                  <c:v>8.7761789968459347E-2</c:v>
                </c:pt>
                <c:pt idx="5920">
                  <c:v>6.5674378591091834E-2</c:v>
                </c:pt>
                <c:pt idx="5921">
                  <c:v>6.5674378591091834E-2</c:v>
                </c:pt>
                <c:pt idx="5922">
                  <c:v>0.28362962152683757</c:v>
                </c:pt>
                <c:pt idx="5923">
                  <c:v>0.28362962152683757</c:v>
                </c:pt>
                <c:pt idx="5924">
                  <c:v>0.76325092793554938</c:v>
                </c:pt>
                <c:pt idx="5925">
                  <c:v>0.76325092793554938</c:v>
                </c:pt>
                <c:pt idx="5926">
                  <c:v>0.76325092793554938</c:v>
                </c:pt>
                <c:pt idx="5927">
                  <c:v>0.36702265427453828</c:v>
                </c:pt>
                <c:pt idx="5928">
                  <c:v>0.36702265427453828</c:v>
                </c:pt>
                <c:pt idx="5929">
                  <c:v>0.53013717134439264</c:v>
                </c:pt>
                <c:pt idx="5930">
                  <c:v>0.53013717134439264</c:v>
                </c:pt>
                <c:pt idx="5931">
                  <c:v>0.53013717134439264</c:v>
                </c:pt>
                <c:pt idx="5932">
                  <c:v>0.251723613938032</c:v>
                </c:pt>
                <c:pt idx="5933">
                  <c:v>0.251723613938032</c:v>
                </c:pt>
                <c:pt idx="5934">
                  <c:v>0.20824066147318535</c:v>
                </c:pt>
                <c:pt idx="5935">
                  <c:v>0.20824066147318535</c:v>
                </c:pt>
                <c:pt idx="5936">
                  <c:v>0.20824066147318535</c:v>
                </c:pt>
                <c:pt idx="5937">
                  <c:v>0.30428254208188826</c:v>
                </c:pt>
                <c:pt idx="5938">
                  <c:v>0.30428254208188826</c:v>
                </c:pt>
                <c:pt idx="5939">
                  <c:v>0.17774343377622048</c:v>
                </c:pt>
                <c:pt idx="5940">
                  <c:v>0.17774343377622048</c:v>
                </c:pt>
                <c:pt idx="5941">
                  <c:v>0.17774343377622048</c:v>
                </c:pt>
                <c:pt idx="5942">
                  <c:v>0.24456886299893699</c:v>
                </c:pt>
                <c:pt idx="5943">
                  <c:v>0.24456886299893699</c:v>
                </c:pt>
                <c:pt idx="5944">
                  <c:v>0.11502637187187674</c:v>
                </c:pt>
                <c:pt idx="5945">
                  <c:v>0.11502637187187674</c:v>
                </c:pt>
                <c:pt idx="5946">
                  <c:v>7.3620709322724479E-2</c:v>
                </c:pt>
                <c:pt idx="5947">
                  <c:v>5.8220822037515191E-2</c:v>
                </c:pt>
                <c:pt idx="5948">
                  <c:v>5.8220822037515191E-2</c:v>
                </c:pt>
                <c:pt idx="5949">
                  <c:v>0.57316641974070537</c:v>
                </c:pt>
                <c:pt idx="5950">
                  <c:v>0.57316641974070537</c:v>
                </c:pt>
                <c:pt idx="5951">
                  <c:v>0.31562376611643134</c:v>
                </c:pt>
                <c:pt idx="5952">
                  <c:v>0.31562376611643134</c:v>
                </c:pt>
                <c:pt idx="5953">
                  <c:v>0.31562376611643134</c:v>
                </c:pt>
                <c:pt idx="5954">
                  <c:v>0.21888310960288998</c:v>
                </c:pt>
                <c:pt idx="5955">
                  <c:v>0.21888310960288998</c:v>
                </c:pt>
                <c:pt idx="5956">
                  <c:v>0.11792875361675149</c:v>
                </c:pt>
                <c:pt idx="5957">
                  <c:v>0.11792875361675149</c:v>
                </c:pt>
                <c:pt idx="5958">
                  <c:v>0.11792875361675149</c:v>
                </c:pt>
                <c:pt idx="5959">
                  <c:v>8.9738104639113012E-2</c:v>
                </c:pt>
                <c:pt idx="5960">
                  <c:v>8.9738104639113012E-2</c:v>
                </c:pt>
                <c:pt idx="5961">
                  <c:v>0.49694007207464497</c:v>
                </c:pt>
                <c:pt idx="5962">
                  <c:v>0.49694007207464497</c:v>
                </c:pt>
                <c:pt idx="5963">
                  <c:v>0.49694007207464497</c:v>
                </c:pt>
                <c:pt idx="5964">
                  <c:v>0.33476867946456856</c:v>
                </c:pt>
                <c:pt idx="5965">
                  <c:v>0.33476867946456856</c:v>
                </c:pt>
                <c:pt idx="5966">
                  <c:v>0.29869109493226431</c:v>
                </c:pt>
                <c:pt idx="5967">
                  <c:v>0.29869109493226431</c:v>
                </c:pt>
                <c:pt idx="5968">
                  <c:v>0.29869109493226431</c:v>
                </c:pt>
                <c:pt idx="5969">
                  <c:v>0.18162729972476732</c:v>
                </c:pt>
                <c:pt idx="5970">
                  <c:v>0.18162729972476732</c:v>
                </c:pt>
                <c:pt idx="5971">
                  <c:v>0.14083218997474187</c:v>
                </c:pt>
                <c:pt idx="5972">
                  <c:v>0.14083218997474187</c:v>
                </c:pt>
                <c:pt idx="5973">
                  <c:v>0.14083218997474187</c:v>
                </c:pt>
                <c:pt idx="5974">
                  <c:v>0.39133768615540365</c:v>
                </c:pt>
                <c:pt idx="5975">
                  <c:v>0.39133768615540365</c:v>
                </c:pt>
                <c:pt idx="5976">
                  <c:v>0.54822971030445977</c:v>
                </c:pt>
                <c:pt idx="5977">
                  <c:v>0.54822971030445977</c:v>
                </c:pt>
                <c:pt idx="5978">
                  <c:v>0.54822971030445977</c:v>
                </c:pt>
                <c:pt idx="5979">
                  <c:v>0.31465622230004636</c:v>
                </c:pt>
                <c:pt idx="5980">
                  <c:v>0.31465622230004636</c:v>
                </c:pt>
                <c:pt idx="5981">
                  <c:v>0.22192511048295094</c:v>
                </c:pt>
                <c:pt idx="5982">
                  <c:v>0.22192511048295094</c:v>
                </c:pt>
                <c:pt idx="5983">
                  <c:v>0.28574962809561028</c:v>
                </c:pt>
                <c:pt idx="5984">
                  <c:v>0.28574962809561028</c:v>
                </c:pt>
                <c:pt idx="5985">
                  <c:v>0.28574962809561028</c:v>
                </c:pt>
                <c:pt idx="5986">
                  <c:v>0.51452035561747267</c:v>
                </c:pt>
                <c:pt idx="5987">
                  <c:v>0.51452035561747267</c:v>
                </c:pt>
                <c:pt idx="5988">
                  <c:v>0.53217189959587263</c:v>
                </c:pt>
                <c:pt idx="5989">
                  <c:v>0.53217189959587263</c:v>
                </c:pt>
                <c:pt idx="5990">
                  <c:v>0.53217189959587263</c:v>
                </c:pt>
                <c:pt idx="5991">
                  <c:v>0.13560126414428375</c:v>
                </c:pt>
                <c:pt idx="5992">
                  <c:v>0.13560126414428375</c:v>
                </c:pt>
                <c:pt idx="5993">
                  <c:v>0.12419231858656772</c:v>
                </c:pt>
                <c:pt idx="5994">
                  <c:v>0.12419231858656772</c:v>
                </c:pt>
                <c:pt idx="5995">
                  <c:v>9.3522450515844499E-2</c:v>
                </c:pt>
                <c:pt idx="5996">
                  <c:v>9.3522450515844499E-2</c:v>
                </c:pt>
                <c:pt idx="5997">
                  <c:v>9.3522450515844499E-2</c:v>
                </c:pt>
                <c:pt idx="5998">
                  <c:v>0.46633948402622866</c:v>
                </c:pt>
                <c:pt idx="5999">
                  <c:v>0.46633948402622866</c:v>
                </c:pt>
                <c:pt idx="6000">
                  <c:v>0.43884056757059936</c:v>
                </c:pt>
                <c:pt idx="6001">
                  <c:v>0.43884056757059936</c:v>
                </c:pt>
                <c:pt idx="6002">
                  <c:v>0.43884056757059936</c:v>
                </c:pt>
                <c:pt idx="6003">
                  <c:v>0.31594318094460866</c:v>
                </c:pt>
                <c:pt idx="6004">
                  <c:v>0.31594318094460866</c:v>
                </c:pt>
                <c:pt idx="6005">
                  <c:v>0.27976841839443689</c:v>
                </c:pt>
                <c:pt idx="6006">
                  <c:v>0.27976841839443689</c:v>
                </c:pt>
                <c:pt idx="6007">
                  <c:v>0.27976841839443689</c:v>
                </c:pt>
                <c:pt idx="6008">
                  <c:v>0.19681140376376333</c:v>
                </c:pt>
                <c:pt idx="6009">
                  <c:v>0.19681140376376333</c:v>
                </c:pt>
                <c:pt idx="6010">
                  <c:v>0.21627139225187944</c:v>
                </c:pt>
                <c:pt idx="6011">
                  <c:v>0.2645294482975063</c:v>
                </c:pt>
                <c:pt idx="6012">
                  <c:v>0.2645294482975063</c:v>
                </c:pt>
                <c:pt idx="6013">
                  <c:v>0.30039766009523139</c:v>
                </c:pt>
                <c:pt idx="6014">
                  <c:v>0.30039766009523139</c:v>
                </c:pt>
                <c:pt idx="6015">
                  <c:v>0.28992864450459127</c:v>
                </c:pt>
                <c:pt idx="6016">
                  <c:v>0.28992864450459127</c:v>
                </c:pt>
                <c:pt idx="6017">
                  <c:v>0.28992864450459127</c:v>
                </c:pt>
                <c:pt idx="6018">
                  <c:v>9.6095033178638337E-2</c:v>
                </c:pt>
                <c:pt idx="6019">
                  <c:v>9.6095033178638337E-2</c:v>
                </c:pt>
                <c:pt idx="6020">
                  <c:v>0.12277727886671028</c:v>
                </c:pt>
                <c:pt idx="6021">
                  <c:v>0.12277727886671028</c:v>
                </c:pt>
                <c:pt idx="6022">
                  <c:v>0.12277727886671028</c:v>
                </c:pt>
                <c:pt idx="6023">
                  <c:v>9.246536618840058E-2</c:v>
                </c:pt>
                <c:pt idx="6024">
                  <c:v>9.246536618840058E-2</c:v>
                </c:pt>
                <c:pt idx="6025">
                  <c:v>0.55589945479739566</c:v>
                </c:pt>
                <c:pt idx="6026">
                  <c:v>0.55589945479739566</c:v>
                </c:pt>
                <c:pt idx="6027">
                  <c:v>0.55589945479739566</c:v>
                </c:pt>
                <c:pt idx="6028">
                  <c:v>0.44867337109459127</c:v>
                </c:pt>
                <c:pt idx="6029">
                  <c:v>0.44867337109459127</c:v>
                </c:pt>
                <c:pt idx="6030">
                  <c:v>0.25838252105850928</c:v>
                </c:pt>
                <c:pt idx="6031">
                  <c:v>0.25838252105850928</c:v>
                </c:pt>
                <c:pt idx="6032">
                  <c:v>0.25838252105850928</c:v>
                </c:pt>
                <c:pt idx="6033">
                  <c:v>0.21918700832365973</c:v>
                </c:pt>
                <c:pt idx="6034">
                  <c:v>0.21918700832365973</c:v>
                </c:pt>
                <c:pt idx="6035">
                  <c:v>0.13170099520760686</c:v>
                </c:pt>
                <c:pt idx="6036">
                  <c:v>0.13170099520760686</c:v>
                </c:pt>
                <c:pt idx="6037">
                  <c:v>0.48314733751174199</c:v>
                </c:pt>
                <c:pt idx="6038">
                  <c:v>0.48314733751174199</c:v>
                </c:pt>
                <c:pt idx="6039">
                  <c:v>0.48314733751174199</c:v>
                </c:pt>
                <c:pt idx="6040">
                  <c:v>0.31696472976968282</c:v>
                </c:pt>
                <c:pt idx="6041">
                  <c:v>0.31696472976968282</c:v>
                </c:pt>
                <c:pt idx="6042">
                  <c:v>0.20904505367849902</c:v>
                </c:pt>
                <c:pt idx="6043">
                  <c:v>0.20904505367849902</c:v>
                </c:pt>
                <c:pt idx="6044">
                  <c:v>0.20904505367849902</c:v>
                </c:pt>
                <c:pt idx="6045">
                  <c:v>4.414184026337923E-2</c:v>
                </c:pt>
                <c:pt idx="6046">
                  <c:v>4.414184026337923E-2</c:v>
                </c:pt>
                <c:pt idx="6047">
                  <c:v>3.4950509816925823E-2</c:v>
                </c:pt>
                <c:pt idx="6048">
                  <c:v>3.4950509816925823E-2</c:v>
                </c:pt>
                <c:pt idx="6049">
                  <c:v>3.4950509816925823E-2</c:v>
                </c:pt>
                <c:pt idx="6050">
                  <c:v>0.47034288083106074</c:v>
                </c:pt>
                <c:pt idx="6051">
                  <c:v>0.47034288083106074</c:v>
                </c:pt>
                <c:pt idx="6052">
                  <c:v>0.6303514210618969</c:v>
                </c:pt>
                <c:pt idx="6053">
                  <c:v>0.6303514210618969</c:v>
                </c:pt>
                <c:pt idx="6054">
                  <c:v>0.6303514210618969</c:v>
                </c:pt>
                <c:pt idx="6055">
                  <c:v>0.37195288448741998</c:v>
                </c:pt>
                <c:pt idx="6056">
                  <c:v>0.37195288448741998</c:v>
                </c:pt>
                <c:pt idx="6057">
                  <c:v>0.29620862107303048</c:v>
                </c:pt>
                <c:pt idx="6058">
                  <c:v>0.29620862107303048</c:v>
                </c:pt>
                <c:pt idx="6059">
                  <c:v>0.29620862107303048</c:v>
                </c:pt>
                <c:pt idx="6060">
                  <c:v>0.29475702981269386</c:v>
                </c:pt>
                <c:pt idx="6061">
                  <c:v>0.29475702981269386</c:v>
                </c:pt>
                <c:pt idx="6062">
                  <c:v>0.27810760938838514</c:v>
                </c:pt>
                <c:pt idx="6063">
                  <c:v>0.27810760938838514</c:v>
                </c:pt>
                <c:pt idx="6064">
                  <c:v>0.32847223963455174</c:v>
                </c:pt>
                <c:pt idx="6065">
                  <c:v>0.32847223963455174</c:v>
                </c:pt>
                <c:pt idx="6066">
                  <c:v>0.32847223963455174</c:v>
                </c:pt>
                <c:pt idx="6067">
                  <c:v>0.13378421775260366</c:v>
                </c:pt>
                <c:pt idx="6068">
                  <c:v>0.13378421775260366</c:v>
                </c:pt>
                <c:pt idx="6069">
                  <c:v>6.2190216007635662E-2</c:v>
                </c:pt>
                <c:pt idx="6070">
                  <c:v>6.2190216007635662E-2</c:v>
                </c:pt>
                <c:pt idx="6071">
                  <c:v>6.2190216007635662E-2</c:v>
                </c:pt>
                <c:pt idx="6072">
                  <c:v>4.0377604191780693E-2</c:v>
                </c:pt>
                <c:pt idx="6073">
                  <c:v>4.0377604191780693E-2</c:v>
                </c:pt>
                <c:pt idx="6074">
                  <c:v>6.6173270524038819E-2</c:v>
                </c:pt>
                <c:pt idx="6075">
                  <c:v>6.6173270524038819E-2</c:v>
                </c:pt>
                <c:pt idx="6076">
                  <c:v>6.6173270524038819E-2</c:v>
                </c:pt>
                <c:pt idx="6077">
                  <c:v>0.62827140162009099</c:v>
                </c:pt>
                <c:pt idx="6078">
                  <c:v>0.62827140162009099</c:v>
                </c:pt>
                <c:pt idx="6079">
                  <c:v>0.23653083052263918</c:v>
                </c:pt>
                <c:pt idx="6080">
                  <c:v>0.23653083052263918</c:v>
                </c:pt>
                <c:pt idx="6081">
                  <c:v>0.19523520145659218</c:v>
                </c:pt>
                <c:pt idx="6082">
                  <c:v>0.19523520145659218</c:v>
                </c:pt>
                <c:pt idx="6083">
                  <c:v>0.19523520145659218</c:v>
                </c:pt>
                <c:pt idx="6084">
                  <c:v>0.16010587323756986</c:v>
                </c:pt>
                <c:pt idx="6085">
                  <c:v>0.16010587323756986</c:v>
                </c:pt>
                <c:pt idx="6086">
                  <c:v>0.20015361807382367</c:v>
                </c:pt>
                <c:pt idx="6087">
                  <c:v>0.20015361807382367</c:v>
                </c:pt>
                <c:pt idx="6088">
                  <c:v>0.20015361807382367</c:v>
                </c:pt>
                <c:pt idx="6089">
                  <c:v>0.20958741137736758</c:v>
                </c:pt>
                <c:pt idx="6090">
                  <c:v>0.20958741137736758</c:v>
                </c:pt>
                <c:pt idx="6091">
                  <c:v>0.26169859391347056</c:v>
                </c:pt>
                <c:pt idx="6092">
                  <c:v>0.26169859391347056</c:v>
                </c:pt>
                <c:pt idx="6093">
                  <c:v>0.26169859391347056</c:v>
                </c:pt>
                <c:pt idx="6094">
                  <c:v>0.26522312679081078</c:v>
                </c:pt>
                <c:pt idx="6095">
                  <c:v>0.26522312679081078</c:v>
                </c:pt>
                <c:pt idx="6096">
                  <c:v>0.18814502921092383</c:v>
                </c:pt>
                <c:pt idx="6097">
                  <c:v>0.18814502921092383</c:v>
                </c:pt>
                <c:pt idx="6098">
                  <c:v>0.18814502921092383</c:v>
                </c:pt>
                <c:pt idx="6099">
                  <c:v>0.21127618726291866</c:v>
                </c:pt>
                <c:pt idx="6100">
                  <c:v>0.21127618726291866</c:v>
                </c:pt>
                <c:pt idx="6101">
                  <c:v>0.42667070418398362</c:v>
                </c:pt>
                <c:pt idx="6102">
                  <c:v>0.42667070418398362</c:v>
                </c:pt>
                <c:pt idx="6103">
                  <c:v>0.43389731829312311</c:v>
                </c:pt>
                <c:pt idx="6104">
                  <c:v>0.43389731829312311</c:v>
                </c:pt>
                <c:pt idx="6105">
                  <c:v>0.43389731829312311</c:v>
                </c:pt>
                <c:pt idx="6106">
                  <c:v>0.20310615593725859</c:v>
                </c:pt>
                <c:pt idx="6107">
                  <c:v>0.20310615593725859</c:v>
                </c:pt>
                <c:pt idx="6108">
                  <c:v>0.25094205675871367</c:v>
                </c:pt>
                <c:pt idx="6109">
                  <c:v>0.25094205675871367</c:v>
                </c:pt>
                <c:pt idx="6110">
                  <c:v>0.25094205675871367</c:v>
                </c:pt>
                <c:pt idx="6111">
                  <c:v>0.19480658836307804</c:v>
                </c:pt>
                <c:pt idx="6112">
                  <c:v>0.19480658836307804</c:v>
                </c:pt>
                <c:pt idx="6113">
                  <c:v>0.16993895229732084</c:v>
                </c:pt>
                <c:pt idx="6114">
                  <c:v>0.16993895229732084</c:v>
                </c:pt>
                <c:pt idx="6115">
                  <c:v>0.16993895229732084</c:v>
                </c:pt>
                <c:pt idx="6116">
                  <c:v>0.15619929280992223</c:v>
                </c:pt>
                <c:pt idx="6117">
                  <c:v>0.15619929280992223</c:v>
                </c:pt>
                <c:pt idx="6118">
                  <c:v>9.6181921658019795E-2</c:v>
                </c:pt>
                <c:pt idx="6119">
                  <c:v>9.6181921658019795E-2</c:v>
                </c:pt>
                <c:pt idx="6120">
                  <c:v>9.6181921658019795E-2</c:v>
                </c:pt>
                <c:pt idx="6121">
                  <c:v>4.8610311292034129E-2</c:v>
                </c:pt>
                <c:pt idx="6122">
                  <c:v>4.8610311292034129E-2</c:v>
                </c:pt>
                <c:pt idx="6123">
                  <c:v>2.811052619270479E-2</c:v>
                </c:pt>
                <c:pt idx="6124">
                  <c:v>2.811052619270479E-2</c:v>
                </c:pt>
                <c:pt idx="6125">
                  <c:v>2.811052619270479E-2</c:v>
                </c:pt>
                <c:pt idx="6126">
                  <c:v>0.18742844680768403</c:v>
                </c:pt>
                <c:pt idx="6127">
                  <c:v>0.18742844680768403</c:v>
                </c:pt>
                <c:pt idx="6128">
                  <c:v>0.51468543597885408</c:v>
                </c:pt>
                <c:pt idx="6129">
                  <c:v>0.51468543597885408</c:v>
                </c:pt>
                <c:pt idx="6130">
                  <c:v>0.31963422352507803</c:v>
                </c:pt>
                <c:pt idx="6131">
                  <c:v>0.31963422352507803</c:v>
                </c:pt>
                <c:pt idx="6132">
                  <c:v>0.31963422352507803</c:v>
                </c:pt>
                <c:pt idx="6133">
                  <c:v>0.19463241532166203</c:v>
                </c:pt>
                <c:pt idx="6134">
                  <c:v>0.19463241532166203</c:v>
                </c:pt>
                <c:pt idx="6135">
                  <c:v>0.20005101544570844</c:v>
                </c:pt>
                <c:pt idx="6136">
                  <c:v>0.20005101544570844</c:v>
                </c:pt>
                <c:pt idx="6137">
                  <c:v>0.20005101544570844</c:v>
                </c:pt>
                <c:pt idx="6138">
                  <c:v>0.26478821081681764</c:v>
                </c:pt>
                <c:pt idx="6139">
                  <c:v>0.26478821081681764</c:v>
                </c:pt>
                <c:pt idx="6140">
                  <c:v>0.29350210220007078</c:v>
                </c:pt>
                <c:pt idx="6141">
                  <c:v>0.29350210220007078</c:v>
                </c:pt>
                <c:pt idx="6142">
                  <c:v>0.29350210220007078</c:v>
                </c:pt>
                <c:pt idx="6143">
                  <c:v>0.17578320350547605</c:v>
                </c:pt>
                <c:pt idx="6144">
                  <c:v>0.17578320350547605</c:v>
                </c:pt>
                <c:pt idx="6145">
                  <c:v>8.0452540963212194E-2</c:v>
                </c:pt>
                <c:pt idx="6146">
                  <c:v>8.0452540963212194E-2</c:v>
                </c:pt>
                <c:pt idx="6147">
                  <c:v>8.0452540963212194E-2</c:v>
                </c:pt>
                <c:pt idx="6148">
                  <c:v>5.7628174757452855E-2</c:v>
                </c:pt>
                <c:pt idx="6149">
                  <c:v>5.7628174757452855E-2</c:v>
                </c:pt>
                <c:pt idx="6150">
                  <c:v>4.5547550514659578E-2</c:v>
                </c:pt>
                <c:pt idx="6151">
                  <c:v>4.5547550514659578E-2</c:v>
                </c:pt>
                <c:pt idx="6152">
                  <c:v>4.5547550514659578E-2</c:v>
                </c:pt>
                <c:pt idx="6153">
                  <c:v>0.52437447872078757</c:v>
                </c:pt>
                <c:pt idx="6154">
                  <c:v>0.52437447872078757</c:v>
                </c:pt>
                <c:pt idx="6155">
                  <c:v>0.24295184695752051</c:v>
                </c:pt>
                <c:pt idx="6156">
                  <c:v>0.24295184695752051</c:v>
                </c:pt>
                <c:pt idx="6157">
                  <c:v>0.24295184695752051</c:v>
                </c:pt>
                <c:pt idx="6158">
                  <c:v>9.8840084005341944E-2</c:v>
                </c:pt>
                <c:pt idx="6159">
                  <c:v>9.8840084005341944E-2</c:v>
                </c:pt>
                <c:pt idx="6160">
                  <c:v>3.6635014898218528E-2</c:v>
                </c:pt>
                <c:pt idx="6161">
                  <c:v>3.6635014898218528E-2</c:v>
                </c:pt>
                <c:pt idx="6162">
                  <c:v>3.6635014898218528E-2</c:v>
                </c:pt>
                <c:pt idx="6163">
                  <c:v>4.06001682008039E-2</c:v>
                </c:pt>
                <c:pt idx="6164">
                  <c:v>4.06001682008039E-2</c:v>
                </c:pt>
                <c:pt idx="6165">
                  <c:v>0.34084145314252728</c:v>
                </c:pt>
                <c:pt idx="6166">
                  <c:v>0.34084145314252728</c:v>
                </c:pt>
                <c:pt idx="6167">
                  <c:v>0.2835551924300414</c:v>
                </c:pt>
                <c:pt idx="6168">
                  <c:v>0.2835551924300414</c:v>
                </c:pt>
                <c:pt idx="6169">
                  <c:v>0.2835551924300414</c:v>
                </c:pt>
                <c:pt idx="6170">
                  <c:v>0.19281076231651742</c:v>
                </c:pt>
                <c:pt idx="6171">
                  <c:v>0.19281076231651742</c:v>
                </c:pt>
                <c:pt idx="6172">
                  <c:v>0.13219042420934329</c:v>
                </c:pt>
                <c:pt idx="6173">
                  <c:v>0.13219042420934329</c:v>
                </c:pt>
                <c:pt idx="6174">
                  <c:v>0.13219042420934329</c:v>
                </c:pt>
                <c:pt idx="6175">
                  <c:v>0.16120350437399236</c:v>
                </c:pt>
                <c:pt idx="6176">
                  <c:v>0.16120350437399236</c:v>
                </c:pt>
                <c:pt idx="6177">
                  <c:v>0.77566209176277301</c:v>
                </c:pt>
                <c:pt idx="6178">
                  <c:v>0.77566209176277301</c:v>
                </c:pt>
                <c:pt idx="6179">
                  <c:v>0.77566209176277301</c:v>
                </c:pt>
                <c:pt idx="6180">
                  <c:v>0.56120641127624693</c:v>
                </c:pt>
                <c:pt idx="6181">
                  <c:v>0.56120641127624693</c:v>
                </c:pt>
                <c:pt idx="6182">
                  <c:v>0.4291171861847482</c:v>
                </c:pt>
                <c:pt idx="6183">
                  <c:v>0.4291171861847482</c:v>
                </c:pt>
                <c:pt idx="6184">
                  <c:v>0.4291171861847482</c:v>
                </c:pt>
                <c:pt idx="6185">
                  <c:v>0.28528512646953613</c:v>
                </c:pt>
                <c:pt idx="6186">
                  <c:v>0.28528512646953613</c:v>
                </c:pt>
                <c:pt idx="6187">
                  <c:v>0.23049921499862416</c:v>
                </c:pt>
                <c:pt idx="6188">
                  <c:v>0.23049921499862416</c:v>
                </c:pt>
                <c:pt idx="6189">
                  <c:v>0.23049921499862416</c:v>
                </c:pt>
                <c:pt idx="6190">
                  <c:v>0.21888972246109686</c:v>
                </c:pt>
                <c:pt idx="6191">
                  <c:v>0.21888972246109686</c:v>
                </c:pt>
                <c:pt idx="6192">
                  <c:v>0.33317766711037139</c:v>
                </c:pt>
                <c:pt idx="6193">
                  <c:v>0.33317766711037139</c:v>
                </c:pt>
                <c:pt idx="6194">
                  <c:v>0.33317766711037139</c:v>
                </c:pt>
                <c:pt idx="6195">
                  <c:v>0.14671707409680085</c:v>
                </c:pt>
                <c:pt idx="6196">
                  <c:v>0.14671707409680085</c:v>
                </c:pt>
                <c:pt idx="6197">
                  <c:v>0.13549593199005996</c:v>
                </c:pt>
                <c:pt idx="6198">
                  <c:v>0.13549593199005996</c:v>
                </c:pt>
                <c:pt idx="6199">
                  <c:v>0.13549593199005996</c:v>
                </c:pt>
                <c:pt idx="6200">
                  <c:v>7.7104867600934754E-2</c:v>
                </c:pt>
                <c:pt idx="6201">
                  <c:v>7.7104867600934754E-2</c:v>
                </c:pt>
                <c:pt idx="6202">
                  <c:v>0.22490601130853879</c:v>
                </c:pt>
                <c:pt idx="6203">
                  <c:v>0.22490601130853879</c:v>
                </c:pt>
                <c:pt idx="6204">
                  <c:v>0.22490601130853879</c:v>
                </c:pt>
                <c:pt idx="6205">
                  <c:v>0.54773729346184041</c:v>
                </c:pt>
                <c:pt idx="6206">
                  <c:v>0.54773729346184041</c:v>
                </c:pt>
                <c:pt idx="6207">
                  <c:v>0.20298960431136337</c:v>
                </c:pt>
                <c:pt idx="6208">
                  <c:v>0.20298960431136337</c:v>
                </c:pt>
                <c:pt idx="6209">
                  <c:v>0.20298960431136337</c:v>
                </c:pt>
                <c:pt idx="6210">
                  <c:v>0.16832696478349904</c:v>
                </c:pt>
                <c:pt idx="6211">
                  <c:v>0.16832696478349904</c:v>
                </c:pt>
                <c:pt idx="6212">
                  <c:v>0.18409148489802277</c:v>
                </c:pt>
                <c:pt idx="6213">
                  <c:v>0.18409148489802277</c:v>
                </c:pt>
                <c:pt idx="6214">
                  <c:v>0.18409148489802277</c:v>
                </c:pt>
                <c:pt idx="6215">
                  <c:v>0.29076382783093035</c:v>
                </c:pt>
                <c:pt idx="6216">
                  <c:v>0.29076382783093035</c:v>
                </c:pt>
                <c:pt idx="6217">
                  <c:v>0.29407142796131397</c:v>
                </c:pt>
                <c:pt idx="6218">
                  <c:v>0.29407142796131397</c:v>
                </c:pt>
                <c:pt idx="6219">
                  <c:v>0.29407142796131397</c:v>
                </c:pt>
                <c:pt idx="6220">
                  <c:v>0.21181863106671242</c:v>
                </c:pt>
                <c:pt idx="6221">
                  <c:v>0.21181863106671242</c:v>
                </c:pt>
                <c:pt idx="6222">
                  <c:v>0.23449081542879019</c:v>
                </c:pt>
                <c:pt idx="6223">
                  <c:v>0.23449081542879019</c:v>
                </c:pt>
                <c:pt idx="6224">
                  <c:v>0.23449081542879019</c:v>
                </c:pt>
                <c:pt idx="6225">
                  <c:v>0.30979477270090927</c:v>
                </c:pt>
                <c:pt idx="6226">
                  <c:v>0.30979477270090927</c:v>
                </c:pt>
                <c:pt idx="6227">
                  <c:v>0.3095790970858518</c:v>
                </c:pt>
                <c:pt idx="6228">
                  <c:v>0.3095790970858518</c:v>
                </c:pt>
                <c:pt idx="6229">
                  <c:v>0.64098193504905376</c:v>
                </c:pt>
                <c:pt idx="6230">
                  <c:v>0.64098193504905376</c:v>
                </c:pt>
                <c:pt idx="6231">
                  <c:v>0.64098193504905376</c:v>
                </c:pt>
                <c:pt idx="6232">
                  <c:v>0.44414559529914049</c:v>
                </c:pt>
                <c:pt idx="6233">
                  <c:v>0.44414559529914049</c:v>
                </c:pt>
                <c:pt idx="6234">
                  <c:v>0.27072674691737492</c:v>
                </c:pt>
                <c:pt idx="6235">
                  <c:v>0.27072674691737492</c:v>
                </c:pt>
                <c:pt idx="6236">
                  <c:v>0.27072674691737492</c:v>
                </c:pt>
                <c:pt idx="6237">
                  <c:v>0.21095740961118356</c:v>
                </c:pt>
                <c:pt idx="6238">
                  <c:v>0.21095740961118356</c:v>
                </c:pt>
                <c:pt idx="6239">
                  <c:v>0.26497266478622733</c:v>
                </c:pt>
                <c:pt idx="6240">
                  <c:v>0.26497266478622733</c:v>
                </c:pt>
                <c:pt idx="6241">
                  <c:v>0.26497266478622733</c:v>
                </c:pt>
                <c:pt idx="6242">
                  <c:v>0.30695720213275735</c:v>
                </c:pt>
                <c:pt idx="6243">
                  <c:v>0.30695720213275735</c:v>
                </c:pt>
                <c:pt idx="6244">
                  <c:v>0.38812834896493698</c:v>
                </c:pt>
                <c:pt idx="6245">
                  <c:v>0.38812834896493698</c:v>
                </c:pt>
                <c:pt idx="6246">
                  <c:v>0.38812834896493698</c:v>
                </c:pt>
                <c:pt idx="6247">
                  <c:v>0.12171134295302152</c:v>
                </c:pt>
                <c:pt idx="6248">
                  <c:v>0.12171134295302152</c:v>
                </c:pt>
                <c:pt idx="6249">
                  <c:v>0.13221803805865243</c:v>
                </c:pt>
                <c:pt idx="6250">
                  <c:v>0.13221803805865243</c:v>
                </c:pt>
                <c:pt idx="6251">
                  <c:v>0.13221803805865243</c:v>
                </c:pt>
                <c:pt idx="6252">
                  <c:v>7.0879378228762363E-2</c:v>
                </c:pt>
                <c:pt idx="6253">
                  <c:v>7.0879378228762363E-2</c:v>
                </c:pt>
                <c:pt idx="6254">
                  <c:v>0.5358076972567396</c:v>
                </c:pt>
                <c:pt idx="6255">
                  <c:v>0.5358076972567396</c:v>
                </c:pt>
                <c:pt idx="6256">
                  <c:v>0.5358076972567396</c:v>
                </c:pt>
                <c:pt idx="6257">
                  <c:v>0.36838841614606571</c:v>
                </c:pt>
                <c:pt idx="6258">
                  <c:v>0.36838841614606571</c:v>
                </c:pt>
                <c:pt idx="6259">
                  <c:v>0.28232936828192212</c:v>
                </c:pt>
                <c:pt idx="6260">
                  <c:v>0.28232936828192212</c:v>
                </c:pt>
                <c:pt idx="6261">
                  <c:v>0.2849084518665212</c:v>
                </c:pt>
                <c:pt idx="6262">
                  <c:v>0.22443481071933319</c:v>
                </c:pt>
                <c:pt idx="6263">
                  <c:v>0.22443481071933319</c:v>
                </c:pt>
                <c:pt idx="6264">
                  <c:v>0.24287944993694371</c:v>
                </c:pt>
                <c:pt idx="6265">
                  <c:v>0.24287944993694371</c:v>
                </c:pt>
                <c:pt idx="6266">
                  <c:v>0.32141452894544503</c:v>
                </c:pt>
                <c:pt idx="6267">
                  <c:v>0.32141452894544503</c:v>
                </c:pt>
                <c:pt idx="6268">
                  <c:v>0.32141452894544503</c:v>
                </c:pt>
                <c:pt idx="6269">
                  <c:v>0.35213666270538174</c:v>
                </c:pt>
                <c:pt idx="6270">
                  <c:v>0.35213666270538174</c:v>
                </c:pt>
                <c:pt idx="6271">
                  <c:v>0.13005367023274214</c:v>
                </c:pt>
                <c:pt idx="6272">
                  <c:v>0.13005367023274214</c:v>
                </c:pt>
                <c:pt idx="6273">
                  <c:v>0.13005367023274214</c:v>
                </c:pt>
                <c:pt idx="6274">
                  <c:v>0.2237839263735393</c:v>
                </c:pt>
                <c:pt idx="6275">
                  <c:v>0.2237839263735393</c:v>
                </c:pt>
                <c:pt idx="6276">
                  <c:v>0.13233941156032314</c:v>
                </c:pt>
                <c:pt idx="6277">
                  <c:v>0.13233941156032314</c:v>
                </c:pt>
                <c:pt idx="6278">
                  <c:v>0.13233941156032314</c:v>
                </c:pt>
                <c:pt idx="6279">
                  <c:v>0.19987029843002491</c:v>
                </c:pt>
                <c:pt idx="6280">
                  <c:v>0.19987029843002491</c:v>
                </c:pt>
                <c:pt idx="6281">
                  <c:v>0.78843028104922996</c:v>
                </c:pt>
                <c:pt idx="6282">
                  <c:v>0.78843028104922996</c:v>
                </c:pt>
                <c:pt idx="6283">
                  <c:v>0.78843028104922996</c:v>
                </c:pt>
                <c:pt idx="6284">
                  <c:v>0.34196946209633738</c:v>
                </c:pt>
                <c:pt idx="6285">
                  <c:v>0.34196946209633738</c:v>
                </c:pt>
                <c:pt idx="6286">
                  <c:v>0.25382069937588414</c:v>
                </c:pt>
                <c:pt idx="6287">
                  <c:v>0.25382069937588414</c:v>
                </c:pt>
                <c:pt idx="6288">
                  <c:v>0.25382069937588414</c:v>
                </c:pt>
                <c:pt idx="6289">
                  <c:v>0.19452182215654684</c:v>
                </c:pt>
                <c:pt idx="6290">
                  <c:v>0.19452182215654684</c:v>
                </c:pt>
                <c:pt idx="6291">
                  <c:v>0.15528535791957271</c:v>
                </c:pt>
                <c:pt idx="6292">
                  <c:v>0.15528535791957271</c:v>
                </c:pt>
                <c:pt idx="6293">
                  <c:v>0.27011507475422941</c:v>
                </c:pt>
                <c:pt idx="6294">
                  <c:v>0.27011507475422941</c:v>
                </c:pt>
                <c:pt idx="6295">
                  <c:v>0.27011507475422941</c:v>
                </c:pt>
                <c:pt idx="6296">
                  <c:v>0.12781065416873183</c:v>
                </c:pt>
                <c:pt idx="6297">
                  <c:v>0.12781065416873183</c:v>
                </c:pt>
                <c:pt idx="6298">
                  <c:v>7.1719564251219045E-2</c:v>
                </c:pt>
                <c:pt idx="6299">
                  <c:v>7.1719564251219045E-2</c:v>
                </c:pt>
                <c:pt idx="6300">
                  <c:v>7.1719564251219045E-2</c:v>
                </c:pt>
                <c:pt idx="6301">
                  <c:v>5.9663389501756585E-2</c:v>
                </c:pt>
                <c:pt idx="6302">
                  <c:v>5.9663389501756585E-2</c:v>
                </c:pt>
                <c:pt idx="6303">
                  <c:v>5.2549163845410224E-2</c:v>
                </c:pt>
                <c:pt idx="6304">
                  <c:v>5.2549163845410224E-2</c:v>
                </c:pt>
                <c:pt idx="6305">
                  <c:v>5.2549163845410224E-2</c:v>
                </c:pt>
                <c:pt idx="6306">
                  <c:v>0.5724077664713223</c:v>
                </c:pt>
                <c:pt idx="6307">
                  <c:v>0.5724077664713223</c:v>
                </c:pt>
                <c:pt idx="6308">
                  <c:v>0.46643619707750322</c:v>
                </c:pt>
                <c:pt idx="6309">
                  <c:v>0.46643619707750322</c:v>
                </c:pt>
                <c:pt idx="6310">
                  <c:v>0.46643619707750322</c:v>
                </c:pt>
                <c:pt idx="6311">
                  <c:v>0.14171061519419925</c:v>
                </c:pt>
                <c:pt idx="6312">
                  <c:v>0.14171061519419925</c:v>
                </c:pt>
                <c:pt idx="6313">
                  <c:v>0.1870680460354128</c:v>
                </c:pt>
                <c:pt idx="6314">
                  <c:v>0.1870680460354128</c:v>
                </c:pt>
                <c:pt idx="6315">
                  <c:v>0.1870680460354128</c:v>
                </c:pt>
                <c:pt idx="6316">
                  <c:v>0.17575950743023522</c:v>
                </c:pt>
                <c:pt idx="6317">
                  <c:v>0.17575950743023522</c:v>
                </c:pt>
                <c:pt idx="6318">
                  <c:v>0.21251032914675158</c:v>
                </c:pt>
                <c:pt idx="6319">
                  <c:v>0.21251032914675158</c:v>
                </c:pt>
                <c:pt idx="6320">
                  <c:v>0.21251032914675158</c:v>
                </c:pt>
                <c:pt idx="6321">
                  <c:v>9.416265785099158E-2</c:v>
                </c:pt>
                <c:pt idx="6322">
                  <c:v>9.416265785099158E-2</c:v>
                </c:pt>
                <c:pt idx="6323">
                  <c:v>4.5910564571391831E-2</c:v>
                </c:pt>
                <c:pt idx="6324">
                  <c:v>4.5910564571391831E-2</c:v>
                </c:pt>
                <c:pt idx="6325">
                  <c:v>4.5910564571391831E-2</c:v>
                </c:pt>
                <c:pt idx="6326">
                  <c:v>1.6102528224849883E-2</c:v>
                </c:pt>
                <c:pt idx="6327">
                  <c:v>1.6102528224849883E-2</c:v>
                </c:pt>
                <c:pt idx="6328">
                  <c:v>7.3390714458711509E-2</c:v>
                </c:pt>
                <c:pt idx="6329">
                  <c:v>7.3390714458711509E-2</c:v>
                </c:pt>
                <c:pt idx="6330">
                  <c:v>0.26444556487999188</c:v>
                </c:pt>
                <c:pt idx="6331">
                  <c:v>0.26444556487999188</c:v>
                </c:pt>
                <c:pt idx="6332">
                  <c:v>0.26444556487999188</c:v>
                </c:pt>
                <c:pt idx="6333">
                  <c:v>0.6574557358692148</c:v>
                </c:pt>
                <c:pt idx="6334">
                  <c:v>0.6574557358692148</c:v>
                </c:pt>
                <c:pt idx="6335">
                  <c:v>0.4465981390865944</c:v>
                </c:pt>
                <c:pt idx="6336">
                  <c:v>0.33439584514118909</c:v>
                </c:pt>
                <c:pt idx="6337">
                  <c:v>0.33439584514118909</c:v>
                </c:pt>
                <c:pt idx="6338">
                  <c:v>0.31077771207780724</c:v>
                </c:pt>
                <c:pt idx="6339">
                  <c:v>0.31077771207780724</c:v>
                </c:pt>
                <c:pt idx="6340">
                  <c:v>0.28936548385594729</c:v>
                </c:pt>
                <c:pt idx="6341">
                  <c:v>0.28936548385594729</c:v>
                </c:pt>
                <c:pt idx="6342">
                  <c:v>0.28936548385594729</c:v>
                </c:pt>
                <c:pt idx="6343">
                  <c:v>0.25075584624884251</c:v>
                </c:pt>
                <c:pt idx="6344">
                  <c:v>0.25075584624884251</c:v>
                </c:pt>
                <c:pt idx="6345">
                  <c:v>0.28517269065903489</c:v>
                </c:pt>
                <c:pt idx="6346">
                  <c:v>0.28517269065903489</c:v>
                </c:pt>
                <c:pt idx="6347">
                  <c:v>0.28517269065903489</c:v>
                </c:pt>
                <c:pt idx="6348">
                  <c:v>0.18812434680804235</c:v>
                </c:pt>
                <c:pt idx="6349">
                  <c:v>0.18812434680804235</c:v>
                </c:pt>
                <c:pt idx="6350">
                  <c:v>0.10256867694341576</c:v>
                </c:pt>
                <c:pt idx="6351">
                  <c:v>0.10256867694341576</c:v>
                </c:pt>
                <c:pt idx="6352">
                  <c:v>0.10256867694341576</c:v>
                </c:pt>
                <c:pt idx="6353">
                  <c:v>5.6395337363227591E-2</c:v>
                </c:pt>
                <c:pt idx="6354">
                  <c:v>5.6395337363227591E-2</c:v>
                </c:pt>
                <c:pt idx="6355">
                  <c:v>0.24337229730418608</c:v>
                </c:pt>
                <c:pt idx="6356">
                  <c:v>0.24337229730418608</c:v>
                </c:pt>
                <c:pt idx="6357">
                  <c:v>0.24337229730418608</c:v>
                </c:pt>
                <c:pt idx="6358">
                  <c:v>0.45483300742045435</c:v>
                </c:pt>
                <c:pt idx="6359">
                  <c:v>0.45483300742045435</c:v>
                </c:pt>
                <c:pt idx="6360">
                  <c:v>0.2370390045664546</c:v>
                </c:pt>
                <c:pt idx="6361">
                  <c:v>0.2370390045664546</c:v>
                </c:pt>
                <c:pt idx="6362">
                  <c:v>0.2370390045664546</c:v>
                </c:pt>
                <c:pt idx="6363">
                  <c:v>0.2028795794387504</c:v>
                </c:pt>
                <c:pt idx="6364">
                  <c:v>0.2028795794387504</c:v>
                </c:pt>
                <c:pt idx="6365">
                  <c:v>0.20132989744834617</c:v>
                </c:pt>
                <c:pt idx="6366">
                  <c:v>0.20132989744834617</c:v>
                </c:pt>
                <c:pt idx="6367">
                  <c:v>0.20132989744834617</c:v>
                </c:pt>
                <c:pt idx="6368">
                  <c:v>0.20031449651488592</c:v>
                </c:pt>
                <c:pt idx="6369">
                  <c:v>0.20031449651488592</c:v>
                </c:pt>
                <c:pt idx="6370">
                  <c:v>0.23630504618943712</c:v>
                </c:pt>
                <c:pt idx="6371">
                  <c:v>0.23630504618943712</c:v>
                </c:pt>
                <c:pt idx="6372">
                  <c:v>0.25063338782512196</c:v>
                </c:pt>
                <c:pt idx="6373">
                  <c:v>0.19581990555736367</c:v>
                </c:pt>
                <c:pt idx="6374">
                  <c:v>0.19581990555736367</c:v>
                </c:pt>
                <c:pt idx="6375">
                  <c:v>0.39203303508424442</c:v>
                </c:pt>
                <c:pt idx="6376">
                  <c:v>0.39203303508424442</c:v>
                </c:pt>
                <c:pt idx="6377">
                  <c:v>0.39203303508424442</c:v>
                </c:pt>
                <c:pt idx="6378">
                  <c:v>0.167468309254723</c:v>
                </c:pt>
                <c:pt idx="6379">
                  <c:v>0.167468309254723</c:v>
                </c:pt>
                <c:pt idx="6380">
                  <c:v>0.18646767083836985</c:v>
                </c:pt>
                <c:pt idx="6381">
                  <c:v>0.18646767083836985</c:v>
                </c:pt>
                <c:pt idx="6382">
                  <c:v>0.59044337285526505</c:v>
                </c:pt>
                <c:pt idx="6383">
                  <c:v>0.59044337285526505</c:v>
                </c:pt>
                <c:pt idx="6384">
                  <c:v>0.59044337285526505</c:v>
                </c:pt>
                <c:pt idx="6385">
                  <c:v>0.32289470704073847</c:v>
                </c:pt>
                <c:pt idx="6386">
                  <c:v>0.32289470704073847</c:v>
                </c:pt>
                <c:pt idx="6387">
                  <c:v>0.23195419879298854</c:v>
                </c:pt>
                <c:pt idx="6388">
                  <c:v>0.23195419879298854</c:v>
                </c:pt>
                <c:pt idx="6389">
                  <c:v>0.23195419879298854</c:v>
                </c:pt>
                <c:pt idx="6390">
                  <c:v>0.15511450852824515</c:v>
                </c:pt>
                <c:pt idx="6391">
                  <c:v>0.15511450852824515</c:v>
                </c:pt>
                <c:pt idx="6392">
                  <c:v>0.15632669365631285</c:v>
                </c:pt>
                <c:pt idx="6393">
                  <c:v>0.15632669365631285</c:v>
                </c:pt>
                <c:pt idx="6394">
                  <c:v>0.15632669365631285</c:v>
                </c:pt>
                <c:pt idx="6395">
                  <c:v>0.48924797474329129</c:v>
                </c:pt>
                <c:pt idx="6396">
                  <c:v>0.48924797474329129</c:v>
                </c:pt>
                <c:pt idx="6397">
                  <c:v>0.28662190542345317</c:v>
                </c:pt>
                <c:pt idx="6398">
                  <c:v>0.28662190542345317</c:v>
                </c:pt>
                <c:pt idx="6399">
                  <c:v>0.28662190542345317</c:v>
                </c:pt>
                <c:pt idx="6400">
                  <c:v>0.13973498936294182</c:v>
                </c:pt>
                <c:pt idx="6401">
                  <c:v>0.13973498936294182</c:v>
                </c:pt>
                <c:pt idx="6402">
                  <c:v>6.9425789334175758E-2</c:v>
                </c:pt>
                <c:pt idx="6403">
                  <c:v>6.9425789334175758E-2</c:v>
                </c:pt>
                <c:pt idx="6404">
                  <c:v>6.9425789334175758E-2</c:v>
                </c:pt>
                <c:pt idx="6405">
                  <c:v>0.11370818297117367</c:v>
                </c:pt>
                <c:pt idx="6406">
                  <c:v>0.11370818297117367</c:v>
                </c:pt>
                <c:pt idx="6407">
                  <c:v>0.47452451482974867</c:v>
                </c:pt>
                <c:pt idx="6408">
                  <c:v>0.47452451482974867</c:v>
                </c:pt>
                <c:pt idx="6409">
                  <c:v>0.47452451482974867</c:v>
                </c:pt>
                <c:pt idx="6410">
                  <c:v>0.44642162399123003</c:v>
                </c:pt>
                <c:pt idx="6411">
                  <c:v>0.44642162399123003</c:v>
                </c:pt>
                <c:pt idx="6412">
                  <c:v>0.2487381839934118</c:v>
                </c:pt>
                <c:pt idx="6413">
                  <c:v>0.2487381839934118</c:v>
                </c:pt>
                <c:pt idx="6414">
                  <c:v>0.20882199026091317</c:v>
                </c:pt>
                <c:pt idx="6415">
                  <c:v>0.20882199026091317</c:v>
                </c:pt>
                <c:pt idx="6416">
                  <c:v>0.20882199026091317</c:v>
                </c:pt>
                <c:pt idx="6417">
                  <c:v>0.23660510463057138</c:v>
                </c:pt>
                <c:pt idx="6418">
                  <c:v>0.23660510463057138</c:v>
                </c:pt>
                <c:pt idx="6419">
                  <c:v>0.20590280944525591</c:v>
                </c:pt>
                <c:pt idx="6420">
                  <c:v>0.20590280944525591</c:v>
                </c:pt>
                <c:pt idx="6421">
                  <c:v>0.20590280944525591</c:v>
                </c:pt>
                <c:pt idx="6422">
                  <c:v>0.46689069331134264</c:v>
                </c:pt>
                <c:pt idx="6423">
                  <c:v>0.46689069331134264</c:v>
                </c:pt>
                <c:pt idx="6424">
                  <c:v>0.13874431776381824</c:v>
                </c:pt>
                <c:pt idx="6425">
                  <c:v>0.13874431776381824</c:v>
                </c:pt>
                <c:pt idx="6426">
                  <c:v>0.13874431776381824</c:v>
                </c:pt>
                <c:pt idx="6427">
                  <c:v>0.13520077291913343</c:v>
                </c:pt>
                <c:pt idx="6428">
                  <c:v>0.13520077291913343</c:v>
                </c:pt>
                <c:pt idx="6429">
                  <c:v>0.10010719546479181</c:v>
                </c:pt>
                <c:pt idx="6430">
                  <c:v>0.10010719546479181</c:v>
                </c:pt>
                <c:pt idx="6431">
                  <c:v>0.13204238401253351</c:v>
                </c:pt>
                <c:pt idx="6432">
                  <c:v>0.18516400783844139</c:v>
                </c:pt>
                <c:pt idx="6433">
                  <c:v>0.18516400783844139</c:v>
                </c:pt>
                <c:pt idx="6434">
                  <c:v>0.7723677862327466</c:v>
                </c:pt>
                <c:pt idx="6435">
                  <c:v>0.7723677862327466</c:v>
                </c:pt>
                <c:pt idx="6436">
                  <c:v>0.49476816145734237</c:v>
                </c:pt>
                <c:pt idx="6437">
                  <c:v>0.49476816145734237</c:v>
                </c:pt>
                <c:pt idx="6438">
                  <c:v>0.49476816145734237</c:v>
                </c:pt>
                <c:pt idx="6439">
                  <c:v>0.28435495219041346</c:v>
                </c:pt>
                <c:pt idx="6440">
                  <c:v>0.28435495219041346</c:v>
                </c:pt>
                <c:pt idx="6441">
                  <c:v>0.27519724571700394</c:v>
                </c:pt>
                <c:pt idx="6442">
                  <c:v>0.27519724571700394</c:v>
                </c:pt>
                <c:pt idx="6443">
                  <c:v>0.27519724571700394</c:v>
                </c:pt>
                <c:pt idx="6444">
                  <c:v>0.31259976116560501</c:v>
                </c:pt>
                <c:pt idx="6445">
                  <c:v>0.31259976116560501</c:v>
                </c:pt>
                <c:pt idx="6446">
                  <c:v>0.42505510026333015</c:v>
                </c:pt>
                <c:pt idx="6447">
                  <c:v>0.42505510026333015</c:v>
                </c:pt>
                <c:pt idx="6448">
                  <c:v>0.47199533765942941</c:v>
                </c:pt>
                <c:pt idx="6449">
                  <c:v>0.37495536320710465</c:v>
                </c:pt>
                <c:pt idx="6450">
                  <c:v>0.37495536320710465</c:v>
                </c:pt>
                <c:pt idx="6451">
                  <c:v>0.27811909578532273</c:v>
                </c:pt>
                <c:pt idx="6452">
                  <c:v>0.27811909578532273</c:v>
                </c:pt>
                <c:pt idx="6453">
                  <c:v>0.27811909578532273</c:v>
                </c:pt>
                <c:pt idx="6454">
                  <c:v>0.22074240768105541</c:v>
                </c:pt>
                <c:pt idx="6455">
                  <c:v>0.22074240768105541</c:v>
                </c:pt>
                <c:pt idx="6456">
                  <c:v>0.19627865537447689</c:v>
                </c:pt>
                <c:pt idx="6457">
                  <c:v>0.19627865537447689</c:v>
                </c:pt>
                <c:pt idx="6458">
                  <c:v>0.67865828137876716</c:v>
                </c:pt>
                <c:pt idx="6459">
                  <c:v>0.67865828137876716</c:v>
                </c:pt>
                <c:pt idx="6460">
                  <c:v>0.67865828137876716</c:v>
                </c:pt>
                <c:pt idx="6461">
                  <c:v>0.36829104869736429</c:v>
                </c:pt>
                <c:pt idx="6462">
                  <c:v>0.36829104869736429</c:v>
                </c:pt>
                <c:pt idx="6463">
                  <c:v>0.29529704545761465</c:v>
                </c:pt>
                <c:pt idx="6464">
                  <c:v>0.29529704545761465</c:v>
                </c:pt>
                <c:pt idx="6465">
                  <c:v>0.29529704545761465</c:v>
                </c:pt>
                <c:pt idx="6466">
                  <c:v>0.34218437998805873</c:v>
                </c:pt>
                <c:pt idx="6467">
                  <c:v>0.34218437998805873</c:v>
                </c:pt>
                <c:pt idx="6468">
                  <c:v>0.22826549826646697</c:v>
                </c:pt>
                <c:pt idx="6469">
                  <c:v>0.22826549826646697</c:v>
                </c:pt>
                <c:pt idx="6470">
                  <c:v>0.22826549826646697</c:v>
                </c:pt>
                <c:pt idx="6471">
                  <c:v>0.27275939142968086</c:v>
                </c:pt>
                <c:pt idx="6472">
                  <c:v>0.27275939142968086</c:v>
                </c:pt>
                <c:pt idx="6473">
                  <c:v>0.19878754622456776</c:v>
                </c:pt>
                <c:pt idx="6474">
                  <c:v>0.19878754622456776</c:v>
                </c:pt>
                <c:pt idx="6475">
                  <c:v>0.19878754622456776</c:v>
                </c:pt>
                <c:pt idx="6476">
                  <c:v>0.17703432528043364</c:v>
                </c:pt>
                <c:pt idx="6477">
                  <c:v>0.17703432528043364</c:v>
                </c:pt>
                <c:pt idx="6478">
                  <c:v>0.16139128199349048</c:v>
                </c:pt>
                <c:pt idx="6479">
                  <c:v>0.16139128199349048</c:v>
                </c:pt>
                <c:pt idx="6480">
                  <c:v>0.16139128199349048</c:v>
                </c:pt>
                <c:pt idx="6481">
                  <c:v>0.19881909506892934</c:v>
                </c:pt>
                <c:pt idx="6482">
                  <c:v>0.19881909506892934</c:v>
                </c:pt>
                <c:pt idx="6483">
                  <c:v>0.79883602674129728</c:v>
                </c:pt>
                <c:pt idx="6484">
                  <c:v>0.79883602674129728</c:v>
                </c:pt>
                <c:pt idx="6485">
                  <c:v>0.67515422425248861</c:v>
                </c:pt>
                <c:pt idx="6486">
                  <c:v>0.67515422425248861</c:v>
                </c:pt>
                <c:pt idx="6487">
                  <c:v>0.67515422425248861</c:v>
                </c:pt>
                <c:pt idx="6488">
                  <c:v>0.27632658068665189</c:v>
                </c:pt>
                <c:pt idx="6489">
                  <c:v>0.27632658068665189</c:v>
                </c:pt>
                <c:pt idx="6490">
                  <c:v>0.25830378671548471</c:v>
                </c:pt>
                <c:pt idx="6491">
                  <c:v>0.25830378671548471</c:v>
                </c:pt>
                <c:pt idx="6492">
                  <c:v>0.25830378671548471</c:v>
                </c:pt>
                <c:pt idx="6493">
                  <c:v>0.20214839364030435</c:v>
                </c:pt>
                <c:pt idx="6494">
                  <c:v>0.20214839364030435</c:v>
                </c:pt>
                <c:pt idx="6495">
                  <c:v>0.23053651565194655</c:v>
                </c:pt>
                <c:pt idx="6496">
                  <c:v>0.23053651565194655</c:v>
                </c:pt>
                <c:pt idx="6497">
                  <c:v>0.23053651565194655</c:v>
                </c:pt>
                <c:pt idx="6498">
                  <c:v>0.24816396747245323</c:v>
                </c:pt>
                <c:pt idx="6499">
                  <c:v>0.24816396747245323</c:v>
                </c:pt>
                <c:pt idx="6500">
                  <c:v>0.21127301860169476</c:v>
                </c:pt>
                <c:pt idx="6501">
                  <c:v>0.21127301860169476</c:v>
                </c:pt>
                <c:pt idx="6502">
                  <c:v>0.21127301860169476</c:v>
                </c:pt>
                <c:pt idx="6503">
                  <c:v>0.12950765307457965</c:v>
                </c:pt>
                <c:pt idx="6504">
                  <c:v>0.12950765307457965</c:v>
                </c:pt>
                <c:pt idx="6505">
                  <c:v>0.17143058234758132</c:v>
                </c:pt>
                <c:pt idx="6506">
                  <c:v>0.17143058234758132</c:v>
                </c:pt>
                <c:pt idx="6507">
                  <c:v>0.17143058234758132</c:v>
                </c:pt>
                <c:pt idx="6508">
                  <c:v>0.15694427261728378</c:v>
                </c:pt>
                <c:pt idx="6509">
                  <c:v>0.15694427261728378</c:v>
                </c:pt>
                <c:pt idx="6510">
                  <c:v>0.77557557353457041</c:v>
                </c:pt>
                <c:pt idx="6511">
                  <c:v>0.77557557353457041</c:v>
                </c:pt>
                <c:pt idx="6512">
                  <c:v>0.77557557353457041</c:v>
                </c:pt>
                <c:pt idx="6513">
                  <c:v>0.22274992677637223</c:v>
                </c:pt>
                <c:pt idx="6514">
                  <c:v>0.22274992677637223</c:v>
                </c:pt>
                <c:pt idx="6515">
                  <c:v>0.15281619588167725</c:v>
                </c:pt>
                <c:pt idx="6516">
                  <c:v>0.15281619588167725</c:v>
                </c:pt>
                <c:pt idx="6517">
                  <c:v>0.15281619588167725</c:v>
                </c:pt>
                <c:pt idx="6518">
                  <c:v>0.15581080461125657</c:v>
                </c:pt>
                <c:pt idx="6519">
                  <c:v>0.15581080461125657</c:v>
                </c:pt>
                <c:pt idx="6520">
                  <c:v>0.14235250157537552</c:v>
                </c:pt>
                <c:pt idx="6521">
                  <c:v>0.14235250157537552</c:v>
                </c:pt>
                <c:pt idx="6522">
                  <c:v>0.14235250157537552</c:v>
                </c:pt>
                <c:pt idx="6523">
                  <c:v>0.24489397797312046</c:v>
                </c:pt>
                <c:pt idx="6524">
                  <c:v>0.24489397797312046</c:v>
                </c:pt>
                <c:pt idx="6525">
                  <c:v>0.18894363516530666</c:v>
                </c:pt>
                <c:pt idx="6526">
                  <c:v>0.18894363516530666</c:v>
                </c:pt>
                <c:pt idx="6527">
                  <c:v>0.18894363516530666</c:v>
                </c:pt>
                <c:pt idx="6528">
                  <c:v>0.14932832648121838</c:v>
                </c:pt>
                <c:pt idx="6529">
                  <c:v>0.14932832648121838</c:v>
                </c:pt>
                <c:pt idx="6530">
                  <c:v>8.4682979233145411E-2</c:v>
                </c:pt>
                <c:pt idx="6531">
                  <c:v>8.4682979233145411E-2</c:v>
                </c:pt>
                <c:pt idx="6532">
                  <c:v>8.4682979233145411E-2</c:v>
                </c:pt>
                <c:pt idx="6533">
                  <c:v>9.7921809426794598E-2</c:v>
                </c:pt>
                <c:pt idx="6534">
                  <c:v>9.7921809426794598E-2</c:v>
                </c:pt>
                <c:pt idx="6535">
                  <c:v>0.43328108256897474</c:v>
                </c:pt>
                <c:pt idx="6536">
                  <c:v>0.43328108256897474</c:v>
                </c:pt>
                <c:pt idx="6537">
                  <c:v>0.4761051601510275</c:v>
                </c:pt>
                <c:pt idx="6538">
                  <c:v>0.4761051601510275</c:v>
                </c:pt>
                <c:pt idx="6539">
                  <c:v>0.4761051601510275</c:v>
                </c:pt>
                <c:pt idx="6540">
                  <c:v>0.27284499694568676</c:v>
                </c:pt>
                <c:pt idx="6541">
                  <c:v>0.27284499694568676</c:v>
                </c:pt>
                <c:pt idx="6542">
                  <c:v>0.28032450121828162</c:v>
                </c:pt>
                <c:pt idx="6543">
                  <c:v>0.28032450121828162</c:v>
                </c:pt>
                <c:pt idx="6544">
                  <c:v>0.28032450121828162</c:v>
                </c:pt>
                <c:pt idx="6545">
                  <c:v>0.2646305699209186</c:v>
                </c:pt>
                <c:pt idx="6546">
                  <c:v>0.2646305699209186</c:v>
                </c:pt>
                <c:pt idx="6547">
                  <c:v>0.25652954308180698</c:v>
                </c:pt>
                <c:pt idx="6548">
                  <c:v>0.25652954308180698</c:v>
                </c:pt>
                <c:pt idx="6549">
                  <c:v>0.25652954308180698</c:v>
                </c:pt>
                <c:pt idx="6550">
                  <c:v>0.34050567837868223</c:v>
                </c:pt>
                <c:pt idx="6551">
                  <c:v>0.34050567837868223</c:v>
                </c:pt>
                <c:pt idx="6552">
                  <c:v>0.16523404145104884</c:v>
                </c:pt>
                <c:pt idx="6553">
                  <c:v>0.16523404145104884</c:v>
                </c:pt>
                <c:pt idx="6554">
                  <c:v>0.16523404145104884</c:v>
                </c:pt>
                <c:pt idx="6555">
                  <c:v>0.13764295828416193</c:v>
                </c:pt>
                <c:pt idx="6556">
                  <c:v>0.13764295828416193</c:v>
                </c:pt>
                <c:pt idx="6557">
                  <c:v>7.3470129030640041E-2</c:v>
                </c:pt>
                <c:pt idx="6558">
                  <c:v>7.3470129030640041E-2</c:v>
                </c:pt>
                <c:pt idx="6559">
                  <c:v>7.3470129030640041E-2</c:v>
                </c:pt>
                <c:pt idx="6560">
                  <c:v>0.51945526993825053</c:v>
                </c:pt>
                <c:pt idx="6561">
                  <c:v>0.51945526993825053</c:v>
                </c:pt>
                <c:pt idx="6562">
                  <c:v>0.34718941815940496</c:v>
                </c:pt>
                <c:pt idx="6563">
                  <c:v>0.34718941815940496</c:v>
                </c:pt>
                <c:pt idx="6564">
                  <c:v>0.18973710926618501</c:v>
                </c:pt>
                <c:pt idx="6565">
                  <c:v>0.18973710926618501</c:v>
                </c:pt>
                <c:pt idx="6566">
                  <c:v>0.18973710926618501</c:v>
                </c:pt>
                <c:pt idx="6567">
                  <c:v>0.10269668913477097</c:v>
                </c:pt>
                <c:pt idx="6568">
                  <c:v>0.10269668913477097</c:v>
                </c:pt>
                <c:pt idx="6569">
                  <c:v>6.0425228653349358E-2</c:v>
                </c:pt>
                <c:pt idx="6570">
                  <c:v>6.0425228653349358E-2</c:v>
                </c:pt>
                <c:pt idx="6571">
                  <c:v>6.0425228653349358E-2</c:v>
                </c:pt>
                <c:pt idx="6572">
                  <c:v>0.38099603696918427</c:v>
                </c:pt>
                <c:pt idx="6573">
                  <c:v>0.38099603696918427</c:v>
                </c:pt>
                <c:pt idx="6574">
                  <c:v>0.46089427748049078</c:v>
                </c:pt>
                <c:pt idx="6575">
                  <c:v>0.46089427748049078</c:v>
                </c:pt>
                <c:pt idx="6576">
                  <c:v>0.46089427748049078</c:v>
                </c:pt>
                <c:pt idx="6577">
                  <c:v>0.27716932402536848</c:v>
                </c:pt>
                <c:pt idx="6578">
                  <c:v>0.27716932402536848</c:v>
                </c:pt>
                <c:pt idx="6579">
                  <c:v>0.14762443057091285</c:v>
                </c:pt>
                <c:pt idx="6580">
                  <c:v>0.14762443057091285</c:v>
                </c:pt>
                <c:pt idx="6581">
                  <c:v>0.14762443057091285</c:v>
                </c:pt>
                <c:pt idx="6582">
                  <c:v>5.7292938149386255E-2</c:v>
                </c:pt>
                <c:pt idx="6583">
                  <c:v>5.7292938149386255E-2</c:v>
                </c:pt>
                <c:pt idx="6584">
                  <c:v>8.3531058941782949E-2</c:v>
                </c:pt>
                <c:pt idx="6585">
                  <c:v>8.3531058941782949E-2</c:v>
                </c:pt>
                <c:pt idx="6586">
                  <c:v>8.3531058941782949E-2</c:v>
                </c:pt>
                <c:pt idx="6587">
                  <c:v>0.80836336443489287</c:v>
                </c:pt>
                <c:pt idx="6588">
                  <c:v>0.80836336443489287</c:v>
                </c:pt>
                <c:pt idx="6589">
                  <c:v>0.24071850908703171</c:v>
                </c:pt>
                <c:pt idx="6590">
                  <c:v>0.24071850908703171</c:v>
                </c:pt>
                <c:pt idx="6591">
                  <c:v>0.24071850908703171</c:v>
                </c:pt>
                <c:pt idx="6592">
                  <c:v>0.17828081461044906</c:v>
                </c:pt>
                <c:pt idx="6593">
                  <c:v>0.17828081461044906</c:v>
                </c:pt>
                <c:pt idx="6594">
                  <c:v>0.17317742739426142</c:v>
                </c:pt>
                <c:pt idx="6595">
                  <c:v>0.17317742739426142</c:v>
                </c:pt>
                <c:pt idx="6596">
                  <c:v>0.22747178307179952</c:v>
                </c:pt>
                <c:pt idx="6597">
                  <c:v>0.22747178307179952</c:v>
                </c:pt>
                <c:pt idx="6598">
                  <c:v>0.22747178307179952</c:v>
                </c:pt>
                <c:pt idx="6599">
                  <c:v>0.36074488199216825</c:v>
                </c:pt>
                <c:pt idx="6600">
                  <c:v>0.36074488199216825</c:v>
                </c:pt>
                <c:pt idx="6601">
                  <c:v>0.18587952254061599</c:v>
                </c:pt>
                <c:pt idx="6602">
                  <c:v>0.18587952254061599</c:v>
                </c:pt>
                <c:pt idx="6603">
                  <c:v>0.18587952254061599</c:v>
                </c:pt>
                <c:pt idx="6604">
                  <c:v>0.11648360300477256</c:v>
                </c:pt>
                <c:pt idx="6605">
                  <c:v>0.11648360300477256</c:v>
                </c:pt>
                <c:pt idx="6606">
                  <c:v>7.1583992047486875E-2</c:v>
                </c:pt>
                <c:pt idx="6607">
                  <c:v>7.1583992047486875E-2</c:v>
                </c:pt>
                <c:pt idx="6608">
                  <c:v>3.9037518808759802E-2</c:v>
                </c:pt>
                <c:pt idx="6609">
                  <c:v>3.9037518808759802E-2</c:v>
                </c:pt>
                <c:pt idx="6610">
                  <c:v>3.9037518808759802E-2</c:v>
                </c:pt>
                <c:pt idx="6611">
                  <c:v>0.64346788754724127</c:v>
                </c:pt>
                <c:pt idx="6612">
                  <c:v>0.64346788754724127</c:v>
                </c:pt>
                <c:pt idx="6613">
                  <c:v>0.41659257050891274</c:v>
                </c:pt>
                <c:pt idx="6614">
                  <c:v>0.41659257050891274</c:v>
                </c:pt>
                <c:pt idx="6615">
                  <c:v>0.41659257050891274</c:v>
                </c:pt>
                <c:pt idx="6616">
                  <c:v>0.33621090250911212</c:v>
                </c:pt>
                <c:pt idx="6617">
                  <c:v>0.33621090250911212</c:v>
                </c:pt>
                <c:pt idx="6618">
                  <c:v>0.29143293197876324</c:v>
                </c:pt>
                <c:pt idx="6619">
                  <c:v>0.29143293197876324</c:v>
                </c:pt>
                <c:pt idx="6620">
                  <c:v>0.29143293197876324</c:v>
                </c:pt>
                <c:pt idx="6621">
                  <c:v>0.25126386530379341</c:v>
                </c:pt>
                <c:pt idx="6622">
                  <c:v>0.25126386530379341</c:v>
                </c:pt>
                <c:pt idx="6623">
                  <c:v>0.4626157904583626</c:v>
                </c:pt>
                <c:pt idx="6624">
                  <c:v>0.4626157904583626</c:v>
                </c:pt>
                <c:pt idx="6625">
                  <c:v>0.4626157904583626</c:v>
                </c:pt>
                <c:pt idx="6626">
                  <c:v>0.37004841576582609</c:v>
                </c:pt>
                <c:pt idx="6627">
                  <c:v>0.37004841576582609</c:v>
                </c:pt>
                <c:pt idx="6628">
                  <c:v>0.21553603897508417</c:v>
                </c:pt>
                <c:pt idx="6629">
                  <c:v>0.21553603897508417</c:v>
                </c:pt>
                <c:pt idx="6630">
                  <c:v>0.21553603897508417</c:v>
                </c:pt>
                <c:pt idx="6631">
                  <c:v>0.12549972715071528</c:v>
                </c:pt>
                <c:pt idx="6632">
                  <c:v>0.12549972715071528</c:v>
                </c:pt>
                <c:pt idx="6633">
                  <c:v>6.1435002629988598E-2</c:v>
                </c:pt>
                <c:pt idx="6634">
                  <c:v>6.1435002629988598E-2</c:v>
                </c:pt>
                <c:pt idx="6635">
                  <c:v>0.19006394633886001</c:v>
                </c:pt>
                <c:pt idx="6636">
                  <c:v>0.19006394633886001</c:v>
                </c:pt>
                <c:pt idx="6637">
                  <c:v>0.19006394633886001</c:v>
                </c:pt>
                <c:pt idx="6638">
                  <c:v>0.69941459672723871</c:v>
                </c:pt>
                <c:pt idx="6639">
                  <c:v>0.69941459672723871</c:v>
                </c:pt>
                <c:pt idx="6640">
                  <c:v>0.38409240449861803</c:v>
                </c:pt>
                <c:pt idx="6641">
                  <c:v>0.38409240449861803</c:v>
                </c:pt>
                <c:pt idx="6642">
                  <c:v>0.38409240449861803</c:v>
                </c:pt>
                <c:pt idx="6643">
                  <c:v>0.30422657388091906</c:v>
                </c:pt>
                <c:pt idx="6644">
                  <c:v>0.30422657388091906</c:v>
                </c:pt>
                <c:pt idx="6645">
                  <c:v>0.17857300306147794</c:v>
                </c:pt>
                <c:pt idx="6646">
                  <c:v>0.17857300306147794</c:v>
                </c:pt>
                <c:pt idx="6647">
                  <c:v>0.17857300306147794</c:v>
                </c:pt>
                <c:pt idx="6648">
                  <c:v>0.30986090128297761</c:v>
                </c:pt>
                <c:pt idx="6649">
                  <c:v>0.30986090128297761</c:v>
                </c:pt>
                <c:pt idx="6650">
                  <c:v>0.30865257365553067</c:v>
                </c:pt>
                <c:pt idx="6651">
                  <c:v>0.30865257365553067</c:v>
                </c:pt>
                <c:pt idx="6652">
                  <c:v>0.30865257365553067</c:v>
                </c:pt>
                <c:pt idx="6653">
                  <c:v>0.2415595303272568</c:v>
                </c:pt>
                <c:pt idx="6654">
                  <c:v>0.2415595303272568</c:v>
                </c:pt>
                <c:pt idx="6655">
                  <c:v>0.13612448932891316</c:v>
                </c:pt>
                <c:pt idx="6656">
                  <c:v>0.13612448932891316</c:v>
                </c:pt>
                <c:pt idx="6657">
                  <c:v>0.13612448932891316</c:v>
                </c:pt>
                <c:pt idx="6658">
                  <c:v>8.6157448571939688E-2</c:v>
                </c:pt>
                <c:pt idx="6659">
                  <c:v>8.6157448571939688E-2</c:v>
                </c:pt>
                <c:pt idx="6660">
                  <c:v>0.19390491481398753</c:v>
                </c:pt>
                <c:pt idx="6661">
                  <c:v>0.19390491481398753</c:v>
                </c:pt>
                <c:pt idx="6662">
                  <c:v>0.19390491481398753</c:v>
                </c:pt>
                <c:pt idx="6663">
                  <c:v>0.63336771101148237</c:v>
                </c:pt>
                <c:pt idx="6664">
                  <c:v>0.63336771101148237</c:v>
                </c:pt>
                <c:pt idx="6665">
                  <c:v>0.34697684232163201</c:v>
                </c:pt>
                <c:pt idx="6666">
                  <c:v>0.34697684232163201</c:v>
                </c:pt>
                <c:pt idx="6667">
                  <c:v>0.34697684232163201</c:v>
                </c:pt>
                <c:pt idx="6668">
                  <c:v>0.23861372586892279</c:v>
                </c:pt>
                <c:pt idx="6669">
                  <c:v>0.23861372586892279</c:v>
                </c:pt>
                <c:pt idx="6670">
                  <c:v>0.18688727735677466</c:v>
                </c:pt>
                <c:pt idx="6671">
                  <c:v>0.18688727735677466</c:v>
                </c:pt>
                <c:pt idx="6672">
                  <c:v>0.18688727735677466</c:v>
                </c:pt>
                <c:pt idx="6673">
                  <c:v>0.16349980216532559</c:v>
                </c:pt>
                <c:pt idx="6674">
                  <c:v>0.16349980216532559</c:v>
                </c:pt>
                <c:pt idx="6675">
                  <c:v>0.26579749830063332</c:v>
                </c:pt>
                <c:pt idx="6676">
                  <c:v>0.26579749830063332</c:v>
                </c:pt>
                <c:pt idx="6677">
                  <c:v>0.26579749830063332</c:v>
                </c:pt>
                <c:pt idx="6678">
                  <c:v>0.22502516330315625</c:v>
                </c:pt>
                <c:pt idx="6679">
                  <c:v>0.22502516330315625</c:v>
                </c:pt>
                <c:pt idx="6680">
                  <c:v>0.12477177028694011</c:v>
                </c:pt>
                <c:pt idx="6681">
                  <c:v>0.12477177028694011</c:v>
                </c:pt>
                <c:pt idx="6682">
                  <c:v>0.12477177028694011</c:v>
                </c:pt>
                <c:pt idx="6683">
                  <c:v>9.774758472242398E-2</c:v>
                </c:pt>
                <c:pt idx="6684">
                  <c:v>9.774758472242398E-2</c:v>
                </c:pt>
                <c:pt idx="6685">
                  <c:v>4.2269807266869984E-2</c:v>
                </c:pt>
                <c:pt idx="6686">
                  <c:v>4.2269807266869984E-2</c:v>
                </c:pt>
                <c:pt idx="6687">
                  <c:v>0.48344818811818241</c:v>
                </c:pt>
                <c:pt idx="6688">
                  <c:v>0.48344818811818241</c:v>
                </c:pt>
                <c:pt idx="6689">
                  <c:v>0.48344818811818241</c:v>
                </c:pt>
                <c:pt idx="6690">
                  <c:v>0.5962009680673338</c:v>
                </c:pt>
                <c:pt idx="6691">
                  <c:v>0.5962009680673338</c:v>
                </c:pt>
                <c:pt idx="6692">
                  <c:v>0.33501524952656131</c:v>
                </c:pt>
                <c:pt idx="6693">
                  <c:v>0.33501524952656131</c:v>
                </c:pt>
                <c:pt idx="6694">
                  <c:v>0.33501524952656131</c:v>
                </c:pt>
                <c:pt idx="6695">
                  <c:v>0.22212539053749605</c:v>
                </c:pt>
                <c:pt idx="6696">
                  <c:v>0.22212539053749605</c:v>
                </c:pt>
                <c:pt idx="6697">
                  <c:v>0.21198088718656777</c:v>
                </c:pt>
                <c:pt idx="6698">
                  <c:v>0.21198088718656777</c:v>
                </c:pt>
                <c:pt idx="6699">
                  <c:v>0.21198088718656777</c:v>
                </c:pt>
                <c:pt idx="6700">
                  <c:v>0.26252165366643099</c:v>
                </c:pt>
                <c:pt idx="6701">
                  <c:v>0.26252165366643099</c:v>
                </c:pt>
                <c:pt idx="6702">
                  <c:v>0.26877352558749107</c:v>
                </c:pt>
                <c:pt idx="6703">
                  <c:v>0.26877352558749107</c:v>
                </c:pt>
                <c:pt idx="6704">
                  <c:v>0.26877352558749107</c:v>
                </c:pt>
                <c:pt idx="6705">
                  <c:v>0.11653016854797872</c:v>
                </c:pt>
                <c:pt idx="6706">
                  <c:v>0.11653016854797872</c:v>
                </c:pt>
                <c:pt idx="6707">
                  <c:v>6.8904032238510479E-2</c:v>
                </c:pt>
                <c:pt idx="6708">
                  <c:v>6.8904032238510479E-2</c:v>
                </c:pt>
                <c:pt idx="6709">
                  <c:v>6.8904032238510479E-2</c:v>
                </c:pt>
                <c:pt idx="6710">
                  <c:v>5.2220621895228719E-2</c:v>
                </c:pt>
                <c:pt idx="6711">
                  <c:v>5.2220621895228719E-2</c:v>
                </c:pt>
                <c:pt idx="6712">
                  <c:v>0.22437467504001485</c:v>
                </c:pt>
                <c:pt idx="6713">
                  <c:v>0.22437467504001485</c:v>
                </c:pt>
                <c:pt idx="6714">
                  <c:v>0.22437467504001485</c:v>
                </c:pt>
                <c:pt idx="6715">
                  <c:v>0.55600746481477337</c:v>
                </c:pt>
                <c:pt idx="6716">
                  <c:v>0.55600746481477337</c:v>
                </c:pt>
                <c:pt idx="6717">
                  <c:v>0.2686799984184251</c:v>
                </c:pt>
                <c:pt idx="6718">
                  <c:v>0.2686799984184251</c:v>
                </c:pt>
                <c:pt idx="6719">
                  <c:v>0.1392428824980515</c:v>
                </c:pt>
                <c:pt idx="6720">
                  <c:v>0.1392428824980515</c:v>
                </c:pt>
                <c:pt idx="6721">
                  <c:v>0.1392428824980515</c:v>
                </c:pt>
                <c:pt idx="6722">
                  <c:v>0.12212494795818341</c:v>
                </c:pt>
                <c:pt idx="6723">
                  <c:v>0.12212494795818341</c:v>
                </c:pt>
                <c:pt idx="6724">
                  <c:v>0.24176671599675204</c:v>
                </c:pt>
                <c:pt idx="6725">
                  <c:v>0.24176671599675204</c:v>
                </c:pt>
                <c:pt idx="6726">
                  <c:v>0.24176671599675204</c:v>
                </c:pt>
                <c:pt idx="6727">
                  <c:v>0.24799075880619201</c:v>
                </c:pt>
                <c:pt idx="6728">
                  <c:v>0.24799075880619201</c:v>
                </c:pt>
                <c:pt idx="6729">
                  <c:v>0.1038998762982211</c:v>
                </c:pt>
                <c:pt idx="6730">
                  <c:v>0.1038998762982211</c:v>
                </c:pt>
                <c:pt idx="6731">
                  <c:v>0.1038998762982211</c:v>
                </c:pt>
                <c:pt idx="6732">
                  <c:v>5.2024096015394858E-2</c:v>
                </c:pt>
                <c:pt idx="6733">
                  <c:v>5.2024096015394858E-2</c:v>
                </c:pt>
                <c:pt idx="6734">
                  <c:v>5.3775745716865636E-2</c:v>
                </c:pt>
                <c:pt idx="6735">
                  <c:v>5.3775745716865636E-2</c:v>
                </c:pt>
                <c:pt idx="6736">
                  <c:v>5.3775745716865636E-2</c:v>
                </c:pt>
                <c:pt idx="6737">
                  <c:v>4.7429158378780742E-2</c:v>
                </c:pt>
                <c:pt idx="6738">
                  <c:v>4.7429158378780742E-2</c:v>
                </c:pt>
                <c:pt idx="6739">
                  <c:v>0.73121521188837579</c:v>
                </c:pt>
                <c:pt idx="6740">
                  <c:v>0.73121521188837579</c:v>
                </c:pt>
                <c:pt idx="6741">
                  <c:v>0.73121521188837579</c:v>
                </c:pt>
                <c:pt idx="6742">
                  <c:v>0.53746879901953459</c:v>
                </c:pt>
                <c:pt idx="6743">
                  <c:v>0.53746879901953459</c:v>
                </c:pt>
                <c:pt idx="6744">
                  <c:v>0.2822234764456884</c:v>
                </c:pt>
                <c:pt idx="6745">
                  <c:v>0.2822234764456884</c:v>
                </c:pt>
                <c:pt idx="6746">
                  <c:v>0.2822234764456884</c:v>
                </c:pt>
                <c:pt idx="6747">
                  <c:v>0.2019340268201</c:v>
                </c:pt>
                <c:pt idx="6748">
                  <c:v>0.2019340268201</c:v>
                </c:pt>
                <c:pt idx="6749">
                  <c:v>0.22118126726059337</c:v>
                </c:pt>
                <c:pt idx="6750">
                  <c:v>0.22118126726059337</c:v>
                </c:pt>
                <c:pt idx="6751">
                  <c:v>0.2909549463215016</c:v>
                </c:pt>
                <c:pt idx="6752">
                  <c:v>0.2909549463215016</c:v>
                </c:pt>
                <c:pt idx="6753">
                  <c:v>0.2909549463215016</c:v>
                </c:pt>
                <c:pt idx="6754">
                  <c:v>0.26268115442870016</c:v>
                </c:pt>
                <c:pt idx="6755">
                  <c:v>0.26268115442870016</c:v>
                </c:pt>
                <c:pt idx="6756">
                  <c:v>8.1443367551200879E-2</c:v>
                </c:pt>
                <c:pt idx="6757">
                  <c:v>8.1443367551200879E-2</c:v>
                </c:pt>
                <c:pt idx="6758">
                  <c:v>8.1443367551200879E-2</c:v>
                </c:pt>
                <c:pt idx="6759">
                  <c:v>6.4568795664885797E-2</c:v>
                </c:pt>
                <c:pt idx="6760">
                  <c:v>6.4568795664885797E-2</c:v>
                </c:pt>
                <c:pt idx="6761">
                  <c:v>5.965282873275847E-2</c:v>
                </c:pt>
                <c:pt idx="6762">
                  <c:v>5.965282873275847E-2</c:v>
                </c:pt>
                <c:pt idx="6763">
                  <c:v>5.965282873275847E-2</c:v>
                </c:pt>
                <c:pt idx="6764">
                  <c:v>0.3235704929307176</c:v>
                </c:pt>
                <c:pt idx="6765">
                  <c:v>0.3235704929307176</c:v>
                </c:pt>
                <c:pt idx="6766">
                  <c:v>0.30789068284098381</c:v>
                </c:pt>
                <c:pt idx="6767">
                  <c:v>0.30789068284098381</c:v>
                </c:pt>
                <c:pt idx="6768">
                  <c:v>0.30789068284098381</c:v>
                </c:pt>
                <c:pt idx="6769">
                  <c:v>0.1684062846400112</c:v>
                </c:pt>
                <c:pt idx="6770">
                  <c:v>0.1684062846400112</c:v>
                </c:pt>
                <c:pt idx="6771">
                  <c:v>0.18767470689194835</c:v>
                </c:pt>
                <c:pt idx="6772">
                  <c:v>0.18767470689194835</c:v>
                </c:pt>
                <c:pt idx="6773">
                  <c:v>0.18767470689194835</c:v>
                </c:pt>
                <c:pt idx="6774">
                  <c:v>0.22419714390654047</c:v>
                </c:pt>
                <c:pt idx="6775">
                  <c:v>0.22419714390654047</c:v>
                </c:pt>
                <c:pt idx="6776">
                  <c:v>0.18967320219117051</c:v>
                </c:pt>
                <c:pt idx="6777">
                  <c:v>0.18967320219117051</c:v>
                </c:pt>
                <c:pt idx="6778">
                  <c:v>0.14200493043686502</c:v>
                </c:pt>
                <c:pt idx="6779">
                  <c:v>0.14200493043686502</c:v>
                </c:pt>
                <c:pt idx="6780">
                  <c:v>0.14200493043686502</c:v>
                </c:pt>
                <c:pt idx="6781">
                  <c:v>0.12981168956322922</c:v>
                </c:pt>
                <c:pt idx="6782">
                  <c:v>0.12981168956322922</c:v>
                </c:pt>
                <c:pt idx="6783">
                  <c:v>0.34688818869129678</c:v>
                </c:pt>
                <c:pt idx="6784">
                  <c:v>0.34688818869129678</c:v>
                </c:pt>
                <c:pt idx="6785">
                  <c:v>0.34688818869129678</c:v>
                </c:pt>
                <c:pt idx="6786">
                  <c:v>0.17618002666084012</c:v>
                </c:pt>
                <c:pt idx="6787">
                  <c:v>0.17618002666084012</c:v>
                </c:pt>
                <c:pt idx="6788">
                  <c:v>0.4806648980944781</c:v>
                </c:pt>
                <c:pt idx="6789">
                  <c:v>0.4806648980944781</c:v>
                </c:pt>
                <c:pt idx="6790">
                  <c:v>0.4806648980944781</c:v>
                </c:pt>
                <c:pt idx="6791">
                  <c:v>0.70205870675087334</c:v>
                </c:pt>
                <c:pt idx="6792">
                  <c:v>0.70205870675087334</c:v>
                </c:pt>
                <c:pt idx="6793">
                  <c:v>0.25885733805454714</c:v>
                </c:pt>
                <c:pt idx="6794">
                  <c:v>0.25885733805454714</c:v>
                </c:pt>
                <c:pt idx="6795">
                  <c:v>0.25885733805454714</c:v>
                </c:pt>
                <c:pt idx="6796">
                  <c:v>0.17460723410868201</c:v>
                </c:pt>
                <c:pt idx="6797">
                  <c:v>0.17460723410868201</c:v>
                </c:pt>
                <c:pt idx="6798">
                  <c:v>0.10184710906504364</c:v>
                </c:pt>
                <c:pt idx="6799">
                  <c:v>0.10184710906504364</c:v>
                </c:pt>
                <c:pt idx="6800">
                  <c:v>0.10184710906504364</c:v>
                </c:pt>
                <c:pt idx="6801">
                  <c:v>0.16349103668400419</c:v>
                </c:pt>
                <c:pt idx="6802">
                  <c:v>0.16349103668400419</c:v>
                </c:pt>
                <c:pt idx="6803">
                  <c:v>0.46125023523865494</c:v>
                </c:pt>
                <c:pt idx="6804">
                  <c:v>0.46125023523865494</c:v>
                </c:pt>
                <c:pt idx="6805">
                  <c:v>0.23025097450109452</c:v>
                </c:pt>
                <c:pt idx="6806">
                  <c:v>0.23025097450109452</c:v>
                </c:pt>
                <c:pt idx="6807">
                  <c:v>0.23025097450109452</c:v>
                </c:pt>
                <c:pt idx="6808">
                  <c:v>0.11853425205680546</c:v>
                </c:pt>
                <c:pt idx="6809">
                  <c:v>0.11853425205680546</c:v>
                </c:pt>
                <c:pt idx="6810">
                  <c:v>9.029129433749232E-2</c:v>
                </c:pt>
                <c:pt idx="6811">
                  <c:v>9.029129433749232E-2</c:v>
                </c:pt>
                <c:pt idx="6812">
                  <c:v>9.029129433749232E-2</c:v>
                </c:pt>
                <c:pt idx="6813">
                  <c:v>0.12038280424038539</c:v>
                </c:pt>
                <c:pt idx="6814">
                  <c:v>0.12038280424038539</c:v>
                </c:pt>
                <c:pt idx="6815">
                  <c:v>0.80367436577867579</c:v>
                </c:pt>
                <c:pt idx="6816">
                  <c:v>0.80367436577867579</c:v>
                </c:pt>
                <c:pt idx="6817">
                  <c:v>0.80367436577867579</c:v>
                </c:pt>
                <c:pt idx="6818">
                  <c:v>0.37717535481428571</c:v>
                </c:pt>
                <c:pt idx="6819">
                  <c:v>0.37717535481428571</c:v>
                </c:pt>
                <c:pt idx="6820">
                  <c:v>0.19852868037934659</c:v>
                </c:pt>
                <c:pt idx="6821">
                  <c:v>0.19852868037934659</c:v>
                </c:pt>
                <c:pt idx="6822">
                  <c:v>0.19852868037934659</c:v>
                </c:pt>
                <c:pt idx="6823">
                  <c:v>0.22323719454450239</c:v>
                </c:pt>
                <c:pt idx="6824">
                  <c:v>0.22323719454450239</c:v>
                </c:pt>
                <c:pt idx="6825">
                  <c:v>0.21734343300472039</c:v>
                </c:pt>
                <c:pt idx="6826">
                  <c:v>0.21734343300472039</c:v>
                </c:pt>
                <c:pt idx="6827">
                  <c:v>0.21734343300472039</c:v>
                </c:pt>
                <c:pt idx="6828">
                  <c:v>0.38682551257228398</c:v>
                </c:pt>
                <c:pt idx="6829">
                  <c:v>0.38682551257228398</c:v>
                </c:pt>
                <c:pt idx="6830">
                  <c:v>0.36094888177945483</c:v>
                </c:pt>
                <c:pt idx="6831">
                  <c:v>0.36094888177945483</c:v>
                </c:pt>
                <c:pt idx="6832">
                  <c:v>0.36094888177945483</c:v>
                </c:pt>
                <c:pt idx="6833">
                  <c:v>0.25165779533369209</c:v>
                </c:pt>
                <c:pt idx="6834">
                  <c:v>0.25165779533369209</c:v>
                </c:pt>
                <c:pt idx="6835">
                  <c:v>0.21830212523485998</c:v>
                </c:pt>
                <c:pt idx="6836">
                  <c:v>0.21830212523485998</c:v>
                </c:pt>
                <c:pt idx="6837">
                  <c:v>0.21830212523485998</c:v>
                </c:pt>
                <c:pt idx="6838">
                  <c:v>0.19978495122879342</c:v>
                </c:pt>
                <c:pt idx="6839">
                  <c:v>0.19978495122879342</c:v>
                </c:pt>
                <c:pt idx="6840">
                  <c:v>0.3720199774446436</c:v>
                </c:pt>
                <c:pt idx="6841">
                  <c:v>0.3720199774446436</c:v>
                </c:pt>
                <c:pt idx="6842">
                  <c:v>0.8264238379210509</c:v>
                </c:pt>
                <c:pt idx="6843">
                  <c:v>0.69338918075779576</c:v>
                </c:pt>
                <c:pt idx="6844">
                  <c:v>0.69338918075779576</c:v>
                </c:pt>
                <c:pt idx="6845">
                  <c:v>0.42958070621468225</c:v>
                </c:pt>
                <c:pt idx="6846">
                  <c:v>0.42958070621468225</c:v>
                </c:pt>
                <c:pt idx="6847">
                  <c:v>0.27921994724592436</c:v>
                </c:pt>
                <c:pt idx="6848">
                  <c:v>0.27921994724592436</c:v>
                </c:pt>
                <c:pt idx="6849">
                  <c:v>0.27921994724592436</c:v>
                </c:pt>
                <c:pt idx="6850">
                  <c:v>0.37470076816614195</c:v>
                </c:pt>
                <c:pt idx="6851">
                  <c:v>0.37470076816614195</c:v>
                </c:pt>
                <c:pt idx="6852">
                  <c:v>0.46593299989832837</c:v>
                </c:pt>
                <c:pt idx="6853">
                  <c:v>0.46593299989832837</c:v>
                </c:pt>
                <c:pt idx="6854">
                  <c:v>0.46593299989832837</c:v>
                </c:pt>
                <c:pt idx="6855">
                  <c:v>0.37748223276544546</c:v>
                </c:pt>
                <c:pt idx="6856">
                  <c:v>0.37748223276544546</c:v>
                </c:pt>
                <c:pt idx="6857">
                  <c:v>8.7735312704154744E-2</c:v>
                </c:pt>
                <c:pt idx="6858">
                  <c:v>8.7735312704154744E-2</c:v>
                </c:pt>
                <c:pt idx="6859">
                  <c:v>0.10142832054342259</c:v>
                </c:pt>
                <c:pt idx="6860">
                  <c:v>0.10142832054342259</c:v>
                </c:pt>
                <c:pt idx="6861">
                  <c:v>0.10142832054342259</c:v>
                </c:pt>
                <c:pt idx="6862">
                  <c:v>4.2538433105290818E-2</c:v>
                </c:pt>
                <c:pt idx="6863">
                  <c:v>4.2538433105290818E-2</c:v>
                </c:pt>
                <c:pt idx="6864">
                  <c:v>0.10993616731964057</c:v>
                </c:pt>
                <c:pt idx="6865">
                  <c:v>0.10993616731964057</c:v>
                </c:pt>
                <c:pt idx="6866">
                  <c:v>0.10993616731964057</c:v>
                </c:pt>
                <c:pt idx="6867">
                  <c:v>0.69263359282372272</c:v>
                </c:pt>
                <c:pt idx="6868">
                  <c:v>0.69263359282372272</c:v>
                </c:pt>
                <c:pt idx="6869">
                  <c:v>0.32196091635478352</c:v>
                </c:pt>
                <c:pt idx="6870">
                  <c:v>0.32196091635478352</c:v>
                </c:pt>
                <c:pt idx="6871">
                  <c:v>0.32196091635478352</c:v>
                </c:pt>
                <c:pt idx="6872">
                  <c:v>0.18920945828843258</c:v>
                </c:pt>
                <c:pt idx="6873">
                  <c:v>0.18920945828843258</c:v>
                </c:pt>
                <c:pt idx="6874">
                  <c:v>0.2442043464112712</c:v>
                </c:pt>
                <c:pt idx="6875">
                  <c:v>0.2442043464112712</c:v>
                </c:pt>
                <c:pt idx="6876">
                  <c:v>0.2442043464112712</c:v>
                </c:pt>
                <c:pt idx="6877">
                  <c:v>0.29509025587077192</c:v>
                </c:pt>
                <c:pt idx="6878">
                  <c:v>0.29509025587077192</c:v>
                </c:pt>
                <c:pt idx="6879">
                  <c:v>0.27991787932250206</c:v>
                </c:pt>
                <c:pt idx="6880">
                  <c:v>0.27991787932250206</c:v>
                </c:pt>
                <c:pt idx="6881">
                  <c:v>0.27991787932250206</c:v>
                </c:pt>
                <c:pt idx="6882">
                  <c:v>0.13643306354708737</c:v>
                </c:pt>
                <c:pt idx="6883">
                  <c:v>0.13643306354708737</c:v>
                </c:pt>
                <c:pt idx="6884">
                  <c:v>6.6071942248806789E-2</c:v>
                </c:pt>
                <c:pt idx="6885">
                  <c:v>6.6071942248806789E-2</c:v>
                </c:pt>
                <c:pt idx="6886">
                  <c:v>6.6071942248806789E-2</c:v>
                </c:pt>
                <c:pt idx="6887">
                  <c:v>8.18884352957997E-2</c:v>
                </c:pt>
                <c:pt idx="6888">
                  <c:v>8.18884352957997E-2</c:v>
                </c:pt>
                <c:pt idx="6889">
                  <c:v>9.8455504970251642E-2</c:v>
                </c:pt>
                <c:pt idx="6890">
                  <c:v>9.8455504970251642E-2</c:v>
                </c:pt>
                <c:pt idx="6891">
                  <c:v>9.8455504970251642E-2</c:v>
                </c:pt>
                <c:pt idx="6892">
                  <c:v>0.35113905104933701</c:v>
                </c:pt>
                <c:pt idx="6893">
                  <c:v>0.35113905104933701</c:v>
                </c:pt>
                <c:pt idx="6894">
                  <c:v>0.56214633263283043</c:v>
                </c:pt>
                <c:pt idx="6895">
                  <c:v>0.56214633263283043</c:v>
                </c:pt>
                <c:pt idx="6896">
                  <c:v>0.31067400730665751</c:v>
                </c:pt>
                <c:pt idx="6897">
                  <c:v>0.31067400730665751</c:v>
                </c:pt>
                <c:pt idx="6898">
                  <c:v>0.31067400730665751</c:v>
                </c:pt>
                <c:pt idx="6899">
                  <c:v>0.28500513047582582</c:v>
                </c:pt>
                <c:pt idx="6900">
                  <c:v>0.28500513047582582</c:v>
                </c:pt>
                <c:pt idx="6901">
                  <c:v>0.24109597585535278</c:v>
                </c:pt>
                <c:pt idx="6902">
                  <c:v>0.24109597585535278</c:v>
                </c:pt>
                <c:pt idx="6903">
                  <c:v>0.24109597585535278</c:v>
                </c:pt>
                <c:pt idx="6904">
                  <c:v>0.40562359528426156</c:v>
                </c:pt>
                <c:pt idx="6905">
                  <c:v>0.40562359528426156</c:v>
                </c:pt>
                <c:pt idx="6906">
                  <c:v>0.45399982172836528</c:v>
                </c:pt>
                <c:pt idx="6907">
                  <c:v>0.45399982172836528</c:v>
                </c:pt>
                <c:pt idx="6908">
                  <c:v>0.45399982172836528</c:v>
                </c:pt>
                <c:pt idx="6909">
                  <c:v>0.39386662223193386</c:v>
                </c:pt>
                <c:pt idx="6910">
                  <c:v>0.39386662223193386</c:v>
                </c:pt>
                <c:pt idx="6911">
                  <c:v>0.30586191305028326</c:v>
                </c:pt>
                <c:pt idx="6912">
                  <c:v>0.30586191305028326</c:v>
                </c:pt>
                <c:pt idx="6913">
                  <c:v>0.30586191305028326</c:v>
                </c:pt>
                <c:pt idx="6914">
                  <c:v>0.26677411757606817</c:v>
                </c:pt>
                <c:pt idx="6915">
                  <c:v>0.26677411757606817</c:v>
                </c:pt>
                <c:pt idx="6916">
                  <c:v>0.34256117513796824</c:v>
                </c:pt>
                <c:pt idx="6917">
                  <c:v>0.34256117513796824</c:v>
                </c:pt>
                <c:pt idx="6918">
                  <c:v>0.34256117513796824</c:v>
                </c:pt>
                <c:pt idx="6919">
                  <c:v>0.6169078936310719</c:v>
                </c:pt>
                <c:pt idx="6920">
                  <c:v>0.6169078936310719</c:v>
                </c:pt>
                <c:pt idx="6921">
                  <c:v>0.34046424468898001</c:v>
                </c:pt>
                <c:pt idx="6922">
                  <c:v>0.34046424468898001</c:v>
                </c:pt>
                <c:pt idx="6923">
                  <c:v>0.34046424468898001</c:v>
                </c:pt>
                <c:pt idx="6924">
                  <c:v>0.27388884694622401</c:v>
                </c:pt>
                <c:pt idx="6925">
                  <c:v>0.27388884694622401</c:v>
                </c:pt>
                <c:pt idx="6926">
                  <c:v>0.26997162394989893</c:v>
                </c:pt>
                <c:pt idx="6927">
                  <c:v>0.26997162394989893</c:v>
                </c:pt>
                <c:pt idx="6928">
                  <c:v>0.19154605318446349</c:v>
                </c:pt>
                <c:pt idx="6929">
                  <c:v>0.19154605318446349</c:v>
                </c:pt>
                <c:pt idx="6930">
                  <c:v>0.19154605318446349</c:v>
                </c:pt>
                <c:pt idx="6931">
                  <c:v>0.19951671716777916</c:v>
                </c:pt>
                <c:pt idx="6932">
                  <c:v>0.19951671716777916</c:v>
                </c:pt>
                <c:pt idx="6933">
                  <c:v>0.12389158852702188</c:v>
                </c:pt>
                <c:pt idx="6934">
                  <c:v>0.12389158852702188</c:v>
                </c:pt>
                <c:pt idx="6935">
                  <c:v>0.12389158852702188</c:v>
                </c:pt>
                <c:pt idx="6936">
                  <c:v>6.133478941353053E-2</c:v>
                </c:pt>
                <c:pt idx="6937">
                  <c:v>6.133478941353053E-2</c:v>
                </c:pt>
                <c:pt idx="6938">
                  <c:v>1.8432057135508207E-2</c:v>
                </c:pt>
                <c:pt idx="6939">
                  <c:v>1.8432057135508207E-2</c:v>
                </c:pt>
                <c:pt idx="6940">
                  <c:v>1.8432057135508207E-2</c:v>
                </c:pt>
                <c:pt idx="6941">
                  <c:v>2.336380710030854E-2</c:v>
                </c:pt>
                <c:pt idx="6942">
                  <c:v>2.336380710030854E-2</c:v>
                </c:pt>
                <c:pt idx="6943">
                  <c:v>0.65473695565499657</c:v>
                </c:pt>
                <c:pt idx="6944">
                  <c:v>0.65473695565499657</c:v>
                </c:pt>
                <c:pt idx="6945">
                  <c:v>0.65473695565499657</c:v>
                </c:pt>
                <c:pt idx="6946">
                  <c:v>0.46242732399946879</c:v>
                </c:pt>
                <c:pt idx="6947">
                  <c:v>0.46242732399946879</c:v>
                </c:pt>
                <c:pt idx="6948">
                  <c:v>0.23890123021205542</c:v>
                </c:pt>
                <c:pt idx="6949">
                  <c:v>0.23890123021205542</c:v>
                </c:pt>
                <c:pt idx="6950">
                  <c:v>0.19993730528232398</c:v>
                </c:pt>
                <c:pt idx="6951">
                  <c:v>0.19993730528232398</c:v>
                </c:pt>
                <c:pt idx="6952">
                  <c:v>0.19993730528232398</c:v>
                </c:pt>
                <c:pt idx="6953">
                  <c:v>0.16905902885217583</c:v>
                </c:pt>
                <c:pt idx="6954">
                  <c:v>0.16905902885217583</c:v>
                </c:pt>
                <c:pt idx="6955">
                  <c:v>0.26208055535885394</c:v>
                </c:pt>
                <c:pt idx="6956">
                  <c:v>0.26208055535885394</c:v>
                </c:pt>
                <c:pt idx="6957">
                  <c:v>0.26208055535885394</c:v>
                </c:pt>
                <c:pt idx="6958">
                  <c:v>0.26352508601537594</c:v>
                </c:pt>
                <c:pt idx="6959">
                  <c:v>0.26352508601537594</c:v>
                </c:pt>
                <c:pt idx="6960">
                  <c:v>0.15526429665502348</c:v>
                </c:pt>
                <c:pt idx="6961">
                  <c:v>0.15526429665502348</c:v>
                </c:pt>
                <c:pt idx="6962">
                  <c:v>0.15526429665502348</c:v>
                </c:pt>
                <c:pt idx="6963">
                  <c:v>8.426210697234976E-2</c:v>
                </c:pt>
                <c:pt idx="6964">
                  <c:v>8.426210697234976E-2</c:v>
                </c:pt>
                <c:pt idx="6965">
                  <c:v>4.9466723787525632E-2</c:v>
                </c:pt>
                <c:pt idx="6966">
                  <c:v>4.9466723787525632E-2</c:v>
                </c:pt>
                <c:pt idx="6967">
                  <c:v>4.9466723787525632E-2</c:v>
                </c:pt>
                <c:pt idx="6968">
                  <c:v>3.2423315212494579E-2</c:v>
                </c:pt>
                <c:pt idx="6969">
                  <c:v>3.2423315212494579E-2</c:v>
                </c:pt>
                <c:pt idx="6970">
                  <c:v>0.61070303499882339</c:v>
                </c:pt>
                <c:pt idx="6971">
                  <c:v>0.61070303499882339</c:v>
                </c:pt>
                <c:pt idx="6972">
                  <c:v>0.61070303499882339</c:v>
                </c:pt>
                <c:pt idx="6973">
                  <c:v>0.22831960660106543</c:v>
                </c:pt>
                <c:pt idx="6974">
                  <c:v>0.22831960660106543</c:v>
                </c:pt>
                <c:pt idx="6975">
                  <c:v>0.18607346527271329</c:v>
                </c:pt>
                <c:pt idx="6976">
                  <c:v>0.18607346527271329</c:v>
                </c:pt>
                <c:pt idx="6977">
                  <c:v>0.18607346527271329</c:v>
                </c:pt>
                <c:pt idx="6978">
                  <c:v>0.19380542918414156</c:v>
                </c:pt>
                <c:pt idx="6979">
                  <c:v>0.19380542918414156</c:v>
                </c:pt>
                <c:pt idx="6980">
                  <c:v>0.30197351798270411</c:v>
                </c:pt>
                <c:pt idx="6981">
                  <c:v>0.30197351798270411</c:v>
                </c:pt>
                <c:pt idx="6982">
                  <c:v>0.30197351798270411</c:v>
                </c:pt>
                <c:pt idx="6983">
                  <c:v>0.27900199846085771</c:v>
                </c:pt>
                <c:pt idx="6984">
                  <c:v>0.27900199846085771</c:v>
                </c:pt>
                <c:pt idx="6985">
                  <c:v>0.1825064310046062</c:v>
                </c:pt>
                <c:pt idx="6986">
                  <c:v>0.1825064310046062</c:v>
                </c:pt>
                <c:pt idx="6987">
                  <c:v>0.1825064310046062</c:v>
                </c:pt>
                <c:pt idx="6988">
                  <c:v>0.29427790757042821</c:v>
                </c:pt>
                <c:pt idx="6989">
                  <c:v>0.29427790757042821</c:v>
                </c:pt>
                <c:pt idx="6990">
                  <c:v>0.1806219902884669</c:v>
                </c:pt>
                <c:pt idx="6991">
                  <c:v>0.1806219902884669</c:v>
                </c:pt>
                <c:pt idx="6992">
                  <c:v>0.1806219902884669</c:v>
                </c:pt>
                <c:pt idx="6993">
                  <c:v>0.18803338556572868</c:v>
                </c:pt>
                <c:pt idx="6994">
                  <c:v>0.18803338556572868</c:v>
                </c:pt>
                <c:pt idx="6995">
                  <c:v>0.77066063555629072</c:v>
                </c:pt>
                <c:pt idx="6996">
                  <c:v>0.77066063555629072</c:v>
                </c:pt>
                <c:pt idx="6997">
                  <c:v>0.55694525076922829</c:v>
                </c:pt>
                <c:pt idx="6998">
                  <c:v>0.55694525076922829</c:v>
                </c:pt>
                <c:pt idx="6999">
                  <c:v>0.55694525076922829</c:v>
                </c:pt>
                <c:pt idx="7000">
                  <c:v>0.36982275197951864</c:v>
                </c:pt>
                <c:pt idx="7001">
                  <c:v>0.36982275197951864</c:v>
                </c:pt>
                <c:pt idx="7002">
                  <c:v>0.12216442706609792</c:v>
                </c:pt>
                <c:pt idx="7003">
                  <c:v>0.12216442706609792</c:v>
                </c:pt>
                <c:pt idx="7004">
                  <c:v>0.12216442706609792</c:v>
                </c:pt>
                <c:pt idx="7005">
                  <c:v>0.22478140026170426</c:v>
                </c:pt>
                <c:pt idx="7006">
                  <c:v>0.22478140026170426</c:v>
                </c:pt>
                <c:pt idx="7007">
                  <c:v>0.25949728707492098</c:v>
                </c:pt>
                <c:pt idx="7008">
                  <c:v>0.25949728707492098</c:v>
                </c:pt>
                <c:pt idx="7009">
                  <c:v>0.25949728707492098</c:v>
                </c:pt>
                <c:pt idx="7010">
                  <c:v>0.18367614918387706</c:v>
                </c:pt>
                <c:pt idx="7011">
                  <c:v>0.18367614918387706</c:v>
                </c:pt>
                <c:pt idx="7012">
                  <c:v>0.11329592981332726</c:v>
                </c:pt>
                <c:pt idx="7013">
                  <c:v>0.11329592981332726</c:v>
                </c:pt>
                <c:pt idx="7014">
                  <c:v>0.11329592981332726</c:v>
                </c:pt>
                <c:pt idx="7015">
                  <c:v>4.0145469620391679E-2</c:v>
                </c:pt>
                <c:pt idx="7016">
                  <c:v>4.0145469620391679E-2</c:v>
                </c:pt>
                <c:pt idx="7017">
                  <c:v>5.418391750128753E-2</c:v>
                </c:pt>
                <c:pt idx="7018">
                  <c:v>5.418391750128753E-2</c:v>
                </c:pt>
                <c:pt idx="7019">
                  <c:v>5.418391750128753E-2</c:v>
                </c:pt>
                <c:pt idx="7020">
                  <c:v>0.35083186312044884</c:v>
                </c:pt>
                <c:pt idx="7021">
                  <c:v>0.35083186312044884</c:v>
                </c:pt>
                <c:pt idx="7022">
                  <c:v>0.55531569785079482</c:v>
                </c:pt>
                <c:pt idx="7023">
                  <c:v>0.55531569785079482</c:v>
                </c:pt>
                <c:pt idx="7024">
                  <c:v>0.32150566239760792</c:v>
                </c:pt>
                <c:pt idx="7025">
                  <c:v>0.29194374083327029</c:v>
                </c:pt>
                <c:pt idx="7026">
                  <c:v>0.29194374083327029</c:v>
                </c:pt>
                <c:pt idx="7027">
                  <c:v>0.20332753169832288</c:v>
                </c:pt>
                <c:pt idx="7028">
                  <c:v>0.20332753169832288</c:v>
                </c:pt>
                <c:pt idx="7029">
                  <c:v>0.20332753169832288</c:v>
                </c:pt>
                <c:pt idx="7030">
                  <c:v>0.21621790387273793</c:v>
                </c:pt>
                <c:pt idx="7031">
                  <c:v>0.21621790387273793</c:v>
                </c:pt>
                <c:pt idx="7032">
                  <c:v>0.27535035749387066</c:v>
                </c:pt>
                <c:pt idx="7033">
                  <c:v>0.27535035749387066</c:v>
                </c:pt>
                <c:pt idx="7034">
                  <c:v>0.24183535884261795</c:v>
                </c:pt>
                <c:pt idx="7035">
                  <c:v>0.24183535884261795</c:v>
                </c:pt>
                <c:pt idx="7036">
                  <c:v>0.24183535884261795</c:v>
                </c:pt>
                <c:pt idx="7037">
                  <c:v>0.17939905926581307</c:v>
                </c:pt>
                <c:pt idx="7038">
                  <c:v>0.17939905926581307</c:v>
                </c:pt>
                <c:pt idx="7039">
                  <c:v>7.8038356919653537E-2</c:v>
                </c:pt>
                <c:pt idx="7040">
                  <c:v>7.8038356919653537E-2</c:v>
                </c:pt>
                <c:pt idx="7041">
                  <c:v>7.8038356919653537E-2</c:v>
                </c:pt>
                <c:pt idx="7042">
                  <c:v>7.5588120744178075E-2</c:v>
                </c:pt>
                <c:pt idx="7043">
                  <c:v>7.5588120744178075E-2</c:v>
                </c:pt>
                <c:pt idx="7044">
                  <c:v>0.3483395044158743</c:v>
                </c:pt>
                <c:pt idx="7045">
                  <c:v>0.3483395044158743</c:v>
                </c:pt>
                <c:pt idx="7046">
                  <c:v>0.3483395044158743</c:v>
                </c:pt>
                <c:pt idx="7047">
                  <c:v>0.47359799139942754</c:v>
                </c:pt>
                <c:pt idx="7048">
                  <c:v>0.47359799139942754</c:v>
                </c:pt>
                <c:pt idx="7049">
                  <c:v>0.6706956423744227</c:v>
                </c:pt>
                <c:pt idx="7050">
                  <c:v>0.6706956423744227</c:v>
                </c:pt>
                <c:pt idx="7051">
                  <c:v>0.6706956423744227</c:v>
                </c:pt>
                <c:pt idx="7052">
                  <c:v>0.42002436838249313</c:v>
                </c:pt>
                <c:pt idx="7053">
                  <c:v>0.42002436838249313</c:v>
                </c:pt>
                <c:pt idx="7054">
                  <c:v>0.23355959066958812</c:v>
                </c:pt>
                <c:pt idx="7055">
                  <c:v>0.23355959066958812</c:v>
                </c:pt>
                <c:pt idx="7056">
                  <c:v>0.23250621746439334</c:v>
                </c:pt>
                <c:pt idx="7057">
                  <c:v>0.23250621746439334</c:v>
                </c:pt>
                <c:pt idx="7058">
                  <c:v>0.23250621746439334</c:v>
                </c:pt>
                <c:pt idx="7059">
                  <c:v>0.28367956238308734</c:v>
                </c:pt>
                <c:pt idx="7060">
                  <c:v>0.28367956238308734</c:v>
                </c:pt>
                <c:pt idx="7061">
                  <c:v>0.26196644911281641</c:v>
                </c:pt>
                <c:pt idx="7062">
                  <c:v>0.26196644911281641</c:v>
                </c:pt>
                <c:pt idx="7063">
                  <c:v>0.26196644911281641</c:v>
                </c:pt>
                <c:pt idx="7064">
                  <c:v>0.11790444619654551</c:v>
                </c:pt>
                <c:pt idx="7065">
                  <c:v>0.11790444619654551</c:v>
                </c:pt>
                <c:pt idx="7066">
                  <c:v>0.11334283977623183</c:v>
                </c:pt>
                <c:pt idx="7067">
                  <c:v>0.11334283977623183</c:v>
                </c:pt>
                <c:pt idx="7068">
                  <c:v>0.11334283977623183</c:v>
                </c:pt>
                <c:pt idx="7069">
                  <c:v>0.10116749150592136</c:v>
                </c:pt>
                <c:pt idx="7070">
                  <c:v>0.10116749150592136</c:v>
                </c:pt>
                <c:pt idx="7071">
                  <c:v>0.30491138356699288</c:v>
                </c:pt>
                <c:pt idx="7072">
                  <c:v>0.30491138356699288</c:v>
                </c:pt>
                <c:pt idx="7073">
                  <c:v>0.53644160171140887</c:v>
                </c:pt>
                <c:pt idx="7074">
                  <c:v>0.55640540733415667</c:v>
                </c:pt>
                <c:pt idx="7075">
                  <c:v>0.55640540733415667</c:v>
                </c:pt>
                <c:pt idx="7076">
                  <c:v>0.30659924674034383</c:v>
                </c:pt>
                <c:pt idx="7077">
                  <c:v>0.30659924674034383</c:v>
                </c:pt>
                <c:pt idx="7078">
                  <c:v>0.20067384680707784</c:v>
                </c:pt>
                <c:pt idx="7079">
                  <c:v>0.20067384680707784</c:v>
                </c:pt>
                <c:pt idx="7080">
                  <c:v>0.20067384680707784</c:v>
                </c:pt>
                <c:pt idx="7081">
                  <c:v>0.16303499056152243</c:v>
                </c:pt>
                <c:pt idx="7082">
                  <c:v>0.16303499056152243</c:v>
                </c:pt>
                <c:pt idx="7083">
                  <c:v>0.24820862148633396</c:v>
                </c:pt>
                <c:pt idx="7084">
                  <c:v>0.24820862148633396</c:v>
                </c:pt>
                <c:pt idx="7085">
                  <c:v>0.24820862148633396</c:v>
                </c:pt>
                <c:pt idx="7086">
                  <c:v>0.31596332949695777</c:v>
                </c:pt>
                <c:pt idx="7087">
                  <c:v>0.31596332949695777</c:v>
                </c:pt>
                <c:pt idx="7088">
                  <c:v>0.20752221920357539</c:v>
                </c:pt>
                <c:pt idx="7089">
                  <c:v>0.20752221920357539</c:v>
                </c:pt>
                <c:pt idx="7090">
                  <c:v>0.20752221920357539</c:v>
                </c:pt>
                <c:pt idx="7091">
                  <c:v>0.11336611393734256</c:v>
                </c:pt>
                <c:pt idx="7092">
                  <c:v>0.11336611393734256</c:v>
                </c:pt>
                <c:pt idx="7093">
                  <c:v>8.530020516392553E-2</c:v>
                </c:pt>
                <c:pt idx="7094">
                  <c:v>8.530020516392553E-2</c:v>
                </c:pt>
                <c:pt idx="7095">
                  <c:v>9.757766526428123E-2</c:v>
                </c:pt>
                <c:pt idx="7096">
                  <c:v>9.757766526428123E-2</c:v>
                </c:pt>
                <c:pt idx="7097">
                  <c:v>9.757766526428123E-2</c:v>
                </c:pt>
                <c:pt idx="7098">
                  <c:v>0.81199423689407346</c:v>
                </c:pt>
                <c:pt idx="7099">
                  <c:v>0.81199423689407346</c:v>
                </c:pt>
                <c:pt idx="7100">
                  <c:v>0.43968019391104612</c:v>
                </c:pt>
                <c:pt idx="7101">
                  <c:v>0.43968019391104612</c:v>
                </c:pt>
                <c:pt idx="7102">
                  <c:v>0.43968019391104612</c:v>
                </c:pt>
                <c:pt idx="7103">
                  <c:v>0.23819067515353556</c:v>
                </c:pt>
                <c:pt idx="7104">
                  <c:v>0.23819067515353556</c:v>
                </c:pt>
                <c:pt idx="7105">
                  <c:v>0.22414083128587348</c:v>
                </c:pt>
                <c:pt idx="7106">
                  <c:v>0.22414083128587348</c:v>
                </c:pt>
                <c:pt idx="7107">
                  <c:v>0.22414083128587348</c:v>
                </c:pt>
                <c:pt idx="7108">
                  <c:v>0.17613320280286013</c:v>
                </c:pt>
                <c:pt idx="7109">
                  <c:v>0.17613320280286013</c:v>
                </c:pt>
                <c:pt idx="7110">
                  <c:v>0.30327683656293419</c:v>
                </c:pt>
                <c:pt idx="7111">
                  <c:v>0.30327683656293419</c:v>
                </c:pt>
                <c:pt idx="7112">
                  <c:v>0.22898297616092217</c:v>
                </c:pt>
                <c:pt idx="7113">
                  <c:v>0.22898297616092217</c:v>
                </c:pt>
                <c:pt idx="7114">
                  <c:v>0.22898297616092217</c:v>
                </c:pt>
                <c:pt idx="7115">
                  <c:v>0.136625051697397</c:v>
                </c:pt>
                <c:pt idx="7116">
                  <c:v>0.136625051697397</c:v>
                </c:pt>
                <c:pt idx="7117">
                  <c:v>4.565868614079939E-2</c:v>
                </c:pt>
                <c:pt idx="7118">
                  <c:v>4.565868614079939E-2</c:v>
                </c:pt>
                <c:pt idx="7119">
                  <c:v>4.565868614079939E-2</c:v>
                </c:pt>
                <c:pt idx="7120">
                  <c:v>6.8195849370662545E-2</c:v>
                </c:pt>
                <c:pt idx="7121">
                  <c:v>6.8195849370662545E-2</c:v>
                </c:pt>
                <c:pt idx="7122">
                  <c:v>0.56095987565622407</c:v>
                </c:pt>
                <c:pt idx="7123">
                  <c:v>0.56095987565622407</c:v>
                </c:pt>
                <c:pt idx="7124">
                  <c:v>0.56095987565622407</c:v>
                </c:pt>
                <c:pt idx="7125">
                  <c:v>0.53021652564287414</c:v>
                </c:pt>
                <c:pt idx="7126">
                  <c:v>0.53021652564287414</c:v>
                </c:pt>
                <c:pt idx="7127">
                  <c:v>0.21476285119443422</c:v>
                </c:pt>
                <c:pt idx="7128">
                  <c:v>0.21476285119443422</c:v>
                </c:pt>
                <c:pt idx="7129">
                  <c:v>0.21476285119443422</c:v>
                </c:pt>
                <c:pt idx="7130">
                  <c:v>0.16865459402148014</c:v>
                </c:pt>
                <c:pt idx="7131">
                  <c:v>0.16865459402148014</c:v>
                </c:pt>
                <c:pt idx="7132">
                  <c:v>0.14671404320345618</c:v>
                </c:pt>
                <c:pt idx="7133">
                  <c:v>0.14671404320345618</c:v>
                </c:pt>
                <c:pt idx="7134">
                  <c:v>0.14671404320345618</c:v>
                </c:pt>
                <c:pt idx="7135">
                  <c:v>0.23520548630270455</c:v>
                </c:pt>
                <c:pt idx="7136">
                  <c:v>0.23520548630270455</c:v>
                </c:pt>
                <c:pt idx="7137">
                  <c:v>0.27798468599807213</c:v>
                </c:pt>
                <c:pt idx="7138">
                  <c:v>0.27798468599807213</c:v>
                </c:pt>
                <c:pt idx="7139">
                  <c:v>0.27798468599807213</c:v>
                </c:pt>
                <c:pt idx="7140">
                  <c:v>7.7816697012338371E-2</c:v>
                </c:pt>
                <c:pt idx="7141">
                  <c:v>7.7816697012338371E-2</c:v>
                </c:pt>
                <c:pt idx="7142">
                  <c:v>6.2318452071794733E-2</c:v>
                </c:pt>
                <c:pt idx="7143">
                  <c:v>6.2318452071794733E-2</c:v>
                </c:pt>
                <c:pt idx="7144">
                  <c:v>6.7387453286355953E-2</c:v>
                </c:pt>
                <c:pt idx="7145">
                  <c:v>6.7387453286355953E-2</c:v>
                </c:pt>
                <c:pt idx="7146">
                  <c:v>6.7387453286355953E-2</c:v>
                </c:pt>
                <c:pt idx="7147">
                  <c:v>0.17505925052069379</c:v>
                </c:pt>
                <c:pt idx="7148">
                  <c:v>0.17505925052069379</c:v>
                </c:pt>
                <c:pt idx="7149">
                  <c:v>0.70728472460063141</c:v>
                </c:pt>
                <c:pt idx="7150">
                  <c:v>0.70728472460063141</c:v>
                </c:pt>
                <c:pt idx="7151">
                  <c:v>0.70728472460063141</c:v>
                </c:pt>
                <c:pt idx="7152">
                  <c:v>0.39283959713365729</c:v>
                </c:pt>
                <c:pt idx="7153">
                  <c:v>0.39283959713365729</c:v>
                </c:pt>
                <c:pt idx="7154">
                  <c:v>0.36771679773443516</c:v>
                </c:pt>
                <c:pt idx="7155">
                  <c:v>0.36771679773443516</c:v>
                </c:pt>
                <c:pt idx="7156">
                  <c:v>0.36771679773443516</c:v>
                </c:pt>
                <c:pt idx="7157">
                  <c:v>0.26696601101096029</c:v>
                </c:pt>
                <c:pt idx="7158">
                  <c:v>0.26696601101096029</c:v>
                </c:pt>
                <c:pt idx="7159">
                  <c:v>0.22153758665944059</c:v>
                </c:pt>
                <c:pt idx="7160">
                  <c:v>0.22153758665944059</c:v>
                </c:pt>
                <c:pt idx="7161">
                  <c:v>0.22153758665944059</c:v>
                </c:pt>
                <c:pt idx="7162">
                  <c:v>0.36853992637133498</c:v>
                </c:pt>
                <c:pt idx="7163">
                  <c:v>0.36853992637133498</c:v>
                </c:pt>
                <c:pt idx="7164">
                  <c:v>0.33188853862170986</c:v>
                </c:pt>
                <c:pt idx="7165">
                  <c:v>0.33188853862170986</c:v>
                </c:pt>
                <c:pt idx="7166">
                  <c:v>0.16125616614585836</c:v>
                </c:pt>
                <c:pt idx="7167">
                  <c:v>0.16125616614585836</c:v>
                </c:pt>
                <c:pt idx="7168">
                  <c:v>0.16125616614585836</c:v>
                </c:pt>
                <c:pt idx="7169">
                  <c:v>8.7789136892502326E-2</c:v>
                </c:pt>
                <c:pt idx="7170">
                  <c:v>8.7789136892502326E-2</c:v>
                </c:pt>
                <c:pt idx="7171">
                  <c:v>7.7439970746368214E-2</c:v>
                </c:pt>
                <c:pt idx="7172">
                  <c:v>7.7439970746368214E-2</c:v>
                </c:pt>
                <c:pt idx="7173">
                  <c:v>7.7439970746368214E-2</c:v>
                </c:pt>
                <c:pt idx="7174">
                  <c:v>0.40545007664027194</c:v>
                </c:pt>
                <c:pt idx="7175">
                  <c:v>0.40545007664027194</c:v>
                </c:pt>
                <c:pt idx="7176">
                  <c:v>0.34845622825161876</c:v>
                </c:pt>
                <c:pt idx="7177">
                  <c:v>0.34845622825161876</c:v>
                </c:pt>
                <c:pt idx="7178">
                  <c:v>0.34845622825161876</c:v>
                </c:pt>
                <c:pt idx="7179">
                  <c:v>0.17846445919356738</c:v>
                </c:pt>
                <c:pt idx="7180">
                  <c:v>0.17846445919356738</c:v>
                </c:pt>
                <c:pt idx="7181">
                  <c:v>0.20250276706785622</c:v>
                </c:pt>
                <c:pt idx="7182">
                  <c:v>0.20250276706785622</c:v>
                </c:pt>
                <c:pt idx="7183">
                  <c:v>0.20250276706785622</c:v>
                </c:pt>
                <c:pt idx="7184">
                  <c:v>0.21759682257673921</c:v>
                </c:pt>
                <c:pt idx="7185">
                  <c:v>0.21759682257673921</c:v>
                </c:pt>
                <c:pt idx="7186">
                  <c:v>0.36720777986235958</c:v>
                </c:pt>
                <c:pt idx="7187">
                  <c:v>0.36720777986235958</c:v>
                </c:pt>
                <c:pt idx="7188">
                  <c:v>0.36720777986235958</c:v>
                </c:pt>
                <c:pt idx="7189">
                  <c:v>0.22580461952231468</c:v>
                </c:pt>
                <c:pt idx="7190">
                  <c:v>0.22580461952231468</c:v>
                </c:pt>
                <c:pt idx="7191">
                  <c:v>0.47759666965439346</c:v>
                </c:pt>
                <c:pt idx="7192">
                  <c:v>0.47759666965439346</c:v>
                </c:pt>
                <c:pt idx="7193">
                  <c:v>0.38987183591955865</c:v>
                </c:pt>
                <c:pt idx="7194">
                  <c:v>0.38987183591955865</c:v>
                </c:pt>
                <c:pt idx="7195">
                  <c:v>0.38987183591955865</c:v>
                </c:pt>
                <c:pt idx="7196">
                  <c:v>0.25256818270114872</c:v>
                </c:pt>
                <c:pt idx="7197">
                  <c:v>0.25256818270114872</c:v>
                </c:pt>
                <c:pt idx="7198">
                  <c:v>0.55208424891569896</c:v>
                </c:pt>
                <c:pt idx="7199">
                  <c:v>0.55208424891569896</c:v>
                </c:pt>
                <c:pt idx="7200">
                  <c:v>0.55208424891569896</c:v>
                </c:pt>
                <c:pt idx="7201">
                  <c:v>0.41305055833188498</c:v>
                </c:pt>
                <c:pt idx="7202">
                  <c:v>0.41305055833188498</c:v>
                </c:pt>
                <c:pt idx="7203">
                  <c:v>0.25907316865846913</c:v>
                </c:pt>
                <c:pt idx="7204">
                  <c:v>0.25907316865846913</c:v>
                </c:pt>
                <c:pt idx="7205">
                  <c:v>0.25907316865846913</c:v>
                </c:pt>
                <c:pt idx="7206">
                  <c:v>0.17319178969567917</c:v>
                </c:pt>
                <c:pt idx="7207">
                  <c:v>0.17319178969567917</c:v>
                </c:pt>
                <c:pt idx="7208">
                  <c:v>0.25241947949642035</c:v>
                </c:pt>
                <c:pt idx="7209">
                  <c:v>0.25241947949642035</c:v>
                </c:pt>
                <c:pt idx="7210">
                  <c:v>0.25241947949642035</c:v>
                </c:pt>
                <c:pt idx="7211">
                  <c:v>0.40386433390745846</c:v>
                </c:pt>
                <c:pt idx="7212">
                  <c:v>0.40386433390745846</c:v>
                </c:pt>
                <c:pt idx="7213">
                  <c:v>0.47248985546220806</c:v>
                </c:pt>
                <c:pt idx="7214">
                  <c:v>0.47248985546220806</c:v>
                </c:pt>
                <c:pt idx="7215">
                  <c:v>0.47248985546220806</c:v>
                </c:pt>
                <c:pt idx="7216">
                  <c:v>0.33033110718809477</c:v>
                </c:pt>
                <c:pt idx="7217">
                  <c:v>0.33033110718809477</c:v>
                </c:pt>
                <c:pt idx="7218">
                  <c:v>0.35382280378024128</c:v>
                </c:pt>
                <c:pt idx="7219">
                  <c:v>0.35382280378024128</c:v>
                </c:pt>
                <c:pt idx="7220">
                  <c:v>0.19140580548332686</c:v>
                </c:pt>
                <c:pt idx="7221">
                  <c:v>0.19140580548332686</c:v>
                </c:pt>
                <c:pt idx="7222">
                  <c:v>0.19140580548332686</c:v>
                </c:pt>
                <c:pt idx="7223">
                  <c:v>0.22129149878502549</c:v>
                </c:pt>
                <c:pt idx="7224">
                  <c:v>0.22129149878502549</c:v>
                </c:pt>
                <c:pt idx="7225">
                  <c:v>0.67474829119610713</c:v>
                </c:pt>
                <c:pt idx="7226">
                  <c:v>0.67474829119610713</c:v>
                </c:pt>
                <c:pt idx="7227">
                  <c:v>0.67474829119610713</c:v>
                </c:pt>
                <c:pt idx="7228">
                  <c:v>0.33676931016591999</c:v>
                </c:pt>
                <c:pt idx="7229">
                  <c:v>0.33676931016591999</c:v>
                </c:pt>
                <c:pt idx="7230">
                  <c:v>0.24909830922992451</c:v>
                </c:pt>
                <c:pt idx="7231">
                  <c:v>0.24909830922992451</c:v>
                </c:pt>
                <c:pt idx="7232">
                  <c:v>0.24909830922992451</c:v>
                </c:pt>
                <c:pt idx="7233">
                  <c:v>0.21156501762188973</c:v>
                </c:pt>
                <c:pt idx="7234">
                  <c:v>0.21156501762188973</c:v>
                </c:pt>
                <c:pt idx="7235">
                  <c:v>0.20643104593649528</c:v>
                </c:pt>
                <c:pt idx="7236">
                  <c:v>0.20643104593649528</c:v>
                </c:pt>
                <c:pt idx="7237">
                  <c:v>0.20643104593649528</c:v>
                </c:pt>
                <c:pt idx="7238">
                  <c:v>0.2968669793262767</c:v>
                </c:pt>
                <c:pt idx="7239">
                  <c:v>0.2968669793262767</c:v>
                </c:pt>
                <c:pt idx="7240">
                  <c:v>0.21910138558666969</c:v>
                </c:pt>
                <c:pt idx="7241">
                  <c:v>0.21910138558666969</c:v>
                </c:pt>
                <c:pt idx="7242">
                  <c:v>0.21910138558666969</c:v>
                </c:pt>
                <c:pt idx="7243">
                  <c:v>0.11022926848286954</c:v>
                </c:pt>
                <c:pt idx="7244">
                  <c:v>0.11022926848286954</c:v>
                </c:pt>
                <c:pt idx="7245">
                  <c:v>4.35976786663409E-2</c:v>
                </c:pt>
                <c:pt idx="7246">
                  <c:v>4.35976786663409E-2</c:v>
                </c:pt>
                <c:pt idx="7247">
                  <c:v>4.9916083862614688E-2</c:v>
                </c:pt>
                <c:pt idx="7248">
                  <c:v>4.9916083862614688E-2</c:v>
                </c:pt>
                <c:pt idx="7249">
                  <c:v>4.9916083862614688E-2</c:v>
                </c:pt>
                <c:pt idx="7250">
                  <c:v>0.9700930732239007</c:v>
                </c:pt>
                <c:pt idx="7251">
                  <c:v>0.9700930732239007</c:v>
                </c:pt>
                <c:pt idx="7252">
                  <c:v>0.58402814267131098</c:v>
                </c:pt>
                <c:pt idx="7253">
                  <c:v>0.58402814267131098</c:v>
                </c:pt>
                <c:pt idx="7254">
                  <c:v>0.58402814267131098</c:v>
                </c:pt>
                <c:pt idx="7255">
                  <c:v>0.35589317947049265</c:v>
                </c:pt>
                <c:pt idx="7256">
                  <c:v>0.35589317947049265</c:v>
                </c:pt>
                <c:pt idx="7257">
                  <c:v>0.25602922180711279</c:v>
                </c:pt>
                <c:pt idx="7258">
                  <c:v>0.25602922180711279</c:v>
                </c:pt>
                <c:pt idx="7259">
                  <c:v>0.25602922180711279</c:v>
                </c:pt>
                <c:pt idx="7260">
                  <c:v>0.21927361265679032</c:v>
                </c:pt>
                <c:pt idx="7261">
                  <c:v>0.21927361265679032</c:v>
                </c:pt>
                <c:pt idx="7262">
                  <c:v>0.2806204955069766</c:v>
                </c:pt>
                <c:pt idx="7263">
                  <c:v>0.2806204955069766</c:v>
                </c:pt>
                <c:pt idx="7264">
                  <c:v>0.2806204955069766</c:v>
                </c:pt>
                <c:pt idx="7265">
                  <c:v>0.2955924197908521</c:v>
                </c:pt>
                <c:pt idx="7266">
                  <c:v>0.2955924197908521</c:v>
                </c:pt>
                <c:pt idx="7267">
                  <c:v>0.13690082854980293</c:v>
                </c:pt>
                <c:pt idx="7268">
                  <c:v>0.13690082854980293</c:v>
                </c:pt>
                <c:pt idx="7269">
                  <c:v>0.13690082854980293</c:v>
                </c:pt>
                <c:pt idx="7270">
                  <c:v>0.12180095234801916</c:v>
                </c:pt>
                <c:pt idx="7271">
                  <c:v>0.12180095234801916</c:v>
                </c:pt>
                <c:pt idx="7272">
                  <c:v>9.8992145302129311E-2</c:v>
                </c:pt>
                <c:pt idx="7273">
                  <c:v>9.8992145302129311E-2</c:v>
                </c:pt>
                <c:pt idx="7274">
                  <c:v>0.35636596439031049</c:v>
                </c:pt>
                <c:pt idx="7275">
                  <c:v>0.35636596439031049</c:v>
                </c:pt>
                <c:pt idx="7276">
                  <c:v>0.35636596439031049</c:v>
                </c:pt>
                <c:pt idx="7277">
                  <c:v>0.39625010986988463</c:v>
                </c:pt>
                <c:pt idx="7278">
                  <c:v>0.39625010986988463</c:v>
                </c:pt>
                <c:pt idx="7279">
                  <c:v>0.16892907930001819</c:v>
                </c:pt>
                <c:pt idx="7280">
                  <c:v>0.16892907930001819</c:v>
                </c:pt>
                <c:pt idx="7281">
                  <c:v>0.16892907930001819</c:v>
                </c:pt>
                <c:pt idx="7282">
                  <c:v>0.15011244958728898</c:v>
                </c:pt>
                <c:pt idx="7283">
                  <c:v>0.15011244958728898</c:v>
                </c:pt>
                <c:pt idx="7284">
                  <c:v>0.13314761821379525</c:v>
                </c:pt>
                <c:pt idx="7285">
                  <c:v>0.13314761821379525</c:v>
                </c:pt>
                <c:pt idx="7286">
                  <c:v>0.13314761821379525</c:v>
                </c:pt>
                <c:pt idx="7287">
                  <c:v>0.25712108391358918</c:v>
                </c:pt>
                <c:pt idx="7288">
                  <c:v>0.25712108391358918</c:v>
                </c:pt>
                <c:pt idx="7289">
                  <c:v>0.32088522475314102</c:v>
                </c:pt>
                <c:pt idx="7290">
                  <c:v>0.32088522475314102</c:v>
                </c:pt>
                <c:pt idx="7291">
                  <c:v>0.35010499978921589</c:v>
                </c:pt>
                <c:pt idx="7292">
                  <c:v>0.35010499978921589</c:v>
                </c:pt>
                <c:pt idx="7293">
                  <c:v>0.35010499978921589</c:v>
                </c:pt>
                <c:pt idx="7294">
                  <c:v>0.13154499891576707</c:v>
                </c:pt>
                <c:pt idx="7295">
                  <c:v>0.13154499891576707</c:v>
                </c:pt>
                <c:pt idx="7296">
                  <c:v>0.14888068419937439</c:v>
                </c:pt>
                <c:pt idx="7297">
                  <c:v>0.14888068419937439</c:v>
                </c:pt>
                <c:pt idx="7298">
                  <c:v>0.14888068419937439</c:v>
                </c:pt>
                <c:pt idx="7299">
                  <c:v>0.25558128676852504</c:v>
                </c:pt>
                <c:pt idx="7300">
                  <c:v>0.25558128676852504</c:v>
                </c:pt>
                <c:pt idx="7301">
                  <c:v>0.6307238765236074</c:v>
                </c:pt>
                <c:pt idx="7302">
                  <c:v>0.6307238765236074</c:v>
                </c:pt>
                <c:pt idx="7303">
                  <c:v>0.6307238765236074</c:v>
                </c:pt>
                <c:pt idx="7304">
                  <c:v>0.33737042586531385</c:v>
                </c:pt>
                <c:pt idx="7305">
                  <c:v>0.33737042586531385</c:v>
                </c:pt>
                <c:pt idx="7306">
                  <c:v>0.19017886197118833</c:v>
                </c:pt>
                <c:pt idx="7307">
                  <c:v>0.19017886197118833</c:v>
                </c:pt>
                <c:pt idx="7308">
                  <c:v>0.18786747859707117</c:v>
                </c:pt>
                <c:pt idx="7309">
                  <c:v>0.18786747859707117</c:v>
                </c:pt>
                <c:pt idx="7310">
                  <c:v>0.18786747859707117</c:v>
                </c:pt>
                <c:pt idx="7311">
                  <c:v>0.20632460302874459</c:v>
                </c:pt>
                <c:pt idx="7312">
                  <c:v>0.20632460302874459</c:v>
                </c:pt>
                <c:pt idx="7313">
                  <c:v>0.3159975648149661</c:v>
                </c:pt>
                <c:pt idx="7314">
                  <c:v>0.3159975648149661</c:v>
                </c:pt>
                <c:pt idx="7315">
                  <c:v>0.3159975648149661</c:v>
                </c:pt>
                <c:pt idx="7316">
                  <c:v>0.28254118639635889</c:v>
                </c:pt>
                <c:pt idx="7317">
                  <c:v>0.28254118639635889</c:v>
                </c:pt>
                <c:pt idx="7318">
                  <c:v>0.12060887271983828</c:v>
                </c:pt>
                <c:pt idx="7319">
                  <c:v>0.12060887271983828</c:v>
                </c:pt>
                <c:pt idx="7320">
                  <c:v>0.12060887271983828</c:v>
                </c:pt>
                <c:pt idx="7321">
                  <c:v>0.16565583503453693</c:v>
                </c:pt>
                <c:pt idx="7322">
                  <c:v>0.16565583503453693</c:v>
                </c:pt>
                <c:pt idx="7323">
                  <c:v>0.11223606429682015</c:v>
                </c:pt>
                <c:pt idx="7324">
                  <c:v>0.11223606429682015</c:v>
                </c:pt>
                <c:pt idx="7325">
                  <c:v>0.47836290015713923</c:v>
                </c:pt>
                <c:pt idx="7326">
                  <c:v>0.47836290015713923</c:v>
                </c:pt>
                <c:pt idx="7327">
                  <c:v>0.47836290015713923</c:v>
                </c:pt>
                <c:pt idx="7328">
                  <c:v>0.27238993241934506</c:v>
                </c:pt>
                <c:pt idx="7329">
                  <c:v>0.27238993241934506</c:v>
                </c:pt>
                <c:pt idx="7330">
                  <c:v>0.23990889892328951</c:v>
                </c:pt>
                <c:pt idx="7331">
                  <c:v>0.23990889892328951</c:v>
                </c:pt>
                <c:pt idx="7332">
                  <c:v>0.23990889892328951</c:v>
                </c:pt>
                <c:pt idx="7333">
                  <c:v>0.21677057694156959</c:v>
                </c:pt>
                <c:pt idx="7334">
                  <c:v>0.21677057694156959</c:v>
                </c:pt>
                <c:pt idx="7335">
                  <c:v>0.18067418709373997</c:v>
                </c:pt>
                <c:pt idx="7336">
                  <c:v>0.18067418709373997</c:v>
                </c:pt>
                <c:pt idx="7337">
                  <c:v>0.18067418709373997</c:v>
                </c:pt>
                <c:pt idx="7338">
                  <c:v>0.28445858807762336</c:v>
                </c:pt>
                <c:pt idx="7339">
                  <c:v>0.28445858807762336</c:v>
                </c:pt>
                <c:pt idx="7340">
                  <c:v>0.2445536396482732</c:v>
                </c:pt>
                <c:pt idx="7341">
                  <c:v>0.2445536396482732</c:v>
                </c:pt>
                <c:pt idx="7342">
                  <c:v>0.2445536396482732</c:v>
                </c:pt>
                <c:pt idx="7343">
                  <c:v>0.10935449411221433</c:v>
                </c:pt>
                <c:pt idx="7344">
                  <c:v>0.10935449411221433</c:v>
                </c:pt>
                <c:pt idx="7345">
                  <c:v>6.7919396594598599E-2</c:v>
                </c:pt>
                <c:pt idx="7346">
                  <c:v>6.7919396594598599E-2</c:v>
                </c:pt>
                <c:pt idx="7347">
                  <c:v>6.7919396594598599E-2</c:v>
                </c:pt>
                <c:pt idx="7348">
                  <c:v>3.5542562973008861E-2</c:v>
                </c:pt>
                <c:pt idx="7349">
                  <c:v>3.5542562973008861E-2</c:v>
                </c:pt>
                <c:pt idx="7350">
                  <c:v>0.13961906630299642</c:v>
                </c:pt>
                <c:pt idx="7351">
                  <c:v>0.13961906630299642</c:v>
                </c:pt>
                <c:pt idx="7352">
                  <c:v>0.13961906630299642</c:v>
                </c:pt>
                <c:pt idx="7353">
                  <c:v>0.81673241868319857</c:v>
                </c:pt>
                <c:pt idx="7354">
                  <c:v>0.81673241868319857</c:v>
                </c:pt>
                <c:pt idx="7355">
                  <c:v>0.34027546825235722</c:v>
                </c:pt>
                <c:pt idx="7356">
                  <c:v>0.34027546825235722</c:v>
                </c:pt>
                <c:pt idx="7357">
                  <c:v>0.34027546825235722</c:v>
                </c:pt>
                <c:pt idx="7358">
                  <c:v>0.21467080503007063</c:v>
                </c:pt>
                <c:pt idx="7359">
                  <c:v>0.21467080503007063</c:v>
                </c:pt>
                <c:pt idx="7360">
                  <c:v>0.22514235210549308</c:v>
                </c:pt>
                <c:pt idx="7361">
                  <c:v>0.22514235210549308</c:v>
                </c:pt>
                <c:pt idx="7362">
                  <c:v>0.18011891365618604</c:v>
                </c:pt>
                <c:pt idx="7363">
                  <c:v>0.18011891365618604</c:v>
                </c:pt>
                <c:pt idx="7364">
                  <c:v>0.18011891365618604</c:v>
                </c:pt>
                <c:pt idx="7365">
                  <c:v>0.24255805469550171</c:v>
                </c:pt>
                <c:pt idx="7366">
                  <c:v>0.24255805469550171</c:v>
                </c:pt>
                <c:pt idx="7367">
                  <c:v>0.1574509139934416</c:v>
                </c:pt>
                <c:pt idx="7368">
                  <c:v>0.1574509139934416</c:v>
                </c:pt>
                <c:pt idx="7369">
                  <c:v>0.1574509139934416</c:v>
                </c:pt>
                <c:pt idx="7370">
                  <c:v>6.9922472675807715E-2</c:v>
                </c:pt>
                <c:pt idx="7371">
                  <c:v>6.9922472675807715E-2</c:v>
                </c:pt>
                <c:pt idx="7372">
                  <c:v>5.8327540481024398E-2</c:v>
                </c:pt>
                <c:pt idx="7373">
                  <c:v>5.8327540481024398E-2</c:v>
                </c:pt>
                <c:pt idx="7374">
                  <c:v>5.8327540481024398E-2</c:v>
                </c:pt>
                <c:pt idx="7375">
                  <c:v>7.2339106404470527E-2</c:v>
                </c:pt>
                <c:pt idx="7376">
                  <c:v>7.2339106404470527E-2</c:v>
                </c:pt>
                <c:pt idx="7377">
                  <c:v>0.39527071801587893</c:v>
                </c:pt>
                <c:pt idx="7378">
                  <c:v>0.39527071801587893</c:v>
                </c:pt>
                <c:pt idx="7379">
                  <c:v>0.39527071801587893</c:v>
                </c:pt>
                <c:pt idx="7380">
                  <c:v>0.44227529301161511</c:v>
                </c:pt>
                <c:pt idx="7381">
                  <c:v>0.44227529301161511</c:v>
                </c:pt>
                <c:pt idx="7382">
                  <c:v>0.15623804002597763</c:v>
                </c:pt>
                <c:pt idx="7383">
                  <c:v>0.15623804002597763</c:v>
                </c:pt>
                <c:pt idx="7384">
                  <c:v>9.123415187200358E-2</c:v>
                </c:pt>
                <c:pt idx="7385">
                  <c:v>9.123415187200358E-2</c:v>
                </c:pt>
                <c:pt idx="7386">
                  <c:v>9.123415187200358E-2</c:v>
                </c:pt>
                <c:pt idx="7387">
                  <c:v>4.9362967353421286E-2</c:v>
                </c:pt>
                <c:pt idx="7388">
                  <c:v>4.9362967353421286E-2</c:v>
                </c:pt>
                <c:pt idx="7389">
                  <c:v>0.19891384492792444</c:v>
                </c:pt>
                <c:pt idx="7390">
                  <c:v>0.19891384492792444</c:v>
                </c:pt>
                <c:pt idx="7391">
                  <c:v>0.19891384492792444</c:v>
                </c:pt>
                <c:pt idx="7392">
                  <c:v>0.31780494162361711</c:v>
                </c:pt>
                <c:pt idx="7393">
                  <c:v>0.31780494162361711</c:v>
                </c:pt>
                <c:pt idx="7394">
                  <c:v>0.15915778913413714</c:v>
                </c:pt>
                <c:pt idx="7395">
                  <c:v>0.15915778913413714</c:v>
                </c:pt>
                <c:pt idx="7396">
                  <c:v>0.15915778913413714</c:v>
                </c:pt>
                <c:pt idx="7397">
                  <c:v>0.20587255217476283</c:v>
                </c:pt>
                <c:pt idx="7398">
                  <c:v>0.20587255217476283</c:v>
                </c:pt>
                <c:pt idx="7399">
                  <c:v>0.12434951173685904</c:v>
                </c:pt>
                <c:pt idx="7400">
                  <c:v>0.12434951173685904</c:v>
                </c:pt>
                <c:pt idx="7401">
                  <c:v>0.12434951173685904</c:v>
                </c:pt>
                <c:pt idx="7402">
                  <c:v>0.15474933754315254</c:v>
                </c:pt>
                <c:pt idx="7403">
                  <c:v>0.15474933754315254</c:v>
                </c:pt>
                <c:pt idx="7404">
                  <c:v>0.58977630078365206</c:v>
                </c:pt>
                <c:pt idx="7405">
                  <c:v>0.58977630078365206</c:v>
                </c:pt>
                <c:pt idx="7406">
                  <c:v>0.58977630078365206</c:v>
                </c:pt>
                <c:pt idx="7407">
                  <c:v>0.17971502989700738</c:v>
                </c:pt>
                <c:pt idx="7408">
                  <c:v>0.17971502989700738</c:v>
                </c:pt>
                <c:pt idx="7409">
                  <c:v>0.17991556826632629</c:v>
                </c:pt>
                <c:pt idx="7410">
                  <c:v>0.17991556826632629</c:v>
                </c:pt>
                <c:pt idx="7411">
                  <c:v>0.17991556826632629</c:v>
                </c:pt>
                <c:pt idx="7412">
                  <c:v>0.15523498653870044</c:v>
                </c:pt>
                <c:pt idx="7413">
                  <c:v>0.15523498653870044</c:v>
                </c:pt>
                <c:pt idx="7414">
                  <c:v>0.20446344508420836</c:v>
                </c:pt>
                <c:pt idx="7415">
                  <c:v>0.20446344508420836</c:v>
                </c:pt>
                <c:pt idx="7416">
                  <c:v>0.20446344508420836</c:v>
                </c:pt>
                <c:pt idx="7417">
                  <c:v>0.32258438489259511</c:v>
                </c:pt>
                <c:pt idx="7418">
                  <c:v>0.32258438489259511</c:v>
                </c:pt>
                <c:pt idx="7419">
                  <c:v>0.24547489345721113</c:v>
                </c:pt>
                <c:pt idx="7420">
                  <c:v>0.24547489345721113</c:v>
                </c:pt>
                <c:pt idx="7421">
                  <c:v>7.8227098914306403E-2</c:v>
                </c:pt>
                <c:pt idx="7422">
                  <c:v>7.8227098914306403E-2</c:v>
                </c:pt>
                <c:pt idx="7423">
                  <c:v>7.8227098914306403E-2</c:v>
                </c:pt>
                <c:pt idx="7424">
                  <c:v>4.3305352447432659E-2</c:v>
                </c:pt>
                <c:pt idx="7425">
                  <c:v>4.3305352447432659E-2</c:v>
                </c:pt>
                <c:pt idx="7426">
                  <c:v>6.1830409359343162E-2</c:v>
                </c:pt>
                <c:pt idx="7427">
                  <c:v>6.1830409359343162E-2</c:v>
                </c:pt>
                <c:pt idx="7428">
                  <c:v>6.1830409359343162E-2</c:v>
                </c:pt>
                <c:pt idx="7429">
                  <c:v>0.62722181703158064</c:v>
                </c:pt>
                <c:pt idx="7430">
                  <c:v>0.62722181703158064</c:v>
                </c:pt>
                <c:pt idx="7431">
                  <c:v>0.52157830740036792</c:v>
                </c:pt>
                <c:pt idx="7432">
                  <c:v>0.52157830740036792</c:v>
                </c:pt>
                <c:pt idx="7433">
                  <c:v>0.52157830740036792</c:v>
                </c:pt>
                <c:pt idx="7434">
                  <c:v>0.33751346336600602</c:v>
                </c:pt>
                <c:pt idx="7435">
                  <c:v>0.33751346336600602</c:v>
                </c:pt>
                <c:pt idx="7436">
                  <c:v>0.29258325932902118</c:v>
                </c:pt>
                <c:pt idx="7437">
                  <c:v>0.29258325932902118</c:v>
                </c:pt>
                <c:pt idx="7438">
                  <c:v>0.29258325932902118</c:v>
                </c:pt>
                <c:pt idx="7439">
                  <c:v>0.24688119352722476</c:v>
                </c:pt>
                <c:pt idx="7440">
                  <c:v>0.24688119352722476</c:v>
                </c:pt>
                <c:pt idx="7441">
                  <c:v>0.29289172161079374</c:v>
                </c:pt>
                <c:pt idx="7442">
                  <c:v>0.29289172161079374</c:v>
                </c:pt>
                <c:pt idx="7443">
                  <c:v>0.29289172161079374</c:v>
                </c:pt>
                <c:pt idx="7444">
                  <c:v>0.26009645680301946</c:v>
                </c:pt>
                <c:pt idx="7445">
                  <c:v>0.26009645680301946</c:v>
                </c:pt>
                <c:pt idx="7446">
                  <c:v>0.26894797416466548</c:v>
                </c:pt>
                <c:pt idx="7447">
                  <c:v>0.26894797416466548</c:v>
                </c:pt>
                <c:pt idx="7448">
                  <c:v>0.26894797416466548</c:v>
                </c:pt>
                <c:pt idx="7449">
                  <c:v>0.24294129049376886</c:v>
                </c:pt>
                <c:pt idx="7450">
                  <c:v>0.24294129049376886</c:v>
                </c:pt>
                <c:pt idx="7451">
                  <c:v>0.23224042878323739</c:v>
                </c:pt>
                <c:pt idx="7452">
                  <c:v>0.23224042878323739</c:v>
                </c:pt>
                <c:pt idx="7453">
                  <c:v>0.23224042878323739</c:v>
                </c:pt>
                <c:pt idx="7454">
                  <c:v>0.65548620626662069</c:v>
                </c:pt>
                <c:pt idx="7455">
                  <c:v>0.65548620626662069</c:v>
                </c:pt>
                <c:pt idx="7456">
                  <c:v>0.63048850010181134</c:v>
                </c:pt>
                <c:pt idx="7457">
                  <c:v>0.63048850010181134</c:v>
                </c:pt>
                <c:pt idx="7458">
                  <c:v>0.63048850010181134</c:v>
                </c:pt>
                <c:pt idx="7459">
                  <c:v>0.34069376597590828</c:v>
                </c:pt>
                <c:pt idx="7460">
                  <c:v>0.34069376597590828</c:v>
                </c:pt>
                <c:pt idx="7461">
                  <c:v>0.2373649289269289</c:v>
                </c:pt>
                <c:pt idx="7462">
                  <c:v>0.2373649289269289</c:v>
                </c:pt>
                <c:pt idx="7463">
                  <c:v>0.2373649289269289</c:v>
                </c:pt>
                <c:pt idx="7464">
                  <c:v>0.22210078175005454</c:v>
                </c:pt>
                <c:pt idx="7465">
                  <c:v>0.22210078175005454</c:v>
                </c:pt>
                <c:pt idx="7466">
                  <c:v>0.20065044348858074</c:v>
                </c:pt>
                <c:pt idx="7467">
                  <c:v>0.20065044348858074</c:v>
                </c:pt>
                <c:pt idx="7468">
                  <c:v>0.20065044348858074</c:v>
                </c:pt>
                <c:pt idx="7469">
                  <c:v>0.33833886517291428</c:v>
                </c:pt>
                <c:pt idx="7470">
                  <c:v>0.33833886517291428</c:v>
                </c:pt>
                <c:pt idx="7471">
                  <c:v>0.16437643640235156</c:v>
                </c:pt>
                <c:pt idx="7472">
                  <c:v>0.16437643640235156</c:v>
                </c:pt>
                <c:pt idx="7473">
                  <c:v>0.13605254866443697</c:v>
                </c:pt>
                <c:pt idx="7474">
                  <c:v>0.13605254866443697</c:v>
                </c:pt>
                <c:pt idx="7475">
                  <c:v>0.13605254866443697</c:v>
                </c:pt>
                <c:pt idx="7476">
                  <c:v>0.12855372244676855</c:v>
                </c:pt>
                <c:pt idx="7477">
                  <c:v>0.12855372244676855</c:v>
                </c:pt>
                <c:pt idx="7478">
                  <c:v>8.6018854085354632E-2</c:v>
                </c:pt>
                <c:pt idx="7479">
                  <c:v>8.6018854085354632E-2</c:v>
                </c:pt>
                <c:pt idx="7480">
                  <c:v>8.6018854085354632E-2</c:v>
                </c:pt>
                <c:pt idx="7481">
                  <c:v>0.50073072083185421</c:v>
                </c:pt>
                <c:pt idx="7482">
                  <c:v>0.50073072083185421</c:v>
                </c:pt>
                <c:pt idx="7483">
                  <c:v>0.29887921697146025</c:v>
                </c:pt>
                <c:pt idx="7484">
                  <c:v>0.29887921697146025</c:v>
                </c:pt>
                <c:pt idx="7485">
                  <c:v>0.29887921697146025</c:v>
                </c:pt>
                <c:pt idx="7486">
                  <c:v>0.15171059142924004</c:v>
                </c:pt>
                <c:pt idx="7487">
                  <c:v>0.15171059142924004</c:v>
                </c:pt>
                <c:pt idx="7488">
                  <c:v>0.17715654261036512</c:v>
                </c:pt>
                <c:pt idx="7489">
                  <c:v>0.17715654261036512</c:v>
                </c:pt>
                <c:pt idx="7490">
                  <c:v>0.15123081478954753</c:v>
                </c:pt>
                <c:pt idx="7491">
                  <c:v>0.15123081478954753</c:v>
                </c:pt>
                <c:pt idx="7492">
                  <c:v>0.15123081478954753</c:v>
                </c:pt>
                <c:pt idx="7493">
                  <c:v>0.24080518230410225</c:v>
                </c:pt>
                <c:pt idx="7494">
                  <c:v>0.24080518230410225</c:v>
                </c:pt>
                <c:pt idx="7495">
                  <c:v>0.10599635900160161</c:v>
                </c:pt>
                <c:pt idx="7496">
                  <c:v>0.10599635900160161</c:v>
                </c:pt>
                <c:pt idx="7497">
                  <c:v>0.10599635900160161</c:v>
                </c:pt>
                <c:pt idx="7498">
                  <c:v>8.9439372213816593E-2</c:v>
                </c:pt>
                <c:pt idx="7499">
                  <c:v>8.9439372213816593E-2</c:v>
                </c:pt>
                <c:pt idx="7500">
                  <c:v>5.3708454718315736E-2</c:v>
                </c:pt>
                <c:pt idx="7501">
                  <c:v>5.3708454718315736E-2</c:v>
                </c:pt>
                <c:pt idx="7502">
                  <c:v>5.3708454718315736E-2</c:v>
                </c:pt>
                <c:pt idx="7503">
                  <c:v>3.3593649041975988E-2</c:v>
                </c:pt>
                <c:pt idx="7504">
                  <c:v>3.3593649041975988E-2</c:v>
                </c:pt>
                <c:pt idx="7505">
                  <c:v>0.73713096462589189</c:v>
                </c:pt>
                <c:pt idx="7506">
                  <c:v>0.73713096462589189</c:v>
                </c:pt>
                <c:pt idx="7507">
                  <c:v>0.73713096462589189</c:v>
                </c:pt>
                <c:pt idx="7508">
                  <c:v>0.65391620351401925</c:v>
                </c:pt>
                <c:pt idx="7509">
                  <c:v>0.65391620351401925</c:v>
                </c:pt>
                <c:pt idx="7510">
                  <c:v>0.22363010853629106</c:v>
                </c:pt>
                <c:pt idx="7511">
                  <c:v>0.22363010853629106</c:v>
                </c:pt>
                <c:pt idx="7512">
                  <c:v>0.22363010853629106</c:v>
                </c:pt>
                <c:pt idx="7513">
                  <c:v>0.18474584788276957</c:v>
                </c:pt>
                <c:pt idx="7514">
                  <c:v>0.18474584788276957</c:v>
                </c:pt>
                <c:pt idx="7515">
                  <c:v>0.1617501500981047</c:v>
                </c:pt>
                <c:pt idx="7516">
                  <c:v>0.1617501500981047</c:v>
                </c:pt>
                <c:pt idx="7517">
                  <c:v>0.23983409096482439</c:v>
                </c:pt>
                <c:pt idx="7518">
                  <c:v>0.23983409096482439</c:v>
                </c:pt>
                <c:pt idx="7519">
                  <c:v>0.23983409096482439</c:v>
                </c:pt>
                <c:pt idx="7520">
                  <c:v>0.24877796446856187</c:v>
                </c:pt>
                <c:pt idx="7521">
                  <c:v>0.24877796446856187</c:v>
                </c:pt>
                <c:pt idx="7522">
                  <c:v>0.12936965271197445</c:v>
                </c:pt>
                <c:pt idx="7523">
                  <c:v>0.12936965271197445</c:v>
                </c:pt>
                <c:pt idx="7524">
                  <c:v>0.12936965271197445</c:v>
                </c:pt>
                <c:pt idx="7525">
                  <c:v>5.3508062727368744E-2</c:v>
                </c:pt>
                <c:pt idx="7526">
                  <c:v>5.3508062727368744E-2</c:v>
                </c:pt>
                <c:pt idx="7527">
                  <c:v>5.2599139143629473E-2</c:v>
                </c:pt>
                <c:pt idx="7528">
                  <c:v>5.2599139143629473E-2</c:v>
                </c:pt>
                <c:pt idx="7529">
                  <c:v>5.2599139143629473E-2</c:v>
                </c:pt>
                <c:pt idx="7530">
                  <c:v>0.14068975520852134</c:v>
                </c:pt>
                <c:pt idx="7531">
                  <c:v>0.14068975520852134</c:v>
                </c:pt>
                <c:pt idx="7532">
                  <c:v>0.5361726099270584</c:v>
                </c:pt>
                <c:pt idx="7533">
                  <c:v>0.5361726099270584</c:v>
                </c:pt>
                <c:pt idx="7534">
                  <c:v>0.5361726099270584</c:v>
                </c:pt>
                <c:pt idx="7535">
                  <c:v>0.21916264063000734</c:v>
                </c:pt>
                <c:pt idx="7536">
                  <c:v>0.21916264063000734</c:v>
                </c:pt>
                <c:pt idx="7537">
                  <c:v>0.23869318349331417</c:v>
                </c:pt>
                <c:pt idx="7538">
                  <c:v>0.23869318349331417</c:v>
                </c:pt>
                <c:pt idx="7539">
                  <c:v>0.23869318349331417</c:v>
                </c:pt>
                <c:pt idx="7540">
                  <c:v>0.19588736015526984</c:v>
                </c:pt>
                <c:pt idx="7541">
                  <c:v>0.19588736015526984</c:v>
                </c:pt>
                <c:pt idx="7542">
                  <c:v>0.17082634964991819</c:v>
                </c:pt>
                <c:pt idx="7543">
                  <c:v>0.17082634964991819</c:v>
                </c:pt>
                <c:pt idx="7544">
                  <c:v>0.17082634964991819</c:v>
                </c:pt>
                <c:pt idx="7545">
                  <c:v>0.16084720219613041</c:v>
                </c:pt>
                <c:pt idx="7546">
                  <c:v>0.16084720219613041</c:v>
                </c:pt>
                <c:pt idx="7547">
                  <c:v>0.14678595803645533</c:v>
                </c:pt>
                <c:pt idx="7548">
                  <c:v>0.14678595803645533</c:v>
                </c:pt>
                <c:pt idx="7549">
                  <c:v>0.14678595803645533</c:v>
                </c:pt>
                <c:pt idx="7550">
                  <c:v>0.10914061809007998</c:v>
                </c:pt>
                <c:pt idx="7551">
                  <c:v>0.10914061809007998</c:v>
                </c:pt>
                <c:pt idx="7552">
                  <c:v>0.11777202543305257</c:v>
                </c:pt>
                <c:pt idx="7553">
                  <c:v>0.11777202543305257</c:v>
                </c:pt>
                <c:pt idx="7554">
                  <c:v>0.10004565627520277</c:v>
                </c:pt>
                <c:pt idx="7555">
                  <c:v>0.10004565627520277</c:v>
                </c:pt>
                <c:pt idx="7556">
                  <c:v>0.10004565627520277</c:v>
                </c:pt>
                <c:pt idx="7557">
                  <c:v>0.2679325043472659</c:v>
                </c:pt>
                <c:pt idx="7558">
                  <c:v>0.2679325043472659</c:v>
                </c:pt>
                <c:pt idx="7559">
                  <c:v>0.49296226565339379</c:v>
                </c:pt>
                <c:pt idx="7560">
                  <c:v>0.49296226565339379</c:v>
                </c:pt>
                <c:pt idx="7561">
                  <c:v>0.49296226565339379</c:v>
                </c:pt>
                <c:pt idx="7562">
                  <c:v>0.27059919108212033</c:v>
                </c:pt>
                <c:pt idx="7563">
                  <c:v>0.27059919108212033</c:v>
                </c:pt>
                <c:pt idx="7564">
                  <c:v>0.23972596040055213</c:v>
                </c:pt>
                <c:pt idx="7565">
                  <c:v>0.23972596040055213</c:v>
                </c:pt>
                <c:pt idx="7566">
                  <c:v>0.23972596040055213</c:v>
                </c:pt>
                <c:pt idx="7567">
                  <c:v>0.18090622264446576</c:v>
                </c:pt>
                <c:pt idx="7568">
                  <c:v>0.18090622264446576</c:v>
                </c:pt>
                <c:pt idx="7569">
                  <c:v>0.26512176407360938</c:v>
                </c:pt>
                <c:pt idx="7570">
                  <c:v>0.26512176407360938</c:v>
                </c:pt>
                <c:pt idx="7571">
                  <c:v>0.26512176407360938</c:v>
                </c:pt>
                <c:pt idx="7572">
                  <c:v>0.230877525595206</c:v>
                </c:pt>
                <c:pt idx="7573">
                  <c:v>0.230877525595206</c:v>
                </c:pt>
                <c:pt idx="7574">
                  <c:v>9.6916224454735106E-2</c:v>
                </c:pt>
                <c:pt idx="7575">
                  <c:v>9.6916224454735106E-2</c:v>
                </c:pt>
                <c:pt idx="7576">
                  <c:v>9.6916224454735106E-2</c:v>
                </c:pt>
                <c:pt idx="7577">
                  <c:v>8.9384454492927354E-2</c:v>
                </c:pt>
                <c:pt idx="7578">
                  <c:v>8.9384454492927354E-2</c:v>
                </c:pt>
                <c:pt idx="7579">
                  <c:v>6.4836780021618579E-2</c:v>
                </c:pt>
                <c:pt idx="7580">
                  <c:v>6.4836780021618579E-2</c:v>
                </c:pt>
                <c:pt idx="7581">
                  <c:v>0.281410370422008</c:v>
                </c:pt>
                <c:pt idx="7582">
                  <c:v>0.281410370422008</c:v>
                </c:pt>
                <c:pt idx="7583">
                  <c:v>0.281410370422008</c:v>
                </c:pt>
                <c:pt idx="7584">
                  <c:v>0.4196448867589368</c:v>
                </c:pt>
                <c:pt idx="7585">
                  <c:v>0.4196448867589368</c:v>
                </c:pt>
                <c:pt idx="7586">
                  <c:v>0.30585185599509401</c:v>
                </c:pt>
                <c:pt idx="7587">
                  <c:v>0.30585185599509401</c:v>
                </c:pt>
                <c:pt idx="7588">
                  <c:v>0.30585185599509401</c:v>
                </c:pt>
                <c:pt idx="7589">
                  <c:v>0.22887219356497307</c:v>
                </c:pt>
                <c:pt idx="7590">
                  <c:v>0.22887219356497307</c:v>
                </c:pt>
                <c:pt idx="7591">
                  <c:v>0.22887219356497307</c:v>
                </c:pt>
                <c:pt idx="7592">
                  <c:v>0.1700256082934061</c:v>
                </c:pt>
                <c:pt idx="7593">
                  <c:v>0.1700256082934061</c:v>
                </c:pt>
                <c:pt idx="7594">
                  <c:v>0.32163974498614539</c:v>
                </c:pt>
                <c:pt idx="7595">
                  <c:v>0.32163974498614539</c:v>
                </c:pt>
                <c:pt idx="7596">
                  <c:v>0.48288829945667217</c:v>
                </c:pt>
                <c:pt idx="7597">
                  <c:v>0.48288829945667217</c:v>
                </c:pt>
                <c:pt idx="7598">
                  <c:v>0.48288829945667217</c:v>
                </c:pt>
                <c:pt idx="7599">
                  <c:v>0.26676533487376208</c:v>
                </c:pt>
                <c:pt idx="7600">
                  <c:v>0.26676533487376208</c:v>
                </c:pt>
                <c:pt idx="7601">
                  <c:v>0.25520378555823459</c:v>
                </c:pt>
                <c:pt idx="7602">
                  <c:v>0.25520378555823459</c:v>
                </c:pt>
                <c:pt idx="7603">
                  <c:v>0.25520378555823459</c:v>
                </c:pt>
                <c:pt idx="7604">
                  <c:v>0.26475538761957229</c:v>
                </c:pt>
                <c:pt idx="7605">
                  <c:v>0.26475538761957229</c:v>
                </c:pt>
                <c:pt idx="7606">
                  <c:v>0.29111975114712452</c:v>
                </c:pt>
                <c:pt idx="7607">
                  <c:v>0.29111975114712452</c:v>
                </c:pt>
                <c:pt idx="7608">
                  <c:v>0.29111975114712452</c:v>
                </c:pt>
                <c:pt idx="7609">
                  <c:v>0.67287361477841623</c:v>
                </c:pt>
                <c:pt idx="7610">
                  <c:v>0.67287361477841623</c:v>
                </c:pt>
                <c:pt idx="7611">
                  <c:v>0.29494353307930821</c:v>
                </c:pt>
                <c:pt idx="7612">
                  <c:v>0.29494353307930821</c:v>
                </c:pt>
                <c:pt idx="7613">
                  <c:v>0.29494353307930821</c:v>
                </c:pt>
                <c:pt idx="7614">
                  <c:v>0.24528561761202539</c:v>
                </c:pt>
                <c:pt idx="7615">
                  <c:v>0.24528561761202539</c:v>
                </c:pt>
                <c:pt idx="7616">
                  <c:v>0.30503868108747417</c:v>
                </c:pt>
                <c:pt idx="7617">
                  <c:v>0.30503868108747417</c:v>
                </c:pt>
                <c:pt idx="7618">
                  <c:v>0.30503868108747417</c:v>
                </c:pt>
                <c:pt idx="7619">
                  <c:v>0.22138175396695764</c:v>
                </c:pt>
                <c:pt idx="7620">
                  <c:v>0.22138175396695764</c:v>
                </c:pt>
                <c:pt idx="7621">
                  <c:v>0.43046025079815892</c:v>
                </c:pt>
                <c:pt idx="7622">
                  <c:v>0.43046025079815892</c:v>
                </c:pt>
                <c:pt idx="7623">
                  <c:v>0.43046025079815892</c:v>
                </c:pt>
                <c:pt idx="7624">
                  <c:v>0.25613594025062203</c:v>
                </c:pt>
                <c:pt idx="7625">
                  <c:v>0.25613594025062203</c:v>
                </c:pt>
                <c:pt idx="7626">
                  <c:v>0.12948821058261203</c:v>
                </c:pt>
                <c:pt idx="7627">
                  <c:v>0.12948821058261203</c:v>
                </c:pt>
                <c:pt idx="7628">
                  <c:v>0.12948821058261203</c:v>
                </c:pt>
                <c:pt idx="7629">
                  <c:v>0.33845552012471936</c:v>
                </c:pt>
                <c:pt idx="7630">
                  <c:v>0.33845552012471936</c:v>
                </c:pt>
                <c:pt idx="7631">
                  <c:v>0.1431160456044745</c:v>
                </c:pt>
                <c:pt idx="7632">
                  <c:v>0.1431160456044745</c:v>
                </c:pt>
                <c:pt idx="7633">
                  <c:v>0.54522922921902506</c:v>
                </c:pt>
                <c:pt idx="7634">
                  <c:v>0.54522922921902506</c:v>
                </c:pt>
                <c:pt idx="7635">
                  <c:v>0.54522922921902506</c:v>
                </c:pt>
                <c:pt idx="7636">
                  <c:v>0.39930118620899491</c:v>
                </c:pt>
                <c:pt idx="7637">
                  <c:v>0.39930118620899491</c:v>
                </c:pt>
                <c:pt idx="7638">
                  <c:v>0.27765376755197252</c:v>
                </c:pt>
                <c:pt idx="7639">
                  <c:v>0.27765376755197252</c:v>
                </c:pt>
                <c:pt idx="7640">
                  <c:v>0.27765376755197252</c:v>
                </c:pt>
                <c:pt idx="7641">
                  <c:v>0.20627304339991315</c:v>
                </c:pt>
                <c:pt idx="7642">
                  <c:v>0.20627304339991315</c:v>
                </c:pt>
                <c:pt idx="7643">
                  <c:v>0.1524453247505784</c:v>
                </c:pt>
                <c:pt idx="7644">
                  <c:v>0.1524453247505784</c:v>
                </c:pt>
                <c:pt idx="7645">
                  <c:v>0.24393509631214699</c:v>
                </c:pt>
                <c:pt idx="7646">
                  <c:v>0.24393509631214699</c:v>
                </c:pt>
                <c:pt idx="7647">
                  <c:v>0.24393509631214699</c:v>
                </c:pt>
                <c:pt idx="7648">
                  <c:v>0.48383166501023872</c:v>
                </c:pt>
                <c:pt idx="7649">
                  <c:v>0.48383166501023872</c:v>
                </c:pt>
                <c:pt idx="7650">
                  <c:v>0.59324956678890461</c:v>
                </c:pt>
                <c:pt idx="7651">
                  <c:v>0.59324956678890461</c:v>
                </c:pt>
                <c:pt idx="7652">
                  <c:v>0.59324956678890461</c:v>
                </c:pt>
                <c:pt idx="7653">
                  <c:v>0.22977168004897966</c:v>
                </c:pt>
                <c:pt idx="7654">
                  <c:v>0.22977168004897966</c:v>
                </c:pt>
                <c:pt idx="7655">
                  <c:v>9.4355326230205108E-2</c:v>
                </c:pt>
                <c:pt idx="7656">
                  <c:v>9.4355326230205108E-2</c:v>
                </c:pt>
                <c:pt idx="7657">
                  <c:v>9.4355326230205108E-2</c:v>
                </c:pt>
                <c:pt idx="7658">
                  <c:v>0.42369791444229021</c:v>
                </c:pt>
                <c:pt idx="7659">
                  <c:v>0.42369791444229021</c:v>
                </c:pt>
                <c:pt idx="7660">
                  <c:v>0.42628016668811325</c:v>
                </c:pt>
                <c:pt idx="7661">
                  <c:v>0.42628016668811325</c:v>
                </c:pt>
                <c:pt idx="7662">
                  <c:v>0.42628016668811325</c:v>
                </c:pt>
                <c:pt idx="7663">
                  <c:v>0.20843047116890281</c:v>
                </c:pt>
                <c:pt idx="7664">
                  <c:v>0.20843047116890281</c:v>
                </c:pt>
                <c:pt idx="7665">
                  <c:v>0.2125875480431039</c:v>
                </c:pt>
                <c:pt idx="7666">
                  <c:v>0.2125875480431039</c:v>
                </c:pt>
                <c:pt idx="7667">
                  <c:v>0.2125875480431039</c:v>
                </c:pt>
                <c:pt idx="7668">
                  <c:v>0.16503608622946683</c:v>
                </c:pt>
                <c:pt idx="7669">
                  <c:v>0.16503608622946683</c:v>
                </c:pt>
                <c:pt idx="7670">
                  <c:v>0.30590792752197249</c:v>
                </c:pt>
                <c:pt idx="7671">
                  <c:v>0.30590792752197249</c:v>
                </c:pt>
                <c:pt idx="7672">
                  <c:v>0.3471133358480572</c:v>
                </c:pt>
                <c:pt idx="7673">
                  <c:v>0.3471133358480572</c:v>
                </c:pt>
                <c:pt idx="7674">
                  <c:v>0.3471133358480572</c:v>
                </c:pt>
                <c:pt idx="7675">
                  <c:v>0.32126625626533906</c:v>
                </c:pt>
                <c:pt idx="7676">
                  <c:v>0.32126625626533906</c:v>
                </c:pt>
                <c:pt idx="7677">
                  <c:v>0.51268084445097262</c:v>
                </c:pt>
                <c:pt idx="7678">
                  <c:v>0.51268084445097262</c:v>
                </c:pt>
                <c:pt idx="7679">
                  <c:v>0.51268084445097262</c:v>
                </c:pt>
                <c:pt idx="7680">
                  <c:v>8.8850104552043424E-2</c:v>
                </c:pt>
                <c:pt idx="7681">
                  <c:v>8.8850104552043424E-2</c:v>
                </c:pt>
                <c:pt idx="7682">
                  <c:v>0.15257777134554895</c:v>
                </c:pt>
                <c:pt idx="7683">
                  <c:v>0.15257777134554895</c:v>
                </c:pt>
                <c:pt idx="7684">
                  <c:v>0.15257777134554895</c:v>
                </c:pt>
                <c:pt idx="7685">
                  <c:v>0.53512061440065728</c:v>
                </c:pt>
                <c:pt idx="7686">
                  <c:v>0.53512061440065728</c:v>
                </c:pt>
                <c:pt idx="7687">
                  <c:v>0.36977728857934639</c:v>
                </c:pt>
                <c:pt idx="7688">
                  <c:v>0.36977728857934639</c:v>
                </c:pt>
                <c:pt idx="7689">
                  <c:v>0.36977728857934639</c:v>
                </c:pt>
                <c:pt idx="7690">
                  <c:v>0.24399113339705608</c:v>
                </c:pt>
                <c:pt idx="7691">
                  <c:v>0.24399113339705608</c:v>
                </c:pt>
                <c:pt idx="7692">
                  <c:v>0.13024140479977794</c:v>
                </c:pt>
                <c:pt idx="7693">
                  <c:v>0.13024140479977794</c:v>
                </c:pt>
                <c:pt idx="7694">
                  <c:v>0.13024140479977794</c:v>
                </c:pt>
                <c:pt idx="7695">
                  <c:v>0.11922238539296767</c:v>
                </c:pt>
                <c:pt idx="7696">
                  <c:v>0.11922238539296767</c:v>
                </c:pt>
                <c:pt idx="7697">
                  <c:v>0.4855927862534119</c:v>
                </c:pt>
                <c:pt idx="7698">
                  <c:v>0.4855927862534119</c:v>
                </c:pt>
                <c:pt idx="7699">
                  <c:v>0.4855927862534119</c:v>
                </c:pt>
                <c:pt idx="7700">
                  <c:v>0.29939154127263967</c:v>
                </c:pt>
                <c:pt idx="7701">
                  <c:v>0.29939154127263967</c:v>
                </c:pt>
                <c:pt idx="7702">
                  <c:v>0.5330443146915953</c:v>
                </c:pt>
                <c:pt idx="7703">
                  <c:v>0.5330443146915953</c:v>
                </c:pt>
                <c:pt idx="7704">
                  <c:v>0.5330443146915953</c:v>
                </c:pt>
                <c:pt idx="7705">
                  <c:v>0.28995134176270743</c:v>
                </c:pt>
                <c:pt idx="7706">
                  <c:v>0.28995134176270743</c:v>
                </c:pt>
                <c:pt idx="7707">
                  <c:v>0.10855861768394001</c:v>
                </c:pt>
                <c:pt idx="7708">
                  <c:v>0.10855861768394001</c:v>
                </c:pt>
                <c:pt idx="7709">
                  <c:v>0.44771347339550777</c:v>
                </c:pt>
                <c:pt idx="7710">
                  <c:v>0.44771347339550777</c:v>
                </c:pt>
                <c:pt idx="7711">
                  <c:v>0.44771347339550777</c:v>
                </c:pt>
                <c:pt idx="7712">
                  <c:v>0.30651627603503012</c:v>
                </c:pt>
                <c:pt idx="7713">
                  <c:v>0.30651627603503012</c:v>
                </c:pt>
                <c:pt idx="7714">
                  <c:v>0.20276072020087674</c:v>
                </c:pt>
                <c:pt idx="7715">
                  <c:v>0.20276072020087674</c:v>
                </c:pt>
                <c:pt idx="7716">
                  <c:v>0.20276072020087674</c:v>
                </c:pt>
                <c:pt idx="7717">
                  <c:v>0.13312486929272449</c:v>
                </c:pt>
                <c:pt idx="7718">
                  <c:v>0.13312486929272449</c:v>
                </c:pt>
                <c:pt idx="7719">
                  <c:v>7.3635769074031951E-2</c:v>
                </c:pt>
                <c:pt idx="7720">
                  <c:v>7.3635769074031951E-2</c:v>
                </c:pt>
                <c:pt idx="7721">
                  <c:v>7.3635769074031951E-2</c:v>
                </c:pt>
                <c:pt idx="7722">
                  <c:v>0.52720777848468092</c:v>
                </c:pt>
                <c:pt idx="7723">
                  <c:v>0.52720777848468092</c:v>
                </c:pt>
                <c:pt idx="7724">
                  <c:v>0.41632189106804079</c:v>
                </c:pt>
                <c:pt idx="7725">
                  <c:v>0.41632189106804079</c:v>
                </c:pt>
                <c:pt idx="7726">
                  <c:v>0.41632189106804079</c:v>
                </c:pt>
                <c:pt idx="7727">
                  <c:v>0.19723035588474125</c:v>
                </c:pt>
                <c:pt idx="7728">
                  <c:v>0.19723035588474125</c:v>
                </c:pt>
                <c:pt idx="7729">
                  <c:v>0.45564807663641482</c:v>
                </c:pt>
                <c:pt idx="7730">
                  <c:v>0.45564807663641482</c:v>
                </c:pt>
                <c:pt idx="7731">
                  <c:v>0.45564807663641482</c:v>
                </c:pt>
                <c:pt idx="7732">
                  <c:v>0.11588344307004168</c:v>
                </c:pt>
                <c:pt idx="7733">
                  <c:v>0.11588344307004168</c:v>
                </c:pt>
                <c:pt idx="7734">
                  <c:v>7.7616632220104773E-2</c:v>
                </c:pt>
                <c:pt idx="7735">
                  <c:v>7.7616632220104773E-2</c:v>
                </c:pt>
                <c:pt idx="7736">
                  <c:v>7.7616632220104773E-2</c:v>
                </c:pt>
                <c:pt idx="7737">
                  <c:v>0.51300862867781771</c:v>
                </c:pt>
                <c:pt idx="7738">
                  <c:v>0.51300862867781771</c:v>
                </c:pt>
                <c:pt idx="7739">
                  <c:v>0.26429331415237117</c:v>
                </c:pt>
                <c:pt idx="7740">
                  <c:v>0.26429331415237117</c:v>
                </c:pt>
                <c:pt idx="7741">
                  <c:v>0.26429331415237117</c:v>
                </c:pt>
                <c:pt idx="7742">
                  <c:v>0.15730265853432088</c:v>
                </c:pt>
                <c:pt idx="7743">
                  <c:v>0.15730265853432088</c:v>
                </c:pt>
                <c:pt idx="7744">
                  <c:v>9.4696034806227833E-2</c:v>
                </c:pt>
                <c:pt idx="7745">
                  <c:v>9.4696034806227833E-2</c:v>
                </c:pt>
                <c:pt idx="7746">
                  <c:v>9.4696034806227833E-2</c:v>
                </c:pt>
                <c:pt idx="7747">
                  <c:v>0.11493529008266906</c:v>
                </c:pt>
                <c:pt idx="7748">
                  <c:v>0.11493529008266906</c:v>
                </c:pt>
                <c:pt idx="7749">
                  <c:v>0.40821356253132546</c:v>
                </c:pt>
                <c:pt idx="7750">
                  <c:v>0.40821356253132546</c:v>
                </c:pt>
                <c:pt idx="7751">
                  <c:v>0.29954694344049959</c:v>
                </c:pt>
                <c:pt idx="7752">
                  <c:v>0.19647867711424821</c:v>
                </c:pt>
                <c:pt idx="7753">
                  <c:v>0.19647867711424821</c:v>
                </c:pt>
                <c:pt idx="7754">
                  <c:v>0.5037194572055782</c:v>
                </c:pt>
                <c:pt idx="7755">
                  <c:v>0.5037194572055782</c:v>
                </c:pt>
                <c:pt idx="7756">
                  <c:v>0.15254021237745216</c:v>
                </c:pt>
                <c:pt idx="7757">
                  <c:v>0.15254021237745216</c:v>
                </c:pt>
                <c:pt idx="7758">
                  <c:v>0.15254021237745216</c:v>
                </c:pt>
                <c:pt idx="7759">
                  <c:v>0.11178696684175136</c:v>
                </c:pt>
                <c:pt idx="7760">
                  <c:v>0.11178696684175136</c:v>
                </c:pt>
                <c:pt idx="7761">
                  <c:v>0.67632793770026189</c:v>
                </c:pt>
                <c:pt idx="7762">
                  <c:v>0.67632793770026189</c:v>
                </c:pt>
                <c:pt idx="7763">
                  <c:v>0.67632793770026189</c:v>
                </c:pt>
                <c:pt idx="7764">
                  <c:v>0.37602654291069959</c:v>
                </c:pt>
                <c:pt idx="7765">
                  <c:v>0.37602654291069959</c:v>
                </c:pt>
                <c:pt idx="7766">
                  <c:v>0.19020887814789289</c:v>
                </c:pt>
                <c:pt idx="7767">
                  <c:v>0.19020887814789289</c:v>
                </c:pt>
                <c:pt idx="7768">
                  <c:v>0.19020887814789289</c:v>
                </c:pt>
                <c:pt idx="7769">
                  <c:v>0.13154945054036712</c:v>
                </c:pt>
                <c:pt idx="7770">
                  <c:v>0.13154945054036712</c:v>
                </c:pt>
                <c:pt idx="7771">
                  <c:v>0.12039855283108855</c:v>
                </c:pt>
                <c:pt idx="7772">
                  <c:v>0.12039855283108855</c:v>
                </c:pt>
                <c:pt idx="7773">
                  <c:v>0.12039855283108855</c:v>
                </c:pt>
                <c:pt idx="7774">
                  <c:v>0.52197652545550977</c:v>
                </c:pt>
                <c:pt idx="7775">
                  <c:v>0.52197652545550977</c:v>
                </c:pt>
                <c:pt idx="7776">
                  <c:v>0.3194181001644128</c:v>
                </c:pt>
                <c:pt idx="7777">
                  <c:v>0.3194181001644128</c:v>
                </c:pt>
                <c:pt idx="7778">
                  <c:v>0.3194181001644128</c:v>
                </c:pt>
                <c:pt idx="7779">
                  <c:v>0.13515971809109956</c:v>
                </c:pt>
                <c:pt idx="7780">
                  <c:v>0.13515971809109956</c:v>
                </c:pt>
                <c:pt idx="7781">
                  <c:v>0.20150474210817371</c:v>
                </c:pt>
                <c:pt idx="7782">
                  <c:v>0.20150474210817371</c:v>
                </c:pt>
                <c:pt idx="7783">
                  <c:v>0.11727246188169459</c:v>
                </c:pt>
                <c:pt idx="7784">
                  <c:v>0.11727246188169459</c:v>
                </c:pt>
                <c:pt idx="7785">
                  <c:v>0.11727246188169459</c:v>
                </c:pt>
                <c:pt idx="7786">
                  <c:v>0.36019608364494199</c:v>
                </c:pt>
                <c:pt idx="7787">
                  <c:v>0.36019608364494199</c:v>
                </c:pt>
                <c:pt idx="7788">
                  <c:v>0.42511296277264005</c:v>
                </c:pt>
                <c:pt idx="7789">
                  <c:v>0.42511296277264005</c:v>
                </c:pt>
                <c:pt idx="7790">
                  <c:v>0.42511296277264005</c:v>
                </c:pt>
                <c:pt idx="7791">
                  <c:v>0.24504770970544412</c:v>
                </c:pt>
                <c:pt idx="7792">
                  <c:v>0.24504770970544412</c:v>
                </c:pt>
                <c:pt idx="7793">
                  <c:v>0.19852893869412042</c:v>
                </c:pt>
                <c:pt idx="7794">
                  <c:v>0.19852893869412042</c:v>
                </c:pt>
                <c:pt idx="7795">
                  <c:v>0.19852893869412042</c:v>
                </c:pt>
                <c:pt idx="7796">
                  <c:v>7.4524216906708671E-2</c:v>
                </c:pt>
                <c:pt idx="7797">
                  <c:v>7.4524216906708671E-2</c:v>
                </c:pt>
                <c:pt idx="7798">
                  <c:v>0.39944694462530383</c:v>
                </c:pt>
                <c:pt idx="7799">
                  <c:v>0.39944694462530383</c:v>
                </c:pt>
                <c:pt idx="7800">
                  <c:v>0.39944694462530383</c:v>
                </c:pt>
                <c:pt idx="7801">
                  <c:v>0.55498050860043679</c:v>
                </c:pt>
                <c:pt idx="7802">
                  <c:v>0.55498050860043679</c:v>
                </c:pt>
                <c:pt idx="7803">
                  <c:v>0.3034821107031046</c:v>
                </c:pt>
                <c:pt idx="7804">
                  <c:v>0.3034821107031046</c:v>
                </c:pt>
                <c:pt idx="7805">
                  <c:v>0.51166842274790236</c:v>
                </c:pt>
                <c:pt idx="7806">
                  <c:v>0.51166842274790236</c:v>
                </c:pt>
                <c:pt idx="7807">
                  <c:v>0.51166842274790236</c:v>
                </c:pt>
                <c:pt idx="7808">
                  <c:v>0.11310250371077755</c:v>
                </c:pt>
                <c:pt idx="7809">
                  <c:v>0.11310250371077755</c:v>
                </c:pt>
                <c:pt idx="7810">
                  <c:v>0.19205185073236059</c:v>
                </c:pt>
                <c:pt idx="7811">
                  <c:v>0.19205185073236059</c:v>
                </c:pt>
                <c:pt idx="7812">
                  <c:v>0.19205185073236059</c:v>
                </c:pt>
                <c:pt idx="7813">
                  <c:v>0.59735739164625201</c:v>
                </c:pt>
                <c:pt idx="7814">
                  <c:v>0.59735739164625201</c:v>
                </c:pt>
                <c:pt idx="7815">
                  <c:v>0.28807657924008906</c:v>
                </c:pt>
                <c:pt idx="7816">
                  <c:v>0.28807657924008906</c:v>
                </c:pt>
                <c:pt idx="7817">
                  <c:v>0.28807657924008906</c:v>
                </c:pt>
                <c:pt idx="7818">
                  <c:v>0.18353591870372568</c:v>
                </c:pt>
                <c:pt idx="7819">
                  <c:v>0.18353591870372568</c:v>
                </c:pt>
                <c:pt idx="7820">
                  <c:v>6.875987106855258E-2</c:v>
                </c:pt>
                <c:pt idx="7821">
                  <c:v>6.875987106855258E-2</c:v>
                </c:pt>
                <c:pt idx="7822">
                  <c:v>6.875987106855258E-2</c:v>
                </c:pt>
                <c:pt idx="7823">
                  <c:v>9.4879042212904524E-2</c:v>
                </c:pt>
                <c:pt idx="7824">
                  <c:v>9.4879042212904524E-2</c:v>
                </c:pt>
                <c:pt idx="7825">
                  <c:v>0.54041475846673248</c:v>
                </c:pt>
                <c:pt idx="7826">
                  <c:v>0.54041475846673248</c:v>
                </c:pt>
                <c:pt idx="7827">
                  <c:v>0.54041475846673248</c:v>
                </c:pt>
                <c:pt idx="7828">
                  <c:v>0.30431477976564603</c:v>
                </c:pt>
                <c:pt idx="7829">
                  <c:v>0.30431477976564603</c:v>
                </c:pt>
                <c:pt idx="7830">
                  <c:v>0.34665883961421773</c:v>
                </c:pt>
                <c:pt idx="7831">
                  <c:v>0.34665883961421773</c:v>
                </c:pt>
                <c:pt idx="7832">
                  <c:v>0.17531589485886115</c:v>
                </c:pt>
                <c:pt idx="7833">
                  <c:v>0.17531589485886115</c:v>
                </c:pt>
                <c:pt idx="7834">
                  <c:v>0.17531589485886115</c:v>
                </c:pt>
                <c:pt idx="7835">
                  <c:v>8.8249006073634839E-2</c:v>
                </c:pt>
                <c:pt idx="7836">
                  <c:v>8.8249006073634839E-2</c:v>
                </c:pt>
                <c:pt idx="7837">
                  <c:v>0.64655113268617448</c:v>
                </c:pt>
                <c:pt idx="7838">
                  <c:v>0.64655113268617448</c:v>
                </c:pt>
                <c:pt idx="7839">
                  <c:v>0.64655113268617448</c:v>
                </c:pt>
                <c:pt idx="7840">
                  <c:v>0.31561071260986678</c:v>
                </c:pt>
                <c:pt idx="7841">
                  <c:v>0.31561071260986678</c:v>
                </c:pt>
                <c:pt idx="7842">
                  <c:v>0.26180675891971272</c:v>
                </c:pt>
                <c:pt idx="7843">
                  <c:v>0.26180675891971272</c:v>
                </c:pt>
                <c:pt idx="7844">
                  <c:v>0.26180675891971272</c:v>
                </c:pt>
                <c:pt idx="7845">
                  <c:v>0.1375366100918276</c:v>
                </c:pt>
                <c:pt idx="7846">
                  <c:v>0.1375366100918276</c:v>
                </c:pt>
                <c:pt idx="7847">
                  <c:v>8.6047053448150709E-2</c:v>
                </c:pt>
                <c:pt idx="7848">
                  <c:v>8.6047053448150709E-2</c:v>
                </c:pt>
                <c:pt idx="7849">
                  <c:v>8.6047053448150709E-2</c:v>
                </c:pt>
                <c:pt idx="7850">
                  <c:v>0.45827820322029772</c:v>
                </c:pt>
                <c:pt idx="7851">
                  <c:v>0.45827820322029772</c:v>
                </c:pt>
                <c:pt idx="7852">
                  <c:v>0.40321940802244466</c:v>
                </c:pt>
                <c:pt idx="7853">
                  <c:v>0.40321940802244466</c:v>
                </c:pt>
                <c:pt idx="7854">
                  <c:v>0.45822182171569026</c:v>
                </c:pt>
                <c:pt idx="7855">
                  <c:v>0.19337476679342275</c:v>
                </c:pt>
                <c:pt idx="7856">
                  <c:v>0.19337476679342275</c:v>
                </c:pt>
                <c:pt idx="7857">
                  <c:v>0.46279798847874848</c:v>
                </c:pt>
                <c:pt idx="7858">
                  <c:v>0.46279798847874848</c:v>
                </c:pt>
                <c:pt idx="7859">
                  <c:v>7.6100996116874431E-2</c:v>
                </c:pt>
                <c:pt idx="7860">
                  <c:v>7.6100996116874431E-2</c:v>
                </c:pt>
                <c:pt idx="7861">
                  <c:v>7.6100996116874431E-2</c:v>
                </c:pt>
                <c:pt idx="7862">
                  <c:v>8.6318430338911817E-2</c:v>
                </c:pt>
                <c:pt idx="7863">
                  <c:v>8.6318430338911817E-2</c:v>
                </c:pt>
                <c:pt idx="7864">
                  <c:v>0.58850022580155392</c:v>
                </c:pt>
                <c:pt idx="7865">
                  <c:v>0.58850022580155392</c:v>
                </c:pt>
                <c:pt idx="7866">
                  <c:v>0.58850022580155392</c:v>
                </c:pt>
                <c:pt idx="7867">
                  <c:v>0.33132854663428979</c:v>
                </c:pt>
                <c:pt idx="7868">
                  <c:v>0.33132854663428979</c:v>
                </c:pt>
                <c:pt idx="7869">
                  <c:v>7.6509632867889241E-2</c:v>
                </c:pt>
                <c:pt idx="7870">
                  <c:v>7.6509632867889241E-2</c:v>
                </c:pt>
                <c:pt idx="7871">
                  <c:v>7.6509632867889241E-2</c:v>
                </c:pt>
                <c:pt idx="7872">
                  <c:v>8.389426673459556E-2</c:v>
                </c:pt>
                <c:pt idx="7873">
                  <c:v>8.389426673459556E-2</c:v>
                </c:pt>
                <c:pt idx="7874">
                  <c:v>5.8760488957491065E-2</c:v>
                </c:pt>
                <c:pt idx="7875">
                  <c:v>5.8760488957491065E-2</c:v>
                </c:pt>
                <c:pt idx="7876">
                  <c:v>5.8760488957491065E-2</c:v>
                </c:pt>
                <c:pt idx="7877">
                  <c:v>0.44772756016116699</c:v>
                </c:pt>
                <c:pt idx="7878">
                  <c:v>0.44772756016116699</c:v>
                </c:pt>
                <c:pt idx="7879">
                  <c:v>0.2262459072607256</c:v>
                </c:pt>
                <c:pt idx="7880">
                  <c:v>0.2262459072607256</c:v>
                </c:pt>
                <c:pt idx="7881">
                  <c:v>0.42389437143818459</c:v>
                </c:pt>
                <c:pt idx="7882">
                  <c:v>0.42389437143818459</c:v>
                </c:pt>
                <c:pt idx="7883">
                  <c:v>0.42389437143818459</c:v>
                </c:pt>
                <c:pt idx="7884">
                  <c:v>0.10110845796963759</c:v>
                </c:pt>
                <c:pt idx="7885">
                  <c:v>0.10110845796963759</c:v>
                </c:pt>
                <c:pt idx="7886">
                  <c:v>3.7876492921624219E-2</c:v>
                </c:pt>
                <c:pt idx="7887">
                  <c:v>3.7876492921624219E-2</c:v>
                </c:pt>
                <c:pt idx="7888">
                  <c:v>3.7876492921624219E-2</c:v>
                </c:pt>
                <c:pt idx="7889">
                  <c:v>0.62608481872364286</c:v>
                </c:pt>
                <c:pt idx="7890">
                  <c:v>0.62608481872364286</c:v>
                </c:pt>
                <c:pt idx="7891">
                  <c:v>0.56009868864266521</c:v>
                </c:pt>
                <c:pt idx="7892">
                  <c:v>0.56009868864266521</c:v>
                </c:pt>
                <c:pt idx="7893">
                  <c:v>0.56009868864266521</c:v>
                </c:pt>
                <c:pt idx="7894">
                  <c:v>0.2081072677240447</c:v>
                </c:pt>
                <c:pt idx="7895">
                  <c:v>0.2081072677240447</c:v>
                </c:pt>
                <c:pt idx="7896">
                  <c:v>6.7010137201652956E-2</c:v>
                </c:pt>
                <c:pt idx="7897">
                  <c:v>6.7010137201652956E-2</c:v>
                </c:pt>
                <c:pt idx="7898">
                  <c:v>6.7010137201652956E-2</c:v>
                </c:pt>
                <c:pt idx="7899">
                  <c:v>5.2315233986343981E-2</c:v>
                </c:pt>
                <c:pt idx="7900">
                  <c:v>5.2315233986343981E-2</c:v>
                </c:pt>
                <c:pt idx="7901">
                  <c:v>0.24471177995273516</c:v>
                </c:pt>
                <c:pt idx="7902">
                  <c:v>0.24471177995273516</c:v>
                </c:pt>
                <c:pt idx="7903">
                  <c:v>0.24471177995273516</c:v>
                </c:pt>
                <c:pt idx="7904">
                  <c:v>0.41699306173406309</c:v>
                </c:pt>
                <c:pt idx="7905">
                  <c:v>0.41699306173406309</c:v>
                </c:pt>
                <c:pt idx="7906">
                  <c:v>0.16853537314292338</c:v>
                </c:pt>
                <c:pt idx="7907">
                  <c:v>0.16853537314292338</c:v>
                </c:pt>
                <c:pt idx="7908">
                  <c:v>0.16853537314292338</c:v>
                </c:pt>
                <c:pt idx="7909">
                  <c:v>0.44779258660020071</c:v>
                </c:pt>
                <c:pt idx="7910">
                  <c:v>0.44779258660020071</c:v>
                </c:pt>
                <c:pt idx="7911">
                  <c:v>0.19802875518730553</c:v>
                </c:pt>
                <c:pt idx="7912">
                  <c:v>0.19802875518730553</c:v>
                </c:pt>
                <c:pt idx="7913">
                  <c:v>0.19802875518730553</c:v>
                </c:pt>
                <c:pt idx="7914">
                  <c:v>0.15261889505752216</c:v>
                </c:pt>
                <c:pt idx="7915">
                  <c:v>0.15261889505752216</c:v>
                </c:pt>
                <c:pt idx="7916">
                  <c:v>0.52322776777736124</c:v>
                </c:pt>
                <c:pt idx="7917">
                  <c:v>0.52322776777736124</c:v>
                </c:pt>
                <c:pt idx="7918">
                  <c:v>0.52322776777736124</c:v>
                </c:pt>
                <c:pt idx="7919">
                  <c:v>0.32083473282537422</c:v>
                </c:pt>
                <c:pt idx="7920">
                  <c:v>0.32083473282537422</c:v>
                </c:pt>
                <c:pt idx="7921">
                  <c:v>0.12771845301550488</c:v>
                </c:pt>
                <c:pt idx="7922">
                  <c:v>0.12771845301550488</c:v>
                </c:pt>
                <c:pt idx="7923">
                  <c:v>0.12771845301550488</c:v>
                </c:pt>
                <c:pt idx="7924">
                  <c:v>7.8235184166723329E-2</c:v>
                </c:pt>
                <c:pt idx="7925">
                  <c:v>7.8235184166723329E-2</c:v>
                </c:pt>
                <c:pt idx="7926">
                  <c:v>0.20335949384632218</c:v>
                </c:pt>
                <c:pt idx="7927">
                  <c:v>0.20335949384632218</c:v>
                </c:pt>
                <c:pt idx="7928">
                  <c:v>0.53799703551077394</c:v>
                </c:pt>
                <c:pt idx="7929">
                  <c:v>0.53799703551077394</c:v>
                </c:pt>
                <c:pt idx="7930">
                  <c:v>0.53799703551077394</c:v>
                </c:pt>
                <c:pt idx="7931">
                  <c:v>0.30301011794859284</c:v>
                </c:pt>
                <c:pt idx="7932">
                  <c:v>0.30301011794859284</c:v>
                </c:pt>
                <c:pt idx="7933">
                  <c:v>0.11010679283816427</c:v>
                </c:pt>
                <c:pt idx="7934">
                  <c:v>0.11010679283816427</c:v>
                </c:pt>
                <c:pt idx="7935">
                  <c:v>0.11010679283816427</c:v>
                </c:pt>
                <c:pt idx="7936">
                  <c:v>0.31651698416192947</c:v>
                </c:pt>
                <c:pt idx="7937">
                  <c:v>0.31651698416192947</c:v>
                </c:pt>
                <c:pt idx="7938">
                  <c:v>0.1243406773715983</c:v>
                </c:pt>
                <c:pt idx="7939">
                  <c:v>0.1243406773715983</c:v>
                </c:pt>
                <c:pt idx="7940">
                  <c:v>0.1243406773715983</c:v>
                </c:pt>
                <c:pt idx="7941">
                  <c:v>0.21746551256677318</c:v>
                </c:pt>
                <c:pt idx="7942">
                  <c:v>0.21746551256677318</c:v>
                </c:pt>
                <c:pt idx="7943">
                  <c:v>0.36111527093569001</c:v>
                </c:pt>
                <c:pt idx="7944">
                  <c:v>0.36111527093569001</c:v>
                </c:pt>
                <c:pt idx="7945">
                  <c:v>0.36111527093569001</c:v>
                </c:pt>
                <c:pt idx="7946">
                  <c:v>0.1755755184274185</c:v>
                </c:pt>
                <c:pt idx="7947">
                  <c:v>0.1755755184274185</c:v>
                </c:pt>
                <c:pt idx="7948">
                  <c:v>0.3270533682455512</c:v>
                </c:pt>
                <c:pt idx="7949">
                  <c:v>0.3270533682455512</c:v>
                </c:pt>
                <c:pt idx="7950">
                  <c:v>0.11111373826803154</c:v>
                </c:pt>
                <c:pt idx="7951">
                  <c:v>0.11111373826803154</c:v>
                </c:pt>
                <c:pt idx="7952">
                  <c:v>0.11111373826803154</c:v>
                </c:pt>
                <c:pt idx="7953">
                  <c:v>0.27000076185637273</c:v>
                </c:pt>
                <c:pt idx="7954">
                  <c:v>0.27000076185637273</c:v>
                </c:pt>
                <c:pt idx="7955">
                  <c:v>0.33971885157798015</c:v>
                </c:pt>
                <c:pt idx="7956">
                  <c:v>0.33971885157798015</c:v>
                </c:pt>
                <c:pt idx="7957">
                  <c:v>0.33971885157798015</c:v>
                </c:pt>
                <c:pt idx="7958">
                  <c:v>0.16314300057890072</c:v>
                </c:pt>
                <c:pt idx="7959">
                  <c:v>0.16314300057890072</c:v>
                </c:pt>
                <c:pt idx="7960">
                  <c:v>0.21867161868716634</c:v>
                </c:pt>
                <c:pt idx="7961">
                  <c:v>0.21867161868716634</c:v>
                </c:pt>
                <c:pt idx="7962">
                  <c:v>0.21867161868716634</c:v>
                </c:pt>
                <c:pt idx="7963">
                  <c:v>8.8721308805875018E-2</c:v>
                </c:pt>
                <c:pt idx="7964">
                  <c:v>8.8721308805875018E-2</c:v>
                </c:pt>
                <c:pt idx="7965">
                  <c:v>0.12535055036890094</c:v>
                </c:pt>
                <c:pt idx="7966">
                  <c:v>0.12535055036890094</c:v>
                </c:pt>
                <c:pt idx="7967">
                  <c:v>0.12535055036890094</c:v>
                </c:pt>
                <c:pt idx="7968">
                  <c:v>0.43757840714431245</c:v>
                </c:pt>
                <c:pt idx="7969">
                  <c:v>0.43757840714431245</c:v>
                </c:pt>
                <c:pt idx="7970">
                  <c:v>0.32667374885411621</c:v>
                </c:pt>
                <c:pt idx="7971">
                  <c:v>0.32667374885411621</c:v>
                </c:pt>
                <c:pt idx="7972">
                  <c:v>0.32667374885411621</c:v>
                </c:pt>
                <c:pt idx="7973">
                  <c:v>0.43892188506136148</c:v>
                </c:pt>
                <c:pt idx="7974">
                  <c:v>0.43892188506136148</c:v>
                </c:pt>
                <c:pt idx="7975">
                  <c:v>0.11365192201346073</c:v>
                </c:pt>
                <c:pt idx="7976">
                  <c:v>0.11365192201346073</c:v>
                </c:pt>
                <c:pt idx="7977">
                  <c:v>0.11365192201346073</c:v>
                </c:pt>
                <c:pt idx="7978">
                  <c:v>0.35783732534132723</c:v>
                </c:pt>
                <c:pt idx="7979">
                  <c:v>0.35783732534132723</c:v>
                </c:pt>
                <c:pt idx="7980">
                  <c:v>0.49840368358245091</c:v>
                </c:pt>
                <c:pt idx="7981">
                  <c:v>0.49840368358245091</c:v>
                </c:pt>
                <c:pt idx="7982">
                  <c:v>0.36040714403604318</c:v>
                </c:pt>
                <c:pt idx="7983">
                  <c:v>0.32456286940734796</c:v>
                </c:pt>
                <c:pt idx="7984">
                  <c:v>0.32456286940734796</c:v>
                </c:pt>
                <c:pt idx="7985">
                  <c:v>0.21665581629810579</c:v>
                </c:pt>
                <c:pt idx="7986">
                  <c:v>0.21665581629810579</c:v>
                </c:pt>
                <c:pt idx="7987">
                  <c:v>9.0294204683942419E-2</c:v>
                </c:pt>
                <c:pt idx="7988">
                  <c:v>9.0294204683942419E-2</c:v>
                </c:pt>
                <c:pt idx="7989">
                  <c:v>9.0294204683942419E-2</c:v>
                </c:pt>
                <c:pt idx="7990">
                  <c:v>3.3312195722417601E-2</c:v>
                </c:pt>
                <c:pt idx="7991">
                  <c:v>3.3312195722417601E-2</c:v>
                </c:pt>
                <c:pt idx="7992">
                  <c:v>0.51750967750468291</c:v>
                </c:pt>
                <c:pt idx="7993">
                  <c:v>0.51750967750468291</c:v>
                </c:pt>
                <c:pt idx="7994">
                  <c:v>0.51750967750468291</c:v>
                </c:pt>
                <c:pt idx="7995">
                  <c:v>0.21672960821846035</c:v>
                </c:pt>
                <c:pt idx="7996">
                  <c:v>0.21672960821846035</c:v>
                </c:pt>
                <c:pt idx="7997">
                  <c:v>0.2845398366844456</c:v>
                </c:pt>
                <c:pt idx="7998">
                  <c:v>0.2845398366844456</c:v>
                </c:pt>
                <c:pt idx="7999">
                  <c:v>0.2845398366844456</c:v>
                </c:pt>
                <c:pt idx="8000">
                  <c:v>0.18588188181554965</c:v>
                </c:pt>
                <c:pt idx="8001">
                  <c:v>0.18588188181554965</c:v>
                </c:pt>
                <c:pt idx="8002">
                  <c:v>0.17274004881942584</c:v>
                </c:pt>
                <c:pt idx="8003">
                  <c:v>0.17274004881942584</c:v>
                </c:pt>
                <c:pt idx="8004">
                  <c:v>0.47444361064262486</c:v>
                </c:pt>
                <c:pt idx="8005">
                  <c:v>0.47444361064262486</c:v>
                </c:pt>
                <c:pt idx="8006">
                  <c:v>0.47444361064262486</c:v>
                </c:pt>
                <c:pt idx="8007">
                  <c:v>0.34635881561505283</c:v>
                </c:pt>
                <c:pt idx="8008">
                  <c:v>0.34635881561505283</c:v>
                </c:pt>
                <c:pt idx="8009">
                  <c:v>0.25405409538441831</c:v>
                </c:pt>
                <c:pt idx="8010">
                  <c:v>0.25405409538441831</c:v>
                </c:pt>
                <c:pt idx="8011">
                  <c:v>0.25405409538441831</c:v>
                </c:pt>
                <c:pt idx="8012">
                  <c:v>0.13160688252505395</c:v>
                </c:pt>
                <c:pt idx="8013">
                  <c:v>0.13160688252505395</c:v>
                </c:pt>
                <c:pt idx="8014">
                  <c:v>0.11491160261792056</c:v>
                </c:pt>
                <c:pt idx="8015">
                  <c:v>0.11491160261792056</c:v>
                </c:pt>
                <c:pt idx="8016">
                  <c:v>0.11491160261792056</c:v>
                </c:pt>
                <c:pt idx="8017">
                  <c:v>0.54977863457152787</c:v>
                </c:pt>
                <c:pt idx="8018">
                  <c:v>0.54977863457152787</c:v>
                </c:pt>
                <c:pt idx="8019">
                  <c:v>0.41063094106758619</c:v>
                </c:pt>
                <c:pt idx="8020">
                  <c:v>0.41063094106758619</c:v>
                </c:pt>
                <c:pt idx="8021">
                  <c:v>0.41063094106758619</c:v>
                </c:pt>
                <c:pt idx="8022">
                  <c:v>0.29599676851662315</c:v>
                </c:pt>
                <c:pt idx="8023">
                  <c:v>0.29599676851662315</c:v>
                </c:pt>
                <c:pt idx="8024">
                  <c:v>0.26192956176313176</c:v>
                </c:pt>
                <c:pt idx="8025">
                  <c:v>0.26192956176313176</c:v>
                </c:pt>
                <c:pt idx="8026">
                  <c:v>0.26192956176313176</c:v>
                </c:pt>
                <c:pt idx="8027">
                  <c:v>0.14752506548796143</c:v>
                </c:pt>
                <c:pt idx="8028">
                  <c:v>0.14752506548796143</c:v>
                </c:pt>
                <c:pt idx="8029">
                  <c:v>0.32640654805219721</c:v>
                </c:pt>
                <c:pt idx="8030">
                  <c:v>0.32640654805219721</c:v>
                </c:pt>
                <c:pt idx="8031">
                  <c:v>0.32640654805219721</c:v>
                </c:pt>
                <c:pt idx="8032">
                  <c:v>0.50710045317366326</c:v>
                </c:pt>
                <c:pt idx="8033">
                  <c:v>0.50710045317366326</c:v>
                </c:pt>
                <c:pt idx="8034">
                  <c:v>0.20190556053203773</c:v>
                </c:pt>
                <c:pt idx="8035">
                  <c:v>0.20190556053203773</c:v>
                </c:pt>
                <c:pt idx="8036">
                  <c:v>0.20190556053203773</c:v>
                </c:pt>
                <c:pt idx="8037">
                  <c:v>0.32207664137340325</c:v>
                </c:pt>
                <c:pt idx="8038">
                  <c:v>0.32207664137340325</c:v>
                </c:pt>
                <c:pt idx="8039">
                  <c:v>0.16208885242938509</c:v>
                </c:pt>
                <c:pt idx="8040">
                  <c:v>0.16208885242938509</c:v>
                </c:pt>
                <c:pt idx="8041">
                  <c:v>0.16669574142952939</c:v>
                </c:pt>
                <c:pt idx="8042">
                  <c:v>0.16669574142952939</c:v>
                </c:pt>
                <c:pt idx="8043">
                  <c:v>0.16669574142952939</c:v>
                </c:pt>
                <c:pt idx="8044">
                  <c:v>0.52754944282536664</c:v>
                </c:pt>
                <c:pt idx="8045">
                  <c:v>0.52754944282536664</c:v>
                </c:pt>
                <c:pt idx="8046">
                  <c:v>0.31973117767014164</c:v>
                </c:pt>
                <c:pt idx="8047">
                  <c:v>0.31973117767014164</c:v>
                </c:pt>
                <c:pt idx="8048">
                  <c:v>0.31973117767014164</c:v>
                </c:pt>
                <c:pt idx="8049">
                  <c:v>0.27716129904639858</c:v>
                </c:pt>
                <c:pt idx="8050">
                  <c:v>0.27716129904639858</c:v>
                </c:pt>
                <c:pt idx="8051">
                  <c:v>0.17732069303856174</c:v>
                </c:pt>
                <c:pt idx="8052">
                  <c:v>0.17732069303856174</c:v>
                </c:pt>
                <c:pt idx="8053">
                  <c:v>0.17732069303856174</c:v>
                </c:pt>
                <c:pt idx="8054">
                  <c:v>0.12417316024085152</c:v>
                </c:pt>
                <c:pt idx="8055">
                  <c:v>0.12417316024085152</c:v>
                </c:pt>
                <c:pt idx="8056">
                  <c:v>0.59108123813646429</c:v>
                </c:pt>
                <c:pt idx="8057">
                  <c:v>0.59108123813646429</c:v>
                </c:pt>
                <c:pt idx="8058">
                  <c:v>0.54222399514175479</c:v>
                </c:pt>
                <c:pt idx="8059">
                  <c:v>0.54222399514175479</c:v>
                </c:pt>
                <c:pt idx="8060">
                  <c:v>0.54222399514175479</c:v>
                </c:pt>
                <c:pt idx="8061">
                  <c:v>0.25759486765053174</c:v>
                </c:pt>
                <c:pt idx="8062">
                  <c:v>0.25759486765053174</c:v>
                </c:pt>
                <c:pt idx="8063">
                  <c:v>0.15486098118834707</c:v>
                </c:pt>
                <c:pt idx="8064">
                  <c:v>0.15486098118834707</c:v>
                </c:pt>
                <c:pt idx="8065">
                  <c:v>0.15486098118834707</c:v>
                </c:pt>
                <c:pt idx="8066">
                  <c:v>6.9346900002286618E-2</c:v>
                </c:pt>
                <c:pt idx="8067">
                  <c:v>6.9346900002286618E-2</c:v>
                </c:pt>
                <c:pt idx="8068">
                  <c:v>0.31679296766615461</c:v>
                </c:pt>
                <c:pt idx="8069">
                  <c:v>0.31679296766615461</c:v>
                </c:pt>
                <c:pt idx="8070">
                  <c:v>0.31679296766615461</c:v>
                </c:pt>
                <c:pt idx="8071">
                  <c:v>0.39265347272871137</c:v>
                </c:pt>
                <c:pt idx="8072">
                  <c:v>0.39265347272871137</c:v>
                </c:pt>
                <c:pt idx="8073">
                  <c:v>0.23777961024364835</c:v>
                </c:pt>
                <c:pt idx="8074">
                  <c:v>0.23777961024364835</c:v>
                </c:pt>
                <c:pt idx="8075">
                  <c:v>0.11186617476186132</c:v>
                </c:pt>
                <c:pt idx="8076">
                  <c:v>0.11186617476186132</c:v>
                </c:pt>
                <c:pt idx="8077">
                  <c:v>0.11186617476186132</c:v>
                </c:pt>
                <c:pt idx="8078">
                  <c:v>0.10662309952654694</c:v>
                </c:pt>
                <c:pt idx="8079">
                  <c:v>0.10662309952654694</c:v>
                </c:pt>
                <c:pt idx="8080">
                  <c:v>0.21929691264937867</c:v>
                </c:pt>
                <c:pt idx="8081">
                  <c:v>0.21929691264937867</c:v>
                </c:pt>
                <c:pt idx="8082">
                  <c:v>0.21929691264937867</c:v>
                </c:pt>
                <c:pt idx="8083">
                  <c:v>0.42533983202789133</c:v>
                </c:pt>
                <c:pt idx="8084">
                  <c:v>0.42533983202789133</c:v>
                </c:pt>
                <c:pt idx="8085">
                  <c:v>0.18449722852357217</c:v>
                </c:pt>
                <c:pt idx="8086">
                  <c:v>0.18449722852357217</c:v>
                </c:pt>
                <c:pt idx="8087">
                  <c:v>0.18449722852357217</c:v>
                </c:pt>
                <c:pt idx="8088">
                  <c:v>0.47445125675992639</c:v>
                </c:pt>
                <c:pt idx="8089">
                  <c:v>0.47445125675992639</c:v>
                </c:pt>
                <c:pt idx="8090">
                  <c:v>0.13566788352442208</c:v>
                </c:pt>
                <c:pt idx="8091">
                  <c:v>0.13566788352442208</c:v>
                </c:pt>
                <c:pt idx="8092">
                  <c:v>0.11080896988752342</c:v>
                </c:pt>
                <c:pt idx="8093">
                  <c:v>0.11080896988752342</c:v>
                </c:pt>
                <c:pt idx="8094">
                  <c:v>0.11080896988752342</c:v>
                </c:pt>
                <c:pt idx="8095">
                  <c:v>0.57674962451364631</c:v>
                </c:pt>
                <c:pt idx="8096">
                  <c:v>0.57674962451364631</c:v>
                </c:pt>
                <c:pt idx="8097">
                  <c:v>0.4910195319033222</c:v>
                </c:pt>
                <c:pt idx="8098">
                  <c:v>0.4910195319033222</c:v>
                </c:pt>
                <c:pt idx="8099">
                  <c:v>0.4910195319033222</c:v>
                </c:pt>
                <c:pt idx="8100">
                  <c:v>0.2346075220435499</c:v>
                </c:pt>
                <c:pt idx="8101">
                  <c:v>0.2346075220435499</c:v>
                </c:pt>
                <c:pt idx="8102">
                  <c:v>0.13476609803892936</c:v>
                </c:pt>
                <c:pt idx="8103">
                  <c:v>0.13476609803892936</c:v>
                </c:pt>
                <c:pt idx="8104">
                  <c:v>0.13476609803892936</c:v>
                </c:pt>
                <c:pt idx="8105">
                  <c:v>0.12271184773453112</c:v>
                </c:pt>
                <c:pt idx="8106">
                  <c:v>0.12271184773453112</c:v>
                </c:pt>
                <c:pt idx="8107">
                  <c:v>0.24679551912727957</c:v>
                </c:pt>
                <c:pt idx="8108">
                  <c:v>0.24679551912727957</c:v>
                </c:pt>
                <c:pt idx="8109">
                  <c:v>0.24679551912727957</c:v>
                </c:pt>
                <c:pt idx="8110">
                  <c:v>0.45124491188779808</c:v>
                </c:pt>
                <c:pt idx="8111">
                  <c:v>0.45124491188779808</c:v>
                </c:pt>
                <c:pt idx="8112">
                  <c:v>0.23918773573806279</c:v>
                </c:pt>
                <c:pt idx="8113">
                  <c:v>0.23918773573806279</c:v>
                </c:pt>
                <c:pt idx="8114">
                  <c:v>0.21617798562970802</c:v>
                </c:pt>
                <c:pt idx="8115">
                  <c:v>0.21617798562970802</c:v>
                </c:pt>
                <c:pt idx="8116">
                  <c:v>0.21617798562970802</c:v>
                </c:pt>
                <c:pt idx="8117">
                  <c:v>0.16551358969915089</c:v>
                </c:pt>
                <c:pt idx="8118">
                  <c:v>0.16551358969915089</c:v>
                </c:pt>
                <c:pt idx="8119">
                  <c:v>0.19370959440309771</c:v>
                </c:pt>
                <c:pt idx="8120">
                  <c:v>0.19370959440309771</c:v>
                </c:pt>
                <c:pt idx="8121">
                  <c:v>0.19370959440309771</c:v>
                </c:pt>
                <c:pt idx="8122">
                  <c:v>0.48263546095617038</c:v>
                </c:pt>
                <c:pt idx="8123">
                  <c:v>0.48263546095617038</c:v>
                </c:pt>
                <c:pt idx="8124">
                  <c:v>0.18996365132272322</c:v>
                </c:pt>
                <c:pt idx="8125">
                  <c:v>0.18996365132272322</c:v>
                </c:pt>
                <c:pt idx="8126">
                  <c:v>0.18996365132272322</c:v>
                </c:pt>
                <c:pt idx="8127">
                  <c:v>0.2134552445889604</c:v>
                </c:pt>
                <c:pt idx="8128">
                  <c:v>0.2134552445889604</c:v>
                </c:pt>
                <c:pt idx="8129">
                  <c:v>7.6105137763746014E-2</c:v>
                </c:pt>
                <c:pt idx="8130">
                  <c:v>7.6105137763746014E-2</c:v>
                </c:pt>
                <c:pt idx="8131">
                  <c:v>7.6105137763746014E-2</c:v>
                </c:pt>
                <c:pt idx="8132">
                  <c:v>0.16973422922866802</c:v>
                </c:pt>
                <c:pt idx="8133">
                  <c:v>0.16973422922866802</c:v>
                </c:pt>
                <c:pt idx="8134">
                  <c:v>0.38349011777225023</c:v>
                </c:pt>
                <c:pt idx="8135">
                  <c:v>0.38349011777225023</c:v>
                </c:pt>
                <c:pt idx="8136">
                  <c:v>0.38349011777225023</c:v>
                </c:pt>
                <c:pt idx="8137">
                  <c:v>0.34122086588214368</c:v>
                </c:pt>
                <c:pt idx="8138">
                  <c:v>0.34122086588214368</c:v>
                </c:pt>
                <c:pt idx="8139">
                  <c:v>0.39700717880865599</c:v>
                </c:pt>
                <c:pt idx="8140">
                  <c:v>0.39700717880865599</c:v>
                </c:pt>
                <c:pt idx="8141">
                  <c:v>9.3850174469242556E-2</c:v>
                </c:pt>
                <c:pt idx="8142">
                  <c:v>9.3850174469242556E-2</c:v>
                </c:pt>
                <c:pt idx="8143">
                  <c:v>9.3850174469242556E-2</c:v>
                </c:pt>
                <c:pt idx="8144">
                  <c:v>0.11424279122683141</c:v>
                </c:pt>
                <c:pt idx="8145">
                  <c:v>0.11424279122683141</c:v>
                </c:pt>
                <c:pt idx="8146">
                  <c:v>0.59814762820196321</c:v>
                </c:pt>
                <c:pt idx="8147">
                  <c:v>0.59814762820196321</c:v>
                </c:pt>
                <c:pt idx="8148">
                  <c:v>0.59814762820196321</c:v>
                </c:pt>
                <c:pt idx="8149">
                  <c:v>0.35762009983762744</c:v>
                </c:pt>
                <c:pt idx="8150">
                  <c:v>0.35762009983762744</c:v>
                </c:pt>
                <c:pt idx="8151">
                  <c:v>0.22792491884783114</c:v>
                </c:pt>
                <c:pt idx="8152">
                  <c:v>0.22792491884783114</c:v>
                </c:pt>
                <c:pt idx="8153">
                  <c:v>0.22792491884783114</c:v>
                </c:pt>
                <c:pt idx="8154">
                  <c:v>0.11056500019425285</c:v>
                </c:pt>
                <c:pt idx="8155">
                  <c:v>0.11056500019425285</c:v>
                </c:pt>
                <c:pt idx="8156">
                  <c:v>0.1003061064510362</c:v>
                </c:pt>
                <c:pt idx="8157">
                  <c:v>0.1003061064510362</c:v>
                </c:pt>
                <c:pt idx="8158">
                  <c:v>0.1003061064510362</c:v>
                </c:pt>
                <c:pt idx="8159">
                  <c:v>0.44045617149125277</c:v>
                </c:pt>
                <c:pt idx="8160">
                  <c:v>0.44045617149125277</c:v>
                </c:pt>
                <c:pt idx="8161">
                  <c:v>0.4378109937665553</c:v>
                </c:pt>
                <c:pt idx="8162">
                  <c:v>0.4378109937665553</c:v>
                </c:pt>
                <c:pt idx="8163">
                  <c:v>0.4378109937665553</c:v>
                </c:pt>
                <c:pt idx="8164">
                  <c:v>0.35492301806440074</c:v>
                </c:pt>
                <c:pt idx="8165">
                  <c:v>0.35492301806440074</c:v>
                </c:pt>
                <c:pt idx="8166">
                  <c:v>0.31690538625567055</c:v>
                </c:pt>
                <c:pt idx="8167">
                  <c:v>0.31690538625567055</c:v>
                </c:pt>
                <c:pt idx="8168">
                  <c:v>0.31690538625567055</c:v>
                </c:pt>
                <c:pt idx="8169">
                  <c:v>0.11525117460893877</c:v>
                </c:pt>
                <c:pt idx="8170">
                  <c:v>0.11525117460893877</c:v>
                </c:pt>
                <c:pt idx="8171">
                  <c:v>0.35925829769048773</c:v>
                </c:pt>
                <c:pt idx="8172">
                  <c:v>0.35925829769048773</c:v>
                </c:pt>
                <c:pt idx="8173">
                  <c:v>0.35925829769048773</c:v>
                </c:pt>
                <c:pt idx="8174">
                  <c:v>0.50300196209013825</c:v>
                </c:pt>
                <c:pt idx="8175">
                  <c:v>0.50300196209013825</c:v>
                </c:pt>
                <c:pt idx="8176">
                  <c:v>0.32771575620926796</c:v>
                </c:pt>
                <c:pt idx="8177">
                  <c:v>0.32771575620926796</c:v>
                </c:pt>
                <c:pt idx="8178">
                  <c:v>0.2164039249517746</c:v>
                </c:pt>
                <c:pt idx="8179">
                  <c:v>0.2164039249517746</c:v>
                </c:pt>
                <c:pt idx="8180">
                  <c:v>0.2164039249517746</c:v>
                </c:pt>
                <c:pt idx="8181">
                  <c:v>0.19398096268336593</c:v>
                </c:pt>
                <c:pt idx="8182">
                  <c:v>0.19398096268336593</c:v>
                </c:pt>
                <c:pt idx="8183">
                  <c:v>0.3957371311712784</c:v>
                </c:pt>
                <c:pt idx="8184">
                  <c:v>0.3957371311712784</c:v>
                </c:pt>
                <c:pt idx="8185">
                  <c:v>0.3957371311712784</c:v>
                </c:pt>
                <c:pt idx="8186">
                  <c:v>0.50619752249267369</c:v>
                </c:pt>
                <c:pt idx="8187">
                  <c:v>0.50619752249267369</c:v>
                </c:pt>
                <c:pt idx="8188">
                  <c:v>0.18211699565177047</c:v>
                </c:pt>
                <c:pt idx="8189">
                  <c:v>0.18211699565177047</c:v>
                </c:pt>
                <c:pt idx="8190">
                  <c:v>0.18211699565177047</c:v>
                </c:pt>
                <c:pt idx="8191">
                  <c:v>0.20976173940764806</c:v>
                </c:pt>
                <c:pt idx="8192">
                  <c:v>0.20976173940764806</c:v>
                </c:pt>
                <c:pt idx="8193">
                  <c:v>9.7735581695939336E-2</c:v>
                </c:pt>
                <c:pt idx="8194">
                  <c:v>9.7735581695939336E-2</c:v>
                </c:pt>
                <c:pt idx="8195">
                  <c:v>9.7735581695939336E-2</c:v>
                </c:pt>
                <c:pt idx="8196">
                  <c:v>7.5397811639897644E-2</c:v>
                </c:pt>
                <c:pt idx="8197">
                  <c:v>7.5397811639897644E-2</c:v>
                </c:pt>
                <c:pt idx="8198">
                  <c:v>0.54285552310050567</c:v>
                </c:pt>
                <c:pt idx="8199">
                  <c:v>0.54285552310050567</c:v>
                </c:pt>
                <c:pt idx="8200">
                  <c:v>0.43427710989440721</c:v>
                </c:pt>
                <c:pt idx="8201">
                  <c:v>0.43427710989440721</c:v>
                </c:pt>
                <c:pt idx="8202">
                  <c:v>0.43427710989440721</c:v>
                </c:pt>
                <c:pt idx="8203">
                  <c:v>0.21748943251481787</c:v>
                </c:pt>
                <c:pt idx="8204">
                  <c:v>0.21748943251481787</c:v>
                </c:pt>
                <c:pt idx="8205">
                  <c:v>0.16109122355235619</c:v>
                </c:pt>
                <c:pt idx="8206">
                  <c:v>0.16109122355235619</c:v>
                </c:pt>
                <c:pt idx="8207">
                  <c:v>0.16109122355235619</c:v>
                </c:pt>
                <c:pt idx="8208">
                  <c:v>9.1280760467672029E-2</c:v>
                </c:pt>
                <c:pt idx="8209">
                  <c:v>9.1280760467672029E-2</c:v>
                </c:pt>
                <c:pt idx="8210">
                  <c:v>0.60998925961612793</c:v>
                </c:pt>
                <c:pt idx="8211">
                  <c:v>0.60998925961612793</c:v>
                </c:pt>
                <c:pt idx="8212">
                  <c:v>0.60998925961612793</c:v>
                </c:pt>
                <c:pt idx="8213">
                  <c:v>0.40853342510511048</c:v>
                </c:pt>
                <c:pt idx="8214">
                  <c:v>0.40853342510511048</c:v>
                </c:pt>
                <c:pt idx="8215">
                  <c:v>0.45591978933638144</c:v>
                </c:pt>
                <c:pt idx="8216">
                  <c:v>0.45591978933638144</c:v>
                </c:pt>
                <c:pt idx="8217">
                  <c:v>0.45591978933638144</c:v>
                </c:pt>
                <c:pt idx="8218">
                  <c:v>0.15746341642848918</c:v>
                </c:pt>
                <c:pt idx="8219">
                  <c:v>0.15746341642848918</c:v>
                </c:pt>
                <c:pt idx="8220">
                  <c:v>0.12873309622562837</c:v>
                </c:pt>
                <c:pt idx="8221">
                  <c:v>0.12873309622562837</c:v>
                </c:pt>
                <c:pt idx="8222">
                  <c:v>0.12873309622562837</c:v>
                </c:pt>
                <c:pt idx="8223">
                  <c:v>0.55046847278519628</c:v>
                </c:pt>
                <c:pt idx="8224">
                  <c:v>0.55046847278519628</c:v>
                </c:pt>
                <c:pt idx="8225">
                  <c:v>0.54523260453206812</c:v>
                </c:pt>
                <c:pt idx="8226">
                  <c:v>0.54523260453206812</c:v>
                </c:pt>
                <c:pt idx="8227">
                  <c:v>0.54523260453206812</c:v>
                </c:pt>
                <c:pt idx="8228">
                  <c:v>0.2263453928905716</c:v>
                </c:pt>
                <c:pt idx="8229">
                  <c:v>0.2263453928905716</c:v>
                </c:pt>
                <c:pt idx="8230">
                  <c:v>0.12289493263564008</c:v>
                </c:pt>
                <c:pt idx="8231">
                  <c:v>0.12289493263564008</c:v>
                </c:pt>
                <c:pt idx="8232">
                  <c:v>7.1101933627292932E-2</c:v>
                </c:pt>
                <c:pt idx="8233">
                  <c:v>7.1101933627292932E-2</c:v>
                </c:pt>
                <c:pt idx="8234">
                  <c:v>7.1101933627292932E-2</c:v>
                </c:pt>
                <c:pt idx="8235">
                  <c:v>0.2658640918492946</c:v>
                </c:pt>
                <c:pt idx="8236">
                  <c:v>0.2658640918492946</c:v>
                </c:pt>
                <c:pt idx="8237">
                  <c:v>0.56345833058945738</c:v>
                </c:pt>
                <c:pt idx="8238">
                  <c:v>0.56345833058945738</c:v>
                </c:pt>
                <c:pt idx="8239">
                  <c:v>0.56345833058945738</c:v>
                </c:pt>
                <c:pt idx="8240">
                  <c:v>0.28138259297334256</c:v>
                </c:pt>
                <c:pt idx="8241">
                  <c:v>0.28138259297334256</c:v>
                </c:pt>
                <c:pt idx="8242">
                  <c:v>0.1652902851877765</c:v>
                </c:pt>
                <c:pt idx="8243">
                  <c:v>0.1652902851877765</c:v>
                </c:pt>
                <c:pt idx="8244">
                  <c:v>0.1652902851877765</c:v>
                </c:pt>
                <c:pt idx="8245">
                  <c:v>0.10669009776835309</c:v>
                </c:pt>
                <c:pt idx="8246">
                  <c:v>0.10669009776835309</c:v>
                </c:pt>
                <c:pt idx="8247">
                  <c:v>9.9929216585709746E-2</c:v>
                </c:pt>
                <c:pt idx="8248">
                  <c:v>9.9929216585709746E-2</c:v>
                </c:pt>
                <c:pt idx="8249">
                  <c:v>0.64643947181999017</c:v>
                </c:pt>
                <c:pt idx="8250">
                  <c:v>0.64643947181999017</c:v>
                </c:pt>
                <c:pt idx="8251">
                  <c:v>0.64643947181999017</c:v>
                </c:pt>
                <c:pt idx="8252">
                  <c:v>0.29047045113194286</c:v>
                </c:pt>
                <c:pt idx="8253">
                  <c:v>0.29047045113194286</c:v>
                </c:pt>
                <c:pt idx="8254">
                  <c:v>0.22619093787688174</c:v>
                </c:pt>
                <c:pt idx="8255">
                  <c:v>0.22619093787688174</c:v>
                </c:pt>
                <c:pt idx="8256">
                  <c:v>0.22619093787688174</c:v>
                </c:pt>
                <c:pt idx="8257">
                  <c:v>0.10165518979867452</c:v>
                </c:pt>
                <c:pt idx="8258">
                  <c:v>0.10165518979867452</c:v>
                </c:pt>
                <c:pt idx="8259">
                  <c:v>7.7600212010989461E-2</c:v>
                </c:pt>
                <c:pt idx="8260">
                  <c:v>7.7600212010989461E-2</c:v>
                </c:pt>
                <c:pt idx="8261">
                  <c:v>7.7600212010989461E-2</c:v>
                </c:pt>
                <c:pt idx="8262">
                  <c:v>0.46325830540548868</c:v>
                </c:pt>
                <c:pt idx="8263">
                  <c:v>0.46325830540548868</c:v>
                </c:pt>
                <c:pt idx="8264">
                  <c:v>0.42410842828066048</c:v>
                </c:pt>
                <c:pt idx="8265">
                  <c:v>0.42410842828066048</c:v>
                </c:pt>
                <c:pt idx="8266">
                  <c:v>0.42410842828066048</c:v>
                </c:pt>
                <c:pt idx="8267">
                  <c:v>0.15036874950575788</c:v>
                </c:pt>
                <c:pt idx="8268">
                  <c:v>0.15036874950575788</c:v>
                </c:pt>
                <c:pt idx="8269">
                  <c:v>0.16872811040607624</c:v>
                </c:pt>
                <c:pt idx="8270">
                  <c:v>0.16872811040607624</c:v>
                </c:pt>
                <c:pt idx="8271">
                  <c:v>0.16872811040607624</c:v>
                </c:pt>
                <c:pt idx="8272">
                  <c:v>4.6742394110919204E-2</c:v>
                </c:pt>
                <c:pt idx="8273">
                  <c:v>4.6742394110919204E-2</c:v>
                </c:pt>
                <c:pt idx="8274">
                  <c:v>0.13905864379095331</c:v>
                </c:pt>
                <c:pt idx="8275">
                  <c:v>0.13905864379095331</c:v>
                </c:pt>
                <c:pt idx="8276">
                  <c:v>0.55766736110862503</c:v>
                </c:pt>
                <c:pt idx="8277">
                  <c:v>0.55766736110862503</c:v>
                </c:pt>
                <c:pt idx="8278">
                  <c:v>0.55766736110862503</c:v>
                </c:pt>
                <c:pt idx="8279">
                  <c:v>0.2299306641817018</c:v>
                </c:pt>
                <c:pt idx="8280">
                  <c:v>0.2299306641817018</c:v>
                </c:pt>
                <c:pt idx="8281">
                  <c:v>0.12053035363912458</c:v>
                </c:pt>
                <c:pt idx="8282">
                  <c:v>0.12053035363912458</c:v>
                </c:pt>
                <c:pt idx="8283">
                  <c:v>0.12053035363912458</c:v>
                </c:pt>
                <c:pt idx="8284">
                  <c:v>0.10782619197458011</c:v>
                </c:pt>
                <c:pt idx="8285">
                  <c:v>0.10782619197458011</c:v>
                </c:pt>
                <c:pt idx="8286">
                  <c:v>0.30455146498229874</c:v>
                </c:pt>
                <c:pt idx="8287">
                  <c:v>0.30455146498229874</c:v>
                </c:pt>
                <c:pt idx="8288">
                  <c:v>0.30455146498229874</c:v>
                </c:pt>
                <c:pt idx="8289">
                  <c:v>0.54699861653495729</c:v>
                </c:pt>
                <c:pt idx="8290">
                  <c:v>0.54699861653495729</c:v>
                </c:pt>
                <c:pt idx="8291">
                  <c:v>0.21598028872290043</c:v>
                </c:pt>
                <c:pt idx="8292">
                  <c:v>0.21598028872290043</c:v>
                </c:pt>
                <c:pt idx="8293">
                  <c:v>0.21598028872290043</c:v>
                </c:pt>
                <c:pt idx="8294">
                  <c:v>0.40439966544448241</c:v>
                </c:pt>
                <c:pt idx="8295">
                  <c:v>0.40439966544448241</c:v>
                </c:pt>
                <c:pt idx="8296">
                  <c:v>8.4893221627462864E-2</c:v>
                </c:pt>
                <c:pt idx="8297">
                  <c:v>8.4893221627462864E-2</c:v>
                </c:pt>
                <c:pt idx="8298">
                  <c:v>8.4893221627462864E-2</c:v>
                </c:pt>
                <c:pt idx="8299">
                  <c:v>0.18727400901497887</c:v>
                </c:pt>
                <c:pt idx="8300">
                  <c:v>0.18727400901497887</c:v>
                </c:pt>
                <c:pt idx="8301">
                  <c:v>0.539752267177107</c:v>
                </c:pt>
                <c:pt idx="8302">
                  <c:v>0.539752267177107</c:v>
                </c:pt>
                <c:pt idx="8303">
                  <c:v>0.539752267177107</c:v>
                </c:pt>
                <c:pt idx="8304">
                  <c:v>0.38826508358515066</c:v>
                </c:pt>
                <c:pt idx="8305">
                  <c:v>0.38826508358515066</c:v>
                </c:pt>
                <c:pt idx="8306">
                  <c:v>0.11529914366241562</c:v>
                </c:pt>
                <c:pt idx="8307">
                  <c:v>0.11529914366241562</c:v>
                </c:pt>
                <c:pt idx="8308">
                  <c:v>0.1086812655384945</c:v>
                </c:pt>
                <c:pt idx="8309">
                  <c:v>0.1086812655384945</c:v>
                </c:pt>
                <c:pt idx="8310">
                  <c:v>0.1086812655384945</c:v>
                </c:pt>
                <c:pt idx="8311">
                  <c:v>0.11201579928928333</c:v>
                </c:pt>
                <c:pt idx="8312">
                  <c:v>0.11201579928928333</c:v>
                </c:pt>
                <c:pt idx="8313">
                  <c:v>0.37859498392662244</c:v>
                </c:pt>
                <c:pt idx="8314">
                  <c:v>0.37859498392662244</c:v>
                </c:pt>
                <c:pt idx="8315">
                  <c:v>0.37859498392662244</c:v>
                </c:pt>
                <c:pt idx="8316">
                  <c:v>0.35546733895554933</c:v>
                </c:pt>
                <c:pt idx="8317">
                  <c:v>0.35546733895554933</c:v>
                </c:pt>
                <c:pt idx="8318">
                  <c:v>0.475171231697194</c:v>
                </c:pt>
                <c:pt idx="8319">
                  <c:v>0.475171231697194</c:v>
                </c:pt>
                <c:pt idx="8320">
                  <c:v>0.475171231697194</c:v>
                </c:pt>
                <c:pt idx="8321">
                  <c:v>8.4859287676690626E-2</c:v>
                </c:pt>
                <c:pt idx="8322">
                  <c:v>8.4859287676690626E-2</c:v>
                </c:pt>
                <c:pt idx="8323">
                  <c:v>6.7381352752450802E-2</c:v>
                </c:pt>
                <c:pt idx="8324">
                  <c:v>6.7381352752450802E-2</c:v>
                </c:pt>
                <c:pt idx="8325">
                  <c:v>6.7381352752450802E-2</c:v>
                </c:pt>
                <c:pt idx="8326">
                  <c:v>0.45208364273703</c:v>
                </c:pt>
                <c:pt idx="8327">
                  <c:v>0.45208364273703</c:v>
                </c:pt>
                <c:pt idx="8328">
                  <c:v>0.35317157501474838</c:v>
                </c:pt>
                <c:pt idx="8329">
                  <c:v>0.35317157501474838</c:v>
                </c:pt>
                <c:pt idx="8330">
                  <c:v>0.35317157501474838</c:v>
                </c:pt>
                <c:pt idx="8331">
                  <c:v>0.20602120371653662</c:v>
                </c:pt>
                <c:pt idx="8332">
                  <c:v>0.20602120371653662</c:v>
                </c:pt>
                <c:pt idx="8333">
                  <c:v>0.13726512126466486</c:v>
                </c:pt>
                <c:pt idx="8334">
                  <c:v>0.13726512126466486</c:v>
                </c:pt>
                <c:pt idx="8335">
                  <c:v>7.5568058296753546E-2</c:v>
                </c:pt>
                <c:pt idx="8336">
                  <c:v>7.5568058296753546E-2</c:v>
                </c:pt>
                <c:pt idx="8337">
                  <c:v>7.5568058296753546E-2</c:v>
                </c:pt>
                <c:pt idx="8338">
                  <c:v>0.31936853816983135</c:v>
                </c:pt>
                <c:pt idx="8339">
                  <c:v>0.31936853816983135</c:v>
                </c:pt>
                <c:pt idx="8340">
                  <c:v>0.29341806379369245</c:v>
                </c:pt>
                <c:pt idx="8341">
                  <c:v>0.29341806379369245</c:v>
                </c:pt>
                <c:pt idx="8342">
                  <c:v>0.29341806379369245</c:v>
                </c:pt>
                <c:pt idx="8343">
                  <c:v>0.23084349692901676</c:v>
                </c:pt>
                <c:pt idx="8344">
                  <c:v>0.23084349692901676</c:v>
                </c:pt>
                <c:pt idx="8345">
                  <c:v>7.597685864712464E-2</c:v>
                </c:pt>
                <c:pt idx="8346">
                  <c:v>7.597685864712464E-2</c:v>
                </c:pt>
                <c:pt idx="8347">
                  <c:v>7.597685864712464E-2</c:v>
                </c:pt>
                <c:pt idx="8348">
                  <c:v>6.5905583229295697E-2</c:v>
                </c:pt>
                <c:pt idx="8349">
                  <c:v>6.5905583229295697E-2</c:v>
                </c:pt>
                <c:pt idx="8350">
                  <c:v>0.16825830471664899</c:v>
                </c:pt>
                <c:pt idx="8351">
                  <c:v>0.16825830471664899</c:v>
                </c:pt>
                <c:pt idx="8352">
                  <c:v>0.16825830471664899</c:v>
                </c:pt>
                <c:pt idx="8353">
                  <c:v>0.17635075550527368</c:v>
                </c:pt>
                <c:pt idx="8354">
                  <c:v>0.17635075550527368</c:v>
                </c:pt>
                <c:pt idx="8355">
                  <c:v>0.47585349267750016</c:v>
                </c:pt>
                <c:pt idx="8356">
                  <c:v>0.47585349267750016</c:v>
                </c:pt>
                <c:pt idx="8357">
                  <c:v>0.47585349267750016</c:v>
                </c:pt>
                <c:pt idx="8358">
                  <c:v>0.22020363194704909</c:v>
                </c:pt>
                <c:pt idx="8359">
                  <c:v>0.22020363194704909</c:v>
                </c:pt>
                <c:pt idx="8360">
                  <c:v>0.19020660497788439</c:v>
                </c:pt>
                <c:pt idx="8361">
                  <c:v>0.19020660497788439</c:v>
                </c:pt>
                <c:pt idx="8362">
                  <c:v>0.19020660497788439</c:v>
                </c:pt>
                <c:pt idx="8363">
                  <c:v>0.20261218920599694</c:v>
                </c:pt>
                <c:pt idx="8364">
                  <c:v>0.20261218920599694</c:v>
                </c:pt>
                <c:pt idx="8365">
                  <c:v>0.12972902022515159</c:v>
                </c:pt>
                <c:pt idx="8366">
                  <c:v>0.12972902022515159</c:v>
                </c:pt>
                <c:pt idx="8367">
                  <c:v>6.9244301679417836E-2</c:v>
                </c:pt>
                <c:pt idx="8368">
                  <c:v>6.9244301679417836E-2</c:v>
                </c:pt>
                <c:pt idx="8369">
                  <c:v>6.9244301679417836E-2</c:v>
                </c:pt>
                <c:pt idx="8370">
                  <c:v>0.10142955184384407</c:v>
                </c:pt>
                <c:pt idx="8371">
                  <c:v>0.10142955184384407</c:v>
                </c:pt>
                <c:pt idx="8372">
                  <c:v>0.10144945930240407</c:v>
                </c:pt>
                <c:pt idx="8373">
                  <c:v>0.10144945930240407</c:v>
                </c:pt>
                <c:pt idx="8374">
                  <c:v>0.10144945930240407</c:v>
                </c:pt>
                <c:pt idx="8375">
                  <c:v>0.1259397319257495</c:v>
                </c:pt>
                <c:pt idx="8376">
                  <c:v>0.1259397319257495</c:v>
                </c:pt>
                <c:pt idx="8377">
                  <c:v>0.12395355824123336</c:v>
                </c:pt>
                <c:pt idx="8378">
                  <c:v>0.12395355824123336</c:v>
                </c:pt>
                <c:pt idx="8379">
                  <c:v>0.12395355824123336</c:v>
                </c:pt>
                <c:pt idx="8380">
                  <c:v>0.11650338991643801</c:v>
                </c:pt>
                <c:pt idx="8381">
                  <c:v>0.11650338991643801</c:v>
                </c:pt>
                <c:pt idx="8382">
                  <c:v>0.14994304675869383</c:v>
                </c:pt>
                <c:pt idx="8383">
                  <c:v>0.14994304675869383</c:v>
                </c:pt>
                <c:pt idx="8384">
                  <c:v>0.14994304675869383</c:v>
                </c:pt>
                <c:pt idx="8385">
                  <c:v>6.1578819380248076E-2</c:v>
                </c:pt>
                <c:pt idx="8386">
                  <c:v>6.1578819380248076E-2</c:v>
                </c:pt>
                <c:pt idx="8387">
                  <c:v>4.6331858746317921E-2</c:v>
                </c:pt>
                <c:pt idx="8388">
                  <c:v>4.6331858746317921E-2</c:v>
                </c:pt>
                <c:pt idx="8389">
                  <c:v>0.38660026208961423</c:v>
                </c:pt>
                <c:pt idx="8390">
                  <c:v>0.38660026208961423</c:v>
                </c:pt>
                <c:pt idx="8391">
                  <c:v>0.38660026208961423</c:v>
                </c:pt>
                <c:pt idx="8392">
                  <c:v>0.59483010878427234</c:v>
                </c:pt>
                <c:pt idx="8393">
                  <c:v>0.59483010878427234</c:v>
                </c:pt>
                <c:pt idx="8394">
                  <c:v>0.27180794923419033</c:v>
                </c:pt>
                <c:pt idx="8395">
                  <c:v>0.27180794923419033</c:v>
                </c:pt>
                <c:pt idx="8396">
                  <c:v>0.27180794923419033</c:v>
                </c:pt>
                <c:pt idx="8397">
                  <c:v>0.25136066445999317</c:v>
                </c:pt>
                <c:pt idx="8398">
                  <c:v>0.25136066445999317</c:v>
                </c:pt>
                <c:pt idx="8399">
                  <c:v>0.24616636766444647</c:v>
                </c:pt>
                <c:pt idx="8400">
                  <c:v>0.24616636766444647</c:v>
                </c:pt>
                <c:pt idx="8401">
                  <c:v>0.24616636766444647</c:v>
                </c:pt>
                <c:pt idx="8402">
                  <c:v>0.29346245949279992</c:v>
                </c:pt>
                <c:pt idx="8403">
                  <c:v>0.29346245949279992</c:v>
                </c:pt>
                <c:pt idx="8404">
                  <c:v>0.25100381121061366</c:v>
                </c:pt>
                <c:pt idx="8405">
                  <c:v>0.25100381121061366</c:v>
                </c:pt>
                <c:pt idx="8406">
                  <c:v>0.25100381121061366</c:v>
                </c:pt>
                <c:pt idx="8407">
                  <c:v>0.27874666291754358</c:v>
                </c:pt>
                <c:pt idx="8408">
                  <c:v>0.27874666291754358</c:v>
                </c:pt>
                <c:pt idx="8409">
                  <c:v>0.28091445771945156</c:v>
                </c:pt>
                <c:pt idx="8410">
                  <c:v>0.28091445771945156</c:v>
                </c:pt>
                <c:pt idx="8411">
                  <c:v>0.25732759796467281</c:v>
                </c:pt>
                <c:pt idx="8412">
                  <c:v>0.25732759796467281</c:v>
                </c:pt>
                <c:pt idx="8413">
                  <c:v>0.25732759796467281</c:v>
                </c:pt>
                <c:pt idx="8414">
                  <c:v>0.26473956153443684</c:v>
                </c:pt>
                <c:pt idx="8415">
                  <c:v>0.26473956153443684</c:v>
                </c:pt>
                <c:pt idx="8416">
                  <c:v>0.18078633014749745</c:v>
                </c:pt>
                <c:pt idx="8417">
                  <c:v>0.18078633014749745</c:v>
                </c:pt>
                <c:pt idx="8418">
                  <c:v>0.18078633014749745</c:v>
                </c:pt>
                <c:pt idx="8419">
                  <c:v>0.23165524249488822</c:v>
                </c:pt>
                <c:pt idx="8420">
                  <c:v>0.23165524249488822</c:v>
                </c:pt>
                <c:pt idx="8421">
                  <c:v>0.22123301632025871</c:v>
                </c:pt>
                <c:pt idx="8422">
                  <c:v>0.22123301632025871</c:v>
                </c:pt>
                <c:pt idx="8423">
                  <c:v>0.22123301632025871</c:v>
                </c:pt>
                <c:pt idx="8424">
                  <c:v>0.23770650716269001</c:v>
                </c:pt>
                <c:pt idx="8425">
                  <c:v>0.23770650716269001</c:v>
                </c:pt>
                <c:pt idx="8426">
                  <c:v>0.14812087712400213</c:v>
                </c:pt>
                <c:pt idx="8427">
                  <c:v>0.14812087712400213</c:v>
                </c:pt>
                <c:pt idx="8428">
                  <c:v>0.14812087712400213</c:v>
                </c:pt>
                <c:pt idx="8429">
                  <c:v>0.12000156607636821</c:v>
                </c:pt>
                <c:pt idx="8430">
                  <c:v>0.12000156607636821</c:v>
                </c:pt>
                <c:pt idx="8431">
                  <c:v>0.12189233550446353</c:v>
                </c:pt>
                <c:pt idx="8432">
                  <c:v>0.12189233550446353</c:v>
                </c:pt>
                <c:pt idx="8433">
                  <c:v>0.12189233550446353</c:v>
                </c:pt>
                <c:pt idx="8434">
                  <c:v>5.6468246708105505E-2</c:v>
                </c:pt>
                <c:pt idx="8435">
                  <c:v>5.6468246708105505E-2</c:v>
                </c:pt>
                <c:pt idx="8436">
                  <c:v>7.8891596448674772E-2</c:v>
                </c:pt>
                <c:pt idx="8437">
                  <c:v>7.8891596448674772E-2</c:v>
                </c:pt>
                <c:pt idx="8438">
                  <c:v>0.20779484461574207</c:v>
                </c:pt>
                <c:pt idx="8439">
                  <c:v>0.20779484461574207</c:v>
                </c:pt>
                <c:pt idx="8440">
                  <c:v>0.20779484461574207</c:v>
                </c:pt>
                <c:pt idx="8441">
                  <c:v>0.28830833925505639</c:v>
                </c:pt>
                <c:pt idx="8442">
                  <c:v>0.28830833925505639</c:v>
                </c:pt>
                <c:pt idx="8443">
                  <c:v>0.14900992769115107</c:v>
                </c:pt>
                <c:pt idx="8444">
                  <c:v>0.14900992769115107</c:v>
                </c:pt>
                <c:pt idx="8445">
                  <c:v>0.14900992769115107</c:v>
                </c:pt>
                <c:pt idx="8446">
                  <c:v>9.8131750453876523E-2</c:v>
                </c:pt>
                <c:pt idx="8447">
                  <c:v>9.8131750453876523E-2</c:v>
                </c:pt>
                <c:pt idx="8448">
                  <c:v>3.2894963547308004E-2</c:v>
                </c:pt>
                <c:pt idx="8449">
                  <c:v>3.2894963547308004E-2</c:v>
                </c:pt>
                <c:pt idx="8450">
                  <c:v>3.2894963547308004E-2</c:v>
                </c:pt>
                <c:pt idx="8451">
                  <c:v>3.8173085639544718E-2</c:v>
                </c:pt>
                <c:pt idx="8452">
                  <c:v>3.8173085639544718E-2</c:v>
                </c:pt>
                <c:pt idx="8453">
                  <c:v>0.44329997605594323</c:v>
                </c:pt>
                <c:pt idx="8454">
                  <c:v>0.44329997605594323</c:v>
                </c:pt>
                <c:pt idx="8455">
                  <c:v>0.44329997605594323</c:v>
                </c:pt>
                <c:pt idx="8456">
                  <c:v>0.44418888885521285</c:v>
                </c:pt>
                <c:pt idx="8457">
                  <c:v>0.44418888885521285</c:v>
                </c:pt>
                <c:pt idx="8458">
                  <c:v>0.37798047030096554</c:v>
                </c:pt>
                <c:pt idx="8459">
                  <c:v>0.37798047030096554</c:v>
                </c:pt>
                <c:pt idx="8460">
                  <c:v>0.37798047030096554</c:v>
                </c:pt>
                <c:pt idx="8461">
                  <c:v>0.30226562032880844</c:v>
                </c:pt>
                <c:pt idx="8462">
                  <c:v>0.30226562032880844</c:v>
                </c:pt>
                <c:pt idx="8463">
                  <c:v>0.21508748398104008</c:v>
                </c:pt>
                <c:pt idx="8464">
                  <c:v>0.21508748398104008</c:v>
                </c:pt>
                <c:pt idx="8465">
                  <c:v>0.21508748398104008</c:v>
                </c:pt>
                <c:pt idx="8466">
                  <c:v>0.22722466193828975</c:v>
                </c:pt>
                <c:pt idx="8467">
                  <c:v>0.22722466193828975</c:v>
                </c:pt>
                <c:pt idx="8468">
                  <c:v>0.28993412077779362</c:v>
                </c:pt>
                <c:pt idx="8469">
                  <c:v>0.28993412077779362</c:v>
                </c:pt>
                <c:pt idx="8470">
                  <c:v>0.29543316012237147</c:v>
                </c:pt>
                <c:pt idx="8471">
                  <c:v>0.29543316012237147</c:v>
                </c:pt>
                <c:pt idx="8472">
                  <c:v>0.29543316012237147</c:v>
                </c:pt>
                <c:pt idx="8473">
                  <c:v>0.12671797406547231</c:v>
                </c:pt>
                <c:pt idx="8474">
                  <c:v>0.12671797406547231</c:v>
                </c:pt>
                <c:pt idx="8475">
                  <c:v>8.7526473820107392E-2</c:v>
                </c:pt>
                <c:pt idx="8476">
                  <c:v>8.7526473820107392E-2</c:v>
                </c:pt>
                <c:pt idx="8477">
                  <c:v>8.7526473820107392E-2</c:v>
                </c:pt>
                <c:pt idx="8478">
                  <c:v>0.25474443300664912</c:v>
                </c:pt>
                <c:pt idx="8479">
                  <c:v>0.25474443300664912</c:v>
                </c:pt>
                <c:pt idx="8480">
                  <c:v>0.73903608774491492</c:v>
                </c:pt>
                <c:pt idx="8481">
                  <c:v>0.73903608774491492</c:v>
                </c:pt>
                <c:pt idx="8482">
                  <c:v>0.73903608774491492</c:v>
                </c:pt>
                <c:pt idx="8483">
                  <c:v>0.45551361518620953</c:v>
                </c:pt>
                <c:pt idx="8484">
                  <c:v>0.45551361518620953</c:v>
                </c:pt>
                <c:pt idx="8485">
                  <c:v>0.26108812721926894</c:v>
                </c:pt>
                <c:pt idx="8486">
                  <c:v>0.26108812721926894</c:v>
                </c:pt>
                <c:pt idx="8487">
                  <c:v>0.26108812721926894</c:v>
                </c:pt>
                <c:pt idx="8488">
                  <c:v>0.20993363927905556</c:v>
                </c:pt>
                <c:pt idx="8489">
                  <c:v>0.20993363927905556</c:v>
                </c:pt>
                <c:pt idx="8490">
                  <c:v>0.1861692828327724</c:v>
                </c:pt>
                <c:pt idx="8491">
                  <c:v>0.1861692828327724</c:v>
                </c:pt>
                <c:pt idx="8492">
                  <c:v>0.23779574630651223</c:v>
                </c:pt>
                <c:pt idx="8493">
                  <c:v>0.23779574630651223</c:v>
                </c:pt>
                <c:pt idx="8494">
                  <c:v>0.23779574630651223</c:v>
                </c:pt>
                <c:pt idx="8495">
                  <c:v>0.24310738689326025</c:v>
                </c:pt>
                <c:pt idx="8496">
                  <c:v>0.24310738689326025</c:v>
                </c:pt>
                <c:pt idx="8497">
                  <c:v>0.12059728299699138</c:v>
                </c:pt>
                <c:pt idx="8498">
                  <c:v>0.12059728299699138</c:v>
                </c:pt>
                <c:pt idx="8499">
                  <c:v>0.12059728299699138</c:v>
                </c:pt>
                <c:pt idx="8500">
                  <c:v>7.9743553014319901E-2</c:v>
                </c:pt>
                <c:pt idx="8501">
                  <c:v>7.9743553014319901E-2</c:v>
                </c:pt>
                <c:pt idx="8502">
                  <c:v>3.310246349977812E-2</c:v>
                </c:pt>
                <c:pt idx="8503">
                  <c:v>3.310246349977812E-2</c:v>
                </c:pt>
                <c:pt idx="8504">
                  <c:v>3.310246349977812E-2</c:v>
                </c:pt>
                <c:pt idx="8505">
                  <c:v>0.66613531891748523</c:v>
                </c:pt>
                <c:pt idx="8506">
                  <c:v>0.66613531891748523</c:v>
                </c:pt>
                <c:pt idx="8507">
                  <c:v>0.49646070873859016</c:v>
                </c:pt>
                <c:pt idx="8508">
                  <c:v>0.49646070873859016</c:v>
                </c:pt>
                <c:pt idx="8509">
                  <c:v>0.49646070873859016</c:v>
                </c:pt>
                <c:pt idx="8510">
                  <c:v>0.40035431832040114</c:v>
                </c:pt>
                <c:pt idx="8511">
                  <c:v>0.40035431832040114</c:v>
                </c:pt>
                <c:pt idx="8512">
                  <c:v>0.23056663515456097</c:v>
                </c:pt>
                <c:pt idx="8513">
                  <c:v>0.23056663515456097</c:v>
                </c:pt>
                <c:pt idx="8514">
                  <c:v>0.2308535367632214</c:v>
                </c:pt>
                <c:pt idx="8515">
                  <c:v>0.2308535367632214</c:v>
                </c:pt>
                <c:pt idx="8516">
                  <c:v>0.2308535367632214</c:v>
                </c:pt>
                <c:pt idx="8517">
                  <c:v>0.2483651085762438</c:v>
                </c:pt>
                <c:pt idx="8518">
                  <c:v>0.2483651085762438</c:v>
                </c:pt>
                <c:pt idx="8519">
                  <c:v>0.29584908135000471</c:v>
                </c:pt>
                <c:pt idx="8520">
                  <c:v>0.29584908135000471</c:v>
                </c:pt>
                <c:pt idx="8521">
                  <c:v>0.29584908135000471</c:v>
                </c:pt>
                <c:pt idx="8522">
                  <c:v>0.15455644529113513</c:v>
                </c:pt>
                <c:pt idx="8523">
                  <c:v>0.15455644529113513</c:v>
                </c:pt>
                <c:pt idx="8524">
                  <c:v>9.2535782795712673E-2</c:v>
                </c:pt>
                <c:pt idx="8525">
                  <c:v>9.2535782795712673E-2</c:v>
                </c:pt>
                <c:pt idx="8526">
                  <c:v>9.2535782795712673E-2</c:v>
                </c:pt>
                <c:pt idx="8527">
                  <c:v>5.4366515909572602E-2</c:v>
                </c:pt>
                <c:pt idx="8528">
                  <c:v>5.4366515909572602E-2</c:v>
                </c:pt>
                <c:pt idx="8529">
                  <c:v>0.42426613806049884</c:v>
                </c:pt>
                <c:pt idx="8530">
                  <c:v>0.42426613806049884</c:v>
                </c:pt>
                <c:pt idx="8531">
                  <c:v>0.42426613806049884</c:v>
                </c:pt>
                <c:pt idx="8532">
                  <c:v>0.53699408534940662</c:v>
                </c:pt>
                <c:pt idx="8533">
                  <c:v>0.53699408534940662</c:v>
                </c:pt>
                <c:pt idx="8534">
                  <c:v>0.3140791470955917</c:v>
                </c:pt>
                <c:pt idx="8535">
                  <c:v>0.3140791470955917</c:v>
                </c:pt>
                <c:pt idx="8536">
                  <c:v>0.3140791470955917</c:v>
                </c:pt>
                <c:pt idx="8537">
                  <c:v>0.163774752410456</c:v>
                </c:pt>
                <c:pt idx="8538">
                  <c:v>0.163774752410456</c:v>
                </c:pt>
                <c:pt idx="8539">
                  <c:v>0.1620134417364483</c:v>
                </c:pt>
                <c:pt idx="8540">
                  <c:v>0.1620134417364483</c:v>
                </c:pt>
                <c:pt idx="8541">
                  <c:v>0.1620134417364483</c:v>
                </c:pt>
                <c:pt idx="8542">
                  <c:v>0.22167218587752507</c:v>
                </c:pt>
                <c:pt idx="8543">
                  <c:v>0.22167218587752507</c:v>
                </c:pt>
                <c:pt idx="8544">
                  <c:v>0.33332800630866727</c:v>
                </c:pt>
                <c:pt idx="8545">
                  <c:v>0.33332800630866727</c:v>
                </c:pt>
                <c:pt idx="8546">
                  <c:v>0.34778863955045869</c:v>
                </c:pt>
                <c:pt idx="8547">
                  <c:v>0.34778863955045869</c:v>
                </c:pt>
                <c:pt idx="8548">
                  <c:v>0.34778863955045869</c:v>
                </c:pt>
                <c:pt idx="8549">
                  <c:v>0.34365756636347689</c:v>
                </c:pt>
                <c:pt idx="8550">
                  <c:v>0.34365756636347689</c:v>
                </c:pt>
                <c:pt idx="8551">
                  <c:v>0.25244868628683348</c:v>
                </c:pt>
                <c:pt idx="8552">
                  <c:v>0.25244868628683348</c:v>
                </c:pt>
                <c:pt idx="8553">
                  <c:v>0.25244868628683348</c:v>
                </c:pt>
                <c:pt idx="8554">
                  <c:v>0.42069150933804544</c:v>
                </c:pt>
                <c:pt idx="8555">
                  <c:v>0.42069150933804544</c:v>
                </c:pt>
                <c:pt idx="8556">
                  <c:v>0.55164421830918708</c:v>
                </c:pt>
                <c:pt idx="8557">
                  <c:v>0.55164421830918708</c:v>
                </c:pt>
                <c:pt idx="8558">
                  <c:v>0.55164421830918708</c:v>
                </c:pt>
                <c:pt idx="8559">
                  <c:v>0.21072757834652686</c:v>
                </c:pt>
                <c:pt idx="8560">
                  <c:v>0.21072757834652686</c:v>
                </c:pt>
                <c:pt idx="8561">
                  <c:v>0.13943827179288065</c:v>
                </c:pt>
                <c:pt idx="8562">
                  <c:v>0.13943827179288065</c:v>
                </c:pt>
                <c:pt idx="8563">
                  <c:v>0.13943827179288065</c:v>
                </c:pt>
                <c:pt idx="8564">
                  <c:v>0.27991560615249356</c:v>
                </c:pt>
                <c:pt idx="8565">
                  <c:v>0.27991560615249356</c:v>
                </c:pt>
                <c:pt idx="8566">
                  <c:v>0.23441094450076103</c:v>
                </c:pt>
                <c:pt idx="8567">
                  <c:v>0.23441094450076103</c:v>
                </c:pt>
                <c:pt idx="8568">
                  <c:v>0.23441094450076103</c:v>
                </c:pt>
                <c:pt idx="8569">
                  <c:v>0.2227628080730876</c:v>
                </c:pt>
                <c:pt idx="8570">
                  <c:v>0.2227628080730876</c:v>
                </c:pt>
                <c:pt idx="8571">
                  <c:v>0.1190528878489556</c:v>
                </c:pt>
                <c:pt idx="8572">
                  <c:v>0.1190528878489556</c:v>
                </c:pt>
                <c:pt idx="8573">
                  <c:v>8.3409384072875542E-2</c:v>
                </c:pt>
                <c:pt idx="8574">
                  <c:v>8.3409384072875542E-2</c:v>
                </c:pt>
                <c:pt idx="8575">
                  <c:v>8.3409384072875542E-2</c:v>
                </c:pt>
                <c:pt idx="8576">
                  <c:v>3.5685098912515506E-2</c:v>
                </c:pt>
                <c:pt idx="8577">
                  <c:v>3.5685098912515506E-2</c:v>
                </c:pt>
                <c:pt idx="8578">
                  <c:v>0.1641471217672425</c:v>
                </c:pt>
                <c:pt idx="8579">
                  <c:v>0.1641471217672425</c:v>
                </c:pt>
                <c:pt idx="8580">
                  <c:v>0.1641471217672425</c:v>
                </c:pt>
                <c:pt idx="8581">
                  <c:v>0.57478081819241489</c:v>
                </c:pt>
                <c:pt idx="8582">
                  <c:v>0.57478081819241489</c:v>
                </c:pt>
                <c:pt idx="8583">
                  <c:v>0.26061944089386035</c:v>
                </c:pt>
                <c:pt idx="8584">
                  <c:v>0.26061944089386035</c:v>
                </c:pt>
                <c:pt idx="8585">
                  <c:v>0.26061944089386035</c:v>
                </c:pt>
                <c:pt idx="8586">
                  <c:v>0.22572245820329231</c:v>
                </c:pt>
                <c:pt idx="8587">
                  <c:v>0.22572245820329231</c:v>
                </c:pt>
                <c:pt idx="8588">
                  <c:v>0.1731209597847293</c:v>
                </c:pt>
                <c:pt idx="8589">
                  <c:v>0.1731209597847293</c:v>
                </c:pt>
                <c:pt idx="8590">
                  <c:v>0.18003516800655145</c:v>
                </c:pt>
                <c:pt idx="8591">
                  <c:v>0.18003516800655145</c:v>
                </c:pt>
                <c:pt idx="8592">
                  <c:v>0.18003516800655145</c:v>
                </c:pt>
                <c:pt idx="8593">
                  <c:v>0.20408305074845196</c:v>
                </c:pt>
                <c:pt idx="8594">
                  <c:v>0.20408305074845196</c:v>
                </c:pt>
                <c:pt idx="8595">
                  <c:v>8.3428370208743094E-2</c:v>
                </c:pt>
                <c:pt idx="8596">
                  <c:v>8.3428370208743094E-2</c:v>
                </c:pt>
                <c:pt idx="8597">
                  <c:v>8.3428370208743094E-2</c:v>
                </c:pt>
                <c:pt idx="8598">
                  <c:v>0.12174827335516847</c:v>
                </c:pt>
                <c:pt idx="8599">
                  <c:v>0.12174827335516847</c:v>
                </c:pt>
                <c:pt idx="8600">
                  <c:v>8.1103020615860666E-2</c:v>
                </c:pt>
                <c:pt idx="8601">
                  <c:v>8.1103020615860666E-2</c:v>
                </c:pt>
                <c:pt idx="8602">
                  <c:v>8.1103020615860666E-2</c:v>
                </c:pt>
                <c:pt idx="8603">
                  <c:v>0.18865048233912249</c:v>
                </c:pt>
                <c:pt idx="8604">
                  <c:v>0.18865048233912249</c:v>
                </c:pt>
                <c:pt idx="8605">
                  <c:v>0.65891979512262733</c:v>
                </c:pt>
                <c:pt idx="8606">
                  <c:v>0.65891979512262733</c:v>
                </c:pt>
                <c:pt idx="8607">
                  <c:v>0.65891979512262733</c:v>
                </c:pt>
                <c:pt idx="8608">
                  <c:v>0.36134985519218288</c:v>
                </c:pt>
                <c:pt idx="8609">
                  <c:v>0.36134985519218288</c:v>
                </c:pt>
                <c:pt idx="8610">
                  <c:v>0.16484126522713941</c:v>
                </c:pt>
                <c:pt idx="8611">
                  <c:v>0.16484126522713941</c:v>
                </c:pt>
                <c:pt idx="8612">
                  <c:v>0.16484126522713941</c:v>
                </c:pt>
                <c:pt idx="8613">
                  <c:v>4.9213446151909014E-2</c:v>
                </c:pt>
                <c:pt idx="8614">
                  <c:v>4.9213446151909014E-2</c:v>
                </c:pt>
                <c:pt idx="8615">
                  <c:v>4.5795967527284348E-2</c:v>
                </c:pt>
                <c:pt idx="8616">
                  <c:v>4.5795967527284348E-2</c:v>
                </c:pt>
                <c:pt idx="8617">
                  <c:v>0.29236617159320061</c:v>
                </c:pt>
                <c:pt idx="8618">
                  <c:v>0.29236617159320061</c:v>
                </c:pt>
                <c:pt idx="8619">
                  <c:v>0.29236617159320061</c:v>
                </c:pt>
                <c:pt idx="8620">
                  <c:v>0.18940105896658149</c:v>
                </c:pt>
                <c:pt idx="8621">
                  <c:v>0.18940105896658149</c:v>
                </c:pt>
                <c:pt idx="8622">
                  <c:v>0.28203056697268636</c:v>
                </c:pt>
                <c:pt idx="8623">
                  <c:v>0.28203056697268636</c:v>
                </c:pt>
                <c:pt idx="8624">
                  <c:v>0.28203056697268636</c:v>
                </c:pt>
                <c:pt idx="8625">
                  <c:v>0.29389546393746718</c:v>
                </c:pt>
                <c:pt idx="8626">
                  <c:v>0.29389546393746718</c:v>
                </c:pt>
                <c:pt idx="8627">
                  <c:v>0.23148399702090763</c:v>
                </c:pt>
                <c:pt idx="8628">
                  <c:v>0.23148399702090763</c:v>
                </c:pt>
                <c:pt idx="8629">
                  <c:v>0.23148399702090763</c:v>
                </c:pt>
                <c:pt idx="8630">
                  <c:v>0.45633257634476015</c:v>
                </c:pt>
                <c:pt idx="8631">
                  <c:v>0.45633257634476015</c:v>
                </c:pt>
                <c:pt idx="8632">
                  <c:v>0.440601447719984</c:v>
                </c:pt>
                <c:pt idx="8633">
                  <c:v>0.440601447719984</c:v>
                </c:pt>
                <c:pt idx="8634">
                  <c:v>0.33558560854689917</c:v>
                </c:pt>
                <c:pt idx="8635">
                  <c:v>0.33558560854689917</c:v>
                </c:pt>
                <c:pt idx="8636">
                  <c:v>0.33558560854689917</c:v>
                </c:pt>
                <c:pt idx="8637">
                  <c:v>0.28337242611715324</c:v>
                </c:pt>
                <c:pt idx="8638">
                  <c:v>0.28337242611715324</c:v>
                </c:pt>
                <c:pt idx="8639">
                  <c:v>0.12825496418999507</c:v>
                </c:pt>
                <c:pt idx="8640">
                  <c:v>0.12825496418999507</c:v>
                </c:pt>
                <c:pt idx="8641">
                  <c:v>0.12825496418999507</c:v>
                </c:pt>
                <c:pt idx="8642">
                  <c:v>0.24943463506528715</c:v>
                </c:pt>
                <c:pt idx="8643">
                  <c:v>0.24943463506528715</c:v>
                </c:pt>
                <c:pt idx="8644">
                  <c:v>0.16037421062449342</c:v>
                </c:pt>
                <c:pt idx="8645">
                  <c:v>0.16037421062449342</c:v>
                </c:pt>
                <c:pt idx="8646">
                  <c:v>0.16037421062449342</c:v>
                </c:pt>
                <c:pt idx="8647">
                  <c:v>0.25223726425504917</c:v>
                </c:pt>
                <c:pt idx="8648">
                  <c:v>0.25223726425504917</c:v>
                </c:pt>
                <c:pt idx="8649">
                  <c:v>0.2138509828222746</c:v>
                </c:pt>
                <c:pt idx="8650">
                  <c:v>0.2138509828222746</c:v>
                </c:pt>
                <c:pt idx="8651">
                  <c:v>0.2138509828222746</c:v>
                </c:pt>
                <c:pt idx="8652">
                  <c:v>9.3048770104811246E-2</c:v>
                </c:pt>
                <c:pt idx="8653">
                  <c:v>9.3048770104811246E-2</c:v>
                </c:pt>
                <c:pt idx="8654">
                  <c:v>0.35980616610452859</c:v>
                </c:pt>
                <c:pt idx="8655">
                  <c:v>0.35980616610452859</c:v>
                </c:pt>
                <c:pt idx="8656">
                  <c:v>0.35980616610452859</c:v>
                </c:pt>
                <c:pt idx="8657">
                  <c:v>0.61009382543652435</c:v>
                </c:pt>
                <c:pt idx="8658">
                  <c:v>0.61009382543652435</c:v>
                </c:pt>
                <c:pt idx="8659">
                  <c:v>0.21299949122322187</c:v>
                </c:pt>
                <c:pt idx="8660">
                  <c:v>0.21299949122322187</c:v>
                </c:pt>
                <c:pt idx="8661">
                  <c:v>0.19239924966102245</c:v>
                </c:pt>
                <c:pt idx="8662">
                  <c:v>0.19239924966102245</c:v>
                </c:pt>
                <c:pt idx="8663">
                  <c:v>0.19239924966102245</c:v>
                </c:pt>
                <c:pt idx="8664">
                  <c:v>0.20729223295005419</c:v>
                </c:pt>
                <c:pt idx="8665">
                  <c:v>0.20729223295005419</c:v>
                </c:pt>
                <c:pt idx="8666">
                  <c:v>0.2691525078024844</c:v>
                </c:pt>
                <c:pt idx="8667">
                  <c:v>0.2691525078024844</c:v>
                </c:pt>
                <c:pt idx="8668">
                  <c:v>0.2691525078024844</c:v>
                </c:pt>
                <c:pt idx="8669">
                  <c:v>0.30246138848530596</c:v>
                </c:pt>
                <c:pt idx="8670">
                  <c:v>0.30246138848530596</c:v>
                </c:pt>
                <c:pt idx="8671">
                  <c:v>0.13467419825293797</c:v>
                </c:pt>
                <c:pt idx="8672">
                  <c:v>0.13467419825293797</c:v>
                </c:pt>
                <c:pt idx="8673">
                  <c:v>0.13467419825293797</c:v>
                </c:pt>
                <c:pt idx="8674">
                  <c:v>0.12522268455591792</c:v>
                </c:pt>
                <c:pt idx="8675">
                  <c:v>0.12522268455591792</c:v>
                </c:pt>
                <c:pt idx="8676">
                  <c:v>0.23922703402563575</c:v>
                </c:pt>
                <c:pt idx="8677">
                  <c:v>0.23922703402563575</c:v>
                </c:pt>
                <c:pt idx="8678">
                  <c:v>0.23922703402563575</c:v>
                </c:pt>
                <c:pt idx="8679">
                  <c:v>0.29295671360785752</c:v>
                </c:pt>
                <c:pt idx="8680">
                  <c:v>0.29295671360785752</c:v>
                </c:pt>
                <c:pt idx="8681">
                  <c:v>0.62015604692153514</c:v>
                </c:pt>
                <c:pt idx="8682">
                  <c:v>0.62015604692153514</c:v>
                </c:pt>
                <c:pt idx="8683">
                  <c:v>0.51315862345641516</c:v>
                </c:pt>
                <c:pt idx="8684">
                  <c:v>0.51315862345641516</c:v>
                </c:pt>
                <c:pt idx="8685">
                  <c:v>0.51315862345641516</c:v>
                </c:pt>
                <c:pt idx="8686">
                  <c:v>0.3284116562096257</c:v>
                </c:pt>
                <c:pt idx="8687">
                  <c:v>0.3284116562096257</c:v>
                </c:pt>
                <c:pt idx="8688">
                  <c:v>0.13840460800492022</c:v>
                </c:pt>
                <c:pt idx="8689">
                  <c:v>0.13840460800492022</c:v>
                </c:pt>
                <c:pt idx="8690">
                  <c:v>0.13840460800492022</c:v>
                </c:pt>
                <c:pt idx="8691">
                  <c:v>0.14214006350548181</c:v>
                </c:pt>
                <c:pt idx="8692">
                  <c:v>0.14214006350548181</c:v>
                </c:pt>
                <c:pt idx="8693">
                  <c:v>0.16295482687675009</c:v>
                </c:pt>
                <c:pt idx="8694">
                  <c:v>0.16295482687675009</c:v>
                </c:pt>
                <c:pt idx="8695">
                  <c:v>0.25355127706691127</c:v>
                </c:pt>
                <c:pt idx="8696">
                  <c:v>0.25355127706691127</c:v>
                </c:pt>
                <c:pt idx="8697">
                  <c:v>0.25355127706691127</c:v>
                </c:pt>
                <c:pt idx="8698">
                  <c:v>0.14049285046701929</c:v>
                </c:pt>
                <c:pt idx="8699">
                  <c:v>0.14049285046701929</c:v>
                </c:pt>
                <c:pt idx="8700">
                  <c:v>0.10441907177238115</c:v>
                </c:pt>
                <c:pt idx="8701">
                  <c:v>0.10441907177238115</c:v>
                </c:pt>
                <c:pt idx="8702">
                  <c:v>0.10441907177238115</c:v>
                </c:pt>
                <c:pt idx="8703">
                  <c:v>6.5454423561282907E-2</c:v>
                </c:pt>
                <c:pt idx="8704">
                  <c:v>6.5454423561282907E-2</c:v>
                </c:pt>
                <c:pt idx="8705">
                  <c:v>8.7328578871972984E-2</c:v>
                </c:pt>
                <c:pt idx="8706">
                  <c:v>8.7328578871972984E-2</c:v>
                </c:pt>
                <c:pt idx="8707">
                  <c:v>8.7328578871972984E-2</c:v>
                </c:pt>
                <c:pt idx="8708">
                  <c:v>0.5914857246301134</c:v>
                </c:pt>
                <c:pt idx="8709">
                  <c:v>0.5914857246301134</c:v>
                </c:pt>
                <c:pt idx="8710">
                  <c:v>0.2907482600605687</c:v>
                </c:pt>
                <c:pt idx="8711">
                  <c:v>0.2907482600605687</c:v>
                </c:pt>
                <c:pt idx="8712">
                  <c:v>0.2907482600605687</c:v>
                </c:pt>
                <c:pt idx="8713">
                  <c:v>0.24727207544279295</c:v>
                </c:pt>
                <c:pt idx="8714">
                  <c:v>0.24727207544279295</c:v>
                </c:pt>
                <c:pt idx="8715">
                  <c:v>0.33740855312591228</c:v>
                </c:pt>
                <c:pt idx="8716">
                  <c:v>0.33740855312591228</c:v>
                </c:pt>
                <c:pt idx="8717">
                  <c:v>0.33740855312591228</c:v>
                </c:pt>
                <c:pt idx="8718">
                  <c:v>0.25330307101135163</c:v>
                </c:pt>
                <c:pt idx="8719">
                  <c:v>0.25330307101135163</c:v>
                </c:pt>
                <c:pt idx="8720">
                  <c:v>0.27004861897344795</c:v>
                </c:pt>
                <c:pt idx="8721">
                  <c:v>0.27004861897344795</c:v>
                </c:pt>
                <c:pt idx="8722">
                  <c:v>0.22114210674090021</c:v>
                </c:pt>
                <c:pt idx="8723">
                  <c:v>0.22114210674090021</c:v>
                </c:pt>
                <c:pt idx="8724">
                  <c:v>0.22114210674090021</c:v>
                </c:pt>
                <c:pt idx="8725">
                  <c:v>0.22860375285213966</c:v>
                </c:pt>
                <c:pt idx="8726">
                  <c:v>0.22860375285213966</c:v>
                </c:pt>
                <c:pt idx="8727">
                  <c:v>0.1426473076161113</c:v>
                </c:pt>
                <c:pt idx="8728">
                  <c:v>0.1426473076161113</c:v>
                </c:pt>
                <c:pt idx="8729">
                  <c:v>0.1426473076161113</c:v>
                </c:pt>
                <c:pt idx="8730">
                  <c:v>0.11242685558867824</c:v>
                </c:pt>
                <c:pt idx="8731">
                  <c:v>0.11242685558867824</c:v>
                </c:pt>
                <c:pt idx="8732">
                  <c:v>0.67175418187509306</c:v>
                </c:pt>
                <c:pt idx="8733">
                  <c:v>0.67175418187509306</c:v>
                </c:pt>
                <c:pt idx="8734">
                  <c:v>0.67175418187509306</c:v>
                </c:pt>
                <c:pt idx="8735">
                  <c:v>0.50425916287276984</c:v>
                </c:pt>
                <c:pt idx="8736">
                  <c:v>0.50425916287276984</c:v>
                </c:pt>
                <c:pt idx="8737">
                  <c:v>0.19195608483525611</c:v>
                </c:pt>
                <c:pt idx="8738">
                  <c:v>0.19195608483525611</c:v>
                </c:pt>
                <c:pt idx="8739">
                  <c:v>0.19195608483525611</c:v>
                </c:pt>
                <c:pt idx="8740">
                  <c:v>0.15888395825302601</c:v>
                </c:pt>
                <c:pt idx="8741">
                  <c:v>0.15888395825302601</c:v>
                </c:pt>
                <c:pt idx="8742">
                  <c:v>0.15300965642619688</c:v>
                </c:pt>
                <c:pt idx="8743">
                  <c:v>0.15300965642619688</c:v>
                </c:pt>
                <c:pt idx="8744">
                  <c:v>0.15300965642619688</c:v>
                </c:pt>
                <c:pt idx="8745">
                  <c:v>0.14726473585902256</c:v>
                </c:pt>
                <c:pt idx="8746">
                  <c:v>0.14726473585902256</c:v>
                </c:pt>
                <c:pt idx="8747">
                  <c:v>0.18425091677635322</c:v>
                </c:pt>
                <c:pt idx="8748">
                  <c:v>0.18425091677635322</c:v>
                </c:pt>
                <c:pt idx="8749">
                  <c:v>0.18425091677635322</c:v>
                </c:pt>
                <c:pt idx="8750">
                  <c:v>0.14150809641161499</c:v>
                </c:pt>
                <c:pt idx="8751">
                  <c:v>0.14150809641161499</c:v>
                </c:pt>
                <c:pt idx="8752">
                  <c:v>6.0576493479584159E-2</c:v>
                </c:pt>
                <c:pt idx="8753">
                  <c:v>6.0576493479584159E-2</c:v>
                </c:pt>
                <c:pt idx="8754">
                  <c:v>5.452454427763212E-2</c:v>
                </c:pt>
                <c:pt idx="8755">
                  <c:v>5.452454427763212E-2</c:v>
                </c:pt>
                <c:pt idx="8756">
                  <c:v>5.452454427763212E-2</c:v>
                </c:pt>
                <c:pt idx="8757">
                  <c:v>0.47402276421330625</c:v>
                </c:pt>
                <c:pt idx="8758">
                  <c:v>0.47402276421330625</c:v>
                </c:pt>
                <c:pt idx="8759">
                  <c:v>0.63185632849152806</c:v>
                </c:pt>
                <c:pt idx="8760">
                  <c:v>0.63185632849152806</c:v>
                </c:pt>
                <c:pt idx="8761">
                  <c:v>0.63185632849152806</c:v>
                </c:pt>
                <c:pt idx="8762">
                  <c:v>0.17099607967722646</c:v>
                </c:pt>
                <c:pt idx="8763">
                  <c:v>0.17099607967722646</c:v>
                </c:pt>
                <c:pt idx="8764">
                  <c:v>0.14137335942565127</c:v>
                </c:pt>
                <c:pt idx="8765">
                  <c:v>0.14137335942565127</c:v>
                </c:pt>
                <c:pt idx="8766">
                  <c:v>0.14137335942565127</c:v>
                </c:pt>
                <c:pt idx="8767">
                  <c:v>9.5062755679962765E-2</c:v>
                </c:pt>
                <c:pt idx="8768">
                  <c:v>9.5062755679962765E-2</c:v>
                </c:pt>
                <c:pt idx="8769">
                  <c:v>9.859449553948918E-2</c:v>
                </c:pt>
                <c:pt idx="8770">
                  <c:v>9.859449553948918E-2</c:v>
                </c:pt>
                <c:pt idx="8771">
                  <c:v>9.859449553948918E-2</c:v>
                </c:pt>
                <c:pt idx="8772">
                  <c:v>0.21020201110794906</c:v>
                </c:pt>
                <c:pt idx="8773">
                  <c:v>0.21020201110794906</c:v>
                </c:pt>
                <c:pt idx="8774">
                  <c:v>0.21781434083718282</c:v>
                </c:pt>
                <c:pt idx="8775">
                  <c:v>0.21781434083718282</c:v>
                </c:pt>
                <c:pt idx="8776">
                  <c:v>0.21781434083718282</c:v>
                </c:pt>
                <c:pt idx="8777">
                  <c:v>7.9694938173908533E-2</c:v>
                </c:pt>
                <c:pt idx="8778">
                  <c:v>7.9694938173908533E-2</c:v>
                </c:pt>
                <c:pt idx="8779">
                  <c:v>3.0686647767898631E-2</c:v>
                </c:pt>
                <c:pt idx="8780">
                  <c:v>3.0686647767898631E-2</c:v>
                </c:pt>
                <c:pt idx="8781">
                  <c:v>3.0686647767898631E-2</c:v>
                </c:pt>
                <c:pt idx="8782">
                  <c:v>0.20491172454249401</c:v>
                </c:pt>
                <c:pt idx="8783">
                  <c:v>0.20491172454249401</c:v>
                </c:pt>
                <c:pt idx="8784">
                  <c:v>0.48786540519048843</c:v>
                </c:pt>
                <c:pt idx="8785">
                  <c:v>0.48786540519048843</c:v>
                </c:pt>
                <c:pt idx="8786">
                  <c:v>0.48786540519048843</c:v>
                </c:pt>
                <c:pt idx="8787">
                  <c:v>0.33362448278493989</c:v>
                </c:pt>
                <c:pt idx="8788">
                  <c:v>0.33362448278493989</c:v>
                </c:pt>
                <c:pt idx="8789">
                  <c:v>0.22978101382280278</c:v>
                </c:pt>
                <c:pt idx="8790">
                  <c:v>0.22978101382280278</c:v>
                </c:pt>
                <c:pt idx="8791">
                  <c:v>0.283818449626415</c:v>
                </c:pt>
                <c:pt idx="8792">
                  <c:v>0.283818449626415</c:v>
                </c:pt>
                <c:pt idx="8793">
                  <c:v>0.283818449626415</c:v>
                </c:pt>
                <c:pt idx="8794">
                  <c:v>0.25638140816958027</c:v>
                </c:pt>
                <c:pt idx="8795">
                  <c:v>0.25638140816958027</c:v>
                </c:pt>
                <c:pt idx="8796">
                  <c:v>0.13109409325728164</c:v>
                </c:pt>
                <c:pt idx="8797">
                  <c:v>0.13109409325728164</c:v>
                </c:pt>
                <c:pt idx="8798">
                  <c:v>0.13109409325728164</c:v>
                </c:pt>
                <c:pt idx="8799">
                  <c:v>0.11407765059200242</c:v>
                </c:pt>
                <c:pt idx="8800">
                  <c:v>0.11407765059200242</c:v>
                </c:pt>
                <c:pt idx="8801">
                  <c:v>0.13395682368439266</c:v>
                </c:pt>
                <c:pt idx="8802">
                  <c:v>0.13395682368439266</c:v>
                </c:pt>
                <c:pt idx="8803">
                  <c:v>0.13395682368439266</c:v>
                </c:pt>
                <c:pt idx="8804">
                  <c:v>8.3736195314073503E-2</c:v>
                </c:pt>
                <c:pt idx="8805">
                  <c:v>8.3736195314073503E-2</c:v>
                </c:pt>
                <c:pt idx="8806">
                  <c:v>2.1057243449344017E-2</c:v>
                </c:pt>
                <c:pt idx="8807">
                  <c:v>2.1057243449344017E-2</c:v>
                </c:pt>
                <c:pt idx="8808">
                  <c:v>2.1057243449344017E-2</c:v>
                </c:pt>
                <c:pt idx="8809">
                  <c:v>0.46317137387364493</c:v>
                </c:pt>
                <c:pt idx="8810">
                  <c:v>0.46317137387364493</c:v>
                </c:pt>
                <c:pt idx="8811">
                  <c:v>0.30945238507885742</c:v>
                </c:pt>
                <c:pt idx="8812">
                  <c:v>0.30945238507885742</c:v>
                </c:pt>
                <c:pt idx="8813">
                  <c:v>0.30945238507885742</c:v>
                </c:pt>
                <c:pt idx="8814">
                  <c:v>0.17402296053253355</c:v>
                </c:pt>
                <c:pt idx="8815">
                  <c:v>0.17402296053253355</c:v>
                </c:pt>
                <c:pt idx="8816">
                  <c:v>0.10900143809000797</c:v>
                </c:pt>
                <c:pt idx="8817">
                  <c:v>0.10900143809000797</c:v>
                </c:pt>
                <c:pt idx="8818">
                  <c:v>0.10900143809000797</c:v>
                </c:pt>
                <c:pt idx="8819">
                  <c:v>6.3389110840596147E-2</c:v>
                </c:pt>
                <c:pt idx="8820">
                  <c:v>6.3389110840596147E-2</c:v>
                </c:pt>
                <c:pt idx="8821">
                  <c:v>0.31460803798425796</c:v>
                </c:pt>
                <c:pt idx="8822">
                  <c:v>0.31460803798425796</c:v>
                </c:pt>
                <c:pt idx="8823">
                  <c:v>0.31460803798425796</c:v>
                </c:pt>
                <c:pt idx="8824">
                  <c:v>0.18075636563374756</c:v>
                </c:pt>
                <c:pt idx="8825">
                  <c:v>0.18075636563374756</c:v>
                </c:pt>
                <c:pt idx="8826">
                  <c:v>0.20838834863980435</c:v>
                </c:pt>
                <c:pt idx="8827">
                  <c:v>0.20838834863980435</c:v>
                </c:pt>
                <c:pt idx="8828">
                  <c:v>0.31158100214008694</c:v>
                </c:pt>
                <c:pt idx="8829">
                  <c:v>0.31158100214008694</c:v>
                </c:pt>
                <c:pt idx="8830">
                  <c:v>0.31158100214008694</c:v>
                </c:pt>
                <c:pt idx="8831">
                  <c:v>0.16803692895558467</c:v>
                </c:pt>
                <c:pt idx="8832">
                  <c:v>0.16803692895558467</c:v>
                </c:pt>
                <c:pt idx="8833">
                  <c:v>0.1886788625222601</c:v>
                </c:pt>
                <c:pt idx="8834">
                  <c:v>0.1886788625222601</c:v>
                </c:pt>
                <c:pt idx="8835">
                  <c:v>0.1886788625222601</c:v>
                </c:pt>
                <c:pt idx="8836">
                  <c:v>0.62796314599014347</c:v>
                </c:pt>
                <c:pt idx="8837">
                  <c:v>0.62796314599014347</c:v>
                </c:pt>
                <c:pt idx="8838">
                  <c:v>0.25449602029927088</c:v>
                </c:pt>
                <c:pt idx="8839">
                  <c:v>0.25449602029927088</c:v>
                </c:pt>
                <c:pt idx="8840">
                  <c:v>0.25449602029927088</c:v>
                </c:pt>
                <c:pt idx="8841">
                  <c:v>0.1344895204107244</c:v>
                </c:pt>
                <c:pt idx="8842">
                  <c:v>0.1344895204107244</c:v>
                </c:pt>
                <c:pt idx="8843">
                  <c:v>0.14120475737285459</c:v>
                </c:pt>
                <c:pt idx="8844">
                  <c:v>0.14120475737285459</c:v>
                </c:pt>
                <c:pt idx="8845">
                  <c:v>0.14120475737285459</c:v>
                </c:pt>
                <c:pt idx="8846">
                  <c:v>0.16345599197970503</c:v>
                </c:pt>
                <c:pt idx="8847">
                  <c:v>0.16345599197970503</c:v>
                </c:pt>
                <c:pt idx="8848">
                  <c:v>0.36847855078110331</c:v>
                </c:pt>
                <c:pt idx="8849">
                  <c:v>0.36847855078110331</c:v>
                </c:pt>
                <c:pt idx="8850">
                  <c:v>0.12512619537744663</c:v>
                </c:pt>
                <c:pt idx="8851">
                  <c:v>0.12512619537744663</c:v>
                </c:pt>
                <c:pt idx="8852">
                  <c:v>0.12512619537744663</c:v>
                </c:pt>
                <c:pt idx="8853">
                  <c:v>0.10576609721232191</c:v>
                </c:pt>
                <c:pt idx="8854">
                  <c:v>0.10576609721232191</c:v>
                </c:pt>
                <c:pt idx="8855">
                  <c:v>6.322910205927168E-2</c:v>
                </c:pt>
                <c:pt idx="8856">
                  <c:v>6.322910205927168E-2</c:v>
                </c:pt>
                <c:pt idx="8857">
                  <c:v>6.322910205927168E-2</c:v>
                </c:pt>
                <c:pt idx="8858">
                  <c:v>0.34298663679124319</c:v>
                </c:pt>
                <c:pt idx="8859">
                  <c:v>0.34298663679124319</c:v>
                </c:pt>
                <c:pt idx="8860">
                  <c:v>0.56862621039414696</c:v>
                </c:pt>
                <c:pt idx="8861">
                  <c:v>0.56862621039414696</c:v>
                </c:pt>
                <c:pt idx="8862">
                  <c:v>0.56862621039414696</c:v>
                </c:pt>
                <c:pt idx="8863">
                  <c:v>0.42003893733573006</c:v>
                </c:pt>
                <c:pt idx="8864">
                  <c:v>0.42003893733573006</c:v>
                </c:pt>
                <c:pt idx="8865">
                  <c:v>0.3053550650223063</c:v>
                </c:pt>
                <c:pt idx="8866">
                  <c:v>0.3053550650223063</c:v>
                </c:pt>
                <c:pt idx="8867">
                  <c:v>0.3053550650223063</c:v>
                </c:pt>
                <c:pt idx="8868">
                  <c:v>0.29302098232355511</c:v>
                </c:pt>
                <c:pt idx="8869">
                  <c:v>0.29302098232355511</c:v>
                </c:pt>
                <c:pt idx="8870">
                  <c:v>0.24977848647105674</c:v>
                </c:pt>
                <c:pt idx="8871">
                  <c:v>0.24977848647105674</c:v>
                </c:pt>
                <c:pt idx="8872">
                  <c:v>0.24977848647105674</c:v>
                </c:pt>
                <c:pt idx="8873">
                  <c:v>0.24286536317128446</c:v>
                </c:pt>
                <c:pt idx="8874">
                  <c:v>0.24286536317128446</c:v>
                </c:pt>
                <c:pt idx="8875">
                  <c:v>0.27662991111491997</c:v>
                </c:pt>
                <c:pt idx="8876">
                  <c:v>0.27662991111491997</c:v>
                </c:pt>
                <c:pt idx="8877">
                  <c:v>0.27662991111491997</c:v>
                </c:pt>
                <c:pt idx="8878">
                  <c:v>0.13648937616775497</c:v>
                </c:pt>
                <c:pt idx="8879">
                  <c:v>0.13648937616775497</c:v>
                </c:pt>
                <c:pt idx="8880">
                  <c:v>0.12267526175208257</c:v>
                </c:pt>
                <c:pt idx="8881">
                  <c:v>0.12267526175208257</c:v>
                </c:pt>
                <c:pt idx="8882">
                  <c:v>0.12267526175208257</c:v>
                </c:pt>
                <c:pt idx="8883">
                  <c:v>0.10694844698402665</c:v>
                </c:pt>
                <c:pt idx="8884">
                  <c:v>0.10694844698402665</c:v>
                </c:pt>
                <c:pt idx="8885">
                  <c:v>0.79284291733954682</c:v>
                </c:pt>
                <c:pt idx="8886">
                  <c:v>0.79284291733954682</c:v>
                </c:pt>
                <c:pt idx="8887">
                  <c:v>0.58066529762132435</c:v>
                </c:pt>
                <c:pt idx="8888">
                  <c:v>0.58066529762132435</c:v>
                </c:pt>
                <c:pt idx="8889">
                  <c:v>0.58066529762132435</c:v>
                </c:pt>
                <c:pt idx="8890">
                  <c:v>0.32029389057317853</c:v>
                </c:pt>
                <c:pt idx="8891">
                  <c:v>0.32029389057317853</c:v>
                </c:pt>
                <c:pt idx="8892">
                  <c:v>0.28977300124294225</c:v>
                </c:pt>
                <c:pt idx="8893">
                  <c:v>0.28977300124294225</c:v>
                </c:pt>
                <c:pt idx="8894">
                  <c:v>0.28977300124294225</c:v>
                </c:pt>
                <c:pt idx="8895">
                  <c:v>0.22806234230744116</c:v>
                </c:pt>
                <c:pt idx="8896">
                  <c:v>0.22806234230744116</c:v>
                </c:pt>
                <c:pt idx="8897">
                  <c:v>0.22133740993080475</c:v>
                </c:pt>
                <c:pt idx="8898">
                  <c:v>0.22133740993080475</c:v>
                </c:pt>
                <c:pt idx="8899">
                  <c:v>0.22133740993080475</c:v>
                </c:pt>
                <c:pt idx="8900">
                  <c:v>0.37680875448744477</c:v>
                </c:pt>
                <c:pt idx="8901">
                  <c:v>0.37680875448744477</c:v>
                </c:pt>
                <c:pt idx="8902">
                  <c:v>0.34137337492453818</c:v>
                </c:pt>
                <c:pt idx="8903">
                  <c:v>0.34137337492453818</c:v>
                </c:pt>
                <c:pt idx="8904">
                  <c:v>0.34137337492453818</c:v>
                </c:pt>
                <c:pt idx="8905">
                  <c:v>0.33459574633406641</c:v>
                </c:pt>
                <c:pt idx="8906">
                  <c:v>0.33459574633406641</c:v>
                </c:pt>
                <c:pt idx="8907">
                  <c:v>0.16462481466776044</c:v>
                </c:pt>
                <c:pt idx="8908">
                  <c:v>0.16462481466776044</c:v>
                </c:pt>
                <c:pt idx="8909">
                  <c:v>0.70590091513691233</c:v>
                </c:pt>
                <c:pt idx="8910">
                  <c:v>0.70590091513691233</c:v>
                </c:pt>
                <c:pt idx="8911">
                  <c:v>0.70590091513691233</c:v>
                </c:pt>
                <c:pt idx="8912">
                  <c:v>0.61307271140687525</c:v>
                </c:pt>
                <c:pt idx="8913">
                  <c:v>0.61307271140687525</c:v>
                </c:pt>
                <c:pt idx="8914">
                  <c:v>0.18001725818224143</c:v>
                </c:pt>
                <c:pt idx="8915">
                  <c:v>0.18001725818224143</c:v>
                </c:pt>
                <c:pt idx="8916">
                  <c:v>0.18001725818224143</c:v>
                </c:pt>
                <c:pt idx="8917">
                  <c:v>0.25337185162509623</c:v>
                </c:pt>
                <c:pt idx="8918">
                  <c:v>0.25337185162509623</c:v>
                </c:pt>
                <c:pt idx="8919">
                  <c:v>0.24691818420281875</c:v>
                </c:pt>
                <c:pt idx="8920">
                  <c:v>0.24691818420281875</c:v>
                </c:pt>
                <c:pt idx="8921">
                  <c:v>0.24691818420281875</c:v>
                </c:pt>
                <c:pt idx="8922">
                  <c:v>0.26128682294320177</c:v>
                </c:pt>
                <c:pt idx="8923">
                  <c:v>0.26128682294320177</c:v>
                </c:pt>
                <c:pt idx="8924">
                  <c:v>0.15853178911154328</c:v>
                </c:pt>
                <c:pt idx="8925">
                  <c:v>0.15853178911154328</c:v>
                </c:pt>
                <c:pt idx="8926">
                  <c:v>0.15853178911154328</c:v>
                </c:pt>
                <c:pt idx="8927">
                  <c:v>0.17654065130591579</c:v>
                </c:pt>
                <c:pt idx="8928">
                  <c:v>0.17654065130591579</c:v>
                </c:pt>
                <c:pt idx="8929">
                  <c:v>0.12246197124343519</c:v>
                </c:pt>
                <c:pt idx="8930">
                  <c:v>0.12246197124343519</c:v>
                </c:pt>
                <c:pt idx="8931">
                  <c:v>0.12246197124343519</c:v>
                </c:pt>
                <c:pt idx="8932">
                  <c:v>0.14792159588658171</c:v>
                </c:pt>
                <c:pt idx="8933">
                  <c:v>0.14792159588658171</c:v>
                </c:pt>
                <c:pt idx="8934">
                  <c:v>0.21527104245923379</c:v>
                </c:pt>
                <c:pt idx="8935">
                  <c:v>0.21527104245923379</c:v>
                </c:pt>
                <c:pt idx="8936">
                  <c:v>0.67067339286191718</c:v>
                </c:pt>
                <c:pt idx="8937">
                  <c:v>0.67067339286191718</c:v>
                </c:pt>
                <c:pt idx="8938">
                  <c:v>0.67067339286191718</c:v>
                </c:pt>
                <c:pt idx="8939">
                  <c:v>0.33800236712770304</c:v>
                </c:pt>
                <c:pt idx="8940">
                  <c:v>0.33800236712770304</c:v>
                </c:pt>
                <c:pt idx="8941">
                  <c:v>0.27954914359353245</c:v>
                </c:pt>
                <c:pt idx="8942">
                  <c:v>0.27954914359353245</c:v>
                </c:pt>
                <c:pt idx="8943">
                  <c:v>0.27954914359353245</c:v>
                </c:pt>
                <c:pt idx="8944">
                  <c:v>0.1071501391593348</c:v>
                </c:pt>
                <c:pt idx="8945">
                  <c:v>0.1071501391593348</c:v>
                </c:pt>
                <c:pt idx="8946">
                  <c:v>0.16063886272064598</c:v>
                </c:pt>
                <c:pt idx="8947">
                  <c:v>0.16063886272064598</c:v>
                </c:pt>
                <c:pt idx="8948">
                  <c:v>0.16063886272064598</c:v>
                </c:pt>
                <c:pt idx="8949">
                  <c:v>0.24059816884445567</c:v>
                </c:pt>
                <c:pt idx="8950">
                  <c:v>0.24059816884445567</c:v>
                </c:pt>
                <c:pt idx="8951">
                  <c:v>0.17634197280296759</c:v>
                </c:pt>
                <c:pt idx="8952">
                  <c:v>0.17634197280296759</c:v>
                </c:pt>
                <c:pt idx="8953">
                  <c:v>0.17634197280296759</c:v>
                </c:pt>
                <c:pt idx="8954">
                  <c:v>0.20358415881550496</c:v>
                </c:pt>
                <c:pt idx="8955">
                  <c:v>0.20358415881550496</c:v>
                </c:pt>
                <c:pt idx="8956">
                  <c:v>0.1158204917596896</c:v>
                </c:pt>
                <c:pt idx="8957">
                  <c:v>0.1158204917596896</c:v>
                </c:pt>
                <c:pt idx="8958">
                  <c:v>0.21799404181475576</c:v>
                </c:pt>
                <c:pt idx="8959">
                  <c:v>0.21799404181475576</c:v>
                </c:pt>
                <c:pt idx="8960">
                  <c:v>0.21799404181475576</c:v>
                </c:pt>
                <c:pt idx="8961">
                  <c:v>0.48666586026534758</c:v>
                </c:pt>
                <c:pt idx="8962">
                  <c:v>0.48666586026534758</c:v>
                </c:pt>
                <c:pt idx="8963">
                  <c:v>0.24000356267735942</c:v>
                </c:pt>
                <c:pt idx="8964">
                  <c:v>0.24000356267735942</c:v>
                </c:pt>
                <c:pt idx="8965">
                  <c:v>0.24000356267735942</c:v>
                </c:pt>
                <c:pt idx="8966">
                  <c:v>0.11102730614475073</c:v>
                </c:pt>
                <c:pt idx="8967">
                  <c:v>0.11102730614475073</c:v>
                </c:pt>
                <c:pt idx="8968">
                  <c:v>0.11855687182048934</c:v>
                </c:pt>
                <c:pt idx="8969">
                  <c:v>0.11855687182048934</c:v>
                </c:pt>
                <c:pt idx="8970">
                  <c:v>0.11855687182048934</c:v>
                </c:pt>
                <c:pt idx="8971">
                  <c:v>0.11153278510442642</c:v>
                </c:pt>
                <c:pt idx="8972">
                  <c:v>0.11153278510442642</c:v>
                </c:pt>
                <c:pt idx="8973">
                  <c:v>0.18830778473934209</c:v>
                </c:pt>
                <c:pt idx="8974">
                  <c:v>0.18830778473934209</c:v>
                </c:pt>
                <c:pt idx="8975">
                  <c:v>0.18830778473934209</c:v>
                </c:pt>
                <c:pt idx="8976">
                  <c:v>0.18729982327136485</c:v>
                </c:pt>
                <c:pt idx="8977">
                  <c:v>0.18729982327136485</c:v>
                </c:pt>
                <c:pt idx="8978">
                  <c:v>8.0973165779119977E-2</c:v>
                </c:pt>
                <c:pt idx="8979">
                  <c:v>8.0973165779119977E-2</c:v>
                </c:pt>
                <c:pt idx="8980">
                  <c:v>8.0973165779119977E-2</c:v>
                </c:pt>
                <c:pt idx="8981">
                  <c:v>7.4037259116306986E-2</c:v>
                </c:pt>
                <c:pt idx="8982">
                  <c:v>7.4037259116306986E-2</c:v>
                </c:pt>
                <c:pt idx="8983">
                  <c:v>0.1065555846551932</c:v>
                </c:pt>
                <c:pt idx="8984">
                  <c:v>0.1065555846551932</c:v>
                </c:pt>
                <c:pt idx="8985">
                  <c:v>0.37689699481414229</c:v>
                </c:pt>
                <c:pt idx="8986">
                  <c:v>0.37689699481414229</c:v>
                </c:pt>
                <c:pt idx="8987">
                  <c:v>0.37689699481414229</c:v>
                </c:pt>
                <c:pt idx="8988">
                  <c:v>0.4980835454729074</c:v>
                </c:pt>
                <c:pt idx="8989">
                  <c:v>0.4980835454729074</c:v>
                </c:pt>
                <c:pt idx="8990">
                  <c:v>0.38376334591888922</c:v>
                </c:pt>
                <c:pt idx="8991">
                  <c:v>0.38376334591888922</c:v>
                </c:pt>
                <c:pt idx="8992">
                  <c:v>0.38376334591888922</c:v>
                </c:pt>
                <c:pt idx="8993">
                  <c:v>0.23860342771994494</c:v>
                </c:pt>
                <c:pt idx="8994">
                  <c:v>0.23860342771994494</c:v>
                </c:pt>
                <c:pt idx="8995">
                  <c:v>0.23765620466575771</c:v>
                </c:pt>
                <c:pt idx="8996">
                  <c:v>0.23765620466575771</c:v>
                </c:pt>
                <c:pt idx="8997">
                  <c:v>0.23765620466575771</c:v>
                </c:pt>
                <c:pt idx="8998">
                  <c:v>0.26037337024042995</c:v>
                </c:pt>
                <c:pt idx="8999">
                  <c:v>0.26037337024042995</c:v>
                </c:pt>
                <c:pt idx="9000">
                  <c:v>0.2624571094149743</c:v>
                </c:pt>
                <c:pt idx="9001">
                  <c:v>0.2624571094149743</c:v>
                </c:pt>
                <c:pt idx="9002">
                  <c:v>0.2624571094149743</c:v>
                </c:pt>
                <c:pt idx="9003">
                  <c:v>0.10884802494590569</c:v>
                </c:pt>
                <c:pt idx="9004">
                  <c:v>0.10884802494590569</c:v>
                </c:pt>
                <c:pt idx="9005">
                  <c:v>4.7437260852182583E-2</c:v>
                </c:pt>
                <c:pt idx="9006">
                  <c:v>4.7437260852182583E-2</c:v>
                </c:pt>
                <c:pt idx="9007">
                  <c:v>3.5934064844034448E-2</c:v>
                </c:pt>
                <c:pt idx="9008">
                  <c:v>3.5934064844034448E-2</c:v>
                </c:pt>
                <c:pt idx="9009">
                  <c:v>3.5934064844034448E-2</c:v>
                </c:pt>
                <c:pt idx="9010">
                  <c:v>0.18576553684147298</c:v>
                </c:pt>
                <c:pt idx="9011">
                  <c:v>0.18576553684147298</c:v>
                </c:pt>
                <c:pt idx="9012">
                  <c:v>0.59933126093704348</c:v>
                </c:pt>
                <c:pt idx="9013">
                  <c:v>0.59933126093704348</c:v>
                </c:pt>
                <c:pt idx="9014">
                  <c:v>0.59933126093704348</c:v>
                </c:pt>
                <c:pt idx="9015">
                  <c:v>0.20818944626405234</c:v>
                </c:pt>
                <c:pt idx="9016">
                  <c:v>0.20818944626405234</c:v>
                </c:pt>
                <c:pt idx="9017">
                  <c:v>5.2871575124962454E-2</c:v>
                </c:pt>
                <c:pt idx="9018">
                  <c:v>5.2871575124962454E-2</c:v>
                </c:pt>
                <c:pt idx="9019">
                  <c:v>5.2871575124962454E-2</c:v>
                </c:pt>
                <c:pt idx="9020">
                  <c:v>8.0796194327655557E-2</c:v>
                </c:pt>
                <c:pt idx="9021">
                  <c:v>8.0796194327655557E-2</c:v>
                </c:pt>
                <c:pt idx="9022">
                  <c:v>0.15376014694873072</c:v>
                </c:pt>
                <c:pt idx="9023">
                  <c:v>0.15376014694873072</c:v>
                </c:pt>
                <c:pt idx="9024">
                  <c:v>0.15376014694873072</c:v>
                </c:pt>
                <c:pt idx="9025">
                  <c:v>0.12809647085534293</c:v>
                </c:pt>
                <c:pt idx="9026">
                  <c:v>0.12809647085534293</c:v>
                </c:pt>
                <c:pt idx="9027">
                  <c:v>0.17162023705443485</c:v>
                </c:pt>
                <c:pt idx="9028">
                  <c:v>0.17162023705443485</c:v>
                </c:pt>
                <c:pt idx="9029">
                  <c:v>0.24757177224324411</c:v>
                </c:pt>
                <c:pt idx="9030">
                  <c:v>0.24757177224324411</c:v>
                </c:pt>
                <c:pt idx="9031">
                  <c:v>0.24757177224324411</c:v>
                </c:pt>
                <c:pt idx="9032">
                  <c:v>0.11497624158479361</c:v>
                </c:pt>
                <c:pt idx="9033">
                  <c:v>0.11497624158479361</c:v>
                </c:pt>
                <c:pt idx="9034">
                  <c:v>0.18007298528942151</c:v>
                </c:pt>
                <c:pt idx="9035">
                  <c:v>0.18007298528942151</c:v>
                </c:pt>
                <c:pt idx="9036">
                  <c:v>0.18007298528942151</c:v>
                </c:pt>
                <c:pt idx="9037">
                  <c:v>0.70811119410860413</c:v>
                </c:pt>
                <c:pt idx="9038">
                  <c:v>0.70811119410860413</c:v>
                </c:pt>
                <c:pt idx="9039">
                  <c:v>0.42644324941524525</c:v>
                </c:pt>
                <c:pt idx="9040">
                  <c:v>0.42644324941524525</c:v>
                </c:pt>
                <c:pt idx="9041">
                  <c:v>0.42644324941524525</c:v>
                </c:pt>
                <c:pt idx="9042">
                  <c:v>0.15820925728509674</c:v>
                </c:pt>
                <c:pt idx="9043">
                  <c:v>0.15820925728509674</c:v>
                </c:pt>
                <c:pt idx="9044">
                  <c:v>0.18669615886620339</c:v>
                </c:pt>
                <c:pt idx="9045">
                  <c:v>0.18669615886620339</c:v>
                </c:pt>
                <c:pt idx="9046">
                  <c:v>0.18669615886620339</c:v>
                </c:pt>
                <c:pt idx="9047">
                  <c:v>0.22533688035107674</c:v>
                </c:pt>
                <c:pt idx="9048">
                  <c:v>0.22533688035107674</c:v>
                </c:pt>
                <c:pt idx="9049">
                  <c:v>0.33230091232645087</c:v>
                </c:pt>
                <c:pt idx="9050">
                  <c:v>0.33230091232645087</c:v>
                </c:pt>
                <c:pt idx="9051">
                  <c:v>0.21842484197335438</c:v>
                </c:pt>
                <c:pt idx="9052">
                  <c:v>0.21842484197335438</c:v>
                </c:pt>
                <c:pt idx="9053">
                  <c:v>0.21842484197335438</c:v>
                </c:pt>
                <c:pt idx="9054">
                  <c:v>0.14795824214247782</c:v>
                </c:pt>
                <c:pt idx="9055">
                  <c:v>0.14795824214247782</c:v>
                </c:pt>
                <c:pt idx="9056">
                  <c:v>0.12526251669402261</c:v>
                </c:pt>
                <c:pt idx="9057">
                  <c:v>8.3898115624723352E-2</c:v>
                </c:pt>
                <c:pt idx="9058">
                  <c:v>8.3898115624723352E-2</c:v>
                </c:pt>
                <c:pt idx="9059">
                  <c:v>0.14586213830076569</c:v>
                </c:pt>
                <c:pt idx="9060">
                  <c:v>0.14586213830076569</c:v>
                </c:pt>
                <c:pt idx="9061">
                  <c:v>0.48311819960526819</c:v>
                </c:pt>
                <c:pt idx="9062">
                  <c:v>0.48311819960526819</c:v>
                </c:pt>
                <c:pt idx="9063">
                  <c:v>0.48311819960526819</c:v>
                </c:pt>
                <c:pt idx="9064">
                  <c:v>0.39597974040674117</c:v>
                </c:pt>
                <c:pt idx="9065">
                  <c:v>0.39597974040674117</c:v>
                </c:pt>
                <c:pt idx="9066">
                  <c:v>0.35806257582399698</c:v>
                </c:pt>
                <c:pt idx="9067">
                  <c:v>0.35806257582399698</c:v>
                </c:pt>
                <c:pt idx="9068">
                  <c:v>0.35806257582399698</c:v>
                </c:pt>
                <c:pt idx="9069">
                  <c:v>0.3246909246511655</c:v>
                </c:pt>
                <c:pt idx="9070">
                  <c:v>0.3246909246511655</c:v>
                </c:pt>
                <c:pt idx="9071">
                  <c:v>0.27548073757065128</c:v>
                </c:pt>
                <c:pt idx="9072">
                  <c:v>0.27548073757065128</c:v>
                </c:pt>
                <c:pt idx="9073">
                  <c:v>0.27548073757065128</c:v>
                </c:pt>
                <c:pt idx="9074">
                  <c:v>0.25645394295803631</c:v>
                </c:pt>
                <c:pt idx="9075">
                  <c:v>0.25645394295803631</c:v>
                </c:pt>
                <c:pt idx="9076">
                  <c:v>0.17513696882560903</c:v>
                </c:pt>
                <c:pt idx="9077">
                  <c:v>0.17513696882560903</c:v>
                </c:pt>
                <c:pt idx="9078">
                  <c:v>0.17513696882560903</c:v>
                </c:pt>
                <c:pt idx="9079">
                  <c:v>0.19800338867652784</c:v>
                </c:pt>
                <c:pt idx="9080">
                  <c:v>0.19800338867652784</c:v>
                </c:pt>
                <c:pt idx="9081">
                  <c:v>7.523445337700771E-2</c:v>
                </c:pt>
                <c:pt idx="9082">
                  <c:v>7.523445337700771E-2</c:v>
                </c:pt>
                <c:pt idx="9083">
                  <c:v>7.523445337700771E-2</c:v>
                </c:pt>
                <c:pt idx="9084">
                  <c:v>5.2153468664558181E-2</c:v>
                </c:pt>
                <c:pt idx="9085">
                  <c:v>5.2153468664558181E-2</c:v>
                </c:pt>
                <c:pt idx="9086">
                  <c:v>0.53722543206073559</c:v>
                </c:pt>
                <c:pt idx="9087">
                  <c:v>0.53722543206073559</c:v>
                </c:pt>
                <c:pt idx="9088">
                  <c:v>0.53722543206073559</c:v>
                </c:pt>
                <c:pt idx="9089">
                  <c:v>0.83756126882012194</c:v>
                </c:pt>
                <c:pt idx="9090">
                  <c:v>0.83756126882012194</c:v>
                </c:pt>
                <c:pt idx="9091">
                  <c:v>0.5083631302294972</c:v>
                </c:pt>
                <c:pt idx="9092">
                  <c:v>0.5083631302294972</c:v>
                </c:pt>
                <c:pt idx="9093">
                  <c:v>0.5083631302294972</c:v>
                </c:pt>
                <c:pt idx="9094">
                  <c:v>0.29522182419551174</c:v>
                </c:pt>
                <c:pt idx="9095">
                  <c:v>0.29522182419551174</c:v>
                </c:pt>
                <c:pt idx="9096">
                  <c:v>0.26571609470494711</c:v>
                </c:pt>
                <c:pt idx="9097">
                  <c:v>0.26571609470494711</c:v>
                </c:pt>
                <c:pt idx="9098">
                  <c:v>0.24984142917091592</c:v>
                </c:pt>
                <c:pt idx="9099">
                  <c:v>0.24984142917091592</c:v>
                </c:pt>
                <c:pt idx="9100">
                  <c:v>0.24984142917091592</c:v>
                </c:pt>
                <c:pt idx="9101">
                  <c:v>0.24213310967177382</c:v>
                </c:pt>
                <c:pt idx="9102">
                  <c:v>0.24213310967177382</c:v>
                </c:pt>
                <c:pt idx="9103">
                  <c:v>0.12656097895650781</c:v>
                </c:pt>
                <c:pt idx="9104">
                  <c:v>0.12656097895650781</c:v>
                </c:pt>
                <c:pt idx="9105">
                  <c:v>0.12656097895650781</c:v>
                </c:pt>
                <c:pt idx="9106">
                  <c:v>0.10102735574118693</c:v>
                </c:pt>
                <c:pt idx="9107">
                  <c:v>0.10102735574118693</c:v>
                </c:pt>
                <c:pt idx="9108">
                  <c:v>9.5140422321923351E-2</c:v>
                </c:pt>
                <c:pt idx="9109">
                  <c:v>9.5140422321923351E-2</c:v>
                </c:pt>
                <c:pt idx="9110">
                  <c:v>9.5140422321923351E-2</c:v>
                </c:pt>
                <c:pt idx="9111">
                  <c:v>0.12328618480238426</c:v>
                </c:pt>
                <c:pt idx="9112">
                  <c:v>0.12328618480238426</c:v>
                </c:pt>
                <c:pt idx="9113">
                  <c:v>0.49962819893571636</c:v>
                </c:pt>
                <c:pt idx="9114">
                  <c:v>0.49962819893571636</c:v>
                </c:pt>
                <c:pt idx="9115">
                  <c:v>0.28276468033856778</c:v>
                </c:pt>
                <c:pt idx="9116">
                  <c:v>0.28276468033856778</c:v>
                </c:pt>
                <c:pt idx="9117">
                  <c:v>0.28276468033856778</c:v>
                </c:pt>
                <c:pt idx="9118">
                  <c:v>0.27444911446940257</c:v>
                </c:pt>
                <c:pt idx="9119">
                  <c:v>0.27444911446940257</c:v>
                </c:pt>
                <c:pt idx="9120">
                  <c:v>0.18406596339838116</c:v>
                </c:pt>
                <c:pt idx="9121">
                  <c:v>0.18406596339838116</c:v>
                </c:pt>
                <c:pt idx="9122">
                  <c:v>0.18406596339838116</c:v>
                </c:pt>
                <c:pt idx="9123">
                  <c:v>0.15278795346641885</c:v>
                </c:pt>
                <c:pt idx="9124">
                  <c:v>0.15278795346641885</c:v>
                </c:pt>
                <c:pt idx="9125">
                  <c:v>0.15476528417518248</c:v>
                </c:pt>
                <c:pt idx="9126">
                  <c:v>0.15476528417518248</c:v>
                </c:pt>
                <c:pt idx="9127">
                  <c:v>0.15476528417518248</c:v>
                </c:pt>
                <c:pt idx="9128">
                  <c:v>0.1153703696560185</c:v>
                </c:pt>
                <c:pt idx="9129">
                  <c:v>0.1153703696560185</c:v>
                </c:pt>
                <c:pt idx="9130">
                  <c:v>6.482494489973667E-2</c:v>
                </c:pt>
                <c:pt idx="9131">
                  <c:v>6.482494489973667E-2</c:v>
                </c:pt>
                <c:pt idx="9132">
                  <c:v>6.482494489973667E-2</c:v>
                </c:pt>
                <c:pt idx="9133">
                  <c:v>2.5369991569294682E-2</c:v>
                </c:pt>
                <c:pt idx="9134">
                  <c:v>2.5369991569294682E-2</c:v>
                </c:pt>
                <c:pt idx="9135">
                  <c:v>1.9520330819253223E-2</c:v>
                </c:pt>
                <c:pt idx="9136">
                  <c:v>1.9520330819253223E-2</c:v>
                </c:pt>
                <c:pt idx="9137">
                  <c:v>1.9520330819253223E-2</c:v>
                </c:pt>
                <c:pt idx="9138">
                  <c:v>0.21467920887070893</c:v>
                </c:pt>
                <c:pt idx="9139">
                  <c:v>0.21467920887070893</c:v>
                </c:pt>
                <c:pt idx="9140">
                  <c:v>0.62455607745089381</c:v>
                </c:pt>
                <c:pt idx="9141">
                  <c:v>0.62455607745089381</c:v>
                </c:pt>
                <c:pt idx="9142">
                  <c:v>0.40210462478504833</c:v>
                </c:pt>
                <c:pt idx="9143">
                  <c:v>0.40210462478504833</c:v>
                </c:pt>
                <c:pt idx="9144">
                  <c:v>0.40210462478504833</c:v>
                </c:pt>
                <c:pt idx="9145">
                  <c:v>0.25343153955880687</c:v>
                </c:pt>
                <c:pt idx="9146">
                  <c:v>0.25343153955880687</c:v>
                </c:pt>
                <c:pt idx="9147">
                  <c:v>0.19105411852942181</c:v>
                </c:pt>
                <c:pt idx="9148">
                  <c:v>0.19105411852942181</c:v>
                </c:pt>
                <c:pt idx="9149">
                  <c:v>0.19105411852942181</c:v>
                </c:pt>
                <c:pt idx="9150">
                  <c:v>0.21669440852529723</c:v>
                </c:pt>
                <c:pt idx="9151">
                  <c:v>0.21669440852529723</c:v>
                </c:pt>
                <c:pt idx="9152">
                  <c:v>0.19855437408883797</c:v>
                </c:pt>
                <c:pt idx="9153">
                  <c:v>0.19855437408883797</c:v>
                </c:pt>
                <c:pt idx="9154">
                  <c:v>0.19855437408883797</c:v>
                </c:pt>
                <c:pt idx="9155">
                  <c:v>0.11798406742029378</c:v>
                </c:pt>
                <c:pt idx="9156">
                  <c:v>0.11798406742029378</c:v>
                </c:pt>
                <c:pt idx="9157">
                  <c:v>8.2738669762953909E-2</c:v>
                </c:pt>
                <c:pt idx="9158">
                  <c:v>8.2738669762953909E-2</c:v>
                </c:pt>
                <c:pt idx="9159">
                  <c:v>8.2738669762953909E-2</c:v>
                </c:pt>
                <c:pt idx="9160">
                  <c:v>4.52061272677627E-2</c:v>
                </c:pt>
                <c:pt idx="9161">
                  <c:v>4.52061272677627E-2</c:v>
                </c:pt>
                <c:pt idx="9162">
                  <c:v>0.26552318523194507</c:v>
                </c:pt>
                <c:pt idx="9163">
                  <c:v>0.26552318523194507</c:v>
                </c:pt>
                <c:pt idx="9164">
                  <c:v>0.26552318523194507</c:v>
                </c:pt>
                <c:pt idx="9165">
                  <c:v>0.51201377237935963</c:v>
                </c:pt>
                <c:pt idx="9166">
                  <c:v>0.51201377237935963</c:v>
                </c:pt>
                <c:pt idx="9167">
                  <c:v>0.32984113572533313</c:v>
                </c:pt>
                <c:pt idx="9168">
                  <c:v>0.32984113572533313</c:v>
                </c:pt>
                <c:pt idx="9169">
                  <c:v>0.32984113572533313</c:v>
                </c:pt>
                <c:pt idx="9170">
                  <c:v>0.19336698290824139</c:v>
                </c:pt>
                <c:pt idx="9171">
                  <c:v>0.19336698290824139</c:v>
                </c:pt>
                <c:pt idx="9172">
                  <c:v>0.19249801200950165</c:v>
                </c:pt>
                <c:pt idx="9173">
                  <c:v>0.19249801200950165</c:v>
                </c:pt>
                <c:pt idx="9174">
                  <c:v>0.1604072232525732</c:v>
                </c:pt>
                <c:pt idx="9175">
                  <c:v>0.1604072232525732</c:v>
                </c:pt>
                <c:pt idx="9176">
                  <c:v>0.1604072232525732</c:v>
                </c:pt>
                <c:pt idx="9177">
                  <c:v>0.16758797787888749</c:v>
                </c:pt>
                <c:pt idx="9178">
                  <c:v>0.16758797787888749</c:v>
                </c:pt>
                <c:pt idx="9179">
                  <c:v>7.470225605923772E-2</c:v>
                </c:pt>
                <c:pt idx="9180">
                  <c:v>7.470225605923772E-2</c:v>
                </c:pt>
                <c:pt idx="9181">
                  <c:v>7.470225605923772E-2</c:v>
                </c:pt>
                <c:pt idx="9182">
                  <c:v>5.0367747244435837E-2</c:v>
                </c:pt>
                <c:pt idx="9183">
                  <c:v>5.0367747244435837E-2</c:v>
                </c:pt>
                <c:pt idx="9184">
                  <c:v>2.6699681935297093E-2</c:v>
                </c:pt>
                <c:pt idx="9185">
                  <c:v>2.6699681935297093E-2</c:v>
                </c:pt>
                <c:pt idx="9186">
                  <c:v>2.7321312132969185E-2</c:v>
                </c:pt>
                <c:pt idx="9187">
                  <c:v>2.7321312132969185E-2</c:v>
                </c:pt>
                <c:pt idx="9188">
                  <c:v>2.7321312132969185E-2</c:v>
                </c:pt>
                <c:pt idx="9189">
                  <c:v>0.55565595007071755</c:v>
                </c:pt>
                <c:pt idx="9190">
                  <c:v>0.55565595007071755</c:v>
                </c:pt>
                <c:pt idx="9191">
                  <c:v>0.50658657898384163</c:v>
                </c:pt>
                <c:pt idx="9192">
                  <c:v>0.50658657898384163</c:v>
                </c:pt>
                <c:pt idx="9193">
                  <c:v>0.50658657898384163</c:v>
                </c:pt>
                <c:pt idx="9194">
                  <c:v>0.21441968862806085</c:v>
                </c:pt>
                <c:pt idx="9195">
                  <c:v>0.21441968862806085</c:v>
                </c:pt>
                <c:pt idx="9196">
                  <c:v>0.20308044500678249</c:v>
                </c:pt>
                <c:pt idx="9197">
                  <c:v>0.20308044500678249</c:v>
                </c:pt>
                <c:pt idx="9198">
                  <c:v>0.20308044500678249</c:v>
                </c:pt>
                <c:pt idx="9199">
                  <c:v>0.1595376840613312</c:v>
                </c:pt>
                <c:pt idx="9200">
                  <c:v>0.1595376840613312</c:v>
                </c:pt>
                <c:pt idx="9201">
                  <c:v>0.14678626801418376</c:v>
                </c:pt>
                <c:pt idx="9202">
                  <c:v>0.14678626801418376</c:v>
                </c:pt>
                <c:pt idx="9203">
                  <c:v>0.14678626801418376</c:v>
                </c:pt>
                <c:pt idx="9204">
                  <c:v>0.10784599610723083</c:v>
                </c:pt>
                <c:pt idx="9205">
                  <c:v>0.10784599610723083</c:v>
                </c:pt>
                <c:pt idx="9206">
                  <c:v>8.3912030180533975E-2</c:v>
                </c:pt>
                <c:pt idx="9207">
                  <c:v>8.3912030180533975E-2</c:v>
                </c:pt>
                <c:pt idx="9208">
                  <c:v>5.7896998637200159E-2</c:v>
                </c:pt>
                <c:pt idx="9209">
                  <c:v>5.7896998637200159E-2</c:v>
                </c:pt>
                <c:pt idx="9210">
                  <c:v>5.7896998637200159E-2</c:v>
                </c:pt>
                <c:pt idx="9211">
                  <c:v>3.7609856106960861E-2</c:v>
                </c:pt>
                <c:pt idx="9212">
                  <c:v>3.7609856106960861E-2</c:v>
                </c:pt>
                <c:pt idx="9213">
                  <c:v>0.52762593844035277</c:v>
                </c:pt>
                <c:pt idx="9214">
                  <c:v>0.52762593844035277</c:v>
                </c:pt>
                <c:pt idx="9215">
                  <c:v>0.52762593844035277</c:v>
                </c:pt>
                <c:pt idx="9216">
                  <c:v>0.23282415128786826</c:v>
                </c:pt>
                <c:pt idx="9217">
                  <c:v>0.23282415128786826</c:v>
                </c:pt>
                <c:pt idx="9218">
                  <c:v>0.18406816768444975</c:v>
                </c:pt>
                <c:pt idx="9219">
                  <c:v>0.18406816768444975</c:v>
                </c:pt>
                <c:pt idx="9220">
                  <c:v>0.18406816768444975</c:v>
                </c:pt>
                <c:pt idx="9221">
                  <c:v>8.8797236128358825E-2</c:v>
                </c:pt>
                <c:pt idx="9222">
                  <c:v>8.8797236128358825E-2</c:v>
                </c:pt>
                <c:pt idx="9223">
                  <c:v>7.3587033686726033E-2</c:v>
                </c:pt>
                <c:pt idx="9224">
                  <c:v>7.3587033686726033E-2</c:v>
                </c:pt>
                <c:pt idx="9225">
                  <c:v>7.3587033686726033E-2</c:v>
                </c:pt>
                <c:pt idx="9226">
                  <c:v>0.27249041686631575</c:v>
                </c:pt>
                <c:pt idx="9227">
                  <c:v>0.27249041686631575</c:v>
                </c:pt>
                <c:pt idx="9228">
                  <c:v>0.22102667447902424</c:v>
                </c:pt>
                <c:pt idx="9229">
                  <c:v>0.22102667447902424</c:v>
                </c:pt>
                <c:pt idx="9230">
                  <c:v>0.22102667447902424</c:v>
                </c:pt>
                <c:pt idx="9231">
                  <c:v>0.21111176129896411</c:v>
                </c:pt>
                <c:pt idx="9232">
                  <c:v>0.21111176129896411</c:v>
                </c:pt>
                <c:pt idx="9233">
                  <c:v>0.33426258915992774</c:v>
                </c:pt>
                <c:pt idx="9234">
                  <c:v>0.33426258915992774</c:v>
                </c:pt>
                <c:pt idx="9235">
                  <c:v>0.33426258915992774</c:v>
                </c:pt>
                <c:pt idx="9236">
                  <c:v>9.8523037062590663E-2</c:v>
                </c:pt>
                <c:pt idx="9237">
                  <c:v>9.8523037062590663E-2</c:v>
                </c:pt>
                <c:pt idx="9238">
                  <c:v>0.43576934267913997</c:v>
                </c:pt>
                <c:pt idx="9239">
                  <c:v>0.43576934267913997</c:v>
                </c:pt>
                <c:pt idx="9240">
                  <c:v>0.43576934267913997</c:v>
                </c:pt>
                <c:pt idx="9241">
                  <c:v>0.39070856913454</c:v>
                </c:pt>
                <c:pt idx="9242">
                  <c:v>0.39070856913454</c:v>
                </c:pt>
                <c:pt idx="9243">
                  <c:v>0.15004609713241679</c:v>
                </c:pt>
                <c:pt idx="9244">
                  <c:v>0.15004609713241679</c:v>
                </c:pt>
                <c:pt idx="9245">
                  <c:v>0.15004609713241679</c:v>
                </c:pt>
                <c:pt idx="9246">
                  <c:v>0.14720733831630567</c:v>
                </c:pt>
                <c:pt idx="9247">
                  <c:v>0.14720733831630567</c:v>
                </c:pt>
                <c:pt idx="9248">
                  <c:v>0.13715532026485577</c:v>
                </c:pt>
                <c:pt idx="9249">
                  <c:v>0.13715532026485577</c:v>
                </c:pt>
                <c:pt idx="9250">
                  <c:v>0.13715532026485577</c:v>
                </c:pt>
                <c:pt idx="9251">
                  <c:v>0.41356553466474116</c:v>
                </c:pt>
                <c:pt idx="9252">
                  <c:v>0.41356553466474116</c:v>
                </c:pt>
                <c:pt idx="9253">
                  <c:v>0.24381687425071547</c:v>
                </c:pt>
                <c:pt idx="9254">
                  <c:v>0.24381687425071547</c:v>
                </c:pt>
                <c:pt idx="9255">
                  <c:v>0.24381687425071547</c:v>
                </c:pt>
                <c:pt idx="9256">
                  <c:v>0.16513973933766202</c:v>
                </c:pt>
                <c:pt idx="9257">
                  <c:v>0.16513973933766202</c:v>
                </c:pt>
                <c:pt idx="9258">
                  <c:v>8.1957181467574955E-2</c:v>
                </c:pt>
                <c:pt idx="9259">
                  <c:v>8.1957181467574955E-2</c:v>
                </c:pt>
                <c:pt idx="9260">
                  <c:v>8.1957181467574955E-2</c:v>
                </c:pt>
                <c:pt idx="9261">
                  <c:v>4.1832204819230695E-2</c:v>
                </c:pt>
                <c:pt idx="9262">
                  <c:v>4.1832204819230695E-2</c:v>
                </c:pt>
                <c:pt idx="9263">
                  <c:v>0.48200355413575108</c:v>
                </c:pt>
                <c:pt idx="9264">
                  <c:v>0.48200355413575108</c:v>
                </c:pt>
                <c:pt idx="9265">
                  <c:v>0.86358086822970614</c:v>
                </c:pt>
                <c:pt idx="9266">
                  <c:v>0.86358086822970614</c:v>
                </c:pt>
                <c:pt idx="9267">
                  <c:v>0.86358086822970614</c:v>
                </c:pt>
                <c:pt idx="9268">
                  <c:v>0.42175976147420502</c:v>
                </c:pt>
                <c:pt idx="9269">
                  <c:v>0.42175976147420502</c:v>
                </c:pt>
                <c:pt idx="9270">
                  <c:v>0.28362493741894135</c:v>
                </c:pt>
                <c:pt idx="9271">
                  <c:v>0.28362493741894135</c:v>
                </c:pt>
                <c:pt idx="9272">
                  <c:v>0.28362493741894135</c:v>
                </c:pt>
                <c:pt idx="9273">
                  <c:v>0.21673033149982657</c:v>
                </c:pt>
                <c:pt idx="9274">
                  <c:v>0.21673033149982657</c:v>
                </c:pt>
                <c:pt idx="9275">
                  <c:v>0.25165817419535991</c:v>
                </c:pt>
                <c:pt idx="9276">
                  <c:v>0.25165817419535991</c:v>
                </c:pt>
                <c:pt idx="9277">
                  <c:v>0.25165817419535991</c:v>
                </c:pt>
                <c:pt idx="9278">
                  <c:v>0.30037799373045998</c:v>
                </c:pt>
                <c:pt idx="9279">
                  <c:v>0.30037799373045998</c:v>
                </c:pt>
                <c:pt idx="9280">
                  <c:v>0.27205730909573866</c:v>
                </c:pt>
                <c:pt idx="9281">
                  <c:v>0.27205730909573866</c:v>
                </c:pt>
                <c:pt idx="9282">
                  <c:v>0.27205730909573866</c:v>
                </c:pt>
                <c:pt idx="9283">
                  <c:v>0.16528282850130885</c:v>
                </c:pt>
                <c:pt idx="9284">
                  <c:v>0.16528282850130885</c:v>
                </c:pt>
                <c:pt idx="9285">
                  <c:v>0.2180508538439857</c:v>
                </c:pt>
                <c:pt idx="9286">
                  <c:v>0.2180508538439857</c:v>
                </c:pt>
                <c:pt idx="9287">
                  <c:v>0.2180508538439857</c:v>
                </c:pt>
                <c:pt idx="9288">
                  <c:v>0.21836895987730981</c:v>
                </c:pt>
                <c:pt idx="9289">
                  <c:v>0.21836895987730981</c:v>
                </c:pt>
                <c:pt idx="9290">
                  <c:v>0.70464557422065333</c:v>
                </c:pt>
                <c:pt idx="9291">
                  <c:v>0.70464557422065333</c:v>
                </c:pt>
                <c:pt idx="9292">
                  <c:v>0.3679203153341441</c:v>
                </c:pt>
                <c:pt idx="9293">
                  <c:v>0.3679203153341441</c:v>
                </c:pt>
                <c:pt idx="9294">
                  <c:v>0.3679203153341441</c:v>
                </c:pt>
                <c:pt idx="9295">
                  <c:v>0.28633462495312489</c:v>
                </c:pt>
                <c:pt idx="9296">
                  <c:v>0.28633462495312489</c:v>
                </c:pt>
                <c:pt idx="9297">
                  <c:v>0.25348497627499372</c:v>
                </c:pt>
                <c:pt idx="9298">
                  <c:v>0.25348497627499372</c:v>
                </c:pt>
                <c:pt idx="9299">
                  <c:v>0.25348497627499372</c:v>
                </c:pt>
                <c:pt idx="9300">
                  <c:v>0.3304665674554253</c:v>
                </c:pt>
                <c:pt idx="9301">
                  <c:v>0.3304665674554253</c:v>
                </c:pt>
                <c:pt idx="9302">
                  <c:v>0.25858018352334755</c:v>
                </c:pt>
                <c:pt idx="9303">
                  <c:v>0.25858018352334755</c:v>
                </c:pt>
                <c:pt idx="9304">
                  <c:v>0.1698629560908971</c:v>
                </c:pt>
                <c:pt idx="9305">
                  <c:v>0.1698629560908971</c:v>
                </c:pt>
                <c:pt idx="9306">
                  <c:v>0.1698629560908971</c:v>
                </c:pt>
                <c:pt idx="9307">
                  <c:v>0.13785725622042638</c:v>
                </c:pt>
                <c:pt idx="9308">
                  <c:v>0.13785725622042638</c:v>
                </c:pt>
                <c:pt idx="9309">
                  <c:v>0.13785725622042638</c:v>
                </c:pt>
                <c:pt idx="9310">
                  <c:v>8.4012471575042366E-2</c:v>
                </c:pt>
                <c:pt idx="9311">
                  <c:v>8.4012471575042366E-2</c:v>
                </c:pt>
                <c:pt idx="9312">
                  <c:v>3.5386624801993172E-2</c:v>
                </c:pt>
                <c:pt idx="9313">
                  <c:v>3.5386624801993172E-2</c:v>
                </c:pt>
                <c:pt idx="9314">
                  <c:v>0.2999501211392967</c:v>
                </c:pt>
                <c:pt idx="9315">
                  <c:v>0.2999501211392967</c:v>
                </c:pt>
                <c:pt idx="9316">
                  <c:v>0.2999501211392967</c:v>
                </c:pt>
                <c:pt idx="9317">
                  <c:v>0.47583647834440557</c:v>
                </c:pt>
                <c:pt idx="9318">
                  <c:v>0.47583647834440557</c:v>
                </c:pt>
                <c:pt idx="9319">
                  <c:v>0.17703349867315757</c:v>
                </c:pt>
                <c:pt idx="9320">
                  <c:v>0.17703349867315757</c:v>
                </c:pt>
                <c:pt idx="9321">
                  <c:v>0.17703349867315757</c:v>
                </c:pt>
                <c:pt idx="9322">
                  <c:v>0.2203193053027136</c:v>
                </c:pt>
                <c:pt idx="9323">
                  <c:v>0.2203193053027136</c:v>
                </c:pt>
                <c:pt idx="9324">
                  <c:v>0.18222385186315893</c:v>
                </c:pt>
                <c:pt idx="9325">
                  <c:v>0.18222385186315893</c:v>
                </c:pt>
                <c:pt idx="9326">
                  <c:v>0.18222385186315893</c:v>
                </c:pt>
                <c:pt idx="9327">
                  <c:v>0.20694266417729312</c:v>
                </c:pt>
                <c:pt idx="9328">
                  <c:v>0.20694266417729312</c:v>
                </c:pt>
                <c:pt idx="9329">
                  <c:v>0.21225287542229346</c:v>
                </c:pt>
                <c:pt idx="9330">
                  <c:v>0.21225287542229346</c:v>
                </c:pt>
                <c:pt idx="9331">
                  <c:v>0.12492676776165522</c:v>
                </c:pt>
                <c:pt idx="9332">
                  <c:v>0.12492676776165522</c:v>
                </c:pt>
                <c:pt idx="9333">
                  <c:v>0.12492676776165522</c:v>
                </c:pt>
                <c:pt idx="9334">
                  <c:v>7.7559647981025631E-2</c:v>
                </c:pt>
                <c:pt idx="9335">
                  <c:v>7.7559647981025631E-2</c:v>
                </c:pt>
                <c:pt idx="9336">
                  <c:v>9.5591629347644314E-2</c:v>
                </c:pt>
                <c:pt idx="9337">
                  <c:v>9.5591629347644314E-2</c:v>
                </c:pt>
                <c:pt idx="9338">
                  <c:v>9.5591629347644314E-2</c:v>
                </c:pt>
                <c:pt idx="9339">
                  <c:v>0.41532786137685829</c:v>
                </c:pt>
                <c:pt idx="9340">
                  <c:v>0.41532786137685829</c:v>
                </c:pt>
                <c:pt idx="9341">
                  <c:v>0.36603368755292093</c:v>
                </c:pt>
                <c:pt idx="9342">
                  <c:v>0.36603368755292093</c:v>
                </c:pt>
                <c:pt idx="9343">
                  <c:v>0.36603368755292093</c:v>
                </c:pt>
                <c:pt idx="9344">
                  <c:v>0.37698912708342985</c:v>
                </c:pt>
                <c:pt idx="9345">
                  <c:v>0.37698912708342985</c:v>
                </c:pt>
                <c:pt idx="9346">
                  <c:v>0.28274854427570389</c:v>
                </c:pt>
                <c:pt idx="9347">
                  <c:v>0.28274854427570389</c:v>
                </c:pt>
                <c:pt idx="9348">
                  <c:v>0.28274854427570389</c:v>
                </c:pt>
                <c:pt idx="9349">
                  <c:v>0.27312528569614031</c:v>
                </c:pt>
                <c:pt idx="9350">
                  <c:v>0.27312528569614031</c:v>
                </c:pt>
                <c:pt idx="9351">
                  <c:v>0.25108535257417963</c:v>
                </c:pt>
                <c:pt idx="9352">
                  <c:v>0.25108535257417963</c:v>
                </c:pt>
                <c:pt idx="9353">
                  <c:v>0.25108535257417963</c:v>
                </c:pt>
                <c:pt idx="9354">
                  <c:v>0.2737681967259189</c:v>
                </c:pt>
                <c:pt idx="9355">
                  <c:v>0.2737681967259189</c:v>
                </c:pt>
                <c:pt idx="9356">
                  <c:v>0.27976695461071921</c:v>
                </c:pt>
                <c:pt idx="9357">
                  <c:v>0.27976695461071921</c:v>
                </c:pt>
                <c:pt idx="9358">
                  <c:v>0.27976695461071921</c:v>
                </c:pt>
                <c:pt idx="9359">
                  <c:v>0.20876839855586235</c:v>
                </c:pt>
                <c:pt idx="9360">
                  <c:v>0.20876839855586235</c:v>
                </c:pt>
                <c:pt idx="9361">
                  <c:v>0.27568167202262273</c:v>
                </c:pt>
                <c:pt idx="9362">
                  <c:v>0.27568167202262273</c:v>
                </c:pt>
                <c:pt idx="9363">
                  <c:v>0.27568167202262273</c:v>
                </c:pt>
                <c:pt idx="9364">
                  <c:v>0.2390170068936292</c:v>
                </c:pt>
                <c:pt idx="9365">
                  <c:v>0.2390170068936292</c:v>
                </c:pt>
                <c:pt idx="9366">
                  <c:v>0.6214143498471989</c:v>
                </c:pt>
                <c:pt idx="9367">
                  <c:v>0.6214143498471989</c:v>
                </c:pt>
                <c:pt idx="9368">
                  <c:v>0.6214143498471989</c:v>
                </c:pt>
                <c:pt idx="9369">
                  <c:v>0.3253166663589856</c:v>
                </c:pt>
                <c:pt idx="9370">
                  <c:v>0.3253166663589856</c:v>
                </c:pt>
                <c:pt idx="9371">
                  <c:v>0.17362899606066548</c:v>
                </c:pt>
                <c:pt idx="9372">
                  <c:v>0.17362899606066548</c:v>
                </c:pt>
                <c:pt idx="9373">
                  <c:v>0.18603995323607112</c:v>
                </c:pt>
                <c:pt idx="9374">
                  <c:v>0.18603995323607112</c:v>
                </c:pt>
                <c:pt idx="9375">
                  <c:v>0.18603995323607112</c:v>
                </c:pt>
                <c:pt idx="9376">
                  <c:v>0.28999053672437053</c:v>
                </c:pt>
                <c:pt idx="9377">
                  <c:v>0.28999053672437053</c:v>
                </c:pt>
                <c:pt idx="9378">
                  <c:v>0.35082655905709509</c:v>
                </c:pt>
                <c:pt idx="9379">
                  <c:v>0.35082655905709509</c:v>
                </c:pt>
                <c:pt idx="9380">
                  <c:v>0.35082655905709509</c:v>
                </c:pt>
                <c:pt idx="9381">
                  <c:v>0.19084989486933135</c:v>
                </c:pt>
                <c:pt idx="9382">
                  <c:v>0.19084989486933135</c:v>
                </c:pt>
                <c:pt idx="9383">
                  <c:v>0.13009128086379357</c:v>
                </c:pt>
                <c:pt idx="9384">
                  <c:v>0.13009128086379357</c:v>
                </c:pt>
                <c:pt idx="9385">
                  <c:v>0.13009128086379357</c:v>
                </c:pt>
                <c:pt idx="9386">
                  <c:v>0.11176878148168228</c:v>
                </c:pt>
                <c:pt idx="9387">
                  <c:v>0.11176878148168228</c:v>
                </c:pt>
                <c:pt idx="9388">
                  <c:v>7.6797137211021313E-2</c:v>
                </c:pt>
                <c:pt idx="9389">
                  <c:v>7.6797137211021313E-2</c:v>
                </c:pt>
                <c:pt idx="9390">
                  <c:v>0.70566994728725341</c:v>
                </c:pt>
                <c:pt idx="9391">
                  <c:v>0.70566994728725341</c:v>
                </c:pt>
                <c:pt idx="9392">
                  <c:v>0.70566994728725341</c:v>
                </c:pt>
                <c:pt idx="9393">
                  <c:v>0.51955725261090879</c:v>
                </c:pt>
                <c:pt idx="9394">
                  <c:v>0.51955725261090879</c:v>
                </c:pt>
                <c:pt idx="9395">
                  <c:v>0.22941918370878323</c:v>
                </c:pt>
                <c:pt idx="9396">
                  <c:v>0.22941918370878323</c:v>
                </c:pt>
                <c:pt idx="9397">
                  <c:v>0.22941918370878323</c:v>
                </c:pt>
                <c:pt idx="9398">
                  <c:v>0.16523891498977897</c:v>
                </c:pt>
                <c:pt idx="9399">
                  <c:v>0.16523891498977897</c:v>
                </c:pt>
                <c:pt idx="9400">
                  <c:v>0.16418173594691868</c:v>
                </c:pt>
                <c:pt idx="9401">
                  <c:v>0.16418173594691868</c:v>
                </c:pt>
                <c:pt idx="9402">
                  <c:v>0.16418173594691868</c:v>
                </c:pt>
                <c:pt idx="9403">
                  <c:v>0.16947024875092759</c:v>
                </c:pt>
                <c:pt idx="9404">
                  <c:v>0.16947024875092759</c:v>
                </c:pt>
                <c:pt idx="9405">
                  <c:v>0.20644416832699919</c:v>
                </c:pt>
                <c:pt idx="9406">
                  <c:v>0.20644416832699919</c:v>
                </c:pt>
                <c:pt idx="9407">
                  <c:v>0.10714102064782323</c:v>
                </c:pt>
                <c:pt idx="9408">
                  <c:v>0.10714102064782323</c:v>
                </c:pt>
                <c:pt idx="9409">
                  <c:v>0.10714102064782323</c:v>
                </c:pt>
                <c:pt idx="9410">
                  <c:v>7.0954285207890322E-2</c:v>
                </c:pt>
                <c:pt idx="9411">
                  <c:v>7.0954285207890322E-2</c:v>
                </c:pt>
                <c:pt idx="9412">
                  <c:v>9.4012068948414795E-2</c:v>
                </c:pt>
                <c:pt idx="9413">
                  <c:v>9.4012068948414795E-2</c:v>
                </c:pt>
                <c:pt idx="9414">
                  <c:v>9.4012068948414795E-2</c:v>
                </c:pt>
                <c:pt idx="9415">
                  <c:v>0.22260037974338304</c:v>
                </c:pt>
                <c:pt idx="9416">
                  <c:v>0.22260037974338304</c:v>
                </c:pt>
                <c:pt idx="9417">
                  <c:v>0.42272485991073289</c:v>
                </c:pt>
                <c:pt idx="9418">
                  <c:v>0.42272485991073289</c:v>
                </c:pt>
                <c:pt idx="9419">
                  <c:v>0.42272485991073289</c:v>
                </c:pt>
                <c:pt idx="9420">
                  <c:v>0.14551046856784533</c:v>
                </c:pt>
                <c:pt idx="9421">
                  <c:v>0.14551046856784533</c:v>
                </c:pt>
                <c:pt idx="9422">
                  <c:v>6.1118747852542857E-2</c:v>
                </c:pt>
                <c:pt idx="9423">
                  <c:v>6.1118747852542857E-2</c:v>
                </c:pt>
                <c:pt idx="9424">
                  <c:v>6.1118747852542857E-2</c:v>
                </c:pt>
                <c:pt idx="9425">
                  <c:v>6.3825305472718405E-2</c:v>
                </c:pt>
                <c:pt idx="9426">
                  <c:v>6.3825305472718405E-2</c:v>
                </c:pt>
                <c:pt idx="9427">
                  <c:v>0.21526565229095601</c:v>
                </c:pt>
                <c:pt idx="9428">
                  <c:v>0.21526565229095601</c:v>
                </c:pt>
                <c:pt idx="9429">
                  <c:v>0.21526565229095601</c:v>
                </c:pt>
                <c:pt idx="9430">
                  <c:v>0.33260021304424897</c:v>
                </c:pt>
                <c:pt idx="9431">
                  <c:v>0.33260021304424897</c:v>
                </c:pt>
                <c:pt idx="9432">
                  <c:v>0.2821973522115746</c:v>
                </c:pt>
                <c:pt idx="9433">
                  <c:v>0.2821973522115746</c:v>
                </c:pt>
                <c:pt idx="9434">
                  <c:v>0.35290568300768255</c:v>
                </c:pt>
                <c:pt idx="9435">
                  <c:v>0.35290568300768255</c:v>
                </c:pt>
                <c:pt idx="9436">
                  <c:v>0.35290568300768255</c:v>
                </c:pt>
                <c:pt idx="9437">
                  <c:v>0.20764753631079147</c:v>
                </c:pt>
                <c:pt idx="9438">
                  <c:v>0.20764753631079147</c:v>
                </c:pt>
                <c:pt idx="9439">
                  <c:v>0.30002055496759344</c:v>
                </c:pt>
                <c:pt idx="9440">
                  <c:v>0.30002055496759344</c:v>
                </c:pt>
                <c:pt idx="9441">
                  <c:v>0.30002055496759344</c:v>
                </c:pt>
                <c:pt idx="9442">
                  <c:v>0.56564870210258689</c:v>
                </c:pt>
                <c:pt idx="9443">
                  <c:v>0.56564870210258689</c:v>
                </c:pt>
                <c:pt idx="9444">
                  <c:v>0.4396670026366023</c:v>
                </c:pt>
                <c:pt idx="9445">
                  <c:v>0.4396670026366023</c:v>
                </c:pt>
                <c:pt idx="9446">
                  <c:v>0.4396670026366023</c:v>
                </c:pt>
                <c:pt idx="9447">
                  <c:v>0.17894941934971906</c:v>
                </c:pt>
                <c:pt idx="9448">
                  <c:v>0.17894941934971906</c:v>
                </c:pt>
                <c:pt idx="9449">
                  <c:v>0.11238004895168295</c:v>
                </c:pt>
                <c:pt idx="9450">
                  <c:v>0.11238004895168295</c:v>
                </c:pt>
                <c:pt idx="9451">
                  <c:v>0.11878184676740056</c:v>
                </c:pt>
                <c:pt idx="9452">
                  <c:v>0.11878184676740056</c:v>
                </c:pt>
                <c:pt idx="9453">
                  <c:v>0.11878184676740056</c:v>
                </c:pt>
                <c:pt idx="9454">
                  <c:v>0.31374275237628979</c:v>
                </c:pt>
                <c:pt idx="9455">
                  <c:v>0.31374275237628979</c:v>
                </c:pt>
                <c:pt idx="9456">
                  <c:v>0.33259880092348593</c:v>
                </c:pt>
                <c:pt idx="9457">
                  <c:v>0.33259880092348593</c:v>
                </c:pt>
                <c:pt idx="9458">
                  <c:v>0.33259880092348593</c:v>
                </c:pt>
                <c:pt idx="9459">
                  <c:v>7.7371284848040553E-2</c:v>
                </c:pt>
                <c:pt idx="9460">
                  <c:v>7.7371284848040553E-2</c:v>
                </c:pt>
                <c:pt idx="9461">
                  <c:v>6.7883490841053384E-2</c:v>
                </c:pt>
                <c:pt idx="9462">
                  <c:v>6.7883490841053384E-2</c:v>
                </c:pt>
                <c:pt idx="9463">
                  <c:v>0.15967805230936183</c:v>
                </c:pt>
                <c:pt idx="9464">
                  <c:v>0.15967805230936183</c:v>
                </c:pt>
                <c:pt idx="9465">
                  <c:v>0.15967805230936183</c:v>
                </c:pt>
                <c:pt idx="9466">
                  <c:v>0.73426690818294416</c:v>
                </c:pt>
                <c:pt idx="9467">
                  <c:v>0.73426690818294416</c:v>
                </c:pt>
                <c:pt idx="9468">
                  <c:v>0.26959489768392936</c:v>
                </c:pt>
                <c:pt idx="9469">
                  <c:v>0.26959489768392936</c:v>
                </c:pt>
                <c:pt idx="9470">
                  <c:v>0.26959489768392936</c:v>
                </c:pt>
                <c:pt idx="9471">
                  <c:v>0.270916556613093</c:v>
                </c:pt>
                <c:pt idx="9472">
                  <c:v>0.270916556613093</c:v>
                </c:pt>
                <c:pt idx="9473">
                  <c:v>0.27849575316735298</c:v>
                </c:pt>
                <c:pt idx="9474">
                  <c:v>0.27849575316735298</c:v>
                </c:pt>
                <c:pt idx="9475">
                  <c:v>0.27849575316735298</c:v>
                </c:pt>
                <c:pt idx="9476">
                  <c:v>0.20719662204181363</c:v>
                </c:pt>
                <c:pt idx="9477">
                  <c:v>0.20719662204181363</c:v>
                </c:pt>
                <c:pt idx="9478">
                  <c:v>0.20580943726505449</c:v>
                </c:pt>
                <c:pt idx="9479">
                  <c:v>0.20580943726505449</c:v>
                </c:pt>
                <c:pt idx="9480">
                  <c:v>0.20580943726505449</c:v>
                </c:pt>
                <c:pt idx="9481">
                  <c:v>0.21406138881594891</c:v>
                </c:pt>
                <c:pt idx="9482">
                  <c:v>0.21406138881594891</c:v>
                </c:pt>
                <c:pt idx="9483">
                  <c:v>0.12780928510043166</c:v>
                </c:pt>
                <c:pt idx="9484">
                  <c:v>0.12780928510043166</c:v>
                </c:pt>
                <c:pt idx="9485">
                  <c:v>0.12780928510043166</c:v>
                </c:pt>
                <c:pt idx="9486">
                  <c:v>0.10377028838674655</c:v>
                </c:pt>
                <c:pt idx="9487">
                  <c:v>0.10377028838674655</c:v>
                </c:pt>
                <c:pt idx="9488">
                  <c:v>7.7701256139970074E-2</c:v>
                </c:pt>
                <c:pt idx="9489">
                  <c:v>7.7701256139970074E-2</c:v>
                </c:pt>
                <c:pt idx="9490">
                  <c:v>0.31049594232265143</c:v>
                </c:pt>
                <c:pt idx="9491">
                  <c:v>0.31049594232265143</c:v>
                </c:pt>
                <c:pt idx="9492">
                  <c:v>0.31049594232265143</c:v>
                </c:pt>
                <c:pt idx="9493">
                  <c:v>0.86094660860944472</c:v>
                </c:pt>
                <c:pt idx="9494">
                  <c:v>0.86094660860944472</c:v>
                </c:pt>
                <c:pt idx="9495">
                  <c:v>0.5027955513649639</c:v>
                </c:pt>
                <c:pt idx="9496">
                  <c:v>0.5027955513649639</c:v>
                </c:pt>
                <c:pt idx="9497">
                  <c:v>0.5027955513649639</c:v>
                </c:pt>
                <c:pt idx="9498">
                  <c:v>0.2531355624910972</c:v>
                </c:pt>
                <c:pt idx="9499">
                  <c:v>0.2531355624910972</c:v>
                </c:pt>
                <c:pt idx="9500">
                  <c:v>0.25189606488095645</c:v>
                </c:pt>
                <c:pt idx="9501">
                  <c:v>0.25189606488095645</c:v>
                </c:pt>
                <c:pt idx="9502">
                  <c:v>0.25189606488095645</c:v>
                </c:pt>
                <c:pt idx="9503">
                  <c:v>0.25336403329794543</c:v>
                </c:pt>
                <c:pt idx="9504">
                  <c:v>0.25336403329794543</c:v>
                </c:pt>
                <c:pt idx="9505">
                  <c:v>0.26505461945343106</c:v>
                </c:pt>
                <c:pt idx="9506">
                  <c:v>0.26505461945343106</c:v>
                </c:pt>
                <c:pt idx="9507">
                  <c:v>0.26505461945343106</c:v>
                </c:pt>
                <c:pt idx="9508">
                  <c:v>0.10528275582875242</c:v>
                </c:pt>
                <c:pt idx="9509">
                  <c:v>0.10528275582875242</c:v>
                </c:pt>
                <c:pt idx="9510">
                  <c:v>0.13576099738984973</c:v>
                </c:pt>
                <c:pt idx="9511">
                  <c:v>0.13576099738984973</c:v>
                </c:pt>
                <c:pt idx="9512">
                  <c:v>0.10351475480210615</c:v>
                </c:pt>
                <c:pt idx="9513">
                  <c:v>0.10351475480210615</c:v>
                </c:pt>
                <c:pt idx="9514">
                  <c:v>0.10351475480210615</c:v>
                </c:pt>
                <c:pt idx="9515">
                  <c:v>7.4585170582810181E-2</c:v>
                </c:pt>
                <c:pt idx="9516">
                  <c:v>7.4585170582810181E-2</c:v>
                </c:pt>
                <c:pt idx="9517">
                  <c:v>0.46187112062872954</c:v>
                </c:pt>
                <c:pt idx="9518">
                  <c:v>0.46187112062872954</c:v>
                </c:pt>
                <c:pt idx="9519">
                  <c:v>0.46187112062872954</c:v>
                </c:pt>
                <c:pt idx="9520">
                  <c:v>0.24875158191967423</c:v>
                </c:pt>
                <c:pt idx="9521">
                  <c:v>0.24875158191967423</c:v>
                </c:pt>
                <c:pt idx="9522">
                  <c:v>0.21057005799752182</c:v>
                </c:pt>
                <c:pt idx="9523">
                  <c:v>0.21057005799752182</c:v>
                </c:pt>
                <c:pt idx="9524">
                  <c:v>0.21057005799752182</c:v>
                </c:pt>
                <c:pt idx="9525">
                  <c:v>0.20522888342164747</c:v>
                </c:pt>
                <c:pt idx="9526">
                  <c:v>0.20522888342164747</c:v>
                </c:pt>
                <c:pt idx="9527">
                  <c:v>0.20911009733851743</c:v>
                </c:pt>
                <c:pt idx="9528">
                  <c:v>0.20911009733851743</c:v>
                </c:pt>
                <c:pt idx="9529">
                  <c:v>0.20911009733851743</c:v>
                </c:pt>
                <c:pt idx="9530">
                  <c:v>0.24523619338532376</c:v>
                </c:pt>
                <c:pt idx="9531">
                  <c:v>0.24523619338532376</c:v>
                </c:pt>
                <c:pt idx="9532">
                  <c:v>0.18621181866550862</c:v>
                </c:pt>
                <c:pt idx="9533">
                  <c:v>0.18621181866550862</c:v>
                </c:pt>
                <c:pt idx="9534">
                  <c:v>0.18621181866550862</c:v>
                </c:pt>
                <c:pt idx="9535">
                  <c:v>0.10070063921540651</c:v>
                </c:pt>
                <c:pt idx="9536">
                  <c:v>0.10070063921540651</c:v>
                </c:pt>
                <c:pt idx="9537">
                  <c:v>7.829962509227012E-2</c:v>
                </c:pt>
                <c:pt idx="9538">
                  <c:v>7.829962509227012E-2</c:v>
                </c:pt>
                <c:pt idx="9539">
                  <c:v>7.829962509227012E-2</c:v>
                </c:pt>
                <c:pt idx="9540">
                  <c:v>8.0776312700572575E-2</c:v>
                </c:pt>
                <c:pt idx="9541">
                  <c:v>8.0776312700572575E-2</c:v>
                </c:pt>
                <c:pt idx="9542">
                  <c:v>0.66493095211656583</c:v>
                </c:pt>
                <c:pt idx="9543">
                  <c:v>0.66493095211656583</c:v>
                </c:pt>
                <c:pt idx="9544">
                  <c:v>0.66493095211656583</c:v>
                </c:pt>
                <c:pt idx="9545">
                  <c:v>0.39817297060336615</c:v>
                </c:pt>
                <c:pt idx="9546">
                  <c:v>0.39817297060336615</c:v>
                </c:pt>
                <c:pt idx="9547">
                  <c:v>0.19611583096211871</c:v>
                </c:pt>
                <c:pt idx="9548">
                  <c:v>0.19611583096211871</c:v>
                </c:pt>
                <c:pt idx="9549">
                  <c:v>0.18453552799401987</c:v>
                </c:pt>
                <c:pt idx="9550">
                  <c:v>0.18453552799401987</c:v>
                </c:pt>
                <c:pt idx="9551">
                  <c:v>0.18453552799401987</c:v>
                </c:pt>
                <c:pt idx="9552">
                  <c:v>0.135186539775102</c:v>
                </c:pt>
                <c:pt idx="9553">
                  <c:v>0.135186539775102</c:v>
                </c:pt>
                <c:pt idx="9554">
                  <c:v>0.14206663322581034</c:v>
                </c:pt>
                <c:pt idx="9555">
                  <c:v>0.14206663322581034</c:v>
                </c:pt>
                <c:pt idx="9556">
                  <c:v>0.14206663322581034</c:v>
                </c:pt>
                <c:pt idx="9557">
                  <c:v>0.13395945849508423</c:v>
                </c:pt>
                <c:pt idx="9558">
                  <c:v>0.13395945849508423</c:v>
                </c:pt>
                <c:pt idx="9559">
                  <c:v>0.10405566593824173</c:v>
                </c:pt>
                <c:pt idx="9560">
                  <c:v>0.10405566593824173</c:v>
                </c:pt>
                <c:pt idx="9561">
                  <c:v>0.10405566593824173</c:v>
                </c:pt>
                <c:pt idx="9562">
                  <c:v>5.7642997720217276E-2</c:v>
                </c:pt>
                <c:pt idx="9563">
                  <c:v>5.7642997720217276E-2</c:v>
                </c:pt>
                <c:pt idx="9564">
                  <c:v>5.1344857317940543E-2</c:v>
                </c:pt>
                <c:pt idx="9565">
                  <c:v>5.1344857317940543E-2</c:v>
                </c:pt>
                <c:pt idx="9566">
                  <c:v>5.1344857317940543E-2</c:v>
                </c:pt>
                <c:pt idx="9567">
                  <c:v>0.49922381576797537</c:v>
                </c:pt>
                <c:pt idx="9568">
                  <c:v>0.49922381576797537</c:v>
                </c:pt>
                <c:pt idx="9569">
                  <c:v>0.67444961043376717</c:v>
                </c:pt>
                <c:pt idx="9570">
                  <c:v>0.67444961043376717</c:v>
                </c:pt>
                <c:pt idx="9571">
                  <c:v>0.67444961043376717</c:v>
                </c:pt>
                <c:pt idx="9572">
                  <c:v>0.19671758383795418</c:v>
                </c:pt>
                <c:pt idx="9573">
                  <c:v>0.19671758383795418</c:v>
                </c:pt>
                <c:pt idx="9574">
                  <c:v>0.14817917015793444</c:v>
                </c:pt>
                <c:pt idx="9575">
                  <c:v>0.14817917015793444</c:v>
                </c:pt>
                <c:pt idx="9576">
                  <c:v>0.16418220091351166</c:v>
                </c:pt>
                <c:pt idx="9577">
                  <c:v>0.16418220091351166</c:v>
                </c:pt>
                <c:pt idx="9578">
                  <c:v>0.16418220091351166</c:v>
                </c:pt>
                <c:pt idx="9579">
                  <c:v>0.15361271809688554</c:v>
                </c:pt>
                <c:pt idx="9580">
                  <c:v>0.15361271809688554</c:v>
                </c:pt>
                <c:pt idx="9581">
                  <c:v>0.19491144694021709</c:v>
                </c:pt>
                <c:pt idx="9582">
                  <c:v>0.19491144694021709</c:v>
                </c:pt>
                <c:pt idx="9583">
                  <c:v>0.19491144694021709</c:v>
                </c:pt>
                <c:pt idx="9584">
                  <c:v>0.11719572517291939</c:v>
                </c:pt>
                <c:pt idx="9585">
                  <c:v>0.11719572517291939</c:v>
                </c:pt>
                <c:pt idx="9586">
                  <c:v>7.1859037008034241E-2</c:v>
                </c:pt>
                <c:pt idx="9587">
                  <c:v>7.1859037008034241E-2</c:v>
                </c:pt>
                <c:pt idx="9588">
                  <c:v>7.1859037008034241E-2</c:v>
                </c:pt>
                <c:pt idx="9589">
                  <c:v>0.12197013991430278</c:v>
                </c:pt>
                <c:pt idx="9590">
                  <c:v>0.12197013991430278</c:v>
                </c:pt>
                <c:pt idx="9591">
                  <c:v>8.6095005280642886E-2</c:v>
                </c:pt>
                <c:pt idx="9592">
                  <c:v>8.6095005280642886E-2</c:v>
                </c:pt>
                <c:pt idx="9593">
                  <c:v>8.6095005280642886E-2</c:v>
                </c:pt>
                <c:pt idx="9594">
                  <c:v>0.73955464604262811</c:v>
                </c:pt>
                <c:pt idx="9595">
                  <c:v>0.73955464604262811</c:v>
                </c:pt>
                <c:pt idx="9596">
                  <c:v>0.27759349410477496</c:v>
                </c:pt>
                <c:pt idx="9597">
                  <c:v>0.27759349410477496</c:v>
                </c:pt>
                <c:pt idx="9598">
                  <c:v>0.38836320875718827</c:v>
                </c:pt>
                <c:pt idx="9599">
                  <c:v>0.38836320875718827</c:v>
                </c:pt>
                <c:pt idx="9600">
                  <c:v>0.38836320875718827</c:v>
                </c:pt>
                <c:pt idx="9601">
                  <c:v>0.32948138935048815</c:v>
                </c:pt>
                <c:pt idx="9602">
                  <c:v>0.32948138935048815</c:v>
                </c:pt>
                <c:pt idx="9603">
                  <c:v>0.2100720959977608</c:v>
                </c:pt>
                <c:pt idx="9604">
                  <c:v>0.2100720959977608</c:v>
                </c:pt>
                <c:pt idx="9605">
                  <c:v>0.2100720959977608</c:v>
                </c:pt>
                <c:pt idx="9606">
                  <c:v>0.28896657696140865</c:v>
                </c:pt>
                <c:pt idx="9607">
                  <c:v>0.28896657696140865</c:v>
                </c:pt>
                <c:pt idx="9608">
                  <c:v>0.22436864769529546</c:v>
                </c:pt>
                <c:pt idx="9609">
                  <c:v>0.22436864769529546</c:v>
                </c:pt>
                <c:pt idx="9610">
                  <c:v>0.22436864769529546</c:v>
                </c:pt>
                <c:pt idx="9611">
                  <c:v>0.12849769397235239</c:v>
                </c:pt>
                <c:pt idx="9612">
                  <c:v>0.12849769397235239</c:v>
                </c:pt>
                <c:pt idx="9613">
                  <c:v>8.7521901648612788E-2</c:v>
                </c:pt>
                <c:pt idx="9614">
                  <c:v>8.7521901648612788E-2</c:v>
                </c:pt>
                <c:pt idx="9615">
                  <c:v>8.7521901648612788E-2</c:v>
                </c:pt>
                <c:pt idx="9616">
                  <c:v>8.8735438623996549E-2</c:v>
                </c:pt>
                <c:pt idx="9617">
                  <c:v>8.8735438623996549E-2</c:v>
                </c:pt>
                <c:pt idx="9618">
                  <c:v>0.51138103895166431</c:v>
                </c:pt>
                <c:pt idx="9619">
                  <c:v>0.51138103895166431</c:v>
                </c:pt>
                <c:pt idx="9620">
                  <c:v>0.51138103895166431</c:v>
                </c:pt>
                <c:pt idx="9621">
                  <c:v>0.41259633763380454</c:v>
                </c:pt>
                <c:pt idx="9622">
                  <c:v>0.41259633763380454</c:v>
                </c:pt>
                <c:pt idx="9623">
                  <c:v>0.25744203140942351</c:v>
                </c:pt>
                <c:pt idx="9624">
                  <c:v>0.25744203140942351</c:v>
                </c:pt>
                <c:pt idx="9625">
                  <c:v>0.25744203140942351</c:v>
                </c:pt>
                <c:pt idx="9626">
                  <c:v>0.21784966107724049</c:v>
                </c:pt>
                <c:pt idx="9627">
                  <c:v>0.21784966107724049</c:v>
                </c:pt>
                <c:pt idx="9628">
                  <c:v>0.1932874908418806</c:v>
                </c:pt>
                <c:pt idx="9629">
                  <c:v>0.1932874908418806</c:v>
                </c:pt>
                <c:pt idx="9630">
                  <c:v>0.1932874908418806</c:v>
                </c:pt>
                <c:pt idx="9631">
                  <c:v>0.22604504169269354</c:v>
                </c:pt>
                <c:pt idx="9632">
                  <c:v>0.22604504169269354</c:v>
                </c:pt>
                <c:pt idx="9633">
                  <c:v>0.20455647284471137</c:v>
                </c:pt>
                <c:pt idx="9634">
                  <c:v>0.20455647284471137</c:v>
                </c:pt>
                <c:pt idx="9635">
                  <c:v>0.15961500628359282</c:v>
                </c:pt>
                <c:pt idx="9636">
                  <c:v>0.15961500628359282</c:v>
                </c:pt>
                <c:pt idx="9637">
                  <c:v>0.15961500628359282</c:v>
                </c:pt>
                <c:pt idx="9638">
                  <c:v>0.29294142137325441</c:v>
                </c:pt>
                <c:pt idx="9639">
                  <c:v>0.29294142137325441</c:v>
                </c:pt>
                <c:pt idx="9640">
                  <c:v>0.19137592707450218</c:v>
                </c:pt>
                <c:pt idx="9641">
                  <c:v>0.19137592707450218</c:v>
                </c:pt>
                <c:pt idx="9642">
                  <c:v>0.19137592707450218</c:v>
                </c:pt>
                <c:pt idx="9643">
                  <c:v>0.64898735097992899</c:v>
                </c:pt>
                <c:pt idx="9644">
                  <c:v>0.64898735097992899</c:v>
                </c:pt>
                <c:pt idx="9645">
                  <c:v>0.36648398186644121</c:v>
                </c:pt>
                <c:pt idx="9646">
                  <c:v>0.36648398186644121</c:v>
                </c:pt>
                <c:pt idx="9647">
                  <c:v>0.36648398186644121</c:v>
                </c:pt>
                <c:pt idx="9648">
                  <c:v>0.21493342505000324</c:v>
                </c:pt>
                <c:pt idx="9649">
                  <c:v>0.21493342505000324</c:v>
                </c:pt>
                <c:pt idx="9650">
                  <c:v>0.23887749969484465</c:v>
                </c:pt>
                <c:pt idx="9651">
                  <c:v>0.23887749969484465</c:v>
                </c:pt>
                <c:pt idx="9652">
                  <c:v>0.23887749969484465</c:v>
                </c:pt>
                <c:pt idx="9653">
                  <c:v>0.17442405449215609</c:v>
                </c:pt>
                <c:pt idx="9654">
                  <c:v>0.17442405449215609</c:v>
                </c:pt>
                <c:pt idx="9655">
                  <c:v>0.4782026761135027</c:v>
                </c:pt>
                <c:pt idx="9656">
                  <c:v>0.4782026761135027</c:v>
                </c:pt>
                <c:pt idx="9657">
                  <c:v>0.4782026761135027</c:v>
                </c:pt>
                <c:pt idx="9658">
                  <c:v>0.40752840842555382</c:v>
                </c:pt>
                <c:pt idx="9659">
                  <c:v>0.40752840842555382</c:v>
                </c:pt>
                <c:pt idx="9660">
                  <c:v>0.27041513319536375</c:v>
                </c:pt>
                <c:pt idx="9661">
                  <c:v>0.27041513319536375</c:v>
                </c:pt>
                <c:pt idx="9662">
                  <c:v>0.27041513319536375</c:v>
                </c:pt>
                <c:pt idx="9663">
                  <c:v>0.2086170088774871</c:v>
                </c:pt>
                <c:pt idx="9664">
                  <c:v>0.2086170088774871</c:v>
                </c:pt>
                <c:pt idx="9665">
                  <c:v>0.26157460282209294</c:v>
                </c:pt>
                <c:pt idx="9666">
                  <c:v>0.26157460282209294</c:v>
                </c:pt>
                <c:pt idx="9667">
                  <c:v>0.22704551203223378</c:v>
                </c:pt>
                <c:pt idx="9668">
                  <c:v>0.22704551203223378</c:v>
                </c:pt>
                <c:pt idx="9669">
                  <c:v>0.22704551203223378</c:v>
                </c:pt>
                <c:pt idx="9670">
                  <c:v>0.48731860447751219</c:v>
                </c:pt>
                <c:pt idx="9671">
                  <c:v>0.48731860447751219</c:v>
                </c:pt>
                <c:pt idx="9672">
                  <c:v>0.35106916829255785</c:v>
                </c:pt>
                <c:pt idx="9673">
                  <c:v>0.35106916829255785</c:v>
                </c:pt>
                <c:pt idx="9674">
                  <c:v>0.35106916829255785</c:v>
                </c:pt>
                <c:pt idx="9675">
                  <c:v>0.24652852497717911</c:v>
                </c:pt>
                <c:pt idx="9676">
                  <c:v>0.24652852497717911</c:v>
                </c:pt>
                <c:pt idx="9677">
                  <c:v>0.27784619483739692</c:v>
                </c:pt>
                <c:pt idx="9678">
                  <c:v>0.27784619483739692</c:v>
                </c:pt>
                <c:pt idx="9679">
                  <c:v>0.27784619483739692</c:v>
                </c:pt>
                <c:pt idx="9680">
                  <c:v>0.28701984794283647</c:v>
                </c:pt>
                <c:pt idx="9681">
                  <c:v>0.28701984794283647</c:v>
                </c:pt>
                <c:pt idx="9682">
                  <c:v>0.21238213613505483</c:v>
                </c:pt>
                <c:pt idx="9683">
                  <c:v>0.21238213613505483</c:v>
                </c:pt>
                <c:pt idx="9684">
                  <c:v>0.16936449468257311</c:v>
                </c:pt>
                <c:pt idx="9685">
                  <c:v>0.16936449468257311</c:v>
                </c:pt>
                <c:pt idx="9686">
                  <c:v>0.16936449468257311</c:v>
                </c:pt>
                <c:pt idx="9687">
                  <c:v>0.12727975703532324</c:v>
                </c:pt>
                <c:pt idx="9688">
                  <c:v>0.12727975703532324</c:v>
                </c:pt>
                <c:pt idx="9689">
                  <c:v>4.8571150772340581E-2</c:v>
                </c:pt>
                <c:pt idx="9690">
                  <c:v>4.8571150772340581E-2</c:v>
                </c:pt>
                <c:pt idx="9691">
                  <c:v>4.8571150772340581E-2</c:v>
                </c:pt>
                <c:pt idx="9692">
                  <c:v>0.11174230421737769</c:v>
                </c:pt>
                <c:pt idx="9693">
                  <c:v>0.11174230421737769</c:v>
                </c:pt>
                <c:pt idx="9694">
                  <c:v>0.75514459703308756</c:v>
                </c:pt>
                <c:pt idx="9695">
                  <c:v>0.75514459703308756</c:v>
                </c:pt>
                <c:pt idx="9696">
                  <c:v>0.61751324569275312</c:v>
                </c:pt>
                <c:pt idx="9697">
                  <c:v>0.61751324569275312</c:v>
                </c:pt>
                <c:pt idx="9698">
                  <c:v>0.61751324569275312</c:v>
                </c:pt>
                <c:pt idx="9699">
                  <c:v>0.32951772562865583</c:v>
                </c:pt>
                <c:pt idx="9700">
                  <c:v>0.32951772562865583</c:v>
                </c:pt>
                <c:pt idx="9701">
                  <c:v>0.32216498502600954</c:v>
                </c:pt>
                <c:pt idx="9702">
                  <c:v>0.32216498502600954</c:v>
                </c:pt>
                <c:pt idx="9703">
                  <c:v>0.32216498502600954</c:v>
                </c:pt>
                <c:pt idx="9704">
                  <c:v>0.24610426879284808</c:v>
                </c:pt>
                <c:pt idx="9705">
                  <c:v>0.24610426879284808</c:v>
                </c:pt>
                <c:pt idx="9706">
                  <c:v>0.3167852526649137</c:v>
                </c:pt>
                <c:pt idx="9707">
                  <c:v>0.3167852526649137</c:v>
                </c:pt>
                <c:pt idx="9708">
                  <c:v>0.3167852526649137</c:v>
                </c:pt>
                <c:pt idx="9709">
                  <c:v>0.20517270856885916</c:v>
                </c:pt>
                <c:pt idx="9710">
                  <c:v>0.20517270856885916</c:v>
                </c:pt>
                <c:pt idx="9711">
                  <c:v>0.15016330315573886</c:v>
                </c:pt>
                <c:pt idx="9712">
                  <c:v>0.15016330315573886</c:v>
                </c:pt>
                <c:pt idx="9713">
                  <c:v>0.15016330315573886</c:v>
                </c:pt>
                <c:pt idx="9714">
                  <c:v>0.14418638147980867</c:v>
                </c:pt>
                <c:pt idx="9715">
                  <c:v>0.14418638147980867</c:v>
                </c:pt>
                <c:pt idx="9716">
                  <c:v>0.15813238280844227</c:v>
                </c:pt>
                <c:pt idx="9717">
                  <c:v>0.15813238280844227</c:v>
                </c:pt>
                <c:pt idx="9718">
                  <c:v>0.15813238280844227</c:v>
                </c:pt>
                <c:pt idx="9719">
                  <c:v>0.65418898391504998</c:v>
                </c:pt>
                <c:pt idx="9720">
                  <c:v>0.65418898391504998</c:v>
                </c:pt>
                <c:pt idx="9721">
                  <c:v>0.41455395031484149</c:v>
                </c:pt>
                <c:pt idx="9722">
                  <c:v>0.41455395031484149</c:v>
                </c:pt>
                <c:pt idx="9723">
                  <c:v>0.41455395031484149</c:v>
                </c:pt>
                <c:pt idx="9724">
                  <c:v>0.192723348597096</c:v>
                </c:pt>
                <c:pt idx="9725">
                  <c:v>0.192723348597096</c:v>
                </c:pt>
                <c:pt idx="9726">
                  <c:v>0.18633911618598997</c:v>
                </c:pt>
                <c:pt idx="9727">
                  <c:v>0.18633911618598997</c:v>
                </c:pt>
                <c:pt idx="9728">
                  <c:v>0.17162994968992573</c:v>
                </c:pt>
                <c:pt idx="9729">
                  <c:v>0.17162994968992573</c:v>
                </c:pt>
                <c:pt idx="9730">
                  <c:v>0.17162994968992573</c:v>
                </c:pt>
                <c:pt idx="9731">
                  <c:v>0.15882187660241287</c:v>
                </c:pt>
                <c:pt idx="9732">
                  <c:v>0.15882187660241287</c:v>
                </c:pt>
                <c:pt idx="9733">
                  <c:v>0.24456395501823691</c:v>
                </c:pt>
                <c:pt idx="9734">
                  <c:v>0.24456395501823691</c:v>
                </c:pt>
                <c:pt idx="9735">
                  <c:v>0.24456395501823691</c:v>
                </c:pt>
                <c:pt idx="9736">
                  <c:v>0.21610610523867882</c:v>
                </c:pt>
                <c:pt idx="9737">
                  <c:v>0.21610610523867882</c:v>
                </c:pt>
                <c:pt idx="9738">
                  <c:v>0.22337334365122916</c:v>
                </c:pt>
                <c:pt idx="9739">
                  <c:v>0.22337334365122916</c:v>
                </c:pt>
                <c:pt idx="9740">
                  <c:v>0.22337334365122916</c:v>
                </c:pt>
                <c:pt idx="9741">
                  <c:v>0.24382948001167179</c:v>
                </c:pt>
                <c:pt idx="9742">
                  <c:v>0.24382948001167179</c:v>
                </c:pt>
                <c:pt idx="9743">
                  <c:v>0.4612240248996165</c:v>
                </c:pt>
                <c:pt idx="9744">
                  <c:v>0.4612240248996165</c:v>
                </c:pt>
                <c:pt idx="9745">
                  <c:v>0.4612240248996165</c:v>
                </c:pt>
                <c:pt idx="9746">
                  <c:v>0.72211047716455734</c:v>
                </c:pt>
                <c:pt idx="9747">
                  <c:v>0.72211047716455734</c:v>
                </c:pt>
                <c:pt idx="9748">
                  <c:v>0.46253147651622573</c:v>
                </c:pt>
                <c:pt idx="9749">
                  <c:v>0.46253147651622573</c:v>
                </c:pt>
                <c:pt idx="9750">
                  <c:v>0.46253147651622573</c:v>
                </c:pt>
                <c:pt idx="9751">
                  <c:v>0.23480401348141364</c:v>
                </c:pt>
                <c:pt idx="9752">
                  <c:v>0.23480401348141364</c:v>
                </c:pt>
                <c:pt idx="9753">
                  <c:v>0.2377824689271438</c:v>
                </c:pt>
                <c:pt idx="9754">
                  <c:v>0.2377824689271438</c:v>
                </c:pt>
                <c:pt idx="9755">
                  <c:v>0.2089657682639568</c:v>
                </c:pt>
                <c:pt idx="9756">
                  <c:v>0.2089657682639568</c:v>
                </c:pt>
                <c:pt idx="9757">
                  <c:v>0.2089657682639568</c:v>
                </c:pt>
                <c:pt idx="9758">
                  <c:v>0.25835500192461769</c:v>
                </c:pt>
                <c:pt idx="9759">
                  <c:v>0.25835500192461769</c:v>
                </c:pt>
                <c:pt idx="9760">
                  <c:v>0.22331188195607296</c:v>
                </c:pt>
                <c:pt idx="9761">
                  <c:v>0.22331188195607296</c:v>
                </c:pt>
                <c:pt idx="9762">
                  <c:v>0.22331188195607296</c:v>
                </c:pt>
                <c:pt idx="9763">
                  <c:v>0.15235463904402319</c:v>
                </c:pt>
                <c:pt idx="9764">
                  <c:v>0.15235463904402319</c:v>
                </c:pt>
                <c:pt idx="9765">
                  <c:v>0.16290485157853091</c:v>
                </c:pt>
                <c:pt idx="9766">
                  <c:v>0.16290485157853091</c:v>
                </c:pt>
                <c:pt idx="9767">
                  <c:v>0.16290485157853091</c:v>
                </c:pt>
                <c:pt idx="9768">
                  <c:v>0.19899826219597055</c:v>
                </c:pt>
                <c:pt idx="9769">
                  <c:v>0.19899826219597055</c:v>
                </c:pt>
                <c:pt idx="9770">
                  <c:v>0.51362882522849607</c:v>
                </c:pt>
                <c:pt idx="9771">
                  <c:v>0.51362882522849607</c:v>
                </c:pt>
                <c:pt idx="9772">
                  <c:v>0.51362882522849607</c:v>
                </c:pt>
                <c:pt idx="9773">
                  <c:v>0.29337025833957242</c:v>
                </c:pt>
                <c:pt idx="9774">
                  <c:v>0.29337025833957242</c:v>
                </c:pt>
                <c:pt idx="9775">
                  <c:v>0.1994915056458654</c:v>
                </c:pt>
                <c:pt idx="9776">
                  <c:v>0.1994915056458654</c:v>
                </c:pt>
                <c:pt idx="9777">
                  <c:v>0.14884822264281214</c:v>
                </c:pt>
                <c:pt idx="9778">
                  <c:v>0.14884822264281214</c:v>
                </c:pt>
                <c:pt idx="9779">
                  <c:v>0.14884822264281214</c:v>
                </c:pt>
                <c:pt idx="9780">
                  <c:v>0.13456855612098573</c:v>
                </c:pt>
                <c:pt idx="9781">
                  <c:v>0.13456855612098573</c:v>
                </c:pt>
                <c:pt idx="9782">
                  <c:v>0.12120065464540904</c:v>
                </c:pt>
                <c:pt idx="9783">
                  <c:v>0.15409945201448336</c:v>
                </c:pt>
                <c:pt idx="9784">
                  <c:v>0.15409945201448336</c:v>
                </c:pt>
                <c:pt idx="9785">
                  <c:v>0.13235998202680238</c:v>
                </c:pt>
                <c:pt idx="9786">
                  <c:v>0.13235998202680238</c:v>
                </c:pt>
                <c:pt idx="9787">
                  <c:v>0.12976561481809248</c:v>
                </c:pt>
                <c:pt idx="9788">
                  <c:v>0.12976561481809248</c:v>
                </c:pt>
                <c:pt idx="9789">
                  <c:v>0.12976561481809248</c:v>
                </c:pt>
                <c:pt idx="9790">
                  <c:v>5.6854280916421029E-2</c:v>
                </c:pt>
                <c:pt idx="9791">
                  <c:v>5.6854280916421029E-2</c:v>
                </c:pt>
                <c:pt idx="9792">
                  <c:v>3.1882305055695469E-2</c:v>
                </c:pt>
                <c:pt idx="9793">
                  <c:v>3.1882305055695469E-2</c:v>
                </c:pt>
                <c:pt idx="9794">
                  <c:v>3.1882305055695469E-2</c:v>
                </c:pt>
                <c:pt idx="9795">
                  <c:v>0.22610078602085884</c:v>
                </c:pt>
                <c:pt idx="9796">
                  <c:v>0.22610078602085884</c:v>
                </c:pt>
                <c:pt idx="9797">
                  <c:v>0.52984772102996469</c:v>
                </c:pt>
                <c:pt idx="9798">
                  <c:v>0.52984772102996469</c:v>
                </c:pt>
                <c:pt idx="9799">
                  <c:v>0.21973363682678737</c:v>
                </c:pt>
                <c:pt idx="9800">
                  <c:v>0.21973363682678737</c:v>
                </c:pt>
                <c:pt idx="9801">
                  <c:v>0.21973363682678737</c:v>
                </c:pt>
                <c:pt idx="9802">
                  <c:v>0.17257510622592367</c:v>
                </c:pt>
                <c:pt idx="9803">
                  <c:v>0.17257510622592367</c:v>
                </c:pt>
                <c:pt idx="9804">
                  <c:v>0.20217188306372658</c:v>
                </c:pt>
                <c:pt idx="9805">
                  <c:v>0.20217188306372658</c:v>
                </c:pt>
                <c:pt idx="9806">
                  <c:v>0.20217188306372658</c:v>
                </c:pt>
                <c:pt idx="9807">
                  <c:v>0.19995037600987323</c:v>
                </c:pt>
                <c:pt idx="9808">
                  <c:v>0.19995037600987323</c:v>
                </c:pt>
                <c:pt idx="9809">
                  <c:v>0.22877200187474558</c:v>
                </c:pt>
                <c:pt idx="9810">
                  <c:v>0.22877200187474558</c:v>
                </c:pt>
                <c:pt idx="9811">
                  <c:v>0.22877200187474558</c:v>
                </c:pt>
                <c:pt idx="9812">
                  <c:v>0.17975983889975267</c:v>
                </c:pt>
                <c:pt idx="9813">
                  <c:v>0.17975983889975267</c:v>
                </c:pt>
                <c:pt idx="9814">
                  <c:v>9.3990249960529418E-2</c:v>
                </c:pt>
                <c:pt idx="9815">
                  <c:v>9.3990249960529418E-2</c:v>
                </c:pt>
                <c:pt idx="9816">
                  <c:v>9.3990249960529418E-2</c:v>
                </c:pt>
                <c:pt idx="9817">
                  <c:v>4.7159305545184771E-2</c:v>
                </c:pt>
                <c:pt idx="9818">
                  <c:v>4.7159305545184771E-2</c:v>
                </c:pt>
                <c:pt idx="9819">
                  <c:v>9.9245224896419126E-2</c:v>
                </c:pt>
                <c:pt idx="9820">
                  <c:v>9.9245224896419126E-2</c:v>
                </c:pt>
                <c:pt idx="9821">
                  <c:v>9.9245224896419126E-2</c:v>
                </c:pt>
                <c:pt idx="9822">
                  <c:v>0.57691250058895904</c:v>
                </c:pt>
                <c:pt idx="9823">
                  <c:v>0.57691250058895904</c:v>
                </c:pt>
                <c:pt idx="9824">
                  <c:v>0.26699103310203953</c:v>
                </c:pt>
                <c:pt idx="9825">
                  <c:v>0.26699103310203953</c:v>
                </c:pt>
                <c:pt idx="9826">
                  <c:v>0.26699103310203953</c:v>
                </c:pt>
                <c:pt idx="9827">
                  <c:v>0.17795034390995718</c:v>
                </c:pt>
                <c:pt idx="9828">
                  <c:v>0.17795034390995718</c:v>
                </c:pt>
                <c:pt idx="9829">
                  <c:v>8.3303673056983968E-2</c:v>
                </c:pt>
                <c:pt idx="9830">
                  <c:v>8.3303673056983968E-2</c:v>
                </c:pt>
                <c:pt idx="9831">
                  <c:v>0.14006917118568285</c:v>
                </c:pt>
                <c:pt idx="9832">
                  <c:v>0.14006917118568285</c:v>
                </c:pt>
                <c:pt idx="9833">
                  <c:v>0.14006917118568285</c:v>
                </c:pt>
                <c:pt idx="9834">
                  <c:v>0.21678967501383881</c:v>
                </c:pt>
                <c:pt idx="9835">
                  <c:v>0.21678967501383881</c:v>
                </c:pt>
                <c:pt idx="9836">
                  <c:v>0.30945724139660286</c:v>
                </c:pt>
                <c:pt idx="9837">
                  <c:v>0.30945724139660286</c:v>
                </c:pt>
                <c:pt idx="9838">
                  <c:v>0.30945724139660286</c:v>
                </c:pt>
                <c:pt idx="9839">
                  <c:v>0.16918133228703247</c:v>
                </c:pt>
                <c:pt idx="9840">
                  <c:v>0.16918133228703247</c:v>
                </c:pt>
                <c:pt idx="9841">
                  <c:v>0.1855166247255324</c:v>
                </c:pt>
                <c:pt idx="9842">
                  <c:v>0.1855166247255324</c:v>
                </c:pt>
                <c:pt idx="9843">
                  <c:v>0.1855166247255324</c:v>
                </c:pt>
                <c:pt idx="9844">
                  <c:v>0.18872783900335402</c:v>
                </c:pt>
                <c:pt idx="9845">
                  <c:v>0.18872783900335402</c:v>
                </c:pt>
                <c:pt idx="9846">
                  <c:v>0.12557979612007067</c:v>
                </c:pt>
                <c:pt idx="9847">
                  <c:v>0.12557979612007067</c:v>
                </c:pt>
                <c:pt idx="9848">
                  <c:v>0.12557979612007067</c:v>
                </c:pt>
                <c:pt idx="9849">
                  <c:v>0.67500205962979665</c:v>
                </c:pt>
                <c:pt idx="9850">
                  <c:v>0.67500205962979665</c:v>
                </c:pt>
                <c:pt idx="9851">
                  <c:v>0.27546198391808052</c:v>
                </c:pt>
                <c:pt idx="9852">
                  <c:v>0.27546198391808052</c:v>
                </c:pt>
                <c:pt idx="9853">
                  <c:v>0.27546198391808052</c:v>
                </c:pt>
                <c:pt idx="9854">
                  <c:v>0.19628962514186687</c:v>
                </c:pt>
                <c:pt idx="9855">
                  <c:v>0.19628962514186687</c:v>
                </c:pt>
                <c:pt idx="9856">
                  <c:v>0.19480479738064721</c:v>
                </c:pt>
                <c:pt idx="9857">
                  <c:v>0.19480479738064721</c:v>
                </c:pt>
                <c:pt idx="9858">
                  <c:v>0.19480479738064721</c:v>
                </c:pt>
                <c:pt idx="9859">
                  <c:v>0.20563819179107387</c:v>
                </c:pt>
                <c:pt idx="9860">
                  <c:v>0.20563819179107387</c:v>
                </c:pt>
                <c:pt idx="9861">
                  <c:v>0.18704540044025134</c:v>
                </c:pt>
                <c:pt idx="9862">
                  <c:v>0.18704540044025134</c:v>
                </c:pt>
                <c:pt idx="9863">
                  <c:v>0.18704540044025134</c:v>
                </c:pt>
                <c:pt idx="9864">
                  <c:v>0.16271411194962807</c:v>
                </c:pt>
                <c:pt idx="9865">
                  <c:v>0.16271411194962807</c:v>
                </c:pt>
                <c:pt idx="9866">
                  <c:v>9.0568681351987521E-2</c:v>
                </c:pt>
                <c:pt idx="9867">
                  <c:v>9.0568681351987521E-2</c:v>
                </c:pt>
                <c:pt idx="9868">
                  <c:v>5.0060460294883979E-2</c:v>
                </c:pt>
                <c:pt idx="9869">
                  <c:v>5.0060460294883979E-2</c:v>
                </c:pt>
                <c:pt idx="9870">
                  <c:v>5.0060460294883979E-2</c:v>
                </c:pt>
                <c:pt idx="9871">
                  <c:v>0.25311658496572254</c:v>
                </c:pt>
                <c:pt idx="9872">
                  <c:v>0.25311658496572254</c:v>
                </c:pt>
                <c:pt idx="9873">
                  <c:v>0.67968775185690367</c:v>
                </c:pt>
                <c:pt idx="9874">
                  <c:v>0.67968775185690367</c:v>
                </c:pt>
                <c:pt idx="9875">
                  <c:v>0.67968775185690367</c:v>
                </c:pt>
                <c:pt idx="9876">
                  <c:v>0.38965860568435823</c:v>
                </c:pt>
                <c:pt idx="9877">
                  <c:v>0.38965860568435823</c:v>
                </c:pt>
                <c:pt idx="9878">
                  <c:v>0.26184567834561734</c:v>
                </c:pt>
                <c:pt idx="9879">
                  <c:v>0.26184567834561734</c:v>
                </c:pt>
                <c:pt idx="9880">
                  <c:v>0.26184567834561734</c:v>
                </c:pt>
                <c:pt idx="9881">
                  <c:v>0.33561429870776527</c:v>
                </c:pt>
                <c:pt idx="9882">
                  <c:v>0.33561429870776527</c:v>
                </c:pt>
                <c:pt idx="9883">
                  <c:v>0.3330895645515537</c:v>
                </c:pt>
                <c:pt idx="9884">
                  <c:v>0.3330895645515537</c:v>
                </c:pt>
                <c:pt idx="9885">
                  <c:v>0.3330895645515537</c:v>
                </c:pt>
                <c:pt idx="9886">
                  <c:v>0.31543302648752847</c:v>
                </c:pt>
                <c:pt idx="9887">
                  <c:v>0.31543302648752847</c:v>
                </c:pt>
                <c:pt idx="9888">
                  <c:v>0.25614322472724049</c:v>
                </c:pt>
                <c:pt idx="9889">
                  <c:v>0.25614322472724049</c:v>
                </c:pt>
                <c:pt idx="9890">
                  <c:v>0.24035252871564824</c:v>
                </c:pt>
                <c:pt idx="9891">
                  <c:v>0.24035252871564824</c:v>
                </c:pt>
                <c:pt idx="9892">
                  <c:v>0.24035252871564824</c:v>
                </c:pt>
                <c:pt idx="9893">
                  <c:v>0.23443038699272861</c:v>
                </c:pt>
                <c:pt idx="9894">
                  <c:v>0.23443038699272861</c:v>
                </c:pt>
                <c:pt idx="9895">
                  <c:v>0.2620178881947533</c:v>
                </c:pt>
                <c:pt idx="9896">
                  <c:v>0.2620178881947533</c:v>
                </c:pt>
                <c:pt idx="9897">
                  <c:v>0.2620178881947533</c:v>
                </c:pt>
                <c:pt idx="9898">
                  <c:v>0.5468554412663853</c:v>
                </c:pt>
                <c:pt idx="9899">
                  <c:v>0.5468554412663853</c:v>
                </c:pt>
                <c:pt idx="9900">
                  <c:v>0.6357001900921192</c:v>
                </c:pt>
                <c:pt idx="9901">
                  <c:v>0.6357001900921192</c:v>
                </c:pt>
                <c:pt idx="9902">
                  <c:v>0.6357001900921192</c:v>
                </c:pt>
                <c:pt idx="9903">
                  <c:v>0.51239225518579057</c:v>
                </c:pt>
                <c:pt idx="9904">
                  <c:v>0.51239225518579057</c:v>
                </c:pt>
                <c:pt idx="9905">
                  <c:v>0.2323943671673796</c:v>
                </c:pt>
                <c:pt idx="9906">
                  <c:v>0.2323943671673796</c:v>
                </c:pt>
                <c:pt idx="9907">
                  <c:v>0.2323943671673796</c:v>
                </c:pt>
                <c:pt idx="9908">
                  <c:v>0.18230680534748794</c:v>
                </c:pt>
                <c:pt idx="9909">
                  <c:v>0.18230680534748794</c:v>
                </c:pt>
                <c:pt idx="9910">
                  <c:v>0.16540285876615643</c:v>
                </c:pt>
                <c:pt idx="9911">
                  <c:v>0.16540285876615643</c:v>
                </c:pt>
                <c:pt idx="9912">
                  <c:v>0.16540285876615643</c:v>
                </c:pt>
                <c:pt idx="9913">
                  <c:v>0.24571526396463478</c:v>
                </c:pt>
                <c:pt idx="9914">
                  <c:v>0.24571526396463478</c:v>
                </c:pt>
                <c:pt idx="9915">
                  <c:v>0.14673630993694928</c:v>
                </c:pt>
                <c:pt idx="9916">
                  <c:v>0.14673630993694928</c:v>
                </c:pt>
                <c:pt idx="9917">
                  <c:v>0.14673630993694928</c:v>
                </c:pt>
                <c:pt idx="9918">
                  <c:v>0.15196084678200436</c:v>
                </c:pt>
                <c:pt idx="9919">
                  <c:v>0.15196084678200436</c:v>
                </c:pt>
                <c:pt idx="9920">
                  <c:v>0.12470406598475246</c:v>
                </c:pt>
                <c:pt idx="9921">
                  <c:v>0.12470406598475246</c:v>
                </c:pt>
                <c:pt idx="9922">
                  <c:v>0.16765345206352894</c:v>
                </c:pt>
                <c:pt idx="9923">
                  <c:v>0.16765345206352894</c:v>
                </c:pt>
                <c:pt idx="9924">
                  <c:v>0.16765345206352894</c:v>
                </c:pt>
                <c:pt idx="9925">
                  <c:v>0.46935560176596491</c:v>
                </c:pt>
                <c:pt idx="9926">
                  <c:v>0.46935560176596491</c:v>
                </c:pt>
                <c:pt idx="9927">
                  <c:v>0.2701022623414534</c:v>
                </c:pt>
                <c:pt idx="9928">
                  <c:v>0.2701022623414534</c:v>
                </c:pt>
                <c:pt idx="9929">
                  <c:v>0.2701022623414534</c:v>
                </c:pt>
                <c:pt idx="9930">
                  <c:v>0.21129330492192314</c:v>
                </c:pt>
                <c:pt idx="9931">
                  <c:v>0.21129330492192314</c:v>
                </c:pt>
                <c:pt idx="9932">
                  <c:v>0.21176204291028636</c:v>
                </c:pt>
                <c:pt idx="9933">
                  <c:v>0.21176204291028636</c:v>
                </c:pt>
                <c:pt idx="9934">
                  <c:v>0.13135600721683274</c:v>
                </c:pt>
                <c:pt idx="9935">
                  <c:v>0.17375705130448302</c:v>
                </c:pt>
                <c:pt idx="9936">
                  <c:v>0.17375705130448302</c:v>
                </c:pt>
                <c:pt idx="9937">
                  <c:v>0.17927796129990087</c:v>
                </c:pt>
                <c:pt idx="9938">
                  <c:v>0.17927796129990087</c:v>
                </c:pt>
                <c:pt idx="9939">
                  <c:v>9.3928443845674794E-2</c:v>
                </c:pt>
                <c:pt idx="9940">
                  <c:v>9.3928443845674794E-2</c:v>
                </c:pt>
                <c:pt idx="9941">
                  <c:v>9.3928443845674794E-2</c:v>
                </c:pt>
                <c:pt idx="9942">
                  <c:v>5.6673344333180165E-2</c:v>
                </c:pt>
                <c:pt idx="9943">
                  <c:v>5.6673344333180165E-2</c:v>
                </c:pt>
                <c:pt idx="9944">
                  <c:v>2.7032389211204561E-2</c:v>
                </c:pt>
                <c:pt idx="9945">
                  <c:v>2.7032389211204561E-2</c:v>
                </c:pt>
                <c:pt idx="9946">
                  <c:v>2.7032389211204561E-2</c:v>
                </c:pt>
                <c:pt idx="9947">
                  <c:v>2.5918858800460628E-2</c:v>
                </c:pt>
                <c:pt idx="9948">
                  <c:v>2.5918858800460628E-2</c:v>
                </c:pt>
                <c:pt idx="9949">
                  <c:v>0.78037292662785618</c:v>
                </c:pt>
                <c:pt idx="9950">
                  <c:v>0.78037292662785618</c:v>
                </c:pt>
                <c:pt idx="9951">
                  <c:v>0.78037292662785618</c:v>
                </c:pt>
                <c:pt idx="9952">
                  <c:v>0.5464412765792136</c:v>
                </c:pt>
                <c:pt idx="9953">
                  <c:v>0.5464412765792136</c:v>
                </c:pt>
                <c:pt idx="9954">
                  <c:v>0.27064771981760655</c:v>
                </c:pt>
                <c:pt idx="9955">
                  <c:v>0.27064771981760655</c:v>
                </c:pt>
                <c:pt idx="9956">
                  <c:v>0.27064771981760655</c:v>
                </c:pt>
                <c:pt idx="9957">
                  <c:v>0.2113223911654423</c:v>
                </c:pt>
                <c:pt idx="9958">
                  <c:v>0.2113223911654423</c:v>
                </c:pt>
                <c:pt idx="9959">
                  <c:v>0.17325096099984219</c:v>
                </c:pt>
                <c:pt idx="9960">
                  <c:v>0.17325096099984219</c:v>
                </c:pt>
                <c:pt idx="9961">
                  <c:v>0.17325096099984219</c:v>
                </c:pt>
                <c:pt idx="9962">
                  <c:v>0.13533822221022102</c:v>
                </c:pt>
                <c:pt idx="9963">
                  <c:v>0.13533822221022102</c:v>
                </c:pt>
                <c:pt idx="9964">
                  <c:v>0.15289124493393091</c:v>
                </c:pt>
                <c:pt idx="9965">
                  <c:v>0.15289124493393091</c:v>
                </c:pt>
                <c:pt idx="9966">
                  <c:v>0.13198155088332655</c:v>
                </c:pt>
                <c:pt idx="9967">
                  <c:v>0.13198155088332655</c:v>
                </c:pt>
                <c:pt idx="9968">
                  <c:v>0.13198155088332655</c:v>
                </c:pt>
                <c:pt idx="9969">
                  <c:v>6.0734104238759107E-2</c:v>
                </c:pt>
                <c:pt idx="9970">
                  <c:v>6.0734104238759107E-2</c:v>
                </c:pt>
                <c:pt idx="9971">
                  <c:v>5.9773435900600677E-2</c:v>
                </c:pt>
                <c:pt idx="9972">
                  <c:v>5.9773435900600677E-2</c:v>
                </c:pt>
                <c:pt idx="9973">
                  <c:v>5.9773435900600677E-2</c:v>
                </c:pt>
                <c:pt idx="9974">
                  <c:v>0.43925352678882729</c:v>
                </c:pt>
                <c:pt idx="9975">
                  <c:v>0.43925352678882729</c:v>
                </c:pt>
                <c:pt idx="9976">
                  <c:v>0.3657358333978552</c:v>
                </c:pt>
                <c:pt idx="9977">
                  <c:v>0.3657358333978552</c:v>
                </c:pt>
                <c:pt idx="9978">
                  <c:v>0.3657358333978552</c:v>
                </c:pt>
                <c:pt idx="9979">
                  <c:v>0.17311338255136768</c:v>
                </c:pt>
                <c:pt idx="9980">
                  <c:v>0.17311338255136768</c:v>
                </c:pt>
                <c:pt idx="9981">
                  <c:v>0.18804139332371392</c:v>
                </c:pt>
                <c:pt idx="9982">
                  <c:v>0.18804139332371392</c:v>
                </c:pt>
                <c:pt idx="9983">
                  <c:v>0.18804139332371392</c:v>
                </c:pt>
                <c:pt idx="9984">
                  <c:v>0.13523096130568657</c:v>
                </c:pt>
                <c:pt idx="9985">
                  <c:v>0.13523096130568657</c:v>
                </c:pt>
                <c:pt idx="9986">
                  <c:v>0.10401570464275012</c:v>
                </c:pt>
                <c:pt idx="9987">
                  <c:v>0.10401570464275012</c:v>
                </c:pt>
                <c:pt idx="9988">
                  <c:v>0.10401570464275012</c:v>
                </c:pt>
                <c:pt idx="9989">
                  <c:v>9.3631967369402158E-2</c:v>
                </c:pt>
                <c:pt idx="9990">
                  <c:v>9.3631967369402158E-2</c:v>
                </c:pt>
                <c:pt idx="9991">
                  <c:v>8.2983646883842105E-2</c:v>
                </c:pt>
                <c:pt idx="9992">
                  <c:v>8.2983646883842105E-2</c:v>
                </c:pt>
                <c:pt idx="9993">
                  <c:v>8.0042905395072667E-2</c:v>
                </c:pt>
                <c:pt idx="9994">
                  <c:v>8.0042905395072667E-2</c:v>
                </c:pt>
                <c:pt idx="9995">
                  <c:v>8.0042905395072667E-2</c:v>
                </c:pt>
                <c:pt idx="9996">
                  <c:v>9.1227134320651271E-2</c:v>
                </c:pt>
                <c:pt idx="9997">
                  <c:v>9.1227134320651271E-2</c:v>
                </c:pt>
                <c:pt idx="9998">
                  <c:v>0.18247166183606553</c:v>
                </c:pt>
                <c:pt idx="9999">
                  <c:v>0.18247166183606553</c:v>
                </c:pt>
                <c:pt idx="10000">
                  <c:v>0.18247166183606553</c:v>
                </c:pt>
                <c:pt idx="10001">
                  <c:v>0.5183583276412248</c:v>
                </c:pt>
                <c:pt idx="10002">
                  <c:v>0.5183583276412248</c:v>
                </c:pt>
                <c:pt idx="10003">
                  <c:v>0.45875367461376187</c:v>
                </c:pt>
                <c:pt idx="10004">
                  <c:v>0.45875367461376187</c:v>
                </c:pt>
                <c:pt idx="10005">
                  <c:v>0.45875367461376187</c:v>
                </c:pt>
                <c:pt idx="10006">
                  <c:v>0.29097819465113473</c:v>
                </c:pt>
                <c:pt idx="10007">
                  <c:v>0.29097819465113473</c:v>
                </c:pt>
                <c:pt idx="10008">
                  <c:v>0.21533136756938659</c:v>
                </c:pt>
                <c:pt idx="10009">
                  <c:v>0.21533136756938659</c:v>
                </c:pt>
                <c:pt idx="10010">
                  <c:v>0.1759482322039034</c:v>
                </c:pt>
                <c:pt idx="10011">
                  <c:v>0.1759482322039034</c:v>
                </c:pt>
                <c:pt idx="10012">
                  <c:v>0.1759482322039034</c:v>
                </c:pt>
                <c:pt idx="10013">
                  <c:v>0.21958455476038999</c:v>
                </c:pt>
                <c:pt idx="10014">
                  <c:v>0.21958455476038999</c:v>
                </c:pt>
                <c:pt idx="10015">
                  <c:v>0.14806663102152387</c:v>
                </c:pt>
                <c:pt idx="10016">
                  <c:v>0.14806663102152387</c:v>
                </c:pt>
                <c:pt idx="10017">
                  <c:v>0.14806663102152387</c:v>
                </c:pt>
                <c:pt idx="10018">
                  <c:v>7.9778227467443064E-2</c:v>
                </c:pt>
                <c:pt idx="10019">
                  <c:v>7.9778227467443064E-2</c:v>
                </c:pt>
                <c:pt idx="10020">
                  <c:v>7.6978207256895581E-2</c:v>
                </c:pt>
                <c:pt idx="10021">
                  <c:v>7.6978207256895581E-2</c:v>
                </c:pt>
                <c:pt idx="10022">
                  <c:v>7.6978207256895581E-2</c:v>
                </c:pt>
                <c:pt idx="10023">
                  <c:v>6.098863470102836E-2</c:v>
                </c:pt>
                <c:pt idx="10024">
                  <c:v>6.098863470102836E-2</c:v>
                </c:pt>
                <c:pt idx="10025">
                  <c:v>0.59191301170778743</c:v>
                </c:pt>
                <c:pt idx="10026">
                  <c:v>0.59191301170778743</c:v>
                </c:pt>
                <c:pt idx="10027">
                  <c:v>0.59191301170778743</c:v>
                </c:pt>
                <c:pt idx="10028">
                  <c:v>0.33952831860089594</c:v>
                </c:pt>
                <c:pt idx="10029">
                  <c:v>0.33952831860089594</c:v>
                </c:pt>
                <c:pt idx="10030">
                  <c:v>0.26278360206795148</c:v>
                </c:pt>
                <c:pt idx="10031">
                  <c:v>0.26278360206795148</c:v>
                </c:pt>
                <c:pt idx="10032">
                  <c:v>0.12486253348792757</c:v>
                </c:pt>
                <c:pt idx="10033">
                  <c:v>0.12486253348792757</c:v>
                </c:pt>
                <c:pt idx="10034">
                  <c:v>0.12486253348792757</c:v>
                </c:pt>
                <c:pt idx="10035">
                  <c:v>6.7548977514353334E-2</c:v>
                </c:pt>
                <c:pt idx="10036">
                  <c:v>6.7548977514353334E-2</c:v>
                </c:pt>
                <c:pt idx="10037">
                  <c:v>0.17766283956682513</c:v>
                </c:pt>
                <c:pt idx="10038">
                  <c:v>0.17766283956682513</c:v>
                </c:pt>
                <c:pt idx="10039">
                  <c:v>0.17766283956682513</c:v>
                </c:pt>
                <c:pt idx="10040">
                  <c:v>0.44012704402758401</c:v>
                </c:pt>
                <c:pt idx="10041">
                  <c:v>0.44012704402758401</c:v>
                </c:pt>
                <c:pt idx="10042">
                  <c:v>0.31946222032776128</c:v>
                </c:pt>
                <c:pt idx="10043">
                  <c:v>0.31946222032776128</c:v>
                </c:pt>
                <c:pt idx="10044">
                  <c:v>0.31946222032776128</c:v>
                </c:pt>
                <c:pt idx="10045">
                  <c:v>0.24545092184621123</c:v>
                </c:pt>
                <c:pt idx="10046">
                  <c:v>0.24545092184621123</c:v>
                </c:pt>
                <c:pt idx="10047">
                  <c:v>0.11323662935177732</c:v>
                </c:pt>
                <c:pt idx="10048">
                  <c:v>0.11323662935177732</c:v>
                </c:pt>
                <c:pt idx="10049">
                  <c:v>0.11323662935177732</c:v>
                </c:pt>
                <c:pt idx="10050">
                  <c:v>0.2661058228145266</c:v>
                </c:pt>
                <c:pt idx="10051">
                  <c:v>0.2661058228145266</c:v>
                </c:pt>
                <c:pt idx="10052">
                  <c:v>0.52067282801361137</c:v>
                </c:pt>
                <c:pt idx="10053">
                  <c:v>0.52067282801361137</c:v>
                </c:pt>
                <c:pt idx="10054">
                  <c:v>0.52067282801361137</c:v>
                </c:pt>
                <c:pt idx="10055">
                  <c:v>0.28173586425785985</c:v>
                </c:pt>
                <c:pt idx="10056">
                  <c:v>0.28173586425785985</c:v>
                </c:pt>
                <c:pt idx="10057">
                  <c:v>0.22846434897926438</c:v>
                </c:pt>
                <c:pt idx="10058">
                  <c:v>0.22846434897926438</c:v>
                </c:pt>
                <c:pt idx="10059">
                  <c:v>0.27646743112226013</c:v>
                </c:pt>
                <c:pt idx="10060">
                  <c:v>0.27646743112226013</c:v>
                </c:pt>
                <c:pt idx="10061">
                  <c:v>0.27646743112226013</c:v>
                </c:pt>
                <c:pt idx="10062">
                  <c:v>0.32069079983346666</c:v>
                </c:pt>
                <c:pt idx="10063">
                  <c:v>0.32069079983346666</c:v>
                </c:pt>
                <c:pt idx="10064">
                  <c:v>0.28076618503934558</c:v>
                </c:pt>
                <c:pt idx="10065">
                  <c:v>0.28076618503934558</c:v>
                </c:pt>
                <c:pt idx="10066">
                  <c:v>0.28076618503934558</c:v>
                </c:pt>
                <c:pt idx="10067">
                  <c:v>0.16575609560870433</c:v>
                </c:pt>
                <c:pt idx="10068">
                  <c:v>0.16575609560870433</c:v>
                </c:pt>
                <c:pt idx="10069">
                  <c:v>0.15271486760644579</c:v>
                </c:pt>
                <c:pt idx="10070">
                  <c:v>0.15271486760644579</c:v>
                </c:pt>
                <c:pt idx="10071">
                  <c:v>0.15271486760644579</c:v>
                </c:pt>
                <c:pt idx="10072">
                  <c:v>0.2310658026232659</c:v>
                </c:pt>
                <c:pt idx="10073">
                  <c:v>0.2310658026232659</c:v>
                </c:pt>
                <c:pt idx="10074">
                  <c:v>0.20698197968585078</c:v>
                </c:pt>
                <c:pt idx="10075">
                  <c:v>0.20698197968585078</c:v>
                </c:pt>
                <c:pt idx="10076">
                  <c:v>0.67751212150686146</c:v>
                </c:pt>
                <c:pt idx="10077">
                  <c:v>0.67751212150686146</c:v>
                </c:pt>
                <c:pt idx="10078">
                  <c:v>0.67751212150686146</c:v>
                </c:pt>
                <c:pt idx="10079">
                  <c:v>0.41327925301153762</c:v>
                </c:pt>
                <c:pt idx="10080">
                  <c:v>0.41327925301153762</c:v>
                </c:pt>
                <c:pt idx="10081">
                  <c:v>0.24881492070218644</c:v>
                </c:pt>
                <c:pt idx="10082">
                  <c:v>0.24881492070218644</c:v>
                </c:pt>
                <c:pt idx="10083">
                  <c:v>0.24881492070218644</c:v>
                </c:pt>
                <c:pt idx="10084">
                  <c:v>0.25100741039646057</c:v>
                </c:pt>
                <c:pt idx="10085">
                  <c:v>0.25100741039646057</c:v>
                </c:pt>
                <c:pt idx="10086">
                  <c:v>0.22777678393560441</c:v>
                </c:pt>
                <c:pt idx="10087">
                  <c:v>0.22777678393560441</c:v>
                </c:pt>
                <c:pt idx="10088">
                  <c:v>0.22777678393560441</c:v>
                </c:pt>
                <c:pt idx="10089">
                  <c:v>0.203742781307544</c:v>
                </c:pt>
                <c:pt idx="10090">
                  <c:v>0.203742781307544</c:v>
                </c:pt>
                <c:pt idx="10091">
                  <c:v>0.24902389735411307</c:v>
                </c:pt>
                <c:pt idx="10092">
                  <c:v>0.24902389735411307</c:v>
                </c:pt>
                <c:pt idx="10093">
                  <c:v>0.173403883345875</c:v>
                </c:pt>
                <c:pt idx="10094">
                  <c:v>0.173403883345875</c:v>
                </c:pt>
                <c:pt idx="10095">
                  <c:v>0.173403883345875</c:v>
                </c:pt>
                <c:pt idx="10096">
                  <c:v>5.5598264076502028E-2</c:v>
                </c:pt>
                <c:pt idx="10097">
                  <c:v>5.5598264076502028E-2</c:v>
                </c:pt>
                <c:pt idx="10098">
                  <c:v>5.7423938181623939E-2</c:v>
                </c:pt>
                <c:pt idx="10099">
                  <c:v>5.7423938181623939E-2</c:v>
                </c:pt>
                <c:pt idx="10100">
                  <c:v>5.7423938181623939E-2</c:v>
                </c:pt>
                <c:pt idx="10101">
                  <c:v>0.57051576574280549</c:v>
                </c:pt>
                <c:pt idx="10102">
                  <c:v>0.57051576574280549</c:v>
                </c:pt>
                <c:pt idx="10103">
                  <c:v>0.5028122901623</c:v>
                </c:pt>
                <c:pt idx="10104">
                  <c:v>0.5028122901623</c:v>
                </c:pt>
                <c:pt idx="10105">
                  <c:v>0.5028122901623</c:v>
                </c:pt>
                <c:pt idx="10106">
                  <c:v>0.20909699216899824</c:v>
                </c:pt>
                <c:pt idx="10107">
                  <c:v>0.20909699216899824</c:v>
                </c:pt>
                <c:pt idx="10108">
                  <c:v>0.21880232596266014</c:v>
                </c:pt>
                <c:pt idx="10109">
                  <c:v>0.21880232596266014</c:v>
                </c:pt>
                <c:pt idx="10110">
                  <c:v>0.21880232596266014</c:v>
                </c:pt>
                <c:pt idx="10111">
                  <c:v>0.2299325929320119</c:v>
                </c:pt>
                <c:pt idx="10112">
                  <c:v>0.2299325929320119</c:v>
                </c:pt>
                <c:pt idx="10113">
                  <c:v>0.19253329780758996</c:v>
                </c:pt>
                <c:pt idx="10114">
                  <c:v>0.19253329780758996</c:v>
                </c:pt>
                <c:pt idx="10115">
                  <c:v>0.19253329780758996</c:v>
                </c:pt>
                <c:pt idx="10116">
                  <c:v>0.16881886499657134</c:v>
                </c:pt>
                <c:pt idx="10117">
                  <c:v>0.16881886499657134</c:v>
                </c:pt>
                <c:pt idx="10118">
                  <c:v>0.15154454669270329</c:v>
                </c:pt>
                <c:pt idx="10119">
                  <c:v>0.15154454669270329</c:v>
                </c:pt>
                <c:pt idx="10120">
                  <c:v>0.15154454669270329</c:v>
                </c:pt>
                <c:pt idx="10121">
                  <c:v>9.5351680754350784E-2</c:v>
                </c:pt>
                <c:pt idx="10122">
                  <c:v>9.5351680754350784E-2</c:v>
                </c:pt>
                <c:pt idx="10123">
                  <c:v>0.14652363077326644</c:v>
                </c:pt>
                <c:pt idx="10124">
                  <c:v>0.14652363077326644</c:v>
                </c:pt>
                <c:pt idx="10125">
                  <c:v>0.60431825151620155</c:v>
                </c:pt>
                <c:pt idx="10126">
                  <c:v>0.60431825151620155</c:v>
                </c:pt>
                <c:pt idx="10127">
                  <c:v>0.60431825151620155</c:v>
                </c:pt>
                <c:pt idx="10128">
                  <c:v>0.65950723736000016</c:v>
                </c:pt>
                <c:pt idx="10129">
                  <c:v>0.65950723736000016</c:v>
                </c:pt>
                <c:pt idx="10130">
                  <c:v>0.37117652804554546</c:v>
                </c:pt>
                <c:pt idx="10131">
                  <c:v>0.37117652804554546</c:v>
                </c:pt>
                <c:pt idx="10132">
                  <c:v>0.37117652804554546</c:v>
                </c:pt>
                <c:pt idx="10133">
                  <c:v>0.19455431815507904</c:v>
                </c:pt>
                <c:pt idx="10134">
                  <c:v>0.19455431815507904</c:v>
                </c:pt>
                <c:pt idx="10135">
                  <c:v>0.1616998131592024</c:v>
                </c:pt>
                <c:pt idx="10136">
                  <c:v>0.1616998131592024</c:v>
                </c:pt>
                <c:pt idx="10137">
                  <c:v>0.1616998131592024</c:v>
                </c:pt>
                <c:pt idx="10138">
                  <c:v>0.14552000899348699</c:v>
                </c:pt>
                <c:pt idx="10139">
                  <c:v>0.14552000899348699</c:v>
                </c:pt>
                <c:pt idx="10140">
                  <c:v>0.19445385092909306</c:v>
                </c:pt>
                <c:pt idx="10141">
                  <c:v>0.19445385092909306</c:v>
                </c:pt>
                <c:pt idx="10142">
                  <c:v>0.19445385092909306</c:v>
                </c:pt>
                <c:pt idx="10143">
                  <c:v>0.21161571620147512</c:v>
                </c:pt>
                <c:pt idx="10144">
                  <c:v>0.21161571620147512</c:v>
                </c:pt>
                <c:pt idx="10145">
                  <c:v>0.20163364118025198</c:v>
                </c:pt>
                <c:pt idx="10146">
                  <c:v>0.20163364118025198</c:v>
                </c:pt>
                <c:pt idx="10147">
                  <c:v>0.20163364118025198</c:v>
                </c:pt>
                <c:pt idx="10148">
                  <c:v>0.21726752290322124</c:v>
                </c:pt>
                <c:pt idx="10149">
                  <c:v>0.21726752290322124</c:v>
                </c:pt>
                <c:pt idx="10150">
                  <c:v>0.24141442630837473</c:v>
                </c:pt>
                <c:pt idx="10151">
                  <c:v>0.24141442630837473</c:v>
                </c:pt>
                <c:pt idx="10152">
                  <c:v>0.7491521764707304</c:v>
                </c:pt>
                <c:pt idx="10153">
                  <c:v>0.7491521764707304</c:v>
                </c:pt>
                <c:pt idx="10154">
                  <c:v>0.7491521764707304</c:v>
                </c:pt>
                <c:pt idx="10155">
                  <c:v>0.36435595031869922</c:v>
                </c:pt>
                <c:pt idx="10156">
                  <c:v>0.36435595031869922</c:v>
                </c:pt>
                <c:pt idx="10157">
                  <c:v>0.3322682268970848</c:v>
                </c:pt>
                <c:pt idx="10158">
                  <c:v>0.3322682268970848</c:v>
                </c:pt>
                <c:pt idx="10159">
                  <c:v>0.3322682268970848</c:v>
                </c:pt>
                <c:pt idx="10160">
                  <c:v>0.17177836013791153</c:v>
                </c:pt>
                <c:pt idx="10161">
                  <c:v>0.17177836013791153</c:v>
                </c:pt>
                <c:pt idx="10162">
                  <c:v>0.24726439488352142</c:v>
                </c:pt>
                <c:pt idx="10163">
                  <c:v>0.24726439488352142</c:v>
                </c:pt>
                <c:pt idx="10164">
                  <c:v>0.24726439488352142</c:v>
                </c:pt>
                <c:pt idx="10165">
                  <c:v>0.25482557828756208</c:v>
                </c:pt>
                <c:pt idx="10166">
                  <c:v>0.25482557828756208</c:v>
                </c:pt>
                <c:pt idx="10167">
                  <c:v>0.21904421191675669</c:v>
                </c:pt>
                <c:pt idx="10168">
                  <c:v>0.21904421191675669</c:v>
                </c:pt>
                <c:pt idx="10169">
                  <c:v>0.21904421191675669</c:v>
                </c:pt>
                <c:pt idx="10170">
                  <c:v>0.14371332963472525</c:v>
                </c:pt>
                <c:pt idx="10171">
                  <c:v>0.14371332963472525</c:v>
                </c:pt>
                <c:pt idx="10172">
                  <c:v>0.12650356419280565</c:v>
                </c:pt>
                <c:pt idx="10173">
                  <c:v>0.12650356419280565</c:v>
                </c:pt>
                <c:pt idx="10174">
                  <c:v>0.23777702709591139</c:v>
                </c:pt>
                <c:pt idx="10175">
                  <c:v>0.23777702709591139</c:v>
                </c:pt>
                <c:pt idx="10176">
                  <c:v>0.23777702709591139</c:v>
                </c:pt>
                <c:pt idx="10177">
                  <c:v>0.41451675298742841</c:v>
                </c:pt>
                <c:pt idx="10178">
                  <c:v>0.41451675298742841</c:v>
                </c:pt>
                <c:pt idx="10179">
                  <c:v>0.3558287041029759</c:v>
                </c:pt>
                <c:pt idx="10180">
                  <c:v>0.3558287041029759</c:v>
                </c:pt>
                <c:pt idx="10181">
                  <c:v>0.3558287041029759</c:v>
                </c:pt>
                <c:pt idx="10182">
                  <c:v>0.24679985881547736</c:v>
                </c:pt>
                <c:pt idx="10183">
                  <c:v>0.24679985881547736</c:v>
                </c:pt>
                <c:pt idx="10184">
                  <c:v>0.17134917875189457</c:v>
                </c:pt>
                <c:pt idx="10185">
                  <c:v>0.17134917875189457</c:v>
                </c:pt>
                <c:pt idx="10186">
                  <c:v>0.17134917875189457</c:v>
                </c:pt>
                <c:pt idx="10187">
                  <c:v>0.14913002683993859</c:v>
                </c:pt>
                <c:pt idx="10188">
                  <c:v>0.14913002683993859</c:v>
                </c:pt>
                <c:pt idx="10189">
                  <c:v>0.21983765157566507</c:v>
                </c:pt>
                <c:pt idx="10190">
                  <c:v>0.21983765157566507</c:v>
                </c:pt>
                <c:pt idx="10191">
                  <c:v>0.21983765157566507</c:v>
                </c:pt>
                <c:pt idx="10192">
                  <c:v>0.15737062976177471</c:v>
                </c:pt>
                <c:pt idx="10193">
                  <c:v>0.15737062976177471</c:v>
                </c:pt>
                <c:pt idx="10194">
                  <c:v>8.5390451735365358E-2</c:v>
                </c:pt>
                <c:pt idx="10195">
                  <c:v>8.5390451735365358E-2</c:v>
                </c:pt>
                <c:pt idx="10196">
                  <c:v>4.6383840289279561E-2</c:v>
                </c:pt>
                <c:pt idx="10197">
                  <c:v>4.6383840289279561E-2</c:v>
                </c:pt>
                <c:pt idx="10198">
                  <c:v>4.6383840289279561E-2</c:v>
                </c:pt>
                <c:pt idx="10199">
                  <c:v>2.1041451806178266E-2</c:v>
                </c:pt>
                <c:pt idx="10200">
                  <c:v>2.1041451806178266E-2</c:v>
                </c:pt>
                <c:pt idx="10201">
                  <c:v>9.8031257396412927E-2</c:v>
                </c:pt>
                <c:pt idx="10202">
                  <c:v>9.8031257396412927E-2</c:v>
                </c:pt>
                <c:pt idx="10203">
                  <c:v>9.8031257396412927E-2</c:v>
                </c:pt>
                <c:pt idx="10204">
                  <c:v>0.48037059146230526</c:v>
                </c:pt>
                <c:pt idx="10205">
                  <c:v>0.48037059146230526</c:v>
                </c:pt>
                <c:pt idx="10206">
                  <c:v>0.4666248013042768</c:v>
                </c:pt>
                <c:pt idx="10207">
                  <c:v>0.4666248013042768</c:v>
                </c:pt>
                <c:pt idx="10208">
                  <c:v>0.4666248013042768</c:v>
                </c:pt>
                <c:pt idx="10209">
                  <c:v>0.2295759807764215</c:v>
                </c:pt>
                <c:pt idx="10210">
                  <c:v>0.2295759807764215</c:v>
                </c:pt>
                <c:pt idx="10211">
                  <c:v>0.20538838418391725</c:v>
                </c:pt>
                <c:pt idx="10212">
                  <c:v>0.20538838418391725</c:v>
                </c:pt>
                <c:pt idx="10213">
                  <c:v>0.20538838418391725</c:v>
                </c:pt>
                <c:pt idx="10214">
                  <c:v>0.17524685593034273</c:v>
                </c:pt>
                <c:pt idx="10215">
                  <c:v>0.17524685593034273</c:v>
                </c:pt>
                <c:pt idx="10216">
                  <c:v>0.19627562448113164</c:v>
                </c:pt>
                <c:pt idx="10217">
                  <c:v>0.19627562448113164</c:v>
                </c:pt>
                <c:pt idx="10218">
                  <c:v>0.14684506045667842</c:v>
                </c:pt>
                <c:pt idx="10219">
                  <c:v>0.14684506045667842</c:v>
                </c:pt>
                <c:pt idx="10220">
                  <c:v>0.14684506045667842</c:v>
                </c:pt>
                <c:pt idx="10221">
                  <c:v>9.9019578331096328E-2</c:v>
                </c:pt>
                <c:pt idx="10222">
                  <c:v>9.9019578331096328E-2</c:v>
                </c:pt>
                <c:pt idx="10223">
                  <c:v>0.10973254639402233</c:v>
                </c:pt>
                <c:pt idx="10224">
                  <c:v>0.10973254639402233</c:v>
                </c:pt>
                <c:pt idx="10225">
                  <c:v>0.10973254639402233</c:v>
                </c:pt>
                <c:pt idx="10226">
                  <c:v>0.11656236317927479</c:v>
                </c:pt>
                <c:pt idx="10227">
                  <c:v>0.11656236317927479</c:v>
                </c:pt>
                <c:pt idx="10228">
                  <c:v>0.52744322379041986</c:v>
                </c:pt>
                <c:pt idx="10229">
                  <c:v>0.52744322379041986</c:v>
                </c:pt>
                <c:pt idx="10230">
                  <c:v>0.52744322379041986</c:v>
                </c:pt>
                <c:pt idx="10231">
                  <c:v>0.30445561298026963</c:v>
                </c:pt>
                <c:pt idx="10232">
                  <c:v>0.30445561298026963</c:v>
                </c:pt>
                <c:pt idx="10233">
                  <c:v>0.13124079021726828</c:v>
                </c:pt>
                <c:pt idx="10234">
                  <c:v>0.13124079021726828</c:v>
                </c:pt>
                <c:pt idx="10235">
                  <c:v>0.12876386151517671</c:v>
                </c:pt>
                <c:pt idx="10236">
                  <c:v>0.12876386151517671</c:v>
                </c:pt>
                <c:pt idx="10237">
                  <c:v>0.12876386151517671</c:v>
                </c:pt>
                <c:pt idx="10238">
                  <c:v>0.15552851822655303</c:v>
                </c:pt>
                <c:pt idx="10239">
                  <c:v>0.15552851822655303</c:v>
                </c:pt>
                <c:pt idx="10240">
                  <c:v>0.20838065085954757</c:v>
                </c:pt>
                <c:pt idx="10241">
                  <c:v>0.20838065085954757</c:v>
                </c:pt>
                <c:pt idx="10242">
                  <c:v>0.20838065085954757</c:v>
                </c:pt>
                <c:pt idx="10243">
                  <c:v>0.26384236544142403</c:v>
                </c:pt>
                <c:pt idx="10244">
                  <c:v>0.26384236544142403</c:v>
                </c:pt>
                <c:pt idx="10245">
                  <c:v>0.26384236544142403</c:v>
                </c:pt>
                <c:pt idx="10246">
                  <c:v>0.23340928591326218</c:v>
                </c:pt>
                <c:pt idx="10247">
                  <c:v>0.23340928591326218</c:v>
                </c:pt>
                <c:pt idx="10248">
                  <c:v>0.22236102527406881</c:v>
                </c:pt>
                <c:pt idx="10249">
                  <c:v>0.22236102527406881</c:v>
                </c:pt>
                <c:pt idx="10250">
                  <c:v>0.22236102527406881</c:v>
                </c:pt>
                <c:pt idx="10251">
                  <c:v>0.16237429025432781</c:v>
                </c:pt>
                <c:pt idx="10252">
                  <c:v>0.16237429025432781</c:v>
                </c:pt>
                <c:pt idx="10253">
                  <c:v>0.6625525963321196</c:v>
                </c:pt>
                <c:pt idx="10254">
                  <c:v>0.6625525963321196</c:v>
                </c:pt>
                <c:pt idx="10255">
                  <c:v>0.6625525963321196</c:v>
                </c:pt>
                <c:pt idx="10256">
                  <c:v>0.54738099128397844</c:v>
                </c:pt>
                <c:pt idx="10257">
                  <c:v>0.54738099128397844</c:v>
                </c:pt>
                <c:pt idx="10258">
                  <c:v>0.24437213046728412</c:v>
                </c:pt>
                <c:pt idx="10259">
                  <c:v>0.24437213046728412</c:v>
                </c:pt>
                <c:pt idx="10260">
                  <c:v>0.18000344695234072</c:v>
                </c:pt>
                <c:pt idx="10261">
                  <c:v>0.18000344695234072</c:v>
                </c:pt>
                <c:pt idx="10262">
                  <c:v>0.18000344695234072</c:v>
                </c:pt>
                <c:pt idx="10263">
                  <c:v>0.11984506176547313</c:v>
                </c:pt>
                <c:pt idx="10264">
                  <c:v>0.11984506176547313</c:v>
                </c:pt>
                <c:pt idx="10265">
                  <c:v>0.16711648453293812</c:v>
                </c:pt>
                <c:pt idx="10266">
                  <c:v>0.16711648453293812</c:v>
                </c:pt>
                <c:pt idx="10267">
                  <c:v>0.16711648453293812</c:v>
                </c:pt>
                <c:pt idx="10268">
                  <c:v>0.19598312605237436</c:v>
                </c:pt>
                <c:pt idx="10269">
                  <c:v>0.19598312605237436</c:v>
                </c:pt>
                <c:pt idx="10270">
                  <c:v>0.14355840104395007</c:v>
                </c:pt>
                <c:pt idx="10271">
                  <c:v>0.14355840104395007</c:v>
                </c:pt>
                <c:pt idx="10272">
                  <c:v>0.14355840104395007</c:v>
                </c:pt>
                <c:pt idx="10273">
                  <c:v>6.5043268241224597E-2</c:v>
                </c:pt>
                <c:pt idx="10274">
                  <c:v>6.5043268241224597E-2</c:v>
                </c:pt>
                <c:pt idx="10275">
                  <c:v>9.5368703697937721E-2</c:v>
                </c:pt>
                <c:pt idx="10276">
                  <c:v>9.5368703697937721E-2</c:v>
                </c:pt>
                <c:pt idx="10277">
                  <c:v>9.5368703697937721E-2</c:v>
                </c:pt>
                <c:pt idx="10278">
                  <c:v>0.21788038331432594</c:v>
                </c:pt>
                <c:pt idx="10279">
                  <c:v>0.21788038331432594</c:v>
                </c:pt>
                <c:pt idx="10280">
                  <c:v>0.55158218832152806</c:v>
                </c:pt>
                <c:pt idx="10281">
                  <c:v>0.55158218832152806</c:v>
                </c:pt>
                <c:pt idx="10282">
                  <c:v>0.55158218832152806</c:v>
                </c:pt>
                <c:pt idx="10283">
                  <c:v>0.40194043991488226</c:v>
                </c:pt>
                <c:pt idx="10284">
                  <c:v>0.40194043991488226</c:v>
                </c:pt>
                <c:pt idx="10285">
                  <c:v>0.32295064079973768</c:v>
                </c:pt>
                <c:pt idx="10286">
                  <c:v>0.32295064079973768</c:v>
                </c:pt>
                <c:pt idx="10287">
                  <c:v>0.27325692290481951</c:v>
                </c:pt>
                <c:pt idx="10288">
                  <c:v>0.27325692290481951</c:v>
                </c:pt>
                <c:pt idx="10289">
                  <c:v>0.27325692290481951</c:v>
                </c:pt>
                <c:pt idx="10290">
                  <c:v>0.22787303202028658</c:v>
                </c:pt>
                <c:pt idx="10291">
                  <c:v>0.22787303202028658</c:v>
                </c:pt>
                <c:pt idx="10292">
                  <c:v>0.24108261237105974</c:v>
                </c:pt>
                <c:pt idx="10293">
                  <c:v>0.24108261237105974</c:v>
                </c:pt>
                <c:pt idx="10294">
                  <c:v>0.24108261237105974</c:v>
                </c:pt>
                <c:pt idx="10295">
                  <c:v>0.32076478118465568</c:v>
                </c:pt>
                <c:pt idx="10296">
                  <c:v>0.32076478118465568</c:v>
                </c:pt>
                <c:pt idx="10297">
                  <c:v>0.24538267508299835</c:v>
                </c:pt>
                <c:pt idx="10298">
                  <c:v>0.24538267508299835</c:v>
                </c:pt>
                <c:pt idx="10299">
                  <c:v>0.24538267508299835</c:v>
                </c:pt>
                <c:pt idx="10300">
                  <c:v>0.28301579674057753</c:v>
                </c:pt>
                <c:pt idx="10301">
                  <c:v>0.28301579674057753</c:v>
                </c:pt>
                <c:pt idx="10302">
                  <c:v>0.20085678532981519</c:v>
                </c:pt>
                <c:pt idx="10303">
                  <c:v>0.20085678532981519</c:v>
                </c:pt>
                <c:pt idx="10304">
                  <c:v>0.20085678532981519</c:v>
                </c:pt>
                <c:pt idx="10305">
                  <c:v>0.6018607480850946</c:v>
                </c:pt>
                <c:pt idx="10306">
                  <c:v>0.6018607480850946</c:v>
                </c:pt>
                <c:pt idx="10307">
                  <c:v>0.66655516652967728</c:v>
                </c:pt>
                <c:pt idx="10308">
                  <c:v>0.66655516652967728</c:v>
                </c:pt>
                <c:pt idx="10309">
                  <c:v>0.36602514594440339</c:v>
                </c:pt>
                <c:pt idx="10310">
                  <c:v>0.36602514594440339</c:v>
                </c:pt>
                <c:pt idx="10311">
                  <c:v>0.36602514594440339</c:v>
                </c:pt>
                <c:pt idx="10312">
                  <c:v>0.20990148770022179</c:v>
                </c:pt>
                <c:pt idx="10313">
                  <c:v>0.20990148770022179</c:v>
                </c:pt>
                <c:pt idx="10314">
                  <c:v>0.20990148770022179</c:v>
                </c:pt>
                <c:pt idx="10315">
                  <c:v>0.17433791512561847</c:v>
                </c:pt>
                <c:pt idx="10316">
                  <c:v>0.17433791512561847</c:v>
                </c:pt>
                <c:pt idx="10317">
                  <c:v>0.21596389434526275</c:v>
                </c:pt>
                <c:pt idx="10318">
                  <c:v>0.21596389434526275</c:v>
                </c:pt>
                <c:pt idx="10319">
                  <c:v>0.27370620118023037</c:v>
                </c:pt>
                <c:pt idx="10320">
                  <c:v>0.11890774938810414</c:v>
                </c:pt>
                <c:pt idx="10321">
                  <c:v>0.11890774938810414</c:v>
                </c:pt>
                <c:pt idx="10322">
                  <c:v>0.12073454285724508</c:v>
                </c:pt>
                <c:pt idx="10323">
                  <c:v>0.12073454285724508</c:v>
                </c:pt>
                <c:pt idx="10324">
                  <c:v>0.14061457699888136</c:v>
                </c:pt>
                <c:pt idx="10325">
                  <c:v>0.14061457699888136</c:v>
                </c:pt>
                <c:pt idx="10326">
                  <c:v>0.14061457699888136</c:v>
                </c:pt>
                <c:pt idx="10327">
                  <c:v>7.7349620849019099E-2</c:v>
                </c:pt>
                <c:pt idx="10328">
                  <c:v>7.7349620849019099E-2</c:v>
                </c:pt>
                <c:pt idx="10329">
                  <c:v>0.48956260213766251</c:v>
                </c:pt>
                <c:pt idx="10330">
                  <c:v>0.48956260213766251</c:v>
                </c:pt>
                <c:pt idx="10331">
                  <c:v>0.48956260213766251</c:v>
                </c:pt>
                <c:pt idx="10332">
                  <c:v>0.32996164817775842</c:v>
                </c:pt>
                <c:pt idx="10333">
                  <c:v>0.32996164817775842</c:v>
                </c:pt>
                <c:pt idx="10334">
                  <c:v>0.22068454517174557</c:v>
                </c:pt>
                <c:pt idx="10335">
                  <c:v>0.22068454517174557</c:v>
                </c:pt>
                <c:pt idx="10336">
                  <c:v>0.18661168993520261</c:v>
                </c:pt>
                <c:pt idx="10337">
                  <c:v>0.18661168993520261</c:v>
                </c:pt>
                <c:pt idx="10338">
                  <c:v>0.18661168993520261</c:v>
                </c:pt>
                <c:pt idx="10339">
                  <c:v>0.14701175959064203</c:v>
                </c:pt>
                <c:pt idx="10340">
                  <c:v>0.14701175959064203</c:v>
                </c:pt>
                <c:pt idx="10341">
                  <c:v>0.18308779423430399</c:v>
                </c:pt>
                <c:pt idx="10342">
                  <c:v>0.18308779423430399</c:v>
                </c:pt>
                <c:pt idx="10343">
                  <c:v>0.18308779423430399</c:v>
                </c:pt>
                <c:pt idx="10344">
                  <c:v>0.15190623903884301</c:v>
                </c:pt>
                <c:pt idx="10345">
                  <c:v>0.15190623903884301</c:v>
                </c:pt>
                <c:pt idx="10346">
                  <c:v>0.14241789826558529</c:v>
                </c:pt>
                <c:pt idx="10347">
                  <c:v>0.14241789826558529</c:v>
                </c:pt>
                <c:pt idx="10348">
                  <c:v>0.14241789826558529</c:v>
                </c:pt>
                <c:pt idx="10349">
                  <c:v>2.953147486301055E-2</c:v>
                </c:pt>
                <c:pt idx="10350">
                  <c:v>2.953147486301055E-2</c:v>
                </c:pt>
                <c:pt idx="10351">
                  <c:v>2.4815409123760488E-2</c:v>
                </c:pt>
                <c:pt idx="10352">
                  <c:v>2.4815409123760488E-2</c:v>
                </c:pt>
                <c:pt idx="10353">
                  <c:v>3.845251334075267E-2</c:v>
                </c:pt>
                <c:pt idx="10354">
                  <c:v>3.845251334075267E-2</c:v>
                </c:pt>
                <c:pt idx="10355">
                  <c:v>3.845251334075267E-2</c:v>
                </c:pt>
                <c:pt idx="10356">
                  <c:v>0.74970552115797884</c:v>
                </c:pt>
                <c:pt idx="10357">
                  <c:v>0.74970552115797884</c:v>
                </c:pt>
                <c:pt idx="10358">
                  <c:v>0.34787505445275485</c:v>
                </c:pt>
                <c:pt idx="10359">
                  <c:v>0.34787505445275485</c:v>
                </c:pt>
                <c:pt idx="10360">
                  <c:v>0.34787505445275485</c:v>
                </c:pt>
                <c:pt idx="10361">
                  <c:v>0.24418070199898442</c:v>
                </c:pt>
                <c:pt idx="10362">
                  <c:v>0.24418070199898442</c:v>
                </c:pt>
                <c:pt idx="10363">
                  <c:v>0.1741995617328225</c:v>
                </c:pt>
                <c:pt idx="10364">
                  <c:v>0.1741995617328225</c:v>
                </c:pt>
                <c:pt idx="10365">
                  <c:v>0.1741995617328225</c:v>
                </c:pt>
                <c:pt idx="10366">
                  <c:v>0.19158001296671279</c:v>
                </c:pt>
                <c:pt idx="10367">
                  <c:v>0.19158001296671279</c:v>
                </c:pt>
                <c:pt idx="10368">
                  <c:v>0.16520588514071505</c:v>
                </c:pt>
                <c:pt idx="10369">
                  <c:v>0.16520588514071505</c:v>
                </c:pt>
                <c:pt idx="10370">
                  <c:v>0.16520588514071505</c:v>
                </c:pt>
                <c:pt idx="10371">
                  <c:v>0.13863695353337394</c:v>
                </c:pt>
                <c:pt idx="10372">
                  <c:v>0.13863695353337394</c:v>
                </c:pt>
                <c:pt idx="10373">
                  <c:v>8.6151059586536655E-2</c:v>
                </c:pt>
                <c:pt idx="10374">
                  <c:v>8.6151059586536655E-2</c:v>
                </c:pt>
                <c:pt idx="10375">
                  <c:v>8.6151059586536655E-2</c:v>
                </c:pt>
                <c:pt idx="10376">
                  <c:v>4.6301076235784826E-2</c:v>
                </c:pt>
                <c:pt idx="10377">
                  <c:v>4.6301076235784826E-2</c:v>
                </c:pt>
                <c:pt idx="10378">
                  <c:v>7.544014082081528E-2</c:v>
                </c:pt>
                <c:pt idx="10379">
                  <c:v>7.544014082081528E-2</c:v>
                </c:pt>
                <c:pt idx="10380">
                  <c:v>7.544014082081528E-2</c:v>
                </c:pt>
                <c:pt idx="10381">
                  <c:v>0.59332258376493607</c:v>
                </c:pt>
                <c:pt idx="10382">
                  <c:v>0.59332258376493607</c:v>
                </c:pt>
                <c:pt idx="10383">
                  <c:v>0.38172982313635251</c:v>
                </c:pt>
                <c:pt idx="10384">
                  <c:v>0.38172982313635251</c:v>
                </c:pt>
                <c:pt idx="10385">
                  <c:v>0.26501656107677191</c:v>
                </c:pt>
                <c:pt idx="10386">
                  <c:v>0.26501656107677191</c:v>
                </c:pt>
                <c:pt idx="10387">
                  <c:v>0.26501656107677191</c:v>
                </c:pt>
                <c:pt idx="10388">
                  <c:v>0.23299887540080122</c:v>
                </c:pt>
                <c:pt idx="10389">
                  <c:v>0.23299887540080122</c:v>
                </c:pt>
                <c:pt idx="10390">
                  <c:v>0.19293613108668867</c:v>
                </c:pt>
                <c:pt idx="10391">
                  <c:v>0.19293613108668867</c:v>
                </c:pt>
                <c:pt idx="10392">
                  <c:v>0.19293613108668867</c:v>
                </c:pt>
                <c:pt idx="10393">
                  <c:v>0.18788785102222416</c:v>
                </c:pt>
                <c:pt idx="10394">
                  <c:v>0.18788785102222416</c:v>
                </c:pt>
                <c:pt idx="10395">
                  <c:v>0.22350120946421276</c:v>
                </c:pt>
                <c:pt idx="10396">
                  <c:v>0.22350120946421276</c:v>
                </c:pt>
                <c:pt idx="10397">
                  <c:v>0.22350120946421276</c:v>
                </c:pt>
                <c:pt idx="10398">
                  <c:v>9.5442616165186872E-2</c:v>
                </c:pt>
                <c:pt idx="10399">
                  <c:v>9.5442616165186872E-2</c:v>
                </c:pt>
                <c:pt idx="10400">
                  <c:v>9.2794304221235441E-2</c:v>
                </c:pt>
                <c:pt idx="10401">
                  <c:v>9.2794304221235441E-2</c:v>
                </c:pt>
                <c:pt idx="10402">
                  <c:v>7.0132491197321331E-2</c:v>
                </c:pt>
                <c:pt idx="10403">
                  <c:v>7.0132491197321331E-2</c:v>
                </c:pt>
                <c:pt idx="10404">
                  <c:v>7.0132491197321331E-2</c:v>
                </c:pt>
                <c:pt idx="10405">
                  <c:v>0.15613495521028473</c:v>
                </c:pt>
                <c:pt idx="10406">
                  <c:v>0.15613495521028473</c:v>
                </c:pt>
                <c:pt idx="10407">
                  <c:v>0.68648046603015889</c:v>
                </c:pt>
                <c:pt idx="10408">
                  <c:v>0.68648046603015889</c:v>
                </c:pt>
                <c:pt idx="10409">
                  <c:v>0.68648046603015889</c:v>
                </c:pt>
                <c:pt idx="10410">
                  <c:v>0.2221633628092306</c:v>
                </c:pt>
                <c:pt idx="10411">
                  <c:v>0.2221633628092306</c:v>
                </c:pt>
                <c:pt idx="10412">
                  <c:v>0.26981622178203901</c:v>
                </c:pt>
                <c:pt idx="10413">
                  <c:v>0.26981622178203901</c:v>
                </c:pt>
                <c:pt idx="10414">
                  <c:v>0.26981622178203901</c:v>
                </c:pt>
                <c:pt idx="10415">
                  <c:v>0.18495523783833392</c:v>
                </c:pt>
                <c:pt idx="10416">
                  <c:v>0.18495523783833392</c:v>
                </c:pt>
                <c:pt idx="10417">
                  <c:v>0.18435217616764474</c:v>
                </c:pt>
                <c:pt idx="10418">
                  <c:v>0.18435217616764474</c:v>
                </c:pt>
                <c:pt idx="10419">
                  <c:v>0.18435217616764474</c:v>
                </c:pt>
                <c:pt idx="10420">
                  <c:v>0.13063016853420212</c:v>
                </c:pt>
                <c:pt idx="10421">
                  <c:v>0.13063016853420212</c:v>
                </c:pt>
                <c:pt idx="10422">
                  <c:v>0.14814521037568457</c:v>
                </c:pt>
                <c:pt idx="10423">
                  <c:v>0.14814521037568457</c:v>
                </c:pt>
                <c:pt idx="10424">
                  <c:v>0.10611490826174681</c:v>
                </c:pt>
                <c:pt idx="10425">
                  <c:v>0.10611490826174681</c:v>
                </c:pt>
                <c:pt idx="10426">
                  <c:v>0.10611490826174681</c:v>
                </c:pt>
                <c:pt idx="10427">
                  <c:v>9.6434054098139529E-2</c:v>
                </c:pt>
                <c:pt idx="10428">
                  <c:v>9.6434054098139529E-2</c:v>
                </c:pt>
                <c:pt idx="10429">
                  <c:v>0.48995100423140359</c:v>
                </c:pt>
                <c:pt idx="10430">
                  <c:v>0.48995100423140359</c:v>
                </c:pt>
                <c:pt idx="10431">
                  <c:v>0.48995100423140359</c:v>
                </c:pt>
                <c:pt idx="10432">
                  <c:v>0.65381287760453544</c:v>
                </c:pt>
                <c:pt idx="10433">
                  <c:v>0.65381287760453544</c:v>
                </c:pt>
                <c:pt idx="10434">
                  <c:v>0.14920144226437479</c:v>
                </c:pt>
                <c:pt idx="10435">
                  <c:v>0.14920144226437479</c:v>
                </c:pt>
                <c:pt idx="10436">
                  <c:v>0.14920144226437479</c:v>
                </c:pt>
                <c:pt idx="10437">
                  <c:v>0.2470828512605624</c:v>
                </c:pt>
                <c:pt idx="10438">
                  <c:v>0.2470828512605624</c:v>
                </c:pt>
                <c:pt idx="10439">
                  <c:v>0.18360128956245783</c:v>
                </c:pt>
                <c:pt idx="10440">
                  <c:v>0.18360128956245783</c:v>
                </c:pt>
                <c:pt idx="10441">
                  <c:v>0.151154095301757</c:v>
                </c:pt>
                <c:pt idx="10442">
                  <c:v>0.151154095301757</c:v>
                </c:pt>
                <c:pt idx="10443">
                  <c:v>0.151154095301757</c:v>
                </c:pt>
                <c:pt idx="10444">
                  <c:v>0.28670852697756904</c:v>
                </c:pt>
                <c:pt idx="10445">
                  <c:v>0.28670852697756904</c:v>
                </c:pt>
                <c:pt idx="10446">
                  <c:v>0.19466625455701739</c:v>
                </c:pt>
                <c:pt idx="10447">
                  <c:v>0.19466625455701739</c:v>
                </c:pt>
                <c:pt idx="10448">
                  <c:v>0.19466625455701739</c:v>
                </c:pt>
                <c:pt idx="10449">
                  <c:v>0.30699832584473113</c:v>
                </c:pt>
                <c:pt idx="10450">
                  <c:v>0.30699832584473113</c:v>
                </c:pt>
                <c:pt idx="10451">
                  <c:v>0.28340650644629706</c:v>
                </c:pt>
                <c:pt idx="10452">
                  <c:v>0.28340650644629706</c:v>
                </c:pt>
                <c:pt idx="10453">
                  <c:v>0.28340650644629706</c:v>
                </c:pt>
                <c:pt idx="10454">
                  <c:v>0.1862367202096939</c:v>
                </c:pt>
                <c:pt idx="10455">
                  <c:v>0.1862367202096939</c:v>
                </c:pt>
                <c:pt idx="10456">
                  <c:v>0.73848901149617552</c:v>
                </c:pt>
                <c:pt idx="10457">
                  <c:v>0.73848901149617552</c:v>
                </c:pt>
                <c:pt idx="10458">
                  <c:v>0.73848901149617552</c:v>
                </c:pt>
                <c:pt idx="10459">
                  <c:v>0.39571522607846837</c:v>
                </c:pt>
                <c:pt idx="10460">
                  <c:v>0.39571522607846837</c:v>
                </c:pt>
                <c:pt idx="10461">
                  <c:v>0.33253160464035358</c:v>
                </c:pt>
                <c:pt idx="10462">
                  <c:v>0.33253160464035358</c:v>
                </c:pt>
                <c:pt idx="10463">
                  <c:v>0.33253160464035358</c:v>
                </c:pt>
                <c:pt idx="10464">
                  <c:v>0.30876457894140891</c:v>
                </c:pt>
                <c:pt idx="10465">
                  <c:v>0.30876457894140891</c:v>
                </c:pt>
                <c:pt idx="10466">
                  <c:v>0.21887980317378625</c:v>
                </c:pt>
                <c:pt idx="10467">
                  <c:v>0.21887980317378625</c:v>
                </c:pt>
                <c:pt idx="10468">
                  <c:v>0.21887980317378625</c:v>
                </c:pt>
                <c:pt idx="10469">
                  <c:v>0.65169331878136938</c:v>
                </c:pt>
                <c:pt idx="10470">
                  <c:v>0.65169331878136938</c:v>
                </c:pt>
                <c:pt idx="10471">
                  <c:v>0.32009688250576668</c:v>
                </c:pt>
                <c:pt idx="10472">
                  <c:v>0.32009688250576668</c:v>
                </c:pt>
                <c:pt idx="10473">
                  <c:v>0.32009688250576668</c:v>
                </c:pt>
                <c:pt idx="10474">
                  <c:v>0.20590318830692372</c:v>
                </c:pt>
                <c:pt idx="10475">
                  <c:v>0.20590318830692372</c:v>
                </c:pt>
                <c:pt idx="10476">
                  <c:v>0.24809460134522107</c:v>
                </c:pt>
                <c:pt idx="10477">
                  <c:v>0.24809460134522107</c:v>
                </c:pt>
                <c:pt idx="10478">
                  <c:v>0.24809460134522107</c:v>
                </c:pt>
                <c:pt idx="10479">
                  <c:v>0.11914377159683703</c:v>
                </c:pt>
                <c:pt idx="10480">
                  <c:v>0.11914377159683703</c:v>
                </c:pt>
                <c:pt idx="10481">
                  <c:v>0.41703855957620461</c:v>
                </c:pt>
                <c:pt idx="10482">
                  <c:v>0.41703855957620461</c:v>
                </c:pt>
                <c:pt idx="10483">
                  <c:v>0.4070457042184254</c:v>
                </c:pt>
                <c:pt idx="10484">
                  <c:v>0.4070457042184254</c:v>
                </c:pt>
                <c:pt idx="10485">
                  <c:v>0.4070457042184254</c:v>
                </c:pt>
                <c:pt idx="10486">
                  <c:v>0.19575165879415077</c:v>
                </c:pt>
                <c:pt idx="10487">
                  <c:v>0.19575165879415077</c:v>
                </c:pt>
                <c:pt idx="10488">
                  <c:v>0.204979988526691</c:v>
                </c:pt>
                <c:pt idx="10489">
                  <c:v>0.204979988526691</c:v>
                </c:pt>
                <c:pt idx="10490">
                  <c:v>0.204979988526691</c:v>
                </c:pt>
                <c:pt idx="10491">
                  <c:v>0.18552809390148473</c:v>
                </c:pt>
                <c:pt idx="10492">
                  <c:v>0.18552809390148473</c:v>
                </c:pt>
                <c:pt idx="10493">
                  <c:v>0.19812870578374389</c:v>
                </c:pt>
                <c:pt idx="10494">
                  <c:v>0.19812870578374389</c:v>
                </c:pt>
                <c:pt idx="10495">
                  <c:v>0.19812870578374389</c:v>
                </c:pt>
                <c:pt idx="10496">
                  <c:v>0.18782881748594035</c:v>
                </c:pt>
                <c:pt idx="10497">
                  <c:v>0.18782881748594035</c:v>
                </c:pt>
                <c:pt idx="10498">
                  <c:v>0.15491577836234233</c:v>
                </c:pt>
                <c:pt idx="10499">
                  <c:v>0.15491577836234233</c:v>
                </c:pt>
                <c:pt idx="10500">
                  <c:v>0.15491577836234233</c:v>
                </c:pt>
                <c:pt idx="10501">
                  <c:v>0.16127242275561682</c:v>
                </c:pt>
                <c:pt idx="10502">
                  <c:v>0.16127242275561682</c:v>
                </c:pt>
                <c:pt idx="10503">
                  <c:v>5.5409659849728413E-2</c:v>
                </c:pt>
                <c:pt idx="10504">
                  <c:v>5.5409659849728413E-2</c:v>
                </c:pt>
                <c:pt idx="10505">
                  <c:v>5.5409659849728413E-2</c:v>
                </c:pt>
                <c:pt idx="10506">
                  <c:v>0.12257352878370514</c:v>
                </c:pt>
                <c:pt idx="10507">
                  <c:v>0.12257352878370514</c:v>
                </c:pt>
                <c:pt idx="10508">
                  <c:v>0.77306213634446141</c:v>
                </c:pt>
                <c:pt idx="10509">
                  <c:v>0.77306213634446141</c:v>
                </c:pt>
                <c:pt idx="10510">
                  <c:v>0.77306213634446141</c:v>
                </c:pt>
                <c:pt idx="10511">
                  <c:v>0.41882699330145085</c:v>
                </c:pt>
                <c:pt idx="10512">
                  <c:v>0.41882699330145085</c:v>
                </c:pt>
                <c:pt idx="10513">
                  <c:v>0.27976535305912226</c:v>
                </c:pt>
                <c:pt idx="10514">
                  <c:v>0.27976535305912226</c:v>
                </c:pt>
                <c:pt idx="10515">
                  <c:v>0.27976535305912226</c:v>
                </c:pt>
                <c:pt idx="10516">
                  <c:v>0.24226350696953974</c:v>
                </c:pt>
                <c:pt idx="10517">
                  <c:v>0.24226350696953974</c:v>
                </c:pt>
                <c:pt idx="10518">
                  <c:v>0.27086852728616861</c:v>
                </c:pt>
                <c:pt idx="10519">
                  <c:v>0.27086852728616861</c:v>
                </c:pt>
                <c:pt idx="10520">
                  <c:v>0.21268994401939995</c:v>
                </c:pt>
                <c:pt idx="10521">
                  <c:v>0.21268994401939995</c:v>
                </c:pt>
                <c:pt idx="10522">
                  <c:v>0.21268994401939995</c:v>
                </c:pt>
                <c:pt idx="10523">
                  <c:v>0.15650592966729346</c:v>
                </c:pt>
                <c:pt idx="10524">
                  <c:v>0.15650592966729346</c:v>
                </c:pt>
                <c:pt idx="10525">
                  <c:v>9.1352460038360242E-2</c:v>
                </c:pt>
                <c:pt idx="10526">
                  <c:v>9.1352460038360242E-2</c:v>
                </c:pt>
                <c:pt idx="10527">
                  <c:v>9.1352460038360242E-2</c:v>
                </c:pt>
                <c:pt idx="10528">
                  <c:v>0.11290835432686225</c:v>
                </c:pt>
                <c:pt idx="10529">
                  <c:v>0.11290835432686225</c:v>
                </c:pt>
                <c:pt idx="10530">
                  <c:v>0.1430868818665231</c:v>
                </c:pt>
                <c:pt idx="10531">
                  <c:v>0.1430868818665231</c:v>
                </c:pt>
                <c:pt idx="10532">
                  <c:v>0.1430868818665231</c:v>
                </c:pt>
                <c:pt idx="10533">
                  <c:v>0.59331417992429536</c:v>
                </c:pt>
                <c:pt idx="10534">
                  <c:v>0.59331417992429536</c:v>
                </c:pt>
                <c:pt idx="10535">
                  <c:v>0.47860413171380833</c:v>
                </c:pt>
                <c:pt idx="10536">
                  <c:v>0.47860413171380833</c:v>
                </c:pt>
                <c:pt idx="10537">
                  <c:v>0.47860413171380833</c:v>
                </c:pt>
                <c:pt idx="10538">
                  <c:v>0.29835996983434554</c:v>
                </c:pt>
                <c:pt idx="10539">
                  <c:v>0.29835996983434554</c:v>
                </c:pt>
                <c:pt idx="10540">
                  <c:v>0.16319989871305524</c:v>
                </c:pt>
                <c:pt idx="10541">
                  <c:v>0.16319989871305524</c:v>
                </c:pt>
                <c:pt idx="10542">
                  <c:v>0.16319989871305524</c:v>
                </c:pt>
                <c:pt idx="10543">
                  <c:v>0.137694569575948</c:v>
                </c:pt>
                <c:pt idx="10544">
                  <c:v>0.137694569575948</c:v>
                </c:pt>
                <c:pt idx="10545">
                  <c:v>0.15016605851332504</c:v>
                </c:pt>
                <c:pt idx="10546">
                  <c:v>0.15016605851332504</c:v>
                </c:pt>
                <c:pt idx="10547">
                  <c:v>0.24824507831139622</c:v>
                </c:pt>
                <c:pt idx="10548">
                  <c:v>0.24824507831139622</c:v>
                </c:pt>
                <c:pt idx="10549">
                  <c:v>0.24824507831139622</c:v>
                </c:pt>
                <c:pt idx="10550">
                  <c:v>0.27770716982618943</c:v>
                </c:pt>
                <c:pt idx="10551">
                  <c:v>0.27770716982618943</c:v>
                </c:pt>
                <c:pt idx="10552">
                  <c:v>0.26226595648243373</c:v>
                </c:pt>
                <c:pt idx="10553">
                  <c:v>0.26226595648243373</c:v>
                </c:pt>
                <c:pt idx="10554">
                  <c:v>0.26226595648243373</c:v>
                </c:pt>
                <c:pt idx="10555">
                  <c:v>0.2350787226327555</c:v>
                </c:pt>
                <c:pt idx="10556">
                  <c:v>0.2350787226327555</c:v>
                </c:pt>
                <c:pt idx="10557">
                  <c:v>0.36794573350787646</c:v>
                </c:pt>
                <c:pt idx="10558">
                  <c:v>0.36794573350787646</c:v>
                </c:pt>
                <c:pt idx="10559">
                  <c:v>0.36794573350787646</c:v>
                </c:pt>
                <c:pt idx="10560">
                  <c:v>0.65537688745438749</c:v>
                </c:pt>
                <c:pt idx="10561">
                  <c:v>0.65537688745438749</c:v>
                </c:pt>
                <c:pt idx="10562">
                  <c:v>0.45430304883072348</c:v>
                </c:pt>
                <c:pt idx="10563">
                  <c:v>0.45430304883072348</c:v>
                </c:pt>
                <c:pt idx="10564">
                  <c:v>0.45430304883072348</c:v>
                </c:pt>
                <c:pt idx="10565">
                  <c:v>0.32039501219659089</c:v>
                </c:pt>
                <c:pt idx="10566">
                  <c:v>0.32039501219659089</c:v>
                </c:pt>
                <c:pt idx="10567">
                  <c:v>0.20570130670078166</c:v>
                </c:pt>
                <c:pt idx="10568">
                  <c:v>0.20570130670078166</c:v>
                </c:pt>
                <c:pt idx="10569">
                  <c:v>0.17239609408774695</c:v>
                </c:pt>
                <c:pt idx="10570">
                  <c:v>0.17239609408774695</c:v>
                </c:pt>
                <c:pt idx="10571">
                  <c:v>0.17239609408774695</c:v>
                </c:pt>
                <c:pt idx="10572">
                  <c:v>0.16435957705812149</c:v>
                </c:pt>
                <c:pt idx="10573">
                  <c:v>0.16435957705812149</c:v>
                </c:pt>
                <c:pt idx="10574">
                  <c:v>0.16906767378660267</c:v>
                </c:pt>
                <c:pt idx="10575">
                  <c:v>0.16906767378660267</c:v>
                </c:pt>
                <c:pt idx="10576">
                  <c:v>0.16906767378660267</c:v>
                </c:pt>
                <c:pt idx="10577">
                  <c:v>9.4733016871330011E-2</c:v>
                </c:pt>
                <c:pt idx="10578">
                  <c:v>9.4733016871330011E-2</c:v>
                </c:pt>
                <c:pt idx="10579">
                  <c:v>8.4913938472313696E-2</c:v>
                </c:pt>
                <c:pt idx="10580">
                  <c:v>8.4913938472313696E-2</c:v>
                </c:pt>
                <c:pt idx="10581">
                  <c:v>8.4913938472313696E-2</c:v>
                </c:pt>
                <c:pt idx="10582">
                  <c:v>0.18140762884120981</c:v>
                </c:pt>
                <c:pt idx="10583">
                  <c:v>0.18140762884120981</c:v>
                </c:pt>
                <c:pt idx="10584">
                  <c:v>0.50727410958553165</c:v>
                </c:pt>
                <c:pt idx="10585">
                  <c:v>0.50727410958553165</c:v>
                </c:pt>
                <c:pt idx="10586">
                  <c:v>0.50727410958553165</c:v>
                </c:pt>
                <c:pt idx="10587">
                  <c:v>0.25162126962469056</c:v>
                </c:pt>
                <c:pt idx="10588">
                  <c:v>0.25162126962469056</c:v>
                </c:pt>
                <c:pt idx="10589">
                  <c:v>0.22381749007313556</c:v>
                </c:pt>
                <c:pt idx="10590">
                  <c:v>0.22381749007313556</c:v>
                </c:pt>
                <c:pt idx="10591">
                  <c:v>0.22381749007313556</c:v>
                </c:pt>
                <c:pt idx="10592">
                  <c:v>0.18390723758043223</c:v>
                </c:pt>
                <c:pt idx="10593">
                  <c:v>0.18390723758043223</c:v>
                </c:pt>
                <c:pt idx="10594">
                  <c:v>0.13919383713301769</c:v>
                </c:pt>
                <c:pt idx="10595">
                  <c:v>0.13919383713301769</c:v>
                </c:pt>
                <c:pt idx="10596">
                  <c:v>0.13919383713301769</c:v>
                </c:pt>
                <c:pt idx="10597">
                  <c:v>0.1718960827907807</c:v>
                </c:pt>
                <c:pt idx="10598">
                  <c:v>0.1718960827907807</c:v>
                </c:pt>
                <c:pt idx="10599">
                  <c:v>0.17875647543474762</c:v>
                </c:pt>
                <c:pt idx="10600">
                  <c:v>0.17875647543474762</c:v>
                </c:pt>
                <c:pt idx="10601">
                  <c:v>9.4230887393219775E-2</c:v>
                </c:pt>
                <c:pt idx="10602">
                  <c:v>9.4230887393219775E-2</c:v>
                </c:pt>
                <c:pt idx="10603">
                  <c:v>9.4230887393219775E-2</c:v>
                </c:pt>
                <c:pt idx="10604">
                  <c:v>5.3259899724271496E-2</c:v>
                </c:pt>
                <c:pt idx="10605">
                  <c:v>5.3259899724271496E-2</c:v>
                </c:pt>
                <c:pt idx="10606">
                  <c:v>4.4162057699667752E-2</c:v>
                </c:pt>
                <c:pt idx="10607">
                  <c:v>4.4162057699667752E-2</c:v>
                </c:pt>
                <c:pt idx="10608">
                  <c:v>4.4162057699667752E-2</c:v>
                </c:pt>
                <c:pt idx="10609">
                  <c:v>0.26382867475841726</c:v>
                </c:pt>
                <c:pt idx="10610">
                  <c:v>0.26382867475841726</c:v>
                </c:pt>
                <c:pt idx="10611">
                  <c:v>0.49804386832366598</c:v>
                </c:pt>
                <c:pt idx="10612">
                  <c:v>0.49804386832366598</c:v>
                </c:pt>
                <c:pt idx="10613">
                  <c:v>0.49804386832366598</c:v>
                </c:pt>
                <c:pt idx="10614">
                  <c:v>0.31947076193627821</c:v>
                </c:pt>
                <c:pt idx="10615">
                  <c:v>0.31947076193627821</c:v>
                </c:pt>
                <c:pt idx="10616">
                  <c:v>0.2552908720789423</c:v>
                </c:pt>
                <c:pt idx="10617">
                  <c:v>0.2552908720789423</c:v>
                </c:pt>
                <c:pt idx="10618">
                  <c:v>0.2552908720789423</c:v>
                </c:pt>
                <c:pt idx="10619">
                  <c:v>0.23103866235104206</c:v>
                </c:pt>
                <c:pt idx="10620">
                  <c:v>0.23103866235104206</c:v>
                </c:pt>
                <c:pt idx="10621">
                  <c:v>0.18455715755107138</c:v>
                </c:pt>
                <c:pt idx="10622">
                  <c:v>0.18455715755107138</c:v>
                </c:pt>
                <c:pt idx="10623">
                  <c:v>0.18455715755107138</c:v>
                </c:pt>
                <c:pt idx="10624">
                  <c:v>0.23338893070909447</c:v>
                </c:pt>
                <c:pt idx="10625">
                  <c:v>0.23338893070909447</c:v>
                </c:pt>
                <c:pt idx="10626">
                  <c:v>9.8960648120721847E-2</c:v>
                </c:pt>
                <c:pt idx="10627">
                  <c:v>9.8960648120721847E-2</c:v>
                </c:pt>
                <c:pt idx="10628">
                  <c:v>9.8960648120721847E-2</c:v>
                </c:pt>
                <c:pt idx="10629">
                  <c:v>6.5316285430798482E-2</c:v>
                </c:pt>
                <c:pt idx="10630">
                  <c:v>6.5316285430798482E-2</c:v>
                </c:pt>
                <c:pt idx="10631">
                  <c:v>5.9569190714279643E-2</c:v>
                </c:pt>
                <c:pt idx="10632">
                  <c:v>5.9569190714279643E-2</c:v>
                </c:pt>
                <c:pt idx="10633">
                  <c:v>5.9569190714279643E-2</c:v>
                </c:pt>
                <c:pt idx="10634">
                  <c:v>0.24197627816216558</c:v>
                </c:pt>
                <c:pt idx="10635">
                  <c:v>0.24197627816216558</c:v>
                </c:pt>
                <c:pt idx="10636">
                  <c:v>0.60410305808872511</c:v>
                </c:pt>
                <c:pt idx="10637">
                  <c:v>0.60410305808872511</c:v>
                </c:pt>
                <c:pt idx="10638">
                  <c:v>0.60410305808872511</c:v>
                </c:pt>
                <c:pt idx="10639">
                  <c:v>0.30075375562127427</c:v>
                </c:pt>
                <c:pt idx="10640">
                  <c:v>0.30075375562127427</c:v>
                </c:pt>
                <c:pt idx="10641">
                  <c:v>0.11684989335388447</c:v>
                </c:pt>
                <c:pt idx="10642">
                  <c:v>0.11684989335388447</c:v>
                </c:pt>
                <c:pt idx="10643">
                  <c:v>0.11684989335388447</c:v>
                </c:pt>
                <c:pt idx="10644">
                  <c:v>7.0664214938005995E-2</c:v>
                </c:pt>
                <c:pt idx="10645">
                  <c:v>7.0664214938005995E-2</c:v>
                </c:pt>
                <c:pt idx="10646">
                  <c:v>0.19773902933711901</c:v>
                </c:pt>
                <c:pt idx="10647">
                  <c:v>0.19773902933711901</c:v>
                </c:pt>
                <c:pt idx="10648">
                  <c:v>0.37905275214759504</c:v>
                </c:pt>
                <c:pt idx="10649">
                  <c:v>0.37905275214759504</c:v>
                </c:pt>
                <c:pt idx="10650">
                  <c:v>0.37905275214759504</c:v>
                </c:pt>
                <c:pt idx="10651">
                  <c:v>0.3091870785852785</c:v>
                </c:pt>
                <c:pt idx="10652">
                  <c:v>0.3091870785852785</c:v>
                </c:pt>
                <c:pt idx="10653">
                  <c:v>0.35441510233535911</c:v>
                </c:pt>
                <c:pt idx="10654">
                  <c:v>0.35441510233535911</c:v>
                </c:pt>
                <c:pt idx="10655">
                  <c:v>0.35441510233535911</c:v>
                </c:pt>
                <c:pt idx="10656">
                  <c:v>0.15833896574346584</c:v>
                </c:pt>
                <c:pt idx="10657">
                  <c:v>0.15833896574346584</c:v>
                </c:pt>
                <c:pt idx="10658">
                  <c:v>0.18695734954438831</c:v>
                </c:pt>
                <c:pt idx="10659">
                  <c:v>0.18695734954438831</c:v>
                </c:pt>
                <c:pt idx="10660">
                  <c:v>0.18695734954438831</c:v>
                </c:pt>
                <c:pt idx="10661">
                  <c:v>0.48457667925957021</c:v>
                </c:pt>
                <c:pt idx="10662">
                  <c:v>0.48457667925957021</c:v>
                </c:pt>
                <c:pt idx="10663">
                  <c:v>0.42026694317598595</c:v>
                </c:pt>
                <c:pt idx="10664">
                  <c:v>0.42026694317598595</c:v>
                </c:pt>
                <c:pt idx="10665">
                  <c:v>0.42026694317598595</c:v>
                </c:pt>
                <c:pt idx="10666">
                  <c:v>0.19972645154304194</c:v>
                </c:pt>
                <c:pt idx="10667">
                  <c:v>0.19972645154304194</c:v>
                </c:pt>
                <c:pt idx="10668">
                  <c:v>0.1808981460025412</c:v>
                </c:pt>
                <c:pt idx="10669">
                  <c:v>0.1808981460025412</c:v>
                </c:pt>
                <c:pt idx="10670">
                  <c:v>0.10607025424786605</c:v>
                </c:pt>
                <c:pt idx="10671">
                  <c:v>0.10607025424786605</c:v>
                </c:pt>
                <c:pt idx="10672">
                  <c:v>0.10607025424786605</c:v>
                </c:pt>
                <c:pt idx="10673">
                  <c:v>0.28056793706102046</c:v>
                </c:pt>
                <c:pt idx="10674">
                  <c:v>0.28056793706102046</c:v>
                </c:pt>
                <c:pt idx="10675">
                  <c:v>0.18807857343014234</c:v>
                </c:pt>
                <c:pt idx="10676">
                  <c:v>0.18807857343014234</c:v>
                </c:pt>
                <c:pt idx="10677">
                  <c:v>0.18807857343014234</c:v>
                </c:pt>
                <c:pt idx="10678">
                  <c:v>0.18326957895105214</c:v>
                </c:pt>
                <c:pt idx="10679">
                  <c:v>0.18326957895105214</c:v>
                </c:pt>
                <c:pt idx="10680">
                  <c:v>7.406727529301152E-2</c:v>
                </c:pt>
                <c:pt idx="10681">
                  <c:v>7.406727529301152E-2</c:v>
                </c:pt>
                <c:pt idx="10682">
                  <c:v>7.406727529301152E-2</c:v>
                </c:pt>
                <c:pt idx="10683">
                  <c:v>4.7964425337111226E-2</c:v>
                </c:pt>
                <c:pt idx="10684">
                  <c:v>4.7964425337111226E-2</c:v>
                </c:pt>
                <c:pt idx="10685">
                  <c:v>0.53943770866667518</c:v>
                </c:pt>
                <c:pt idx="10686">
                  <c:v>0.53943770866667518</c:v>
                </c:pt>
                <c:pt idx="10687">
                  <c:v>0.7086318878084491</c:v>
                </c:pt>
                <c:pt idx="10688">
                  <c:v>0.7086318878084491</c:v>
                </c:pt>
                <c:pt idx="10689">
                  <c:v>0.7086318878084491</c:v>
                </c:pt>
                <c:pt idx="10690">
                  <c:v>0.40506963064156082</c:v>
                </c:pt>
                <c:pt idx="10691">
                  <c:v>0.40506963064156082</c:v>
                </c:pt>
                <c:pt idx="10692">
                  <c:v>0.44210828389992302</c:v>
                </c:pt>
                <c:pt idx="10693">
                  <c:v>0.44210828389992302</c:v>
                </c:pt>
                <c:pt idx="10694">
                  <c:v>0.44210828389992302</c:v>
                </c:pt>
                <c:pt idx="10695">
                  <c:v>0.3058805805979295</c:v>
                </c:pt>
                <c:pt idx="10696">
                  <c:v>0.3058805805979295</c:v>
                </c:pt>
                <c:pt idx="10697">
                  <c:v>0.33190042110130052</c:v>
                </c:pt>
                <c:pt idx="10698">
                  <c:v>0.33190042110130052</c:v>
                </c:pt>
                <c:pt idx="10699">
                  <c:v>0.33190042110130052</c:v>
                </c:pt>
                <c:pt idx="10700">
                  <c:v>0.36223287841461183</c:v>
                </c:pt>
                <c:pt idx="10701">
                  <c:v>0.36223287841461183</c:v>
                </c:pt>
                <c:pt idx="10702">
                  <c:v>0.35868845529969684</c:v>
                </c:pt>
                <c:pt idx="10703">
                  <c:v>0.35868845529969684</c:v>
                </c:pt>
                <c:pt idx="10704">
                  <c:v>0.35868845529969684</c:v>
                </c:pt>
                <c:pt idx="10705">
                  <c:v>0.28249102166730583</c:v>
                </c:pt>
                <c:pt idx="10706">
                  <c:v>0.28249102166730583</c:v>
                </c:pt>
                <c:pt idx="10707">
                  <c:v>0.21561968129880948</c:v>
                </c:pt>
                <c:pt idx="10708">
                  <c:v>0.21561968129880948</c:v>
                </c:pt>
                <c:pt idx="10709">
                  <c:v>0.21561968129880948</c:v>
                </c:pt>
                <c:pt idx="10710">
                  <c:v>0.53864950418718005</c:v>
                </c:pt>
                <c:pt idx="10711">
                  <c:v>0.53864950418718005</c:v>
                </c:pt>
                <c:pt idx="10712">
                  <c:v>0.90125838558639237</c:v>
                </c:pt>
                <c:pt idx="10713">
                  <c:v>0.90125838558639237</c:v>
                </c:pt>
                <c:pt idx="10714">
                  <c:v>0.60752817422015692</c:v>
                </c:pt>
                <c:pt idx="10715">
                  <c:v>0.47050045284302044</c:v>
                </c:pt>
                <c:pt idx="10716">
                  <c:v>0.47050045284302044</c:v>
                </c:pt>
                <c:pt idx="10717">
                  <c:v>0.39662022327764734</c:v>
                </c:pt>
                <c:pt idx="10718">
                  <c:v>0.39662022327764734</c:v>
                </c:pt>
                <c:pt idx="10719">
                  <c:v>0.21740654791442876</c:v>
                </c:pt>
                <c:pt idx="10720">
                  <c:v>0.21740654791442876</c:v>
                </c:pt>
                <c:pt idx="10721">
                  <c:v>0.21740654791442876</c:v>
                </c:pt>
                <c:pt idx="10722">
                  <c:v>0.18704068189038514</c:v>
                </c:pt>
                <c:pt idx="10723">
                  <c:v>0.18704068189038514</c:v>
                </c:pt>
                <c:pt idx="10724">
                  <c:v>0.17486732264383173</c:v>
                </c:pt>
                <c:pt idx="10725">
                  <c:v>0.17486732264383173</c:v>
                </c:pt>
                <c:pt idx="10726">
                  <c:v>0.17486732264383173</c:v>
                </c:pt>
                <c:pt idx="10727">
                  <c:v>0.14371354489703675</c:v>
                </c:pt>
                <c:pt idx="10728">
                  <c:v>0.14371354489703675</c:v>
                </c:pt>
                <c:pt idx="10729">
                  <c:v>0.12249184104176754</c:v>
                </c:pt>
                <c:pt idx="10730">
                  <c:v>0.12249184104176754</c:v>
                </c:pt>
                <c:pt idx="10731">
                  <c:v>0.12249184104176754</c:v>
                </c:pt>
                <c:pt idx="10732">
                  <c:v>0.10023543152895088</c:v>
                </c:pt>
                <c:pt idx="10733">
                  <c:v>0.10023543152895088</c:v>
                </c:pt>
                <c:pt idx="10734">
                  <c:v>6.8325549218539283E-2</c:v>
                </c:pt>
                <c:pt idx="10735">
                  <c:v>6.8325549218539283E-2</c:v>
                </c:pt>
                <c:pt idx="10736">
                  <c:v>6.8325549218539283E-2</c:v>
                </c:pt>
                <c:pt idx="10737">
                  <c:v>0.38988764478370941</c:v>
                </c:pt>
                <c:pt idx="10738">
                  <c:v>0.38988764478370941</c:v>
                </c:pt>
                <c:pt idx="10739">
                  <c:v>0.40414314165320964</c:v>
                </c:pt>
                <c:pt idx="10740">
                  <c:v>0.40414314165320964</c:v>
                </c:pt>
                <c:pt idx="10741">
                  <c:v>0.40414314165320964</c:v>
                </c:pt>
                <c:pt idx="10742">
                  <c:v>0.20375793577426787</c:v>
                </c:pt>
                <c:pt idx="10743">
                  <c:v>0.20375793577426787</c:v>
                </c:pt>
                <c:pt idx="10744">
                  <c:v>0.25869666626530341</c:v>
                </c:pt>
                <c:pt idx="10745">
                  <c:v>0.25869666626530341</c:v>
                </c:pt>
                <c:pt idx="10746">
                  <c:v>0.25869666626530341</c:v>
                </c:pt>
                <c:pt idx="10747">
                  <c:v>0.20655410709468755</c:v>
                </c:pt>
                <c:pt idx="10748">
                  <c:v>0.20655410709468755</c:v>
                </c:pt>
                <c:pt idx="10749">
                  <c:v>0.18188452957642162</c:v>
                </c:pt>
                <c:pt idx="10750">
                  <c:v>0.18188452957642162</c:v>
                </c:pt>
                <c:pt idx="10751">
                  <c:v>9.3295908459305701E-2</c:v>
                </c:pt>
                <c:pt idx="10752">
                  <c:v>9.3295908459305701E-2</c:v>
                </c:pt>
                <c:pt idx="10753">
                  <c:v>9.3295908459305701E-2</c:v>
                </c:pt>
                <c:pt idx="10754">
                  <c:v>6.0278561830086189E-2</c:v>
                </c:pt>
                <c:pt idx="10755">
                  <c:v>6.0278561830086189E-2</c:v>
                </c:pt>
                <c:pt idx="10756">
                  <c:v>6.3168927632736904E-2</c:v>
                </c:pt>
                <c:pt idx="10757">
                  <c:v>6.3168927632736904E-2</c:v>
                </c:pt>
                <c:pt idx="10758">
                  <c:v>6.3168927632736904E-2</c:v>
                </c:pt>
                <c:pt idx="10759">
                  <c:v>3.5294363375318598E-2</c:v>
                </c:pt>
                <c:pt idx="10760">
                  <c:v>3.5294363375318598E-2</c:v>
                </c:pt>
                <c:pt idx="10761">
                  <c:v>0.32016552535163256</c:v>
                </c:pt>
                <c:pt idx="10762">
                  <c:v>0.32016552535163256</c:v>
                </c:pt>
                <c:pt idx="10763">
                  <c:v>0.32016552535163256</c:v>
                </c:pt>
                <c:pt idx="10764">
                  <c:v>0.74083216758745873</c:v>
                </c:pt>
                <c:pt idx="10765">
                  <c:v>0.74083216758745873</c:v>
                </c:pt>
                <c:pt idx="10766">
                  <c:v>0.45118215861877342</c:v>
                </c:pt>
                <c:pt idx="10767">
                  <c:v>0.45118215861877342</c:v>
                </c:pt>
                <c:pt idx="10768">
                  <c:v>0.45118215861877342</c:v>
                </c:pt>
                <c:pt idx="10769">
                  <c:v>0.30853157901552769</c:v>
                </c:pt>
                <c:pt idx="10770">
                  <c:v>0.30853157901552769</c:v>
                </c:pt>
                <c:pt idx="10771">
                  <c:v>0.20975137237472974</c:v>
                </c:pt>
                <c:pt idx="10772">
                  <c:v>0.20975137237472974</c:v>
                </c:pt>
                <c:pt idx="10773">
                  <c:v>0.22097444323178128</c:v>
                </c:pt>
                <c:pt idx="10774">
                  <c:v>0.20476081705169583</c:v>
                </c:pt>
                <c:pt idx="10775">
                  <c:v>0.20476081705169583</c:v>
                </c:pt>
                <c:pt idx="10776">
                  <c:v>0.20331744020116363</c:v>
                </c:pt>
                <c:pt idx="10777">
                  <c:v>0.20331744020116363</c:v>
                </c:pt>
                <c:pt idx="10778">
                  <c:v>0.1523139802986424</c:v>
                </c:pt>
                <c:pt idx="10779">
                  <c:v>0.1523139802986424</c:v>
                </c:pt>
                <c:pt idx="10780">
                  <c:v>0.1523139802986424</c:v>
                </c:pt>
                <c:pt idx="10781">
                  <c:v>8.7597811750111929E-2</c:v>
                </c:pt>
                <c:pt idx="10782">
                  <c:v>8.7597811750111929E-2</c:v>
                </c:pt>
                <c:pt idx="10783">
                  <c:v>6.5040659262010608E-2</c:v>
                </c:pt>
                <c:pt idx="10784">
                  <c:v>6.5040659262010608E-2</c:v>
                </c:pt>
                <c:pt idx="10785">
                  <c:v>6.5040659262010608E-2</c:v>
                </c:pt>
                <c:pt idx="10786">
                  <c:v>5.8904051698223207E-2</c:v>
                </c:pt>
                <c:pt idx="10787">
                  <c:v>5.8904051698223207E-2</c:v>
                </c:pt>
                <c:pt idx="10788">
                  <c:v>0.52953760553364104</c:v>
                </c:pt>
                <c:pt idx="10789">
                  <c:v>0.52953760553364104</c:v>
                </c:pt>
                <c:pt idx="10790">
                  <c:v>0.52953760553364104</c:v>
                </c:pt>
                <c:pt idx="10791">
                  <c:v>0.31774205058671257</c:v>
                </c:pt>
                <c:pt idx="10792">
                  <c:v>0.31774205058671257</c:v>
                </c:pt>
                <c:pt idx="10793">
                  <c:v>0.15718386818038654</c:v>
                </c:pt>
                <c:pt idx="10794">
                  <c:v>0.15718386818038654</c:v>
                </c:pt>
                <c:pt idx="10795">
                  <c:v>0.20499698563880089</c:v>
                </c:pt>
                <c:pt idx="10796">
                  <c:v>0.20499698563880089</c:v>
                </c:pt>
                <c:pt idx="10797">
                  <c:v>0.20499698563880089</c:v>
                </c:pt>
                <c:pt idx="10798">
                  <c:v>0.16356815225444721</c:v>
                </c:pt>
                <c:pt idx="10799">
                  <c:v>0.16356815225444721</c:v>
                </c:pt>
                <c:pt idx="10800">
                  <c:v>0.22150347188832678</c:v>
                </c:pt>
                <c:pt idx="10801">
                  <c:v>0.22150347188832678</c:v>
                </c:pt>
                <c:pt idx="10802">
                  <c:v>0.22150347188832678</c:v>
                </c:pt>
                <c:pt idx="10803">
                  <c:v>0.20700297206646071</c:v>
                </c:pt>
                <c:pt idx="10804">
                  <c:v>0.20700297206646071</c:v>
                </c:pt>
                <c:pt idx="10805">
                  <c:v>0.16005577739245672</c:v>
                </c:pt>
                <c:pt idx="10806">
                  <c:v>0.16005577739245672</c:v>
                </c:pt>
                <c:pt idx="10807">
                  <c:v>0.16005577739245672</c:v>
                </c:pt>
                <c:pt idx="10808">
                  <c:v>9.885684002366274E-2</c:v>
                </c:pt>
                <c:pt idx="10809">
                  <c:v>9.885684002366274E-2</c:v>
                </c:pt>
                <c:pt idx="10810">
                  <c:v>8.8441777778757655E-2</c:v>
                </c:pt>
                <c:pt idx="10811">
                  <c:v>8.8441777778757655E-2</c:v>
                </c:pt>
                <c:pt idx="10812">
                  <c:v>8.8441777778757655E-2</c:v>
                </c:pt>
                <c:pt idx="10813">
                  <c:v>0.68975803276285552</c:v>
                </c:pt>
                <c:pt idx="10814">
                  <c:v>0.68975803276285552</c:v>
                </c:pt>
                <c:pt idx="10815">
                  <c:v>0.63691867810066305</c:v>
                </c:pt>
                <c:pt idx="10816">
                  <c:v>0.63691867810066305</c:v>
                </c:pt>
                <c:pt idx="10817">
                  <c:v>0.63691867810066305</c:v>
                </c:pt>
                <c:pt idx="10818">
                  <c:v>0.20079372208306145</c:v>
                </c:pt>
                <c:pt idx="10819">
                  <c:v>0.20079372208306145</c:v>
                </c:pt>
                <c:pt idx="10820">
                  <c:v>0.30130103852182816</c:v>
                </c:pt>
                <c:pt idx="10821">
                  <c:v>0.30130103852182816</c:v>
                </c:pt>
                <c:pt idx="10822">
                  <c:v>0.20667444733726417</c:v>
                </c:pt>
                <c:pt idx="10823">
                  <c:v>0.20667444733726417</c:v>
                </c:pt>
                <c:pt idx="10824">
                  <c:v>0.20667444733726417</c:v>
                </c:pt>
                <c:pt idx="10825">
                  <c:v>0.15750042432506839</c:v>
                </c:pt>
                <c:pt idx="10826">
                  <c:v>0.15750042432506839</c:v>
                </c:pt>
                <c:pt idx="10827">
                  <c:v>0.18363123685522248</c:v>
                </c:pt>
                <c:pt idx="10828">
                  <c:v>0.18363123685522248</c:v>
                </c:pt>
                <c:pt idx="10829">
                  <c:v>0.18363123685522248</c:v>
                </c:pt>
                <c:pt idx="10830">
                  <c:v>8.2141480448120113E-2</c:v>
                </c:pt>
                <c:pt idx="10831">
                  <c:v>8.2141480448120113E-2</c:v>
                </c:pt>
                <c:pt idx="10832">
                  <c:v>3.5978962104327279E-2</c:v>
                </c:pt>
                <c:pt idx="10833">
                  <c:v>3.5978962104327279E-2</c:v>
                </c:pt>
                <c:pt idx="10834">
                  <c:v>3.5978962104327279E-2</c:v>
                </c:pt>
                <c:pt idx="10835">
                  <c:v>3.9127644833305081E-2</c:v>
                </c:pt>
                <c:pt idx="10836">
                  <c:v>3.9127644833305081E-2</c:v>
                </c:pt>
                <c:pt idx="10837">
                  <c:v>0.23911563147422973</c:v>
                </c:pt>
                <c:pt idx="10838">
                  <c:v>0.23911563147422973</c:v>
                </c:pt>
                <c:pt idx="10839">
                  <c:v>0.23911563147422973</c:v>
                </c:pt>
                <c:pt idx="10840">
                  <c:v>0.51642754525468271</c:v>
                </c:pt>
                <c:pt idx="10841">
                  <c:v>0.51642754525468271</c:v>
                </c:pt>
                <c:pt idx="10842">
                  <c:v>0.23694000112418628</c:v>
                </c:pt>
                <c:pt idx="10843">
                  <c:v>0.23694000112418628</c:v>
                </c:pt>
                <c:pt idx="10844">
                  <c:v>0.23694000112418628</c:v>
                </c:pt>
                <c:pt idx="10845">
                  <c:v>0.16014313944892292</c:v>
                </c:pt>
                <c:pt idx="10846">
                  <c:v>0.16014313944892292</c:v>
                </c:pt>
                <c:pt idx="10847">
                  <c:v>5.9337331678648908E-2</c:v>
                </c:pt>
                <c:pt idx="10848">
                  <c:v>5.9337331678648908E-2</c:v>
                </c:pt>
                <c:pt idx="10849">
                  <c:v>0.11838684042594494</c:v>
                </c:pt>
                <c:pt idx="10850">
                  <c:v>0.11838684042594494</c:v>
                </c:pt>
                <c:pt idx="10851">
                  <c:v>0.11838684042594494</c:v>
                </c:pt>
                <c:pt idx="10852">
                  <c:v>0.23062795908183792</c:v>
                </c:pt>
                <c:pt idx="10853">
                  <c:v>0.23062795908183792</c:v>
                </c:pt>
                <c:pt idx="10854">
                  <c:v>0.16020399840960747</c:v>
                </c:pt>
                <c:pt idx="10855">
                  <c:v>0.16020399840960747</c:v>
                </c:pt>
                <c:pt idx="10856">
                  <c:v>0.16020399840960747</c:v>
                </c:pt>
                <c:pt idx="10857">
                  <c:v>0.29908731535315614</c:v>
                </c:pt>
                <c:pt idx="10858">
                  <c:v>0.29908731535315614</c:v>
                </c:pt>
                <c:pt idx="10859">
                  <c:v>0.1917430268099049</c:v>
                </c:pt>
                <c:pt idx="10860">
                  <c:v>0.1917430268099049</c:v>
                </c:pt>
                <c:pt idx="10861">
                  <c:v>0.1917430268099049</c:v>
                </c:pt>
                <c:pt idx="10862">
                  <c:v>0.18398748737012977</c:v>
                </c:pt>
                <c:pt idx="10863">
                  <c:v>0.18398748737012977</c:v>
                </c:pt>
                <c:pt idx="10864">
                  <c:v>0.47433167424068656</c:v>
                </c:pt>
                <c:pt idx="10865">
                  <c:v>0.47433167424068656</c:v>
                </c:pt>
                <c:pt idx="10866">
                  <c:v>0.47433167424068656</c:v>
                </c:pt>
                <c:pt idx="10867">
                  <c:v>0.40518118818183135</c:v>
                </c:pt>
                <c:pt idx="10868">
                  <c:v>0.40518118818183135</c:v>
                </c:pt>
                <c:pt idx="10869">
                  <c:v>0.23573696033910774</c:v>
                </c:pt>
                <c:pt idx="10870">
                  <c:v>0.23573696033910774</c:v>
                </c:pt>
                <c:pt idx="10871">
                  <c:v>0.23573696033910774</c:v>
                </c:pt>
                <c:pt idx="10872">
                  <c:v>0.18877502450201766</c:v>
                </c:pt>
                <c:pt idx="10873">
                  <c:v>0.18877502450201766</c:v>
                </c:pt>
                <c:pt idx="10874">
                  <c:v>0.21253245811236546</c:v>
                </c:pt>
                <c:pt idx="10875">
                  <c:v>0.21253245811236546</c:v>
                </c:pt>
                <c:pt idx="10876">
                  <c:v>0.24802427084283418</c:v>
                </c:pt>
                <c:pt idx="10877">
                  <c:v>0.24802427084283418</c:v>
                </c:pt>
                <c:pt idx="10878">
                  <c:v>0.24802427084283418</c:v>
                </c:pt>
                <c:pt idx="10879">
                  <c:v>0.2812604100853805</c:v>
                </c:pt>
                <c:pt idx="10880">
                  <c:v>0.2812604100853805</c:v>
                </c:pt>
                <c:pt idx="10881">
                  <c:v>0.17548967181762407</c:v>
                </c:pt>
                <c:pt idx="10882">
                  <c:v>0.17548967181762407</c:v>
                </c:pt>
                <c:pt idx="10883">
                  <c:v>0.17548967181762407</c:v>
                </c:pt>
                <c:pt idx="10884">
                  <c:v>0.16389201009673218</c:v>
                </c:pt>
                <c:pt idx="10885">
                  <c:v>0.16389201009673218</c:v>
                </c:pt>
                <c:pt idx="10886">
                  <c:v>0.1099872792028643</c:v>
                </c:pt>
                <c:pt idx="10887">
                  <c:v>0.1099872792028643</c:v>
                </c:pt>
                <c:pt idx="10888">
                  <c:v>0.1099872792028643</c:v>
                </c:pt>
                <c:pt idx="10889">
                  <c:v>0.42350097525881819</c:v>
                </c:pt>
                <c:pt idx="10890">
                  <c:v>0.42350097525881819</c:v>
                </c:pt>
                <c:pt idx="10891">
                  <c:v>0.25825749670803705</c:v>
                </c:pt>
                <c:pt idx="10892">
                  <c:v>0.25825749670803705</c:v>
                </c:pt>
                <c:pt idx="10893">
                  <c:v>0.21315992191867703</c:v>
                </c:pt>
                <c:pt idx="10894">
                  <c:v>0.21315992191867703</c:v>
                </c:pt>
                <c:pt idx="10895">
                  <c:v>0.21315992191867703</c:v>
                </c:pt>
                <c:pt idx="10896">
                  <c:v>0.14455535830256741</c:v>
                </c:pt>
                <c:pt idx="10897">
                  <c:v>0.14455535830256741</c:v>
                </c:pt>
                <c:pt idx="10898">
                  <c:v>0.12874404877203366</c:v>
                </c:pt>
                <c:pt idx="10899">
                  <c:v>0.12874404877203366</c:v>
                </c:pt>
                <c:pt idx="10900">
                  <c:v>0.12874404877203366</c:v>
                </c:pt>
                <c:pt idx="10901">
                  <c:v>0.2688467664363286</c:v>
                </c:pt>
                <c:pt idx="10902">
                  <c:v>0.2688467664363286</c:v>
                </c:pt>
                <c:pt idx="10903">
                  <c:v>0.31061022077853756</c:v>
                </c:pt>
                <c:pt idx="10904">
                  <c:v>0.31061022077853756</c:v>
                </c:pt>
                <c:pt idx="10905">
                  <c:v>0.31061022077853756</c:v>
                </c:pt>
                <c:pt idx="10906">
                  <c:v>0.35016778750021049</c:v>
                </c:pt>
                <c:pt idx="10907">
                  <c:v>0.35016778750021049</c:v>
                </c:pt>
                <c:pt idx="10908">
                  <c:v>0.12546643898687695</c:v>
                </c:pt>
                <c:pt idx="10909">
                  <c:v>0.12546643898687695</c:v>
                </c:pt>
                <c:pt idx="10910">
                  <c:v>0.1167285026312285</c:v>
                </c:pt>
                <c:pt idx="10911">
                  <c:v>0.1167285026312285</c:v>
                </c:pt>
                <c:pt idx="10912">
                  <c:v>0.1167285026312285</c:v>
                </c:pt>
                <c:pt idx="10913">
                  <c:v>7.6445476088593284E-2</c:v>
                </c:pt>
                <c:pt idx="10914">
                  <c:v>7.6445476088593284E-2</c:v>
                </c:pt>
                <c:pt idx="10915">
                  <c:v>0.58762677744673308</c:v>
                </c:pt>
                <c:pt idx="10916">
                  <c:v>0.58762677744673308</c:v>
                </c:pt>
                <c:pt idx="10917">
                  <c:v>0.58762677744673308</c:v>
                </c:pt>
                <c:pt idx="10918">
                  <c:v>0.32767322037653118</c:v>
                </c:pt>
                <c:pt idx="10919">
                  <c:v>0.32767322037653118</c:v>
                </c:pt>
                <c:pt idx="10920">
                  <c:v>0.18820165180931928</c:v>
                </c:pt>
                <c:pt idx="10921">
                  <c:v>0.18820165180931928</c:v>
                </c:pt>
                <c:pt idx="10922">
                  <c:v>0.18820165180931928</c:v>
                </c:pt>
                <c:pt idx="10923">
                  <c:v>0.14932302241786469</c:v>
                </c:pt>
                <c:pt idx="10924">
                  <c:v>0.14932302241786469</c:v>
                </c:pt>
                <c:pt idx="10925">
                  <c:v>0.13576748970116204</c:v>
                </c:pt>
                <c:pt idx="10926">
                  <c:v>0.13576748970116204</c:v>
                </c:pt>
                <c:pt idx="10927">
                  <c:v>0.13576748970116204</c:v>
                </c:pt>
                <c:pt idx="10928">
                  <c:v>0.23131896832248083</c:v>
                </c:pt>
                <c:pt idx="10929">
                  <c:v>0.23131896832248083</c:v>
                </c:pt>
                <c:pt idx="10930">
                  <c:v>0.2842350080304899</c:v>
                </c:pt>
                <c:pt idx="10931">
                  <c:v>0.2842350080304899</c:v>
                </c:pt>
                <c:pt idx="10932">
                  <c:v>0.24969618738415456</c:v>
                </c:pt>
                <c:pt idx="10933">
                  <c:v>0.24969618738415456</c:v>
                </c:pt>
                <c:pt idx="10934">
                  <c:v>0.24969618738415456</c:v>
                </c:pt>
                <c:pt idx="10935">
                  <c:v>9.9170098349733768E-2</c:v>
                </c:pt>
                <c:pt idx="10936">
                  <c:v>9.9170098349733768E-2</c:v>
                </c:pt>
                <c:pt idx="10937">
                  <c:v>0.10362452997043763</c:v>
                </c:pt>
                <c:pt idx="10938">
                  <c:v>0.10362452997043763</c:v>
                </c:pt>
                <c:pt idx="10939">
                  <c:v>0.10362452997043763</c:v>
                </c:pt>
                <c:pt idx="10940">
                  <c:v>0.55252824034874137</c:v>
                </c:pt>
                <c:pt idx="10941">
                  <c:v>0.55252824034874137</c:v>
                </c:pt>
                <c:pt idx="10942">
                  <c:v>0.6547368178871168</c:v>
                </c:pt>
                <c:pt idx="10943">
                  <c:v>0.6547368178871168</c:v>
                </c:pt>
                <c:pt idx="10944">
                  <c:v>0.6547368178871168</c:v>
                </c:pt>
                <c:pt idx="10945">
                  <c:v>0.37332198723002052</c:v>
                </c:pt>
                <c:pt idx="10946">
                  <c:v>0.37332198723002052</c:v>
                </c:pt>
                <c:pt idx="10947">
                  <c:v>0.21365814223321186</c:v>
                </c:pt>
                <c:pt idx="10948">
                  <c:v>0.21365814223321186</c:v>
                </c:pt>
                <c:pt idx="10949">
                  <c:v>0.21365814223321186</c:v>
                </c:pt>
                <c:pt idx="10950">
                  <c:v>0.11359579882362764</c:v>
                </c:pt>
                <c:pt idx="10951">
                  <c:v>0.11359579882362764</c:v>
                </c:pt>
                <c:pt idx="10952">
                  <c:v>0.20943643500263009</c:v>
                </c:pt>
                <c:pt idx="10953">
                  <c:v>0.20943643500263009</c:v>
                </c:pt>
                <c:pt idx="10954">
                  <c:v>0.33953045400302517</c:v>
                </c:pt>
                <c:pt idx="10955">
                  <c:v>0.33953045400302517</c:v>
                </c:pt>
                <c:pt idx="10956">
                  <c:v>0.33953045400302517</c:v>
                </c:pt>
                <c:pt idx="10957">
                  <c:v>0.30969544205992783</c:v>
                </c:pt>
                <c:pt idx="10958">
                  <c:v>0.30969544205992783</c:v>
                </c:pt>
                <c:pt idx="10959">
                  <c:v>0.19392673380187292</c:v>
                </c:pt>
                <c:pt idx="10960">
                  <c:v>0.19392673380187292</c:v>
                </c:pt>
                <c:pt idx="10961">
                  <c:v>0.19392673380187292</c:v>
                </c:pt>
                <c:pt idx="10962">
                  <c:v>0.13456886609871418</c:v>
                </c:pt>
                <c:pt idx="10963">
                  <c:v>0.13456886609871418</c:v>
                </c:pt>
                <c:pt idx="10964">
                  <c:v>0.12384237956263119</c:v>
                </c:pt>
                <c:pt idx="10965">
                  <c:v>0.12384237956263119</c:v>
                </c:pt>
                <c:pt idx="10966">
                  <c:v>0.12384237956263119</c:v>
                </c:pt>
                <c:pt idx="10967">
                  <c:v>0.48488934346166135</c:v>
                </c:pt>
                <c:pt idx="10968">
                  <c:v>0.48488934346166135</c:v>
                </c:pt>
                <c:pt idx="10969">
                  <c:v>0.42525503589817693</c:v>
                </c:pt>
                <c:pt idx="10970">
                  <c:v>0.42525503589817693</c:v>
                </c:pt>
                <c:pt idx="10971">
                  <c:v>0.3128100982753394</c:v>
                </c:pt>
                <c:pt idx="10972">
                  <c:v>0.3128100982753394</c:v>
                </c:pt>
                <c:pt idx="10973">
                  <c:v>0.3128100982753394</c:v>
                </c:pt>
                <c:pt idx="10974">
                  <c:v>0.11493497149444826</c:v>
                </c:pt>
                <c:pt idx="10975">
                  <c:v>0.11493497149444826</c:v>
                </c:pt>
                <c:pt idx="10976">
                  <c:v>0.10537895225047934</c:v>
                </c:pt>
                <c:pt idx="10977">
                  <c:v>0.10537895225047934</c:v>
                </c:pt>
                <c:pt idx="10978">
                  <c:v>0.10537895225047934</c:v>
                </c:pt>
                <c:pt idx="10979">
                  <c:v>0.10982097615155374</c:v>
                </c:pt>
                <c:pt idx="10980">
                  <c:v>0.10982097615155374</c:v>
                </c:pt>
                <c:pt idx="10981">
                  <c:v>0.34952258607943815</c:v>
                </c:pt>
                <c:pt idx="10982">
                  <c:v>0.34952258607943815</c:v>
                </c:pt>
                <c:pt idx="10983">
                  <c:v>0.34952258607943815</c:v>
                </c:pt>
                <c:pt idx="10984">
                  <c:v>0.27275434568110152</c:v>
                </c:pt>
                <c:pt idx="10985">
                  <c:v>0.27275434568110152</c:v>
                </c:pt>
                <c:pt idx="10986">
                  <c:v>6.3844252861369549E-2</c:v>
                </c:pt>
                <c:pt idx="10987">
                  <c:v>6.3844252861369549E-2</c:v>
                </c:pt>
                <c:pt idx="10988">
                  <c:v>6.3844252861369549E-2</c:v>
                </c:pt>
                <c:pt idx="10989">
                  <c:v>0.10409298381254997</c:v>
                </c:pt>
                <c:pt idx="10990">
                  <c:v>0.10409298381254997</c:v>
                </c:pt>
                <c:pt idx="10991">
                  <c:v>0.15462214334858046</c:v>
                </c:pt>
                <c:pt idx="10992">
                  <c:v>0.15462214334858046</c:v>
                </c:pt>
                <c:pt idx="10993">
                  <c:v>0.15462214334858046</c:v>
                </c:pt>
                <c:pt idx="10994">
                  <c:v>0.61961386143251229</c:v>
                </c:pt>
                <c:pt idx="10995">
                  <c:v>0.61961386143251229</c:v>
                </c:pt>
                <c:pt idx="10996">
                  <c:v>0.25328006377550699</c:v>
                </c:pt>
                <c:pt idx="10997">
                  <c:v>0.25328006377550699</c:v>
                </c:pt>
                <c:pt idx="10998">
                  <c:v>0.25328006377550699</c:v>
                </c:pt>
                <c:pt idx="10999">
                  <c:v>0.17150247995959575</c:v>
                </c:pt>
                <c:pt idx="11000">
                  <c:v>0.17150247995959575</c:v>
                </c:pt>
                <c:pt idx="11001">
                  <c:v>8.6052280017072186E-2</c:v>
                </c:pt>
                <c:pt idx="11002">
                  <c:v>8.6052280017072186E-2</c:v>
                </c:pt>
                <c:pt idx="11003">
                  <c:v>8.6052280017072186E-2</c:v>
                </c:pt>
                <c:pt idx="11004">
                  <c:v>9.7812128973880072E-2</c:v>
                </c:pt>
                <c:pt idx="11005">
                  <c:v>9.7812128973880072E-2</c:v>
                </c:pt>
                <c:pt idx="11006">
                  <c:v>0.36039140405583181</c:v>
                </c:pt>
                <c:pt idx="11007">
                  <c:v>0.36039140405583181</c:v>
                </c:pt>
                <c:pt idx="11008">
                  <c:v>0.36039140405583181</c:v>
                </c:pt>
                <c:pt idx="11009">
                  <c:v>0.28786098972995616</c:v>
                </c:pt>
                <c:pt idx="11010">
                  <c:v>0.28786098972995616</c:v>
                </c:pt>
                <c:pt idx="11011">
                  <c:v>0.14527075245784798</c:v>
                </c:pt>
                <c:pt idx="11012">
                  <c:v>0.14527075245784798</c:v>
                </c:pt>
                <c:pt idx="11013">
                  <c:v>0.14527075245784798</c:v>
                </c:pt>
                <c:pt idx="11014">
                  <c:v>0.13609618664020778</c:v>
                </c:pt>
                <c:pt idx="11015">
                  <c:v>0.13609618664020778</c:v>
                </c:pt>
                <c:pt idx="11016">
                  <c:v>0.16851944373187866</c:v>
                </c:pt>
                <c:pt idx="11017">
                  <c:v>0.16851944373187866</c:v>
                </c:pt>
                <c:pt idx="11018">
                  <c:v>0.58987432262977968</c:v>
                </c:pt>
                <c:pt idx="11019">
                  <c:v>0.58987432262977968</c:v>
                </c:pt>
                <c:pt idx="11020">
                  <c:v>0.58987432262977968</c:v>
                </c:pt>
                <c:pt idx="11021">
                  <c:v>0.43637552134809782</c:v>
                </c:pt>
                <c:pt idx="11022">
                  <c:v>0.43637552134809782</c:v>
                </c:pt>
                <c:pt idx="11023">
                  <c:v>0.29461475003533788</c:v>
                </c:pt>
                <c:pt idx="11024">
                  <c:v>0.29461475003533788</c:v>
                </c:pt>
                <c:pt idx="11025">
                  <c:v>0.29461475003533788</c:v>
                </c:pt>
                <c:pt idx="11026">
                  <c:v>9.771012046974413E-2</c:v>
                </c:pt>
                <c:pt idx="11027">
                  <c:v>9.771012046974413E-2</c:v>
                </c:pt>
                <c:pt idx="11028">
                  <c:v>0.12362344057093225</c:v>
                </c:pt>
                <c:pt idx="11029">
                  <c:v>0.12362344057093225</c:v>
                </c:pt>
                <c:pt idx="11030">
                  <c:v>0.12362344057093225</c:v>
                </c:pt>
                <c:pt idx="11031">
                  <c:v>0.32909822243616094</c:v>
                </c:pt>
                <c:pt idx="11032">
                  <c:v>0.32909822243616094</c:v>
                </c:pt>
                <c:pt idx="11033">
                  <c:v>0.22997344110822718</c:v>
                </c:pt>
                <c:pt idx="11034">
                  <c:v>0.22997344110822718</c:v>
                </c:pt>
                <c:pt idx="11035">
                  <c:v>0.22997344110822718</c:v>
                </c:pt>
                <c:pt idx="11036">
                  <c:v>0.16929573128981318</c:v>
                </c:pt>
                <c:pt idx="11037">
                  <c:v>0.16929573128981318</c:v>
                </c:pt>
                <c:pt idx="11038">
                  <c:v>9.2283968943813716E-2</c:v>
                </c:pt>
                <c:pt idx="11039">
                  <c:v>9.2283968943813716E-2</c:v>
                </c:pt>
                <c:pt idx="11040">
                  <c:v>7.7045084951807161E-2</c:v>
                </c:pt>
                <c:pt idx="11041">
                  <c:v>7.7045084951807161E-2</c:v>
                </c:pt>
                <c:pt idx="11042">
                  <c:v>7.7045084951807161E-2</c:v>
                </c:pt>
                <c:pt idx="11043">
                  <c:v>0.15634985588102138</c:v>
                </c:pt>
                <c:pt idx="11044">
                  <c:v>0.15634985588102138</c:v>
                </c:pt>
                <c:pt idx="11045">
                  <c:v>0.6918030591633122</c:v>
                </c:pt>
                <c:pt idx="11046">
                  <c:v>0.6918030591633122</c:v>
                </c:pt>
                <c:pt idx="11047">
                  <c:v>0.6918030591633122</c:v>
                </c:pt>
                <c:pt idx="11048">
                  <c:v>0.25723537959046061</c:v>
                </c:pt>
                <c:pt idx="11049">
                  <c:v>0.25723537959046061</c:v>
                </c:pt>
                <c:pt idx="11050">
                  <c:v>0.1393875818237876</c:v>
                </c:pt>
                <c:pt idx="11051">
                  <c:v>0.1393875818237876</c:v>
                </c:pt>
                <c:pt idx="11052">
                  <c:v>0.1393875818237876</c:v>
                </c:pt>
                <c:pt idx="11053">
                  <c:v>0.13393076833421813</c:v>
                </c:pt>
                <c:pt idx="11054">
                  <c:v>0.13393076833421813</c:v>
                </c:pt>
                <c:pt idx="11055">
                  <c:v>0.19563476274855771</c:v>
                </c:pt>
                <c:pt idx="11056">
                  <c:v>0.19563476274855771</c:v>
                </c:pt>
                <c:pt idx="11057">
                  <c:v>0.19563476274855771</c:v>
                </c:pt>
                <c:pt idx="11058">
                  <c:v>0.2738299167358495</c:v>
                </c:pt>
                <c:pt idx="11059">
                  <c:v>0.2738299167358495</c:v>
                </c:pt>
                <c:pt idx="11060">
                  <c:v>0.30420380773886307</c:v>
                </c:pt>
                <c:pt idx="11061">
                  <c:v>0.30420380773886307</c:v>
                </c:pt>
                <c:pt idx="11062">
                  <c:v>0.30420380773886307</c:v>
                </c:pt>
                <c:pt idx="11063">
                  <c:v>0.14913545145018631</c:v>
                </c:pt>
                <c:pt idx="11064">
                  <c:v>0.14913545145018631</c:v>
                </c:pt>
                <c:pt idx="11065">
                  <c:v>0.1104766393206608</c:v>
                </c:pt>
                <c:pt idx="11066">
                  <c:v>0.1104766393206608</c:v>
                </c:pt>
                <c:pt idx="11067">
                  <c:v>0.1104766393206608</c:v>
                </c:pt>
                <c:pt idx="11068">
                  <c:v>9.8064476676311296E-2</c:v>
                </c:pt>
                <c:pt idx="11069">
                  <c:v>9.8064476676311296E-2</c:v>
                </c:pt>
                <c:pt idx="11070">
                  <c:v>0.43323878783002706</c:v>
                </c:pt>
                <c:pt idx="11071">
                  <c:v>0.43323878783002706</c:v>
                </c:pt>
                <c:pt idx="11072">
                  <c:v>0.43323878783002706</c:v>
                </c:pt>
                <c:pt idx="11073">
                  <c:v>0.35954017077155292</c:v>
                </c:pt>
                <c:pt idx="11074">
                  <c:v>0.35954017077155292</c:v>
                </c:pt>
                <c:pt idx="11075">
                  <c:v>0.25135765078763317</c:v>
                </c:pt>
                <c:pt idx="11076">
                  <c:v>0.25135765078763317</c:v>
                </c:pt>
                <c:pt idx="11077">
                  <c:v>0.10096726311433088</c:v>
                </c:pt>
                <c:pt idx="11078">
                  <c:v>0.10096726311433088</c:v>
                </c:pt>
                <c:pt idx="11079">
                  <c:v>0.10096726311433088</c:v>
                </c:pt>
                <c:pt idx="11080">
                  <c:v>9.6312387839725053E-2</c:v>
                </c:pt>
                <c:pt idx="11081">
                  <c:v>9.6312387839725053E-2</c:v>
                </c:pt>
                <c:pt idx="11082">
                  <c:v>0.35440163552515674</c:v>
                </c:pt>
                <c:pt idx="11083">
                  <c:v>0.35440163552515674</c:v>
                </c:pt>
                <c:pt idx="11084">
                  <c:v>0.35440163552515674</c:v>
                </c:pt>
                <c:pt idx="11085">
                  <c:v>0.22658612503867834</c:v>
                </c:pt>
                <c:pt idx="11086">
                  <c:v>0.22658612503867834</c:v>
                </c:pt>
                <c:pt idx="11087">
                  <c:v>0.18384193560563999</c:v>
                </c:pt>
                <c:pt idx="11088">
                  <c:v>0.18384193560563999</c:v>
                </c:pt>
                <c:pt idx="11089">
                  <c:v>0.18384193560563999</c:v>
                </c:pt>
                <c:pt idx="11090">
                  <c:v>9.6027587191224492E-2</c:v>
                </c:pt>
                <c:pt idx="11091">
                  <c:v>9.6027587191224492E-2</c:v>
                </c:pt>
                <c:pt idx="11092">
                  <c:v>0.11845767033689476</c:v>
                </c:pt>
                <c:pt idx="11093">
                  <c:v>0.11845767033689476</c:v>
                </c:pt>
                <c:pt idx="11094">
                  <c:v>0.41836316329378836</c:v>
                </c:pt>
                <c:pt idx="11095">
                  <c:v>0.41836316329378836</c:v>
                </c:pt>
                <c:pt idx="11096">
                  <c:v>0.41836316329378836</c:v>
                </c:pt>
                <c:pt idx="11097">
                  <c:v>0.3637383369157583</c:v>
                </c:pt>
                <c:pt idx="11098">
                  <c:v>0.3637383369157583</c:v>
                </c:pt>
                <c:pt idx="11099">
                  <c:v>0.26924093756001527</c:v>
                </c:pt>
                <c:pt idx="11100">
                  <c:v>0.26924093756001527</c:v>
                </c:pt>
                <c:pt idx="11101">
                  <c:v>0.26924093756001527</c:v>
                </c:pt>
                <c:pt idx="11102">
                  <c:v>0.12292882353395003</c:v>
                </c:pt>
                <c:pt idx="11103">
                  <c:v>0.12292882353395003</c:v>
                </c:pt>
                <c:pt idx="11104">
                  <c:v>0.12160152473222774</c:v>
                </c:pt>
                <c:pt idx="11105">
                  <c:v>0.12160152473222774</c:v>
                </c:pt>
                <c:pt idx="11106">
                  <c:v>0.12160152473222774</c:v>
                </c:pt>
                <c:pt idx="11107">
                  <c:v>0.23461986948973299</c:v>
                </c:pt>
                <c:pt idx="11108">
                  <c:v>0.23461986948973299</c:v>
                </c:pt>
                <c:pt idx="11109">
                  <c:v>0.31523012884327645</c:v>
                </c:pt>
                <c:pt idx="11110">
                  <c:v>0.31523012884327645</c:v>
                </c:pt>
                <c:pt idx="11111">
                  <c:v>0.31523012884327645</c:v>
                </c:pt>
                <c:pt idx="11112">
                  <c:v>0.26730789922444981</c:v>
                </c:pt>
                <c:pt idx="11113">
                  <c:v>0.26730789922444981</c:v>
                </c:pt>
                <c:pt idx="11114">
                  <c:v>9.7570225798798829E-2</c:v>
                </c:pt>
                <c:pt idx="11115">
                  <c:v>9.7570225798798829E-2</c:v>
                </c:pt>
                <c:pt idx="11116">
                  <c:v>7.8851807363031795E-2</c:v>
                </c:pt>
                <c:pt idx="11117">
                  <c:v>7.8851807363031795E-2</c:v>
                </c:pt>
                <c:pt idx="11118">
                  <c:v>7.8851807363031795E-2</c:v>
                </c:pt>
                <c:pt idx="11119">
                  <c:v>8.0121872221394067E-2</c:v>
                </c:pt>
                <c:pt idx="11120">
                  <c:v>8.0121872221394067E-2</c:v>
                </c:pt>
                <c:pt idx="11121">
                  <c:v>0.7038491381103672</c:v>
                </c:pt>
                <c:pt idx="11122">
                  <c:v>0.7038491381103672</c:v>
                </c:pt>
                <c:pt idx="11123">
                  <c:v>0.7038491381103672</c:v>
                </c:pt>
                <c:pt idx="11124">
                  <c:v>0.43346121407117127</c:v>
                </c:pt>
                <c:pt idx="11125">
                  <c:v>0.43346121407117127</c:v>
                </c:pt>
                <c:pt idx="11126">
                  <c:v>0.18741618546642561</c:v>
                </c:pt>
                <c:pt idx="11127">
                  <c:v>0.18741618546642561</c:v>
                </c:pt>
                <c:pt idx="11128">
                  <c:v>0.18741618546642561</c:v>
                </c:pt>
                <c:pt idx="11129">
                  <c:v>0.11357601191196219</c:v>
                </c:pt>
                <c:pt idx="11130">
                  <c:v>0.11357601191196219</c:v>
                </c:pt>
                <c:pt idx="11131">
                  <c:v>0.11593452051129546</c:v>
                </c:pt>
                <c:pt idx="11132">
                  <c:v>0.11593452051129546</c:v>
                </c:pt>
                <c:pt idx="11133">
                  <c:v>0.11593452051129546</c:v>
                </c:pt>
                <c:pt idx="11134">
                  <c:v>0.28703283256546169</c:v>
                </c:pt>
                <c:pt idx="11135">
                  <c:v>0.28703283256546169</c:v>
                </c:pt>
                <c:pt idx="11136">
                  <c:v>0.26771844750479001</c:v>
                </c:pt>
                <c:pt idx="11137">
                  <c:v>0.26771844750479001</c:v>
                </c:pt>
                <c:pt idx="11138">
                  <c:v>0.26771844750479001</c:v>
                </c:pt>
                <c:pt idx="11139">
                  <c:v>0.26244949773964271</c:v>
                </c:pt>
                <c:pt idx="11140">
                  <c:v>0.26244949773964271</c:v>
                </c:pt>
                <c:pt idx="11141">
                  <c:v>6.3781641665469999E-2</c:v>
                </c:pt>
                <c:pt idx="11142">
                  <c:v>6.3781641665469999E-2</c:v>
                </c:pt>
                <c:pt idx="11143">
                  <c:v>6.3781641665469999E-2</c:v>
                </c:pt>
                <c:pt idx="11144">
                  <c:v>4.5353151426462512E-2</c:v>
                </c:pt>
                <c:pt idx="11145">
                  <c:v>4.5353151426462512E-2</c:v>
                </c:pt>
                <c:pt idx="11146">
                  <c:v>0.45155358082138919</c:v>
                </c:pt>
                <c:pt idx="11147">
                  <c:v>0.45155358082138919</c:v>
                </c:pt>
                <c:pt idx="11148">
                  <c:v>0.45155358082138919</c:v>
                </c:pt>
                <c:pt idx="11149">
                  <c:v>0.66109818083026028</c:v>
                </c:pt>
                <c:pt idx="11150">
                  <c:v>0.66109818083026028</c:v>
                </c:pt>
                <c:pt idx="11151">
                  <c:v>0.35706775396750889</c:v>
                </c:pt>
                <c:pt idx="11152">
                  <c:v>0.35706775396750889</c:v>
                </c:pt>
                <c:pt idx="11153">
                  <c:v>9.2776394396925421E-2</c:v>
                </c:pt>
                <c:pt idx="11154">
                  <c:v>9.2776394396925421E-2</c:v>
                </c:pt>
                <c:pt idx="11155">
                  <c:v>9.2776394396925421E-2</c:v>
                </c:pt>
                <c:pt idx="11156">
                  <c:v>6.7207610235657272E-2</c:v>
                </c:pt>
                <c:pt idx="11157">
                  <c:v>6.7207610235657272E-2</c:v>
                </c:pt>
                <c:pt idx="11158">
                  <c:v>0.13411179532763012</c:v>
                </c:pt>
                <c:pt idx="11159">
                  <c:v>0.13411179532763012</c:v>
                </c:pt>
                <c:pt idx="11160">
                  <c:v>0.13411179532763012</c:v>
                </c:pt>
                <c:pt idx="11161">
                  <c:v>0.24560689230657343</c:v>
                </c:pt>
                <c:pt idx="11162">
                  <c:v>0.24560689230657343</c:v>
                </c:pt>
                <c:pt idx="11163">
                  <c:v>0.21785816824378748</c:v>
                </c:pt>
                <c:pt idx="11164">
                  <c:v>0.21785816824378748</c:v>
                </c:pt>
                <c:pt idx="11165">
                  <c:v>0.21785816824378748</c:v>
                </c:pt>
                <c:pt idx="11166">
                  <c:v>4.2718771259305975E-2</c:v>
                </c:pt>
                <c:pt idx="11167">
                  <c:v>4.2718771259305975E-2</c:v>
                </c:pt>
                <c:pt idx="11168">
                  <c:v>5.2416183399907466E-2</c:v>
                </c:pt>
                <c:pt idx="11169">
                  <c:v>5.2416183399907466E-2</c:v>
                </c:pt>
                <c:pt idx="11170">
                  <c:v>6.0577574096387005E-2</c:v>
                </c:pt>
                <c:pt idx="11171">
                  <c:v>6.0577574096387005E-2</c:v>
                </c:pt>
                <c:pt idx="11172">
                  <c:v>6.0577574096387005E-2</c:v>
                </c:pt>
                <c:pt idx="11173">
                  <c:v>0.53267526898489725</c:v>
                </c:pt>
                <c:pt idx="11174">
                  <c:v>0.53267526898489725</c:v>
                </c:pt>
                <c:pt idx="11175">
                  <c:v>0.44444506822678781</c:v>
                </c:pt>
                <c:pt idx="11176">
                  <c:v>0.44444506822678781</c:v>
                </c:pt>
                <c:pt idx="11177">
                  <c:v>0.44444506822678781</c:v>
                </c:pt>
                <c:pt idx="11178">
                  <c:v>0.35989695513699305</c:v>
                </c:pt>
                <c:pt idx="11179">
                  <c:v>0.35989695513699305</c:v>
                </c:pt>
                <c:pt idx="11180">
                  <c:v>0.14480661247245699</c:v>
                </c:pt>
                <c:pt idx="11181">
                  <c:v>0.14480661247245699</c:v>
                </c:pt>
                <c:pt idx="11182">
                  <c:v>0.14480661247245699</c:v>
                </c:pt>
                <c:pt idx="11183">
                  <c:v>9.9562547374929464E-2</c:v>
                </c:pt>
                <c:pt idx="11184">
                  <c:v>9.9562547374929464E-2</c:v>
                </c:pt>
                <c:pt idx="11185">
                  <c:v>0.29965918982016637</c:v>
                </c:pt>
                <c:pt idx="11186">
                  <c:v>0.29965918982016637</c:v>
                </c:pt>
                <c:pt idx="11187">
                  <c:v>0.29965918982016637</c:v>
                </c:pt>
                <c:pt idx="11188">
                  <c:v>0.25481130209106895</c:v>
                </c:pt>
                <c:pt idx="11189">
                  <c:v>0.25481130209106895</c:v>
                </c:pt>
                <c:pt idx="11190">
                  <c:v>0.25520469827043474</c:v>
                </c:pt>
                <c:pt idx="11191">
                  <c:v>0.25520469827043474</c:v>
                </c:pt>
                <c:pt idx="11192">
                  <c:v>5.6107213064638319E-2</c:v>
                </c:pt>
                <c:pt idx="11193">
                  <c:v>5.6107213064638319E-2</c:v>
                </c:pt>
                <c:pt idx="11194">
                  <c:v>5.6107213064638319E-2</c:v>
                </c:pt>
                <c:pt idx="11195">
                  <c:v>5.0071761566233504E-2</c:v>
                </c:pt>
                <c:pt idx="11196">
                  <c:v>5.0071761566233504E-2</c:v>
                </c:pt>
                <c:pt idx="11197">
                  <c:v>0.12203879998115343</c:v>
                </c:pt>
                <c:pt idx="11198">
                  <c:v>0.12203879998115343</c:v>
                </c:pt>
                <c:pt idx="11199">
                  <c:v>0.12203879998115343</c:v>
                </c:pt>
                <c:pt idx="11200">
                  <c:v>0.5742945320204248</c:v>
                </c:pt>
                <c:pt idx="11201">
                  <c:v>0.5742945320204248</c:v>
                </c:pt>
                <c:pt idx="11202">
                  <c:v>0.17337815519441421</c:v>
                </c:pt>
                <c:pt idx="11203">
                  <c:v>0.17337815519441421</c:v>
                </c:pt>
                <c:pt idx="11204">
                  <c:v>0.17337815519441421</c:v>
                </c:pt>
                <c:pt idx="11205">
                  <c:v>9.1702709040025226E-2</c:v>
                </c:pt>
                <c:pt idx="11206">
                  <c:v>9.1702709040025226E-2</c:v>
                </c:pt>
                <c:pt idx="11207">
                  <c:v>0.1398305399977354</c:v>
                </c:pt>
                <c:pt idx="11208">
                  <c:v>0.1398305399977354</c:v>
                </c:pt>
                <c:pt idx="11209">
                  <c:v>0.14006319550391755</c:v>
                </c:pt>
                <c:pt idx="11210">
                  <c:v>0.14006319550391755</c:v>
                </c:pt>
                <c:pt idx="11211">
                  <c:v>0.14006319550391755</c:v>
                </c:pt>
                <c:pt idx="11212">
                  <c:v>0.28282347278106301</c:v>
                </c:pt>
                <c:pt idx="11213">
                  <c:v>0.28282347278106301</c:v>
                </c:pt>
                <c:pt idx="11214">
                  <c:v>0.19144381219703135</c:v>
                </c:pt>
                <c:pt idx="11215">
                  <c:v>0.19144381219703135</c:v>
                </c:pt>
                <c:pt idx="11216">
                  <c:v>0.19144381219703135</c:v>
                </c:pt>
                <c:pt idx="11217">
                  <c:v>0.11146972185767326</c:v>
                </c:pt>
                <c:pt idx="11218">
                  <c:v>0.11146972185767326</c:v>
                </c:pt>
                <c:pt idx="11219">
                  <c:v>7.3448886945749248E-2</c:v>
                </c:pt>
                <c:pt idx="11220">
                  <c:v>7.3448886945749248E-2</c:v>
                </c:pt>
                <c:pt idx="11221">
                  <c:v>7.3448886945749248E-2</c:v>
                </c:pt>
                <c:pt idx="11222">
                  <c:v>4.35226640560573E-2</c:v>
                </c:pt>
                <c:pt idx="11223">
                  <c:v>4.35226640560573E-2</c:v>
                </c:pt>
                <c:pt idx="11224">
                  <c:v>0.46689740949545883</c:v>
                </c:pt>
                <c:pt idx="11225">
                  <c:v>0.46689740949545883</c:v>
                </c:pt>
                <c:pt idx="11226">
                  <c:v>0.46689740949545883</c:v>
                </c:pt>
                <c:pt idx="11227">
                  <c:v>0.75974266888895348</c:v>
                </c:pt>
                <c:pt idx="11228">
                  <c:v>0.75974266888895348</c:v>
                </c:pt>
                <c:pt idx="11229">
                  <c:v>0.26977880058182147</c:v>
                </c:pt>
                <c:pt idx="11230">
                  <c:v>0.26977880058182147</c:v>
                </c:pt>
                <c:pt idx="11231">
                  <c:v>7.9692992202613763E-2</c:v>
                </c:pt>
                <c:pt idx="11232">
                  <c:v>7.9692992202613763E-2</c:v>
                </c:pt>
                <c:pt idx="11233">
                  <c:v>7.9692992202613763E-2</c:v>
                </c:pt>
                <c:pt idx="11234">
                  <c:v>0.10172776763959231</c:v>
                </c:pt>
                <c:pt idx="11235">
                  <c:v>0.10172776763959231</c:v>
                </c:pt>
                <c:pt idx="11236">
                  <c:v>0.22525213588431689</c:v>
                </c:pt>
                <c:pt idx="11237">
                  <c:v>0.22525213588431689</c:v>
                </c:pt>
                <c:pt idx="11238">
                  <c:v>0.22525213588431689</c:v>
                </c:pt>
                <c:pt idx="11239">
                  <c:v>0.30660151991035228</c:v>
                </c:pt>
                <c:pt idx="11240">
                  <c:v>0.30660151991035228</c:v>
                </c:pt>
                <c:pt idx="11241">
                  <c:v>0.22709898319039001</c:v>
                </c:pt>
                <c:pt idx="11242">
                  <c:v>0.22709898319039001</c:v>
                </c:pt>
                <c:pt idx="11243">
                  <c:v>0.22709898319039001</c:v>
                </c:pt>
                <c:pt idx="11244">
                  <c:v>3.4600131657873935E-2</c:v>
                </c:pt>
                <c:pt idx="11245">
                  <c:v>3.4600131657873935E-2</c:v>
                </c:pt>
                <c:pt idx="11246">
                  <c:v>7.230191768754976E-2</c:v>
                </c:pt>
                <c:pt idx="11247">
                  <c:v>7.230191768754976E-2</c:v>
                </c:pt>
                <c:pt idx="11248">
                  <c:v>7.230191768754976E-2</c:v>
                </c:pt>
                <c:pt idx="11249">
                  <c:v>2.9329642767200143E-2</c:v>
                </c:pt>
                <c:pt idx="11250">
                  <c:v>2.9329642767200143E-2</c:v>
                </c:pt>
                <c:pt idx="11251">
                  <c:v>0.42590784899428141</c:v>
                </c:pt>
                <c:pt idx="11252">
                  <c:v>0.42590784899428141</c:v>
                </c:pt>
                <c:pt idx="11253">
                  <c:v>0.42590784899428141</c:v>
                </c:pt>
                <c:pt idx="11254">
                  <c:v>0.17877488466761998</c:v>
                </c:pt>
                <c:pt idx="11255">
                  <c:v>0.17877488466761998</c:v>
                </c:pt>
                <c:pt idx="11256">
                  <c:v>0.17153733523306047</c:v>
                </c:pt>
                <c:pt idx="11257">
                  <c:v>0.17153733523306047</c:v>
                </c:pt>
                <c:pt idx="11258">
                  <c:v>7.7761460703227772E-2</c:v>
                </c:pt>
                <c:pt idx="11259">
                  <c:v>7.7761460703227772E-2</c:v>
                </c:pt>
                <c:pt idx="11260">
                  <c:v>7.7761460703227772E-2</c:v>
                </c:pt>
                <c:pt idx="11261">
                  <c:v>0.11526295376262014</c:v>
                </c:pt>
                <c:pt idx="11262">
                  <c:v>0.11526295376262014</c:v>
                </c:pt>
                <c:pt idx="11263">
                  <c:v>0.30975671432425017</c:v>
                </c:pt>
                <c:pt idx="11264">
                  <c:v>0.30975671432425017</c:v>
                </c:pt>
                <c:pt idx="11265">
                  <c:v>0.30975671432425017</c:v>
                </c:pt>
                <c:pt idx="11266">
                  <c:v>0.18515379579438757</c:v>
                </c:pt>
                <c:pt idx="11267">
                  <c:v>0.18515379579438757</c:v>
                </c:pt>
                <c:pt idx="11268">
                  <c:v>0.14868581153409227</c:v>
                </c:pt>
                <c:pt idx="11269">
                  <c:v>0.14868581153409227</c:v>
                </c:pt>
                <c:pt idx="11270">
                  <c:v>0.14868581153409227</c:v>
                </c:pt>
                <c:pt idx="11271">
                  <c:v>0.17538331501479795</c:v>
                </c:pt>
                <c:pt idx="11272">
                  <c:v>0.17538331501479795</c:v>
                </c:pt>
                <c:pt idx="11273">
                  <c:v>0.17169728374093796</c:v>
                </c:pt>
                <c:pt idx="11274">
                  <c:v>0.17169728374093796</c:v>
                </c:pt>
                <c:pt idx="11275">
                  <c:v>0.17169728374093796</c:v>
                </c:pt>
                <c:pt idx="11276">
                  <c:v>0.54346673029705872</c:v>
                </c:pt>
                <c:pt idx="11277">
                  <c:v>0.54346673029705872</c:v>
                </c:pt>
                <c:pt idx="11278">
                  <c:v>0.30431436646200832</c:v>
                </c:pt>
                <c:pt idx="11279">
                  <c:v>0.30431436646200832</c:v>
                </c:pt>
                <c:pt idx="11280">
                  <c:v>0.30431436646200832</c:v>
                </c:pt>
                <c:pt idx="11281">
                  <c:v>0.21672270260351029</c:v>
                </c:pt>
                <c:pt idx="11282">
                  <c:v>0.21672270260351029</c:v>
                </c:pt>
                <c:pt idx="11283">
                  <c:v>0.21019529492383227</c:v>
                </c:pt>
                <c:pt idx="11284">
                  <c:v>0.21019529492383227</c:v>
                </c:pt>
                <c:pt idx="11285">
                  <c:v>0.18544470989253323</c:v>
                </c:pt>
                <c:pt idx="11286">
                  <c:v>0.18544470989253323</c:v>
                </c:pt>
                <c:pt idx="11287">
                  <c:v>0.18544470989253323</c:v>
                </c:pt>
                <c:pt idx="11288">
                  <c:v>0.44096536157317756</c:v>
                </c:pt>
                <c:pt idx="11289">
                  <c:v>0.44096536157317756</c:v>
                </c:pt>
                <c:pt idx="11290">
                  <c:v>0.37578386479129749</c:v>
                </c:pt>
                <c:pt idx="11291">
                  <c:v>0.37578386479129749</c:v>
                </c:pt>
                <c:pt idx="11292">
                  <c:v>0.37578386479129749</c:v>
                </c:pt>
                <c:pt idx="11293">
                  <c:v>0.17360459392504257</c:v>
                </c:pt>
                <c:pt idx="11294">
                  <c:v>0.17360459392504257</c:v>
                </c:pt>
                <c:pt idx="11295">
                  <c:v>0.15112772997385462</c:v>
                </c:pt>
                <c:pt idx="11296">
                  <c:v>0.15112772997385462</c:v>
                </c:pt>
                <c:pt idx="11297">
                  <c:v>0.17048280822187706</c:v>
                </c:pt>
                <c:pt idx="11298">
                  <c:v>0.17048280822187706</c:v>
                </c:pt>
                <c:pt idx="11299">
                  <c:v>0.17048280822187706</c:v>
                </c:pt>
                <c:pt idx="11300">
                  <c:v>0.44312204883981637</c:v>
                </c:pt>
                <c:pt idx="11301">
                  <c:v>0.44312204883981637</c:v>
                </c:pt>
                <c:pt idx="11302">
                  <c:v>0.42344886455846981</c:v>
                </c:pt>
                <c:pt idx="11303">
                  <c:v>0.42344886455846981</c:v>
                </c:pt>
                <c:pt idx="11304">
                  <c:v>0.42344886455846981</c:v>
                </c:pt>
                <c:pt idx="11305">
                  <c:v>0.36697391888723296</c:v>
                </c:pt>
                <c:pt idx="11306">
                  <c:v>0.36697391888723296</c:v>
                </c:pt>
                <c:pt idx="11307">
                  <c:v>0.22073727582755148</c:v>
                </c:pt>
                <c:pt idx="11308">
                  <c:v>0.22073727582755148</c:v>
                </c:pt>
                <c:pt idx="11309">
                  <c:v>0.22073727582755148</c:v>
                </c:pt>
                <c:pt idx="11310">
                  <c:v>0.14307607569848999</c:v>
                </c:pt>
                <c:pt idx="11311">
                  <c:v>0.14307607569848999</c:v>
                </c:pt>
                <c:pt idx="11312">
                  <c:v>0.14392618100825727</c:v>
                </c:pt>
                <c:pt idx="11313">
                  <c:v>0.14392618100825727</c:v>
                </c:pt>
                <c:pt idx="11314">
                  <c:v>0.14392618100825727</c:v>
                </c:pt>
                <c:pt idx="11315">
                  <c:v>0.35431708048923083</c:v>
                </c:pt>
                <c:pt idx="11316">
                  <c:v>0.35431708048923083</c:v>
                </c:pt>
                <c:pt idx="11317">
                  <c:v>0.3449061566536516</c:v>
                </c:pt>
                <c:pt idx="11318">
                  <c:v>0.3449061566536516</c:v>
                </c:pt>
                <c:pt idx="11319">
                  <c:v>0.13841583608708344</c:v>
                </c:pt>
                <c:pt idx="11320">
                  <c:v>0.13841583608708344</c:v>
                </c:pt>
                <c:pt idx="11321">
                  <c:v>0.13841583608708344</c:v>
                </c:pt>
                <c:pt idx="11322">
                  <c:v>9.7761998686796359E-2</c:v>
                </c:pt>
                <c:pt idx="11323">
                  <c:v>9.7761998686796359E-2</c:v>
                </c:pt>
                <c:pt idx="11324">
                  <c:v>0.1602595360859542</c:v>
                </c:pt>
                <c:pt idx="11325">
                  <c:v>0.1602595360859542</c:v>
                </c:pt>
                <c:pt idx="11326">
                  <c:v>0.1602595360859542</c:v>
                </c:pt>
                <c:pt idx="11327">
                  <c:v>0.48927480503778664</c:v>
                </c:pt>
                <c:pt idx="11328">
                  <c:v>0.48927480503778664</c:v>
                </c:pt>
                <c:pt idx="11329">
                  <c:v>0.35865029359712847</c:v>
                </c:pt>
                <c:pt idx="11330">
                  <c:v>0.35865029359712847</c:v>
                </c:pt>
                <c:pt idx="11331">
                  <c:v>0.35865029359712847</c:v>
                </c:pt>
                <c:pt idx="11332">
                  <c:v>0.15550494269820617</c:v>
                </c:pt>
                <c:pt idx="11333">
                  <c:v>0.15550494269820617</c:v>
                </c:pt>
                <c:pt idx="11334">
                  <c:v>0.13091268740220185</c:v>
                </c:pt>
                <c:pt idx="11335">
                  <c:v>0.13091268740220185</c:v>
                </c:pt>
                <c:pt idx="11336">
                  <c:v>0.13091268740220185</c:v>
                </c:pt>
                <c:pt idx="11337">
                  <c:v>0.12150984881904017</c:v>
                </c:pt>
                <c:pt idx="11338">
                  <c:v>0.12150984881904017</c:v>
                </c:pt>
                <c:pt idx="11339">
                  <c:v>0.25548164614981511</c:v>
                </c:pt>
                <c:pt idx="11340">
                  <c:v>0.25548164614981511</c:v>
                </c:pt>
                <c:pt idx="11341">
                  <c:v>0.25548164614981511</c:v>
                </c:pt>
                <c:pt idx="11342">
                  <c:v>0.24265146131767312</c:v>
                </c:pt>
                <c:pt idx="11343">
                  <c:v>0.24265146131767312</c:v>
                </c:pt>
                <c:pt idx="11344">
                  <c:v>0.21595781533758815</c:v>
                </c:pt>
                <c:pt idx="11345">
                  <c:v>0.21595781533758815</c:v>
                </c:pt>
                <c:pt idx="11346">
                  <c:v>0.21595781533758815</c:v>
                </c:pt>
                <c:pt idx="11347">
                  <c:v>8.3367666236922489E-2</c:v>
                </c:pt>
                <c:pt idx="11348">
                  <c:v>8.3367666236922489E-2</c:v>
                </c:pt>
                <c:pt idx="11349">
                  <c:v>0.11477162184205009</c:v>
                </c:pt>
                <c:pt idx="11350">
                  <c:v>0.11477162184205009</c:v>
                </c:pt>
                <c:pt idx="11351">
                  <c:v>0.52156518500986393</c:v>
                </c:pt>
                <c:pt idx="11352">
                  <c:v>0.52156518500986393</c:v>
                </c:pt>
                <c:pt idx="11353">
                  <c:v>0.52156518500986393</c:v>
                </c:pt>
                <c:pt idx="11354">
                  <c:v>0.63193161863757086</c:v>
                </c:pt>
                <c:pt idx="11355">
                  <c:v>0.63193161863757086</c:v>
                </c:pt>
                <c:pt idx="11356">
                  <c:v>0.4037653132442055</c:v>
                </c:pt>
                <c:pt idx="11357">
                  <c:v>0.4037653132442055</c:v>
                </c:pt>
                <c:pt idx="11358">
                  <c:v>0.4037653132442055</c:v>
                </c:pt>
                <c:pt idx="11359">
                  <c:v>0.25428356500839189</c:v>
                </c:pt>
                <c:pt idx="11360">
                  <c:v>0.25428356500839189</c:v>
                </c:pt>
                <c:pt idx="11361">
                  <c:v>0.11902448183434093</c:v>
                </c:pt>
                <c:pt idx="11362">
                  <c:v>0.11902448183434093</c:v>
                </c:pt>
                <c:pt idx="11363">
                  <c:v>0.11902448183434093</c:v>
                </c:pt>
                <c:pt idx="11364">
                  <c:v>9.2246797447877657E-2</c:v>
                </c:pt>
                <c:pt idx="11365">
                  <c:v>9.2246797447877657E-2</c:v>
                </c:pt>
                <c:pt idx="11366">
                  <c:v>0.32296675964161686</c:v>
                </c:pt>
                <c:pt idx="11367">
                  <c:v>0.32296675964161686</c:v>
                </c:pt>
                <c:pt idx="11368">
                  <c:v>0.32296675964161686</c:v>
                </c:pt>
                <c:pt idx="11369">
                  <c:v>0.34526535195697955</c:v>
                </c:pt>
                <c:pt idx="11370">
                  <c:v>0.34526535195697955</c:v>
                </c:pt>
                <c:pt idx="11371">
                  <c:v>0.12727126708976091</c:v>
                </c:pt>
                <c:pt idx="11372">
                  <c:v>0.12727126708976091</c:v>
                </c:pt>
                <c:pt idx="11373">
                  <c:v>0.12727126708976091</c:v>
                </c:pt>
                <c:pt idx="11374">
                  <c:v>5.743247548489485E-2</c:v>
                </c:pt>
                <c:pt idx="11375">
                  <c:v>5.743247548489485E-2</c:v>
                </c:pt>
                <c:pt idx="11376">
                  <c:v>0.10029214884276329</c:v>
                </c:pt>
                <c:pt idx="11377">
                  <c:v>0.10029214884276329</c:v>
                </c:pt>
                <c:pt idx="11378">
                  <c:v>0.10029214884276329</c:v>
                </c:pt>
                <c:pt idx="11379">
                  <c:v>0.58248521130699171</c:v>
                </c:pt>
                <c:pt idx="11380">
                  <c:v>0.58248521130699171</c:v>
                </c:pt>
                <c:pt idx="11381">
                  <c:v>0.31802616239581688</c:v>
                </c:pt>
                <c:pt idx="11382">
                  <c:v>0.31802616239581688</c:v>
                </c:pt>
                <c:pt idx="11383">
                  <c:v>0.30585509354025725</c:v>
                </c:pt>
                <c:pt idx="11384">
                  <c:v>0.30585509354025725</c:v>
                </c:pt>
                <c:pt idx="11385">
                  <c:v>0.30585509354025725</c:v>
                </c:pt>
                <c:pt idx="11386">
                  <c:v>0.12773708612118109</c:v>
                </c:pt>
                <c:pt idx="11387">
                  <c:v>0.12773708612118109</c:v>
                </c:pt>
                <c:pt idx="11388">
                  <c:v>0.12484487336789844</c:v>
                </c:pt>
                <c:pt idx="11389">
                  <c:v>0.12484487336789844</c:v>
                </c:pt>
                <c:pt idx="11390">
                  <c:v>0.12484487336789844</c:v>
                </c:pt>
                <c:pt idx="11391">
                  <c:v>0.31586578983840713</c:v>
                </c:pt>
                <c:pt idx="11392">
                  <c:v>0.31586578983840713</c:v>
                </c:pt>
                <c:pt idx="11393">
                  <c:v>0.28144269421069096</c:v>
                </c:pt>
                <c:pt idx="11394">
                  <c:v>0.28144269421069096</c:v>
                </c:pt>
                <c:pt idx="11395">
                  <c:v>0.28144269421069096</c:v>
                </c:pt>
                <c:pt idx="11396">
                  <c:v>0.2877908831003731</c:v>
                </c:pt>
                <c:pt idx="11397">
                  <c:v>0.2877908831003731</c:v>
                </c:pt>
                <c:pt idx="11398">
                  <c:v>9.8934764980397119E-2</c:v>
                </c:pt>
                <c:pt idx="11399">
                  <c:v>9.8934764980397119E-2</c:v>
                </c:pt>
                <c:pt idx="11400">
                  <c:v>9.8934764980397119E-2</c:v>
                </c:pt>
                <c:pt idx="11401">
                  <c:v>7.091950742885729E-2</c:v>
                </c:pt>
                <c:pt idx="11402">
                  <c:v>7.091950742885729E-2</c:v>
                </c:pt>
                <c:pt idx="11403">
                  <c:v>0.10007124665878431</c:v>
                </c:pt>
                <c:pt idx="11404">
                  <c:v>0.10007124665878431</c:v>
                </c:pt>
                <c:pt idx="11405">
                  <c:v>0.10007124665878431</c:v>
                </c:pt>
                <c:pt idx="11406">
                  <c:v>0.58901706200078086</c:v>
                </c:pt>
                <c:pt idx="11407">
                  <c:v>0.58901706200078086</c:v>
                </c:pt>
                <c:pt idx="11408">
                  <c:v>0.32356377674660086</c:v>
                </c:pt>
                <c:pt idx="11409">
                  <c:v>0.32356377674660086</c:v>
                </c:pt>
                <c:pt idx="11410">
                  <c:v>0.32356377674660086</c:v>
                </c:pt>
                <c:pt idx="11411">
                  <c:v>0.16624801304276077</c:v>
                </c:pt>
                <c:pt idx="11412">
                  <c:v>0.16624801304276077</c:v>
                </c:pt>
                <c:pt idx="11413">
                  <c:v>0.20625132773793706</c:v>
                </c:pt>
                <c:pt idx="11414">
                  <c:v>0.20625132773793706</c:v>
                </c:pt>
                <c:pt idx="11415">
                  <c:v>0.20625132773793706</c:v>
                </c:pt>
                <c:pt idx="11416">
                  <c:v>0.24992594976487192</c:v>
                </c:pt>
                <c:pt idx="11417">
                  <c:v>0.24992594976487192</c:v>
                </c:pt>
                <c:pt idx="11418">
                  <c:v>0.25059483003990041</c:v>
                </c:pt>
                <c:pt idx="11419">
                  <c:v>0.25059483003990041</c:v>
                </c:pt>
                <c:pt idx="11420">
                  <c:v>0.25059483003990041</c:v>
                </c:pt>
                <c:pt idx="11421">
                  <c:v>0.23596145309844133</c:v>
                </c:pt>
                <c:pt idx="11422">
                  <c:v>0.23596145309844133</c:v>
                </c:pt>
                <c:pt idx="11423">
                  <c:v>0.13280709906860641</c:v>
                </c:pt>
                <c:pt idx="11424">
                  <c:v>0.13280709906860641</c:v>
                </c:pt>
                <c:pt idx="11425">
                  <c:v>0.13280709906860641</c:v>
                </c:pt>
                <c:pt idx="11426">
                  <c:v>0.15191464287948131</c:v>
                </c:pt>
                <c:pt idx="11427">
                  <c:v>0.15191464287948131</c:v>
                </c:pt>
                <c:pt idx="11428">
                  <c:v>0.16011508646449898</c:v>
                </c:pt>
                <c:pt idx="11429">
                  <c:v>0.16011508646449898</c:v>
                </c:pt>
                <c:pt idx="11430">
                  <c:v>0.33239993298970388</c:v>
                </c:pt>
                <c:pt idx="11431">
                  <c:v>0.79327351084632503</c:v>
                </c:pt>
                <c:pt idx="11432">
                  <c:v>0.79327351084632503</c:v>
                </c:pt>
                <c:pt idx="11433">
                  <c:v>0.51710481214936477</c:v>
                </c:pt>
                <c:pt idx="11434">
                  <c:v>0.51710481214936477</c:v>
                </c:pt>
                <c:pt idx="11435">
                  <c:v>0.33506639585175441</c:v>
                </c:pt>
                <c:pt idx="11436">
                  <c:v>0.33506639585175441</c:v>
                </c:pt>
                <c:pt idx="11437">
                  <c:v>0.33506639585175441</c:v>
                </c:pt>
                <c:pt idx="11438">
                  <c:v>0.17738601223433867</c:v>
                </c:pt>
                <c:pt idx="11439">
                  <c:v>0.17738601223433867</c:v>
                </c:pt>
                <c:pt idx="11440">
                  <c:v>0.24743889512365111</c:v>
                </c:pt>
                <c:pt idx="11441">
                  <c:v>0.24743889512365111</c:v>
                </c:pt>
                <c:pt idx="11442">
                  <c:v>0.24743889512365111</c:v>
                </c:pt>
                <c:pt idx="11443">
                  <c:v>0.34123822463493608</c:v>
                </c:pt>
                <c:pt idx="11444">
                  <c:v>0.34123822463493608</c:v>
                </c:pt>
                <c:pt idx="11445">
                  <c:v>0.29421363885473062</c:v>
                </c:pt>
                <c:pt idx="11446">
                  <c:v>0.29421363885473062</c:v>
                </c:pt>
                <c:pt idx="11447">
                  <c:v>0.12898857814731413</c:v>
                </c:pt>
                <c:pt idx="11448">
                  <c:v>0.12898857814731413</c:v>
                </c:pt>
                <c:pt idx="11449">
                  <c:v>0.12898857814731413</c:v>
                </c:pt>
                <c:pt idx="11450">
                  <c:v>0.13331384377067357</c:v>
                </c:pt>
                <c:pt idx="11451">
                  <c:v>0.13331384377067357</c:v>
                </c:pt>
                <c:pt idx="11452">
                  <c:v>0.16624868466117232</c:v>
                </c:pt>
                <c:pt idx="11453">
                  <c:v>0.16624868466117232</c:v>
                </c:pt>
                <c:pt idx="11454">
                  <c:v>0.16624868466117232</c:v>
                </c:pt>
                <c:pt idx="11455">
                  <c:v>0.10214455852696394</c:v>
                </c:pt>
                <c:pt idx="11456">
                  <c:v>0.10214455852696394</c:v>
                </c:pt>
                <c:pt idx="11457">
                  <c:v>0.59329255036724904</c:v>
                </c:pt>
                <c:pt idx="11458">
                  <c:v>0.59329255036724904</c:v>
                </c:pt>
                <c:pt idx="11459">
                  <c:v>0.59329255036724904</c:v>
                </c:pt>
                <c:pt idx="11460">
                  <c:v>0.27638681969187956</c:v>
                </c:pt>
                <c:pt idx="11461">
                  <c:v>0.27638681969187956</c:v>
                </c:pt>
                <c:pt idx="11462">
                  <c:v>0.17799134707503639</c:v>
                </c:pt>
                <c:pt idx="11463">
                  <c:v>0.17799134707503639</c:v>
                </c:pt>
                <c:pt idx="11464">
                  <c:v>0.12900406842324408</c:v>
                </c:pt>
                <c:pt idx="11465">
                  <c:v>0.12900406842324408</c:v>
                </c:pt>
                <c:pt idx="11466">
                  <c:v>0.12900406842324408</c:v>
                </c:pt>
                <c:pt idx="11467">
                  <c:v>0.22324330799414693</c:v>
                </c:pt>
                <c:pt idx="11468">
                  <c:v>0.22324330799414693</c:v>
                </c:pt>
                <c:pt idx="11469">
                  <c:v>0.33196964946065288</c:v>
                </c:pt>
                <c:pt idx="11470">
                  <c:v>0.33196964946065288</c:v>
                </c:pt>
                <c:pt idx="11471">
                  <c:v>0.33196964946065288</c:v>
                </c:pt>
                <c:pt idx="11472">
                  <c:v>0.28840315799799082</c:v>
                </c:pt>
                <c:pt idx="11473">
                  <c:v>0.28840315799799082</c:v>
                </c:pt>
                <c:pt idx="11474">
                  <c:v>0.18979302580419954</c:v>
                </c:pt>
                <c:pt idx="11475">
                  <c:v>0.18979302580419954</c:v>
                </c:pt>
                <c:pt idx="11476">
                  <c:v>0.18979302580419954</c:v>
                </c:pt>
                <c:pt idx="11477">
                  <c:v>0.14610819173321085</c:v>
                </c:pt>
                <c:pt idx="11478">
                  <c:v>0.14610819173321085</c:v>
                </c:pt>
                <c:pt idx="11479">
                  <c:v>8.4784496939210752E-2</c:v>
                </c:pt>
                <c:pt idx="11480">
                  <c:v>8.4784496939210752E-2</c:v>
                </c:pt>
                <c:pt idx="11481">
                  <c:v>0.29604664048893303</c:v>
                </c:pt>
                <c:pt idx="11482">
                  <c:v>0.29604664048893303</c:v>
                </c:pt>
                <c:pt idx="11483">
                  <c:v>0.29604664048893303</c:v>
                </c:pt>
                <c:pt idx="11484">
                  <c:v>0.46201684460306791</c:v>
                </c:pt>
                <c:pt idx="11485">
                  <c:v>0.46201684460306791</c:v>
                </c:pt>
                <c:pt idx="11486">
                  <c:v>0.27858575003451136</c:v>
                </c:pt>
                <c:pt idx="11487">
                  <c:v>0.27858575003451136</c:v>
                </c:pt>
                <c:pt idx="11488">
                  <c:v>0.27858575003451136</c:v>
                </c:pt>
                <c:pt idx="11489">
                  <c:v>0.15912341604824956</c:v>
                </c:pt>
                <c:pt idx="11490">
                  <c:v>0.15912341604824956</c:v>
                </c:pt>
                <c:pt idx="11491">
                  <c:v>0.1073158739181431</c:v>
                </c:pt>
                <c:pt idx="11492">
                  <c:v>0.1073158739181431</c:v>
                </c:pt>
                <c:pt idx="11493">
                  <c:v>0.1073158739181431</c:v>
                </c:pt>
                <c:pt idx="11494">
                  <c:v>0.35197113459839208</c:v>
                </c:pt>
                <c:pt idx="11495">
                  <c:v>0.35197113459839208</c:v>
                </c:pt>
                <c:pt idx="11496">
                  <c:v>0.29679403123418291</c:v>
                </c:pt>
                <c:pt idx="11497">
                  <c:v>0.29679403123418291</c:v>
                </c:pt>
                <c:pt idx="11498">
                  <c:v>0.29679403123418291</c:v>
                </c:pt>
                <c:pt idx="11499">
                  <c:v>0.2944077882386465</c:v>
                </c:pt>
                <c:pt idx="11500">
                  <c:v>0.2944077882386465</c:v>
                </c:pt>
                <c:pt idx="11501">
                  <c:v>0.13160045909768095</c:v>
                </c:pt>
                <c:pt idx="11502">
                  <c:v>0.13160045909768095</c:v>
                </c:pt>
                <c:pt idx="11503">
                  <c:v>6.324179392515257E-2</c:v>
                </c:pt>
                <c:pt idx="11504">
                  <c:v>6.324179392515257E-2</c:v>
                </c:pt>
                <c:pt idx="11505">
                  <c:v>6.324179392515257E-2</c:v>
                </c:pt>
                <c:pt idx="11506">
                  <c:v>0.20997236927412627</c:v>
                </c:pt>
                <c:pt idx="11507">
                  <c:v>0.20997236927412627</c:v>
                </c:pt>
                <c:pt idx="11508">
                  <c:v>0.47213785853057394</c:v>
                </c:pt>
                <c:pt idx="11509">
                  <c:v>0.47213785853057394</c:v>
                </c:pt>
                <c:pt idx="11510">
                  <c:v>0.47213785853057394</c:v>
                </c:pt>
                <c:pt idx="11511">
                  <c:v>0.28879119845104878</c:v>
                </c:pt>
                <c:pt idx="11512">
                  <c:v>0.28879119845104878</c:v>
                </c:pt>
                <c:pt idx="11513">
                  <c:v>0.13172856600445312</c:v>
                </c:pt>
                <c:pt idx="11514">
                  <c:v>0.13172856600445312</c:v>
                </c:pt>
                <c:pt idx="11515">
                  <c:v>0.13172856600445312</c:v>
                </c:pt>
                <c:pt idx="11516">
                  <c:v>0.11629740110539434</c:v>
                </c:pt>
                <c:pt idx="11517">
                  <c:v>0.11629740110539434</c:v>
                </c:pt>
                <c:pt idx="11518">
                  <c:v>0.29801565346198305</c:v>
                </c:pt>
                <c:pt idx="11519">
                  <c:v>0.29801565346198305</c:v>
                </c:pt>
                <c:pt idx="11520">
                  <c:v>0.29801565346198305</c:v>
                </c:pt>
                <c:pt idx="11521">
                  <c:v>0.274680375075807</c:v>
                </c:pt>
                <c:pt idx="11522">
                  <c:v>0.274680375075807</c:v>
                </c:pt>
                <c:pt idx="11523">
                  <c:v>0.27929575402151363</c:v>
                </c:pt>
                <c:pt idx="11524">
                  <c:v>0.27929575402151363</c:v>
                </c:pt>
                <c:pt idx="11525">
                  <c:v>0.27929575402151363</c:v>
                </c:pt>
                <c:pt idx="11526">
                  <c:v>6.5991050977421778E-2</c:v>
                </c:pt>
                <c:pt idx="11527">
                  <c:v>6.5991050977421778E-2</c:v>
                </c:pt>
                <c:pt idx="11528">
                  <c:v>5.6016712483671197E-2</c:v>
                </c:pt>
                <c:pt idx="11529">
                  <c:v>5.6016712483671197E-2</c:v>
                </c:pt>
                <c:pt idx="11530">
                  <c:v>5.6016712483671197E-2</c:v>
                </c:pt>
                <c:pt idx="11531">
                  <c:v>6.351822517498594E-2</c:v>
                </c:pt>
                <c:pt idx="11532">
                  <c:v>6.351822517498594E-2</c:v>
                </c:pt>
                <c:pt idx="11533">
                  <c:v>0.48016862375123859</c:v>
                </c:pt>
                <c:pt idx="11534">
                  <c:v>0.48016862375123859</c:v>
                </c:pt>
                <c:pt idx="11535">
                  <c:v>0.48016862375123859</c:v>
                </c:pt>
                <c:pt idx="11536">
                  <c:v>0.41110913337666655</c:v>
                </c:pt>
                <c:pt idx="11537">
                  <c:v>0.41110913337666655</c:v>
                </c:pt>
                <c:pt idx="11538">
                  <c:v>0.16768157393189276</c:v>
                </c:pt>
                <c:pt idx="11539">
                  <c:v>0.16768157393189276</c:v>
                </c:pt>
                <c:pt idx="11540">
                  <c:v>0.14633430326512661</c:v>
                </c:pt>
                <c:pt idx="11541">
                  <c:v>0.14633430326512661</c:v>
                </c:pt>
                <c:pt idx="11542">
                  <c:v>0.14633430326512661</c:v>
                </c:pt>
                <c:pt idx="11543">
                  <c:v>9.6594949760187662E-2</c:v>
                </c:pt>
                <c:pt idx="11544">
                  <c:v>9.6594949760187662E-2</c:v>
                </c:pt>
                <c:pt idx="11545">
                  <c:v>0.30088990472800103</c:v>
                </c:pt>
                <c:pt idx="11546">
                  <c:v>0.30088990472800103</c:v>
                </c:pt>
                <c:pt idx="11547">
                  <c:v>0.30088990472800103</c:v>
                </c:pt>
                <c:pt idx="11548">
                  <c:v>0.22654562128216205</c:v>
                </c:pt>
                <c:pt idx="11549">
                  <c:v>0.22654562128216205</c:v>
                </c:pt>
                <c:pt idx="11550">
                  <c:v>0.19564447538404858</c:v>
                </c:pt>
                <c:pt idx="11551">
                  <c:v>0.19564447538404858</c:v>
                </c:pt>
                <c:pt idx="11552">
                  <c:v>0.19564447538404858</c:v>
                </c:pt>
                <c:pt idx="11553">
                  <c:v>5.5181008222538228E-2</c:v>
                </c:pt>
                <c:pt idx="11554">
                  <c:v>5.5181008222538228E-2</c:v>
                </c:pt>
                <c:pt idx="11555">
                  <c:v>4.0654315282618501E-2</c:v>
                </c:pt>
                <c:pt idx="11556">
                  <c:v>4.0654315282618501E-2</c:v>
                </c:pt>
                <c:pt idx="11557">
                  <c:v>4.0654315282618501E-2</c:v>
                </c:pt>
                <c:pt idx="11558">
                  <c:v>0.37848280643089499</c:v>
                </c:pt>
                <c:pt idx="11559">
                  <c:v>0.37848280643089499</c:v>
                </c:pt>
                <c:pt idx="11560">
                  <c:v>0.52280223724014641</c:v>
                </c:pt>
                <c:pt idx="11561">
                  <c:v>0.52280223724014641</c:v>
                </c:pt>
                <c:pt idx="11562">
                  <c:v>0.52280223724014641</c:v>
                </c:pt>
                <c:pt idx="11563">
                  <c:v>0.2365352046528075</c:v>
                </c:pt>
                <c:pt idx="11564">
                  <c:v>0.2365352046528075</c:v>
                </c:pt>
                <c:pt idx="11565">
                  <c:v>0.12299018190319697</c:v>
                </c:pt>
                <c:pt idx="11566">
                  <c:v>0.12299018190319697</c:v>
                </c:pt>
                <c:pt idx="11567">
                  <c:v>7.9715491419403067E-2</c:v>
                </c:pt>
                <c:pt idx="11568">
                  <c:v>7.9715491419403067E-2</c:v>
                </c:pt>
                <c:pt idx="11569">
                  <c:v>7.9715491419403067E-2</c:v>
                </c:pt>
                <c:pt idx="11570">
                  <c:v>0.16715862428302186</c:v>
                </c:pt>
                <c:pt idx="11571">
                  <c:v>0.16715862428302186</c:v>
                </c:pt>
                <c:pt idx="11572">
                  <c:v>0.321527533048448</c:v>
                </c:pt>
                <c:pt idx="11573">
                  <c:v>0.321527533048448</c:v>
                </c:pt>
                <c:pt idx="11574">
                  <c:v>0.321527533048448</c:v>
                </c:pt>
                <c:pt idx="11575">
                  <c:v>0.2356816293145802</c:v>
                </c:pt>
                <c:pt idx="11576">
                  <c:v>0.2356816293145802</c:v>
                </c:pt>
                <c:pt idx="11577">
                  <c:v>6.49659761556865E-2</c:v>
                </c:pt>
                <c:pt idx="11578">
                  <c:v>6.49659761556865E-2</c:v>
                </c:pt>
                <c:pt idx="11579">
                  <c:v>6.49659761556865E-2</c:v>
                </c:pt>
                <c:pt idx="11580">
                  <c:v>7.1883805089586153E-2</c:v>
                </c:pt>
                <c:pt idx="11581">
                  <c:v>7.1883805089586153E-2</c:v>
                </c:pt>
                <c:pt idx="11582">
                  <c:v>0.14114982243098068</c:v>
                </c:pt>
                <c:pt idx="11583">
                  <c:v>0.14114982243098068</c:v>
                </c:pt>
                <c:pt idx="11584">
                  <c:v>0.14114982243098068</c:v>
                </c:pt>
                <c:pt idx="11585">
                  <c:v>0.56505537028837383</c:v>
                </c:pt>
                <c:pt idx="11586">
                  <c:v>0.56505537028837383</c:v>
                </c:pt>
                <c:pt idx="11587">
                  <c:v>0.41725826490173207</c:v>
                </c:pt>
                <c:pt idx="11588">
                  <c:v>0.41725826490173207</c:v>
                </c:pt>
                <c:pt idx="11589">
                  <c:v>0.27264073884362638</c:v>
                </c:pt>
                <c:pt idx="11590">
                  <c:v>0.27264073884362638</c:v>
                </c:pt>
                <c:pt idx="11591">
                  <c:v>0.27264073884362638</c:v>
                </c:pt>
                <c:pt idx="11592">
                  <c:v>0.14927707683011543</c:v>
                </c:pt>
                <c:pt idx="11593">
                  <c:v>0.14927707683011543</c:v>
                </c:pt>
                <c:pt idx="11594">
                  <c:v>0.19400803407164979</c:v>
                </c:pt>
                <c:pt idx="11595">
                  <c:v>0.19400803407164979</c:v>
                </c:pt>
                <c:pt idx="11596">
                  <c:v>0.19400803407164979</c:v>
                </c:pt>
                <c:pt idx="11597">
                  <c:v>0.25596262825845151</c:v>
                </c:pt>
                <c:pt idx="11598">
                  <c:v>0.25596262825845151</c:v>
                </c:pt>
                <c:pt idx="11599">
                  <c:v>0.20677443237567247</c:v>
                </c:pt>
                <c:pt idx="11600">
                  <c:v>0.20677443237567247</c:v>
                </c:pt>
                <c:pt idx="11601">
                  <c:v>0.20677443237567247</c:v>
                </c:pt>
                <c:pt idx="11602">
                  <c:v>0.20165802609488964</c:v>
                </c:pt>
                <c:pt idx="11603">
                  <c:v>0.20165802609488964</c:v>
                </c:pt>
                <c:pt idx="11604">
                  <c:v>7.2934556399827558E-2</c:v>
                </c:pt>
                <c:pt idx="11605">
                  <c:v>7.2934556399827558E-2</c:v>
                </c:pt>
                <c:pt idx="11606">
                  <c:v>7.2934556399827558E-2</c:v>
                </c:pt>
                <c:pt idx="11607">
                  <c:v>4.32776094407369E-2</c:v>
                </c:pt>
                <c:pt idx="11608">
                  <c:v>4.32776094407369E-2</c:v>
                </c:pt>
                <c:pt idx="11609">
                  <c:v>0.23065380778019329</c:v>
                </c:pt>
                <c:pt idx="11610">
                  <c:v>0.23065380778019329</c:v>
                </c:pt>
                <c:pt idx="11611">
                  <c:v>0.47555591405819359</c:v>
                </c:pt>
                <c:pt idx="11612">
                  <c:v>0.51858798669603234</c:v>
                </c:pt>
                <c:pt idx="11613">
                  <c:v>0.51858798669603234</c:v>
                </c:pt>
                <c:pt idx="11614">
                  <c:v>0.16493894265356929</c:v>
                </c:pt>
                <c:pt idx="11615">
                  <c:v>0.16493894265356929</c:v>
                </c:pt>
                <c:pt idx="11616">
                  <c:v>8.4545667709937058E-2</c:v>
                </c:pt>
                <c:pt idx="11617">
                  <c:v>8.4545667709937058E-2</c:v>
                </c:pt>
                <c:pt idx="11618">
                  <c:v>8.4545667709937058E-2</c:v>
                </c:pt>
                <c:pt idx="11619">
                  <c:v>9.8617881637002122E-2</c:v>
                </c:pt>
                <c:pt idx="11620">
                  <c:v>9.8617881637002122E-2</c:v>
                </c:pt>
                <c:pt idx="11621">
                  <c:v>0.10459746395510096</c:v>
                </c:pt>
                <c:pt idx="11622">
                  <c:v>0.10459746395510096</c:v>
                </c:pt>
                <c:pt idx="11623">
                  <c:v>0.10459746395510096</c:v>
                </c:pt>
                <c:pt idx="11624">
                  <c:v>0.11586963184014096</c:v>
                </c:pt>
                <c:pt idx="11625">
                  <c:v>0.11586963184014096</c:v>
                </c:pt>
                <c:pt idx="11626">
                  <c:v>7.0465523519319007E-2</c:v>
                </c:pt>
                <c:pt idx="11627">
                  <c:v>7.0465523519319007E-2</c:v>
                </c:pt>
                <c:pt idx="11628">
                  <c:v>7.0465523519319007E-2</c:v>
                </c:pt>
                <c:pt idx="11629">
                  <c:v>7.2674579801079442E-2</c:v>
                </c:pt>
                <c:pt idx="11630">
                  <c:v>7.2674579801079442E-2</c:v>
                </c:pt>
                <c:pt idx="11631">
                  <c:v>2.897668361303431E-2</c:v>
                </c:pt>
                <c:pt idx="11632">
                  <c:v>2.897668361303431E-2</c:v>
                </c:pt>
                <c:pt idx="11633">
                  <c:v>5.1159464804853255E-2</c:v>
                </c:pt>
                <c:pt idx="11634">
                  <c:v>2.597839389792999E-2</c:v>
                </c:pt>
                <c:pt idx="11635">
                  <c:v>2.597839389792999E-2</c:v>
                </c:pt>
                <c:pt idx="11636">
                  <c:v>0.62881489590396655</c:v>
                </c:pt>
                <c:pt idx="11637">
                  <c:v>0.62881489590396655</c:v>
                </c:pt>
                <c:pt idx="11638">
                  <c:v>0.52090207376478104</c:v>
                </c:pt>
                <c:pt idx="11639">
                  <c:v>0.52090207376478104</c:v>
                </c:pt>
                <c:pt idx="11640">
                  <c:v>0.52090207376478104</c:v>
                </c:pt>
                <c:pt idx="11641">
                  <c:v>0.2617013837130267</c:v>
                </c:pt>
                <c:pt idx="11642">
                  <c:v>0.2617013837130267</c:v>
                </c:pt>
                <c:pt idx="11643">
                  <c:v>0.15404484427132259</c:v>
                </c:pt>
                <c:pt idx="11644">
                  <c:v>0.15404484427132259</c:v>
                </c:pt>
                <c:pt idx="11645">
                  <c:v>0.15404484427132259</c:v>
                </c:pt>
                <c:pt idx="11646">
                  <c:v>0.1580563349390639</c:v>
                </c:pt>
                <c:pt idx="11647">
                  <c:v>0.1580563349390639</c:v>
                </c:pt>
                <c:pt idx="11648">
                  <c:v>0.13707273703170275</c:v>
                </c:pt>
                <c:pt idx="11649">
                  <c:v>0.13707273703170275</c:v>
                </c:pt>
                <c:pt idx="11650">
                  <c:v>0.13707273703170275</c:v>
                </c:pt>
                <c:pt idx="11651">
                  <c:v>0.13661480521137323</c:v>
                </c:pt>
                <c:pt idx="11652">
                  <c:v>0.13661480521137323</c:v>
                </c:pt>
                <c:pt idx="11653">
                  <c:v>0.10187061570945057</c:v>
                </c:pt>
                <c:pt idx="11654">
                  <c:v>0.10187061570945057</c:v>
                </c:pt>
                <c:pt idx="11655">
                  <c:v>0.10187061570945057</c:v>
                </c:pt>
                <c:pt idx="11656">
                  <c:v>5.1058825369018276E-2</c:v>
                </c:pt>
                <c:pt idx="11657">
                  <c:v>5.1058825369018276E-2</c:v>
                </c:pt>
                <c:pt idx="11658">
                  <c:v>9.9151060550911566E-2</c:v>
                </c:pt>
                <c:pt idx="11659">
                  <c:v>9.9151060550911566E-2</c:v>
                </c:pt>
                <c:pt idx="11660">
                  <c:v>9.9151060550911566E-2</c:v>
                </c:pt>
                <c:pt idx="11661">
                  <c:v>0.18756147891614156</c:v>
                </c:pt>
                <c:pt idx="11662">
                  <c:v>0.18756147891614156</c:v>
                </c:pt>
                <c:pt idx="11663">
                  <c:v>0.50876193379812662</c:v>
                </c:pt>
                <c:pt idx="11664">
                  <c:v>0.50876193379812662</c:v>
                </c:pt>
                <c:pt idx="11665">
                  <c:v>0.20707953656538611</c:v>
                </c:pt>
                <c:pt idx="11666">
                  <c:v>0.20707953656538611</c:v>
                </c:pt>
                <c:pt idx="11667">
                  <c:v>0.20707953656538611</c:v>
                </c:pt>
                <c:pt idx="11668">
                  <c:v>8.8565648323240723E-2</c:v>
                </c:pt>
                <c:pt idx="11669">
                  <c:v>8.8565648323240723E-2</c:v>
                </c:pt>
                <c:pt idx="11670">
                  <c:v>3.7500997956075831E-2</c:v>
                </c:pt>
                <c:pt idx="11671">
                  <c:v>3.7500997956075831E-2</c:v>
                </c:pt>
                <c:pt idx="11672">
                  <c:v>3.7500997956075831E-2</c:v>
                </c:pt>
                <c:pt idx="11673">
                  <c:v>8.8604188887477522E-2</c:v>
                </c:pt>
                <c:pt idx="11674">
                  <c:v>8.8604188887477522E-2</c:v>
                </c:pt>
                <c:pt idx="11675">
                  <c:v>0.24885528669082402</c:v>
                </c:pt>
                <c:pt idx="11676">
                  <c:v>0.24885528669082402</c:v>
                </c:pt>
                <c:pt idx="11677">
                  <c:v>0.24885528669082402</c:v>
                </c:pt>
                <c:pt idx="11678">
                  <c:v>0.23411777445359211</c:v>
                </c:pt>
                <c:pt idx="11679">
                  <c:v>0.23411777445359211</c:v>
                </c:pt>
                <c:pt idx="11680">
                  <c:v>0.38919446569896726</c:v>
                </c:pt>
                <c:pt idx="11681">
                  <c:v>0.38919446569896726</c:v>
                </c:pt>
                <c:pt idx="11682">
                  <c:v>0.38919446569896726</c:v>
                </c:pt>
                <c:pt idx="11683">
                  <c:v>0.18887798877081599</c:v>
                </c:pt>
                <c:pt idx="11684">
                  <c:v>0.18887798877081599</c:v>
                </c:pt>
                <c:pt idx="11685">
                  <c:v>0.20544314691594198</c:v>
                </c:pt>
                <c:pt idx="11686">
                  <c:v>0.20544314691594198</c:v>
                </c:pt>
                <c:pt idx="11687">
                  <c:v>0.20544314691594198</c:v>
                </c:pt>
                <c:pt idx="11688">
                  <c:v>0.55460639992417349</c:v>
                </c:pt>
                <c:pt idx="11689">
                  <c:v>0.55460639992417349</c:v>
                </c:pt>
                <c:pt idx="11690">
                  <c:v>0.29649249178834619</c:v>
                </c:pt>
                <c:pt idx="11691">
                  <c:v>0.29649249178834619</c:v>
                </c:pt>
                <c:pt idx="11692">
                  <c:v>0.29649249178834619</c:v>
                </c:pt>
                <c:pt idx="11693">
                  <c:v>0.13986893418360002</c:v>
                </c:pt>
                <c:pt idx="11694">
                  <c:v>0.13986893418360002</c:v>
                </c:pt>
                <c:pt idx="11695">
                  <c:v>0.21509519898228152</c:v>
                </c:pt>
                <c:pt idx="11696">
                  <c:v>0.21509519898228152</c:v>
                </c:pt>
                <c:pt idx="11697">
                  <c:v>0.20321053232681993</c:v>
                </c:pt>
                <c:pt idx="11698">
                  <c:v>0.20321053232681993</c:v>
                </c:pt>
                <c:pt idx="11699">
                  <c:v>0.20321053232681993</c:v>
                </c:pt>
                <c:pt idx="11700">
                  <c:v>0.68415508199531005</c:v>
                </c:pt>
                <c:pt idx="11701">
                  <c:v>0.68415508199531005</c:v>
                </c:pt>
                <c:pt idx="11702">
                  <c:v>0.25272990497047237</c:v>
                </c:pt>
                <c:pt idx="11703">
                  <c:v>0.25272990497047237</c:v>
                </c:pt>
                <c:pt idx="11704">
                  <c:v>0.25272990497047237</c:v>
                </c:pt>
                <c:pt idx="11705">
                  <c:v>0.17304215655776478</c:v>
                </c:pt>
                <c:pt idx="11706">
                  <c:v>0.17304215655776478</c:v>
                </c:pt>
                <c:pt idx="11707">
                  <c:v>0.12264871560383807</c:v>
                </c:pt>
                <c:pt idx="11708">
                  <c:v>0.12264871560383807</c:v>
                </c:pt>
                <c:pt idx="11709">
                  <c:v>0.12264871560383807</c:v>
                </c:pt>
                <c:pt idx="11710">
                  <c:v>0.12681708944414224</c:v>
                </c:pt>
                <c:pt idx="11711">
                  <c:v>0.12681708944414224</c:v>
                </c:pt>
                <c:pt idx="11712">
                  <c:v>0.59366975882079631</c:v>
                </c:pt>
                <c:pt idx="11713">
                  <c:v>0.59366975882079631</c:v>
                </c:pt>
                <c:pt idx="11714">
                  <c:v>0.4971006749799487</c:v>
                </c:pt>
                <c:pt idx="11715">
                  <c:v>0.4971006749799487</c:v>
                </c:pt>
                <c:pt idx="11716">
                  <c:v>0.4971006749799487</c:v>
                </c:pt>
                <c:pt idx="11717">
                  <c:v>0.49236927825887972</c:v>
                </c:pt>
                <c:pt idx="11718">
                  <c:v>0.49236927825887972</c:v>
                </c:pt>
                <c:pt idx="11719">
                  <c:v>0.2865584977570016</c:v>
                </c:pt>
                <c:pt idx="11720">
                  <c:v>0.2865584977570016</c:v>
                </c:pt>
                <c:pt idx="11721">
                  <c:v>0.2865584977570016</c:v>
                </c:pt>
                <c:pt idx="11722">
                  <c:v>0.23481956403079116</c:v>
                </c:pt>
                <c:pt idx="11723">
                  <c:v>0.23481956403079116</c:v>
                </c:pt>
                <c:pt idx="11724">
                  <c:v>0.26122258866947418</c:v>
                </c:pt>
                <c:pt idx="11725">
                  <c:v>0.26122258866947418</c:v>
                </c:pt>
                <c:pt idx="11726">
                  <c:v>0.26122258866947418</c:v>
                </c:pt>
                <c:pt idx="11727">
                  <c:v>0.25187882667505795</c:v>
                </c:pt>
                <c:pt idx="11728">
                  <c:v>0.25187882667505795</c:v>
                </c:pt>
                <c:pt idx="11729">
                  <c:v>0.14479247404384255</c:v>
                </c:pt>
                <c:pt idx="11730">
                  <c:v>0.14479247404384255</c:v>
                </c:pt>
                <c:pt idx="11731">
                  <c:v>0.14479247404384255</c:v>
                </c:pt>
                <c:pt idx="11732">
                  <c:v>9.1979364162661878E-2</c:v>
                </c:pt>
                <c:pt idx="11733">
                  <c:v>9.1979364162661878E-2</c:v>
                </c:pt>
                <c:pt idx="11734">
                  <c:v>7.7216192657908508E-2</c:v>
                </c:pt>
                <c:pt idx="11735">
                  <c:v>7.7216192657908508E-2</c:v>
                </c:pt>
                <c:pt idx="11736">
                  <c:v>7.2450689776218102E-2</c:v>
                </c:pt>
                <c:pt idx="11737">
                  <c:v>7.2450689776218102E-2</c:v>
                </c:pt>
                <c:pt idx="11738">
                  <c:v>7.2450689776218102E-2</c:v>
                </c:pt>
                <c:pt idx="11739">
                  <c:v>0.88716039184491247</c:v>
                </c:pt>
                <c:pt idx="11740">
                  <c:v>0.88716039184491247</c:v>
                </c:pt>
                <c:pt idx="11741">
                  <c:v>0.55941239795188846</c:v>
                </c:pt>
                <c:pt idx="11742">
                  <c:v>0.55941239795188846</c:v>
                </c:pt>
                <c:pt idx="11743">
                  <c:v>0.55941239795188846</c:v>
                </c:pt>
                <c:pt idx="11744">
                  <c:v>0.36358662003866937</c:v>
                </c:pt>
                <c:pt idx="11745">
                  <c:v>0.36358662003866937</c:v>
                </c:pt>
                <c:pt idx="11746">
                  <c:v>0.31335056166586783</c:v>
                </c:pt>
                <c:pt idx="11747">
                  <c:v>0.31335056166586783</c:v>
                </c:pt>
                <c:pt idx="11748">
                  <c:v>0.23330697604189071</c:v>
                </c:pt>
                <c:pt idx="11749">
                  <c:v>0.23330697604189071</c:v>
                </c:pt>
                <c:pt idx="11750">
                  <c:v>0.23330697604189071</c:v>
                </c:pt>
                <c:pt idx="11751">
                  <c:v>0.17189026209787991</c:v>
                </c:pt>
                <c:pt idx="11752">
                  <c:v>0.17189026209787991</c:v>
                </c:pt>
                <c:pt idx="11753">
                  <c:v>0.14825323761404752</c:v>
                </c:pt>
                <c:pt idx="11754">
                  <c:v>0.14825323761404752</c:v>
                </c:pt>
                <c:pt idx="11755">
                  <c:v>0.14825323761404752</c:v>
                </c:pt>
                <c:pt idx="11756">
                  <c:v>0.11529848926498933</c:v>
                </c:pt>
                <c:pt idx="11757">
                  <c:v>0.11529848926498933</c:v>
                </c:pt>
                <c:pt idx="11758">
                  <c:v>0.12404630185548554</c:v>
                </c:pt>
                <c:pt idx="11759">
                  <c:v>0.12404630185548554</c:v>
                </c:pt>
                <c:pt idx="11760">
                  <c:v>0.12404630185548554</c:v>
                </c:pt>
                <c:pt idx="11761">
                  <c:v>0.13293675586402087</c:v>
                </c:pt>
                <c:pt idx="11762">
                  <c:v>0.13293675586402087</c:v>
                </c:pt>
                <c:pt idx="11763">
                  <c:v>0.56806349749111007</c:v>
                </c:pt>
                <c:pt idx="11764">
                  <c:v>0.56806349749111007</c:v>
                </c:pt>
                <c:pt idx="11765">
                  <c:v>0.56806349749111007</c:v>
                </c:pt>
                <c:pt idx="11766">
                  <c:v>0.56635824112299682</c:v>
                </c:pt>
                <c:pt idx="11767">
                  <c:v>0.56635824112299682</c:v>
                </c:pt>
                <c:pt idx="11768">
                  <c:v>0.27160043636598141</c:v>
                </c:pt>
                <c:pt idx="11769">
                  <c:v>0.27160043636598141</c:v>
                </c:pt>
                <c:pt idx="11770">
                  <c:v>0.18532535124609664</c:v>
                </c:pt>
                <c:pt idx="11771">
                  <c:v>0.18532535124609664</c:v>
                </c:pt>
                <c:pt idx="11772">
                  <c:v>0.18532535124609664</c:v>
                </c:pt>
                <c:pt idx="11773">
                  <c:v>0.14575524764740672</c:v>
                </c:pt>
                <c:pt idx="11774">
                  <c:v>0.14575524764740672</c:v>
                </c:pt>
                <c:pt idx="11775">
                  <c:v>0.15634250252046361</c:v>
                </c:pt>
                <c:pt idx="11776">
                  <c:v>0.15634250252046361</c:v>
                </c:pt>
                <c:pt idx="11777">
                  <c:v>0.15634250252046361</c:v>
                </c:pt>
                <c:pt idx="11778">
                  <c:v>0.21857657607142802</c:v>
                </c:pt>
                <c:pt idx="11779">
                  <c:v>0.21857657607142802</c:v>
                </c:pt>
                <c:pt idx="11780">
                  <c:v>0.16744237445144305</c:v>
                </c:pt>
                <c:pt idx="11781">
                  <c:v>0.16744237445144305</c:v>
                </c:pt>
                <c:pt idx="11782">
                  <c:v>0.16744237445144305</c:v>
                </c:pt>
                <c:pt idx="11783">
                  <c:v>0.15512120749137664</c:v>
                </c:pt>
                <c:pt idx="11784">
                  <c:v>0.15512120749137664</c:v>
                </c:pt>
                <c:pt idx="11785">
                  <c:v>0.10870939601735126</c:v>
                </c:pt>
                <c:pt idx="11786">
                  <c:v>0.10870939601735126</c:v>
                </c:pt>
                <c:pt idx="11787">
                  <c:v>0.10870939601735126</c:v>
                </c:pt>
                <c:pt idx="11788">
                  <c:v>5.6345125276465804E-2</c:v>
                </c:pt>
                <c:pt idx="11789">
                  <c:v>5.6345125276465804E-2</c:v>
                </c:pt>
                <c:pt idx="11790">
                  <c:v>0.66872349518211771</c:v>
                </c:pt>
                <c:pt idx="11791">
                  <c:v>0.66872349518211771</c:v>
                </c:pt>
                <c:pt idx="11792">
                  <c:v>0.66872349518211771</c:v>
                </c:pt>
                <c:pt idx="11793">
                  <c:v>0.26197951984036572</c:v>
                </c:pt>
                <c:pt idx="11794">
                  <c:v>0.26197951984036572</c:v>
                </c:pt>
                <c:pt idx="11795">
                  <c:v>0.23850147948925599</c:v>
                </c:pt>
                <c:pt idx="11796">
                  <c:v>0.23850147948925599</c:v>
                </c:pt>
                <c:pt idx="11797">
                  <c:v>0.16435236146544235</c:v>
                </c:pt>
                <c:pt idx="11798">
                  <c:v>0.16435236146544235</c:v>
                </c:pt>
                <c:pt idx="11799">
                  <c:v>0.16435236146544235</c:v>
                </c:pt>
                <c:pt idx="11800">
                  <c:v>0.17990907595501399</c:v>
                </c:pt>
                <c:pt idx="11801">
                  <c:v>0.17990907595501399</c:v>
                </c:pt>
                <c:pt idx="11802">
                  <c:v>0.15970069790452332</c:v>
                </c:pt>
                <c:pt idx="11803">
                  <c:v>0.15970069790452332</c:v>
                </c:pt>
                <c:pt idx="11804">
                  <c:v>0.15970069790452332</c:v>
                </c:pt>
                <c:pt idx="11805">
                  <c:v>0.17531444829612813</c:v>
                </c:pt>
                <c:pt idx="11806">
                  <c:v>0.17531444829612813</c:v>
                </c:pt>
                <c:pt idx="11807">
                  <c:v>0.11796428050862774</c:v>
                </c:pt>
                <c:pt idx="11808">
                  <c:v>0.11796428050862774</c:v>
                </c:pt>
                <c:pt idx="11809">
                  <c:v>4.9236845165160373E-2</c:v>
                </c:pt>
                <c:pt idx="11810">
                  <c:v>4.9236845165160373E-2</c:v>
                </c:pt>
                <c:pt idx="11811">
                  <c:v>4.9236845165160373E-2</c:v>
                </c:pt>
                <c:pt idx="11812">
                  <c:v>6.4832470470143663E-2</c:v>
                </c:pt>
                <c:pt idx="11813">
                  <c:v>6.4832470470143663E-2</c:v>
                </c:pt>
                <c:pt idx="11814">
                  <c:v>0.22634444573640153</c:v>
                </c:pt>
                <c:pt idx="11815">
                  <c:v>0.22634444573640153</c:v>
                </c:pt>
                <c:pt idx="11816">
                  <c:v>0.22634444573640153</c:v>
                </c:pt>
                <c:pt idx="11817">
                  <c:v>0.45268555060172938</c:v>
                </c:pt>
                <c:pt idx="11818">
                  <c:v>0.45268555060172938</c:v>
                </c:pt>
                <c:pt idx="11819">
                  <c:v>0.22590754934914364</c:v>
                </c:pt>
                <c:pt idx="11820">
                  <c:v>0.22590754934914364</c:v>
                </c:pt>
                <c:pt idx="11821">
                  <c:v>0.22590754934914364</c:v>
                </c:pt>
                <c:pt idx="11822">
                  <c:v>0.10292514272063458</c:v>
                </c:pt>
                <c:pt idx="11823">
                  <c:v>0.10292514272063458</c:v>
                </c:pt>
                <c:pt idx="11824">
                  <c:v>0.12016343472406341</c:v>
                </c:pt>
                <c:pt idx="11825">
                  <c:v>0.12016343472406341</c:v>
                </c:pt>
                <c:pt idx="11826">
                  <c:v>0.12016343472406341</c:v>
                </c:pt>
                <c:pt idx="11827">
                  <c:v>9.3702401197698931E-2</c:v>
                </c:pt>
                <c:pt idx="11828">
                  <c:v>9.3702401197698931E-2</c:v>
                </c:pt>
                <c:pt idx="11829">
                  <c:v>0.13520146175852965</c:v>
                </c:pt>
                <c:pt idx="11830">
                  <c:v>0.13520146175852965</c:v>
                </c:pt>
                <c:pt idx="11831">
                  <c:v>0.13520146175852965</c:v>
                </c:pt>
                <c:pt idx="11832">
                  <c:v>0.1471115551982165</c:v>
                </c:pt>
                <c:pt idx="11833">
                  <c:v>0.1471115551982165</c:v>
                </c:pt>
                <c:pt idx="11834">
                  <c:v>8.8614108174787556E-2</c:v>
                </c:pt>
                <c:pt idx="11835">
                  <c:v>8.8614108174787556E-2</c:v>
                </c:pt>
                <c:pt idx="11836">
                  <c:v>8.8614108174787556E-2</c:v>
                </c:pt>
                <c:pt idx="11837">
                  <c:v>7.6123116471995947E-2</c:v>
                </c:pt>
                <c:pt idx="11838">
                  <c:v>7.6123116471995947E-2</c:v>
                </c:pt>
                <c:pt idx="11839">
                  <c:v>0.10563574296701887</c:v>
                </c:pt>
                <c:pt idx="11840">
                  <c:v>0.10563574296701887</c:v>
                </c:pt>
                <c:pt idx="11841">
                  <c:v>0.10563574296701887</c:v>
                </c:pt>
                <c:pt idx="11842">
                  <c:v>0.58168960180398477</c:v>
                </c:pt>
                <c:pt idx="11843">
                  <c:v>0.58168960180398477</c:v>
                </c:pt>
                <c:pt idx="11844">
                  <c:v>0.43622996958360866</c:v>
                </c:pt>
                <c:pt idx="11845">
                  <c:v>0.43622996958360866</c:v>
                </c:pt>
                <c:pt idx="11846">
                  <c:v>0.18187309484243921</c:v>
                </c:pt>
                <c:pt idx="11847">
                  <c:v>0.18187309484243921</c:v>
                </c:pt>
                <c:pt idx="11848">
                  <c:v>0.18187309484243921</c:v>
                </c:pt>
                <c:pt idx="11849">
                  <c:v>0.12182775681103748</c:v>
                </c:pt>
                <c:pt idx="11850">
                  <c:v>0.12182775681103748</c:v>
                </c:pt>
                <c:pt idx="11851">
                  <c:v>0.15433458734249375</c:v>
                </c:pt>
                <c:pt idx="11852">
                  <c:v>0.15433458734249375</c:v>
                </c:pt>
                <c:pt idx="11853">
                  <c:v>0.15433458734249375</c:v>
                </c:pt>
                <c:pt idx="11854">
                  <c:v>0.18064671962280299</c:v>
                </c:pt>
                <c:pt idx="11855">
                  <c:v>0.18064671962280299</c:v>
                </c:pt>
                <c:pt idx="11856">
                  <c:v>0.17236463134830943</c:v>
                </c:pt>
                <c:pt idx="11857">
                  <c:v>0.17236463134830943</c:v>
                </c:pt>
                <c:pt idx="11858">
                  <c:v>0.17236463134830943</c:v>
                </c:pt>
                <c:pt idx="11859">
                  <c:v>6.449062961436286E-2</c:v>
                </c:pt>
                <c:pt idx="11860">
                  <c:v>6.449062961436286E-2</c:v>
                </c:pt>
                <c:pt idx="11861">
                  <c:v>7.0680256285452922E-2</c:v>
                </c:pt>
                <c:pt idx="11862">
                  <c:v>7.0680256285452922E-2</c:v>
                </c:pt>
                <c:pt idx="11863">
                  <c:v>7.0680256285452922E-2</c:v>
                </c:pt>
                <c:pt idx="11864">
                  <c:v>8.2231580641188365E-2</c:v>
                </c:pt>
                <c:pt idx="11865">
                  <c:v>8.2231580641188365E-2</c:v>
                </c:pt>
                <c:pt idx="11866">
                  <c:v>0.17385522813947524</c:v>
                </c:pt>
                <c:pt idx="11867">
                  <c:v>0.17385522813947524</c:v>
                </c:pt>
                <c:pt idx="11868">
                  <c:v>0.38352176994252107</c:v>
                </c:pt>
                <c:pt idx="11869">
                  <c:v>0.38352176994252107</c:v>
                </c:pt>
                <c:pt idx="11870">
                  <c:v>0.38352176994252107</c:v>
                </c:pt>
                <c:pt idx="11871">
                  <c:v>0.13973033969701554</c:v>
                </c:pt>
                <c:pt idx="11872">
                  <c:v>0.13973033969701554</c:v>
                </c:pt>
                <c:pt idx="11873">
                  <c:v>7.7945578863431397E-2</c:v>
                </c:pt>
                <c:pt idx="11874">
                  <c:v>7.7945578863431397E-2</c:v>
                </c:pt>
                <c:pt idx="11875">
                  <c:v>7.7945578863431397E-2</c:v>
                </c:pt>
                <c:pt idx="11876">
                  <c:v>8.6419241984595663E-2</c:v>
                </c:pt>
                <c:pt idx="11877">
                  <c:v>8.6419241984595663E-2</c:v>
                </c:pt>
                <c:pt idx="11878">
                  <c:v>0.15548510412358549</c:v>
                </c:pt>
                <c:pt idx="11879">
                  <c:v>0.15548510412358549</c:v>
                </c:pt>
                <c:pt idx="11880">
                  <c:v>0.15548510412358549</c:v>
                </c:pt>
                <c:pt idx="11881">
                  <c:v>0.13832224003407814</c:v>
                </c:pt>
                <c:pt idx="11882">
                  <c:v>0.13832224003407814</c:v>
                </c:pt>
                <c:pt idx="11883">
                  <c:v>0.11886040029008421</c:v>
                </c:pt>
                <c:pt idx="11884">
                  <c:v>0.11886040029008421</c:v>
                </c:pt>
                <c:pt idx="11885">
                  <c:v>0.11886040029008421</c:v>
                </c:pt>
                <c:pt idx="11886">
                  <c:v>0.18163561746048101</c:v>
                </c:pt>
                <c:pt idx="11887">
                  <c:v>0.18163561746048101</c:v>
                </c:pt>
                <c:pt idx="11888">
                  <c:v>5.6866878066885319E-2</c:v>
                </c:pt>
                <c:pt idx="11889">
                  <c:v>5.6866878066885319E-2</c:v>
                </c:pt>
                <c:pt idx="11890">
                  <c:v>5.6866878066885319E-2</c:v>
                </c:pt>
                <c:pt idx="11891">
                  <c:v>9.5387509013463739E-2</c:v>
                </c:pt>
                <c:pt idx="11892">
                  <c:v>9.5387509013463739E-2</c:v>
                </c:pt>
                <c:pt idx="11893">
                  <c:v>0.33488616102364915</c:v>
                </c:pt>
                <c:pt idx="11894">
                  <c:v>0.33488616102364915</c:v>
                </c:pt>
                <c:pt idx="11895">
                  <c:v>0.35446800520101363</c:v>
                </c:pt>
                <c:pt idx="11896">
                  <c:v>0.28267170424101939</c:v>
                </c:pt>
                <c:pt idx="11897">
                  <c:v>0.28267170424101939</c:v>
                </c:pt>
                <c:pt idx="11898">
                  <c:v>0.10060714648831051</c:v>
                </c:pt>
                <c:pt idx="11899">
                  <c:v>0.10060714648831051</c:v>
                </c:pt>
                <c:pt idx="11900">
                  <c:v>8.8348612250374797E-2</c:v>
                </c:pt>
                <c:pt idx="11901">
                  <c:v>8.8348612250374797E-2</c:v>
                </c:pt>
                <c:pt idx="11902">
                  <c:v>8.8348612250374797E-2</c:v>
                </c:pt>
                <c:pt idx="11903">
                  <c:v>9.7170380360582467E-2</c:v>
                </c:pt>
                <c:pt idx="11904">
                  <c:v>9.7170380360582467E-2</c:v>
                </c:pt>
                <c:pt idx="11905">
                  <c:v>0.11621065039389214</c:v>
                </c:pt>
                <c:pt idx="11906">
                  <c:v>0.11621065039389214</c:v>
                </c:pt>
                <c:pt idx="11907">
                  <c:v>0.11621065039389214</c:v>
                </c:pt>
                <c:pt idx="11908">
                  <c:v>0.12883064449467133</c:v>
                </c:pt>
                <c:pt idx="11909">
                  <c:v>0.12883064449467133</c:v>
                </c:pt>
                <c:pt idx="11910">
                  <c:v>7.219969822634878E-2</c:v>
                </c:pt>
                <c:pt idx="11911">
                  <c:v>7.219969822634878E-2</c:v>
                </c:pt>
                <c:pt idx="11912">
                  <c:v>5.9981499840327177E-2</c:v>
                </c:pt>
                <c:pt idx="11913">
                  <c:v>5.9981499840327177E-2</c:v>
                </c:pt>
                <c:pt idx="11914">
                  <c:v>5.9981499840327177E-2</c:v>
                </c:pt>
                <c:pt idx="11915">
                  <c:v>6.8232969203643398E-2</c:v>
                </c:pt>
                <c:pt idx="11916">
                  <c:v>6.8232969203643398E-2</c:v>
                </c:pt>
                <c:pt idx="11917">
                  <c:v>0.24210171581627621</c:v>
                </c:pt>
                <c:pt idx="11918">
                  <c:v>0.24210171581627621</c:v>
                </c:pt>
                <c:pt idx="11919">
                  <c:v>0.24210171581627621</c:v>
                </c:pt>
                <c:pt idx="11920">
                  <c:v>0.16586651656396975</c:v>
                </c:pt>
                <c:pt idx="11921">
                  <c:v>0.16586651656396975</c:v>
                </c:pt>
                <c:pt idx="11922">
                  <c:v>0.1116057934699678</c:v>
                </c:pt>
                <c:pt idx="11923">
                  <c:v>0.1116057934699678</c:v>
                </c:pt>
                <c:pt idx="11924">
                  <c:v>0.1116057934699678</c:v>
                </c:pt>
                <c:pt idx="11925">
                  <c:v>8.0286590942092395E-2</c:v>
                </c:pt>
                <c:pt idx="11926">
                  <c:v>8.0286590942092395E-2</c:v>
                </c:pt>
                <c:pt idx="11927">
                  <c:v>6.9427916125812658E-2</c:v>
                </c:pt>
                <c:pt idx="11928">
                  <c:v>6.9427916125812658E-2</c:v>
                </c:pt>
                <c:pt idx="11929">
                  <c:v>6.9427916125812658E-2</c:v>
                </c:pt>
                <c:pt idx="11930">
                  <c:v>9.5203408074244808E-2</c:v>
                </c:pt>
                <c:pt idx="11931">
                  <c:v>9.5203408074244808E-2</c:v>
                </c:pt>
                <c:pt idx="11932">
                  <c:v>0.10392845452268498</c:v>
                </c:pt>
                <c:pt idx="11933">
                  <c:v>0.10392845452268498</c:v>
                </c:pt>
                <c:pt idx="11934">
                  <c:v>0.10392845452268498</c:v>
                </c:pt>
                <c:pt idx="11935">
                  <c:v>5.7846661698297296E-2</c:v>
                </c:pt>
                <c:pt idx="11936">
                  <c:v>5.7846661698297296E-2</c:v>
                </c:pt>
                <c:pt idx="11937">
                  <c:v>2.6212517493076536E-2</c:v>
                </c:pt>
                <c:pt idx="11938">
                  <c:v>2.6212517493076536E-2</c:v>
                </c:pt>
                <c:pt idx="11939">
                  <c:v>1.3405215044638177E-2</c:v>
                </c:pt>
                <c:pt idx="11940">
                  <c:v>1.3405215044638177E-2</c:v>
                </c:pt>
                <c:pt idx="11941">
                  <c:v>1.3405215044638177E-2</c:v>
                </c:pt>
                <c:pt idx="11942">
                  <c:v>3.765717076301095E-2</c:v>
                </c:pt>
                <c:pt idx="11943">
                  <c:v>3.765717076301095E-2</c:v>
                </c:pt>
                <c:pt idx="11944">
                  <c:v>0.33188774645640379</c:v>
                </c:pt>
                <c:pt idx="11945">
                  <c:v>0.33188774645640379</c:v>
                </c:pt>
                <c:pt idx="11946">
                  <c:v>0.33188774645640379</c:v>
                </c:pt>
                <c:pt idx="11947">
                  <c:v>0.15988010612535311</c:v>
                </c:pt>
                <c:pt idx="11948">
                  <c:v>0.15988010612535311</c:v>
                </c:pt>
                <c:pt idx="11949">
                  <c:v>7.8436463038393148E-2</c:v>
                </c:pt>
                <c:pt idx="11950">
                  <c:v>7.8436463038393148E-2</c:v>
                </c:pt>
                <c:pt idx="11951">
                  <c:v>7.8436463038393148E-2</c:v>
                </c:pt>
                <c:pt idx="11952">
                  <c:v>8.2134109866577071E-2</c:v>
                </c:pt>
                <c:pt idx="11953">
                  <c:v>8.2134109866577071E-2</c:v>
                </c:pt>
                <c:pt idx="11954">
                  <c:v>6.1901557858513798E-2</c:v>
                </c:pt>
                <c:pt idx="11955">
                  <c:v>6.1901557858513798E-2</c:v>
                </c:pt>
                <c:pt idx="11956">
                  <c:v>6.1901557858513798E-2</c:v>
                </c:pt>
                <c:pt idx="11957">
                  <c:v>9.2297142997272277E-2</c:v>
                </c:pt>
                <c:pt idx="11958">
                  <c:v>9.2297142997272277E-2</c:v>
                </c:pt>
                <c:pt idx="11959">
                  <c:v>5.1925880433186383E-2</c:v>
                </c:pt>
                <c:pt idx="11960">
                  <c:v>5.1925880433186383E-2</c:v>
                </c:pt>
                <c:pt idx="11961">
                  <c:v>5.1925880433186383E-2</c:v>
                </c:pt>
                <c:pt idx="11962">
                  <c:v>4.0972778651379278E-2</c:v>
                </c:pt>
                <c:pt idx="11963">
                  <c:v>4.0972778651379278E-2</c:v>
                </c:pt>
                <c:pt idx="11964">
                  <c:v>1.4088004493919356E-2</c:v>
                </c:pt>
                <c:pt idx="11965">
                  <c:v>1.4088004493919356E-2</c:v>
                </c:pt>
                <c:pt idx="11966">
                  <c:v>1.2181328257321752E-2</c:v>
                </c:pt>
                <c:pt idx="11967">
                  <c:v>1.2181328257321752E-2</c:v>
                </c:pt>
                <c:pt idx="11968">
                  <c:v>1.2181328257321752E-2</c:v>
                </c:pt>
                <c:pt idx="11969">
                  <c:v>0.27601432978819906</c:v>
                </c:pt>
                <c:pt idx="11970">
                  <c:v>0.27601432978819906</c:v>
                </c:pt>
                <c:pt idx="11971">
                  <c:v>0.20318297875095781</c:v>
                </c:pt>
                <c:pt idx="11972">
                  <c:v>0.20318297875095781</c:v>
                </c:pt>
                <c:pt idx="11973">
                  <c:v>0.20318297875095781</c:v>
                </c:pt>
                <c:pt idx="11974">
                  <c:v>7.2357696457684445E-2</c:v>
                </c:pt>
                <c:pt idx="11975">
                  <c:v>7.2357696457684445E-2</c:v>
                </c:pt>
                <c:pt idx="11976">
                  <c:v>5.5614370002642473E-2</c:v>
                </c:pt>
                <c:pt idx="11977">
                  <c:v>5.5614370002642473E-2</c:v>
                </c:pt>
                <c:pt idx="11978">
                  <c:v>5.5614370002642473E-2</c:v>
                </c:pt>
                <c:pt idx="11979">
                  <c:v>4.9097527397209392E-2</c:v>
                </c:pt>
                <c:pt idx="11980">
                  <c:v>4.9097527397209392E-2</c:v>
                </c:pt>
                <c:pt idx="11981">
                  <c:v>6.358361755994868E-2</c:v>
                </c:pt>
                <c:pt idx="11982">
                  <c:v>6.358361755994868E-2</c:v>
                </c:pt>
                <c:pt idx="11983">
                  <c:v>6.358361755994868E-2</c:v>
                </c:pt>
                <c:pt idx="11984">
                  <c:v>6.4673555221361423E-2</c:v>
                </c:pt>
                <c:pt idx="11985">
                  <c:v>6.4673555221361423E-2</c:v>
                </c:pt>
                <c:pt idx="11986">
                  <c:v>3.5486476377768424E-2</c:v>
                </c:pt>
                <c:pt idx="11987">
                  <c:v>3.5486476377768424E-2</c:v>
                </c:pt>
                <c:pt idx="11988">
                  <c:v>3.5486476377768424E-2</c:v>
                </c:pt>
                <c:pt idx="11989">
                  <c:v>1.0971853281754889E-2</c:v>
                </c:pt>
                <c:pt idx="11990">
                  <c:v>1.0971853281754889E-2</c:v>
                </c:pt>
                <c:pt idx="11991">
                  <c:v>1.2867107700108517E-2</c:v>
                </c:pt>
                <c:pt idx="11992">
                  <c:v>1.2867107700108517E-2</c:v>
                </c:pt>
                <c:pt idx="11993">
                  <c:v>1.2867107700108517E-2</c:v>
                </c:pt>
                <c:pt idx="11994">
                  <c:v>9.269164131967321E-2</c:v>
                </c:pt>
                <c:pt idx="11995">
                  <c:v>9.269164131967321E-2</c:v>
                </c:pt>
                <c:pt idx="11996">
                  <c:v>0.24662869944642135</c:v>
                </c:pt>
                <c:pt idx="11997">
                  <c:v>0.24662869944642135</c:v>
                </c:pt>
                <c:pt idx="11998">
                  <c:v>0.13485810115083008</c:v>
                </c:pt>
                <c:pt idx="11999">
                  <c:v>0.1041871998210122</c:v>
                </c:pt>
                <c:pt idx="12000">
                  <c:v>0.1041871998210122</c:v>
                </c:pt>
                <c:pt idx="12001">
                  <c:v>9.6356809370309632E-2</c:v>
                </c:pt>
                <c:pt idx="12002">
                  <c:v>9.6356809370309632E-2</c:v>
                </c:pt>
                <c:pt idx="12003">
                  <c:v>7.4893391770793641E-2</c:v>
                </c:pt>
                <c:pt idx="12004">
                  <c:v>7.4893391770793641E-2</c:v>
                </c:pt>
                <c:pt idx="12005">
                  <c:v>7.4893391770793641E-2</c:v>
                </c:pt>
                <c:pt idx="12006">
                  <c:v>6.0395483707157437E-2</c:v>
                </c:pt>
                <c:pt idx="12007">
                  <c:v>6.0395483707157437E-2</c:v>
                </c:pt>
                <c:pt idx="12008">
                  <c:v>5.0864564048700517E-2</c:v>
                </c:pt>
                <c:pt idx="12009">
                  <c:v>5.0864564048700517E-2</c:v>
                </c:pt>
                <c:pt idx="12010">
                  <c:v>5.0864564048700517E-2</c:v>
                </c:pt>
                <c:pt idx="12011">
                  <c:v>5.4149010564867719E-2</c:v>
                </c:pt>
                <c:pt idx="12012">
                  <c:v>5.4149010564867719E-2</c:v>
                </c:pt>
                <c:pt idx="12013">
                  <c:v>2.6792455686272827E-2</c:v>
                </c:pt>
                <c:pt idx="12014">
                  <c:v>2.6792455686272827E-2</c:v>
                </c:pt>
                <c:pt idx="12015">
                  <c:v>2.6792455686272827E-2</c:v>
                </c:pt>
                <c:pt idx="12016">
                  <c:v>1.2780194465561209E-2</c:v>
                </c:pt>
                <c:pt idx="12017">
                  <c:v>1.2780194465561209E-2</c:v>
                </c:pt>
                <c:pt idx="12018">
                  <c:v>1.2058591068907894E-2</c:v>
                </c:pt>
                <c:pt idx="12019">
                  <c:v>1.2058591068907894E-2</c:v>
                </c:pt>
                <c:pt idx="12020">
                  <c:v>1.2058591068907894E-2</c:v>
                </c:pt>
                <c:pt idx="12021">
                  <c:v>0.16442019492501694</c:v>
                </c:pt>
                <c:pt idx="12022">
                  <c:v>0.16442019492501694</c:v>
                </c:pt>
                <c:pt idx="12023">
                  <c:v>7.8450988939167757E-2</c:v>
                </c:pt>
                <c:pt idx="12024">
                  <c:v>7.8450988939167757E-2</c:v>
                </c:pt>
                <c:pt idx="12025">
                  <c:v>4.1960044800736757E-2</c:v>
                </c:pt>
                <c:pt idx="12026">
                  <c:v>4.1960044800736757E-2</c:v>
                </c:pt>
                <c:pt idx="12027">
                  <c:v>4.1960044800736757E-2</c:v>
                </c:pt>
                <c:pt idx="12028">
                  <c:v>2.6517462388680163E-2</c:v>
                </c:pt>
                <c:pt idx="12029">
                  <c:v>2.6517462388680163E-2</c:v>
                </c:pt>
                <c:pt idx="12030">
                  <c:v>3.404182302172909E-2</c:v>
                </c:pt>
                <c:pt idx="12031">
                  <c:v>3.404182302172909E-2</c:v>
                </c:pt>
                <c:pt idx="12032">
                  <c:v>3.404182302172909E-2</c:v>
                </c:pt>
                <c:pt idx="12033">
                  <c:v>2.9001301010968279E-2</c:v>
                </c:pt>
                <c:pt idx="12034">
                  <c:v>2.9001301010968279E-2</c:v>
                </c:pt>
                <c:pt idx="12035">
                  <c:v>1.8402329410301156E-2</c:v>
                </c:pt>
                <c:pt idx="12036">
                  <c:v>1.8402329410301156E-2</c:v>
                </c:pt>
                <c:pt idx="12037">
                  <c:v>1.8402329410301156E-2</c:v>
                </c:pt>
                <c:pt idx="12038">
                  <c:v>1.9569539783643845E-2</c:v>
                </c:pt>
                <c:pt idx="12039">
                  <c:v>1.9569539783643845E-2</c:v>
                </c:pt>
                <c:pt idx="12040">
                  <c:v>8.9063080777715912E-3</c:v>
                </c:pt>
                <c:pt idx="12041">
                  <c:v>8.9063080777715912E-3</c:v>
                </c:pt>
                <c:pt idx="12042">
                  <c:v>8.9063080777715912E-3</c:v>
                </c:pt>
                <c:pt idx="12043">
                  <c:v>3.4941389152790955E-3</c:v>
                </c:pt>
                <c:pt idx="12044">
                  <c:v>3.4941389152790955E-3</c:v>
                </c:pt>
                <c:pt idx="12045">
                  <c:v>3.8737369957454568E-2</c:v>
                </c:pt>
                <c:pt idx="12046">
                  <c:v>3.8737369957454568E-2</c:v>
                </c:pt>
                <c:pt idx="12047">
                  <c:v>3.8737369957454568E-2</c:v>
                </c:pt>
                <c:pt idx="12048">
                  <c:v>0.17183031584939545</c:v>
                </c:pt>
                <c:pt idx="12049">
                  <c:v>0.17183031584939545</c:v>
                </c:pt>
                <c:pt idx="12050">
                  <c:v>0.11242260200540444</c:v>
                </c:pt>
                <c:pt idx="12051">
                  <c:v>0.11242260200540444</c:v>
                </c:pt>
                <c:pt idx="12052">
                  <c:v>0.11242260200540444</c:v>
                </c:pt>
                <c:pt idx="12053">
                  <c:v>4.6649387876647158E-2</c:v>
                </c:pt>
                <c:pt idx="12054">
                  <c:v>4.6649387876647158E-2</c:v>
                </c:pt>
                <c:pt idx="12055">
                  <c:v>3.9352516454306728E-2</c:v>
                </c:pt>
                <c:pt idx="12056">
                  <c:v>3.9352516454306728E-2</c:v>
                </c:pt>
                <c:pt idx="12057">
                  <c:v>4.6795055882784979E-2</c:v>
                </c:pt>
                <c:pt idx="12058">
                  <c:v>4.6795055882784979E-2</c:v>
                </c:pt>
                <c:pt idx="12059">
                  <c:v>4.6795055882784979E-2</c:v>
                </c:pt>
                <c:pt idx="12060">
                  <c:v>3.9967512267540896E-2</c:v>
                </c:pt>
                <c:pt idx="12061">
                  <c:v>3.9967512267540896E-2</c:v>
                </c:pt>
                <c:pt idx="12062">
                  <c:v>2.6623261662119917E-2</c:v>
                </c:pt>
                <c:pt idx="12063">
                  <c:v>2.6623261662119917E-2</c:v>
                </c:pt>
                <c:pt idx="12064">
                  <c:v>2.6623261662119917E-2</c:v>
                </c:pt>
                <c:pt idx="12065">
                  <c:v>1.4565486437372236E-2</c:v>
                </c:pt>
                <c:pt idx="12066">
                  <c:v>1.4565486437372236E-2</c:v>
                </c:pt>
                <c:pt idx="12067">
                  <c:v>4.827207823259249E-3</c:v>
                </c:pt>
                <c:pt idx="12068">
                  <c:v>4.827207823259249E-3</c:v>
                </c:pt>
                <c:pt idx="12069">
                  <c:v>4.827207823259249E-3</c:v>
                </c:pt>
                <c:pt idx="12070">
                  <c:v>5.5269669387054288E-3</c:v>
                </c:pt>
                <c:pt idx="12071">
                  <c:v>5.5269669387054288E-3</c:v>
                </c:pt>
                <c:pt idx="12072">
                  <c:v>7.1860040130405409E-2</c:v>
                </c:pt>
                <c:pt idx="12073">
                  <c:v>7.1860040130405409E-2</c:v>
                </c:pt>
                <c:pt idx="12074">
                  <c:v>7.1860040130405409E-2</c:v>
                </c:pt>
                <c:pt idx="12075">
                  <c:v>8.6161478282409054E-2</c:v>
                </c:pt>
                <c:pt idx="12076">
                  <c:v>8.6161478282409054E-2</c:v>
                </c:pt>
                <c:pt idx="12077">
                  <c:v>3.7798193408468329E-2</c:v>
                </c:pt>
                <c:pt idx="12078">
                  <c:v>3.7798193408468329E-2</c:v>
                </c:pt>
                <c:pt idx="12079">
                  <c:v>3.7798193408468329E-2</c:v>
                </c:pt>
                <c:pt idx="12080">
                  <c:v>2.5929180628293202E-2</c:v>
                </c:pt>
                <c:pt idx="12081">
                  <c:v>2.5929180628293202E-2</c:v>
                </c:pt>
                <c:pt idx="12082">
                  <c:v>1.8106462126370099E-2</c:v>
                </c:pt>
                <c:pt idx="12083">
                  <c:v>1.8106462126370099E-2</c:v>
                </c:pt>
                <c:pt idx="12084">
                  <c:v>1.8106462126370099E-2</c:v>
                </c:pt>
                <c:pt idx="12085">
                  <c:v>9.3426779334156954E-2</c:v>
                </c:pt>
                <c:pt idx="12086">
                  <c:v>9.3426779334156954E-2</c:v>
                </c:pt>
                <c:pt idx="12087">
                  <c:v>9.2627880623030304E-2</c:v>
                </c:pt>
                <c:pt idx="12088">
                  <c:v>9.2627880623030304E-2</c:v>
                </c:pt>
                <c:pt idx="12089">
                  <c:v>5.075269222545558E-2</c:v>
                </c:pt>
                <c:pt idx="12090">
                  <c:v>5.075269222545558E-2</c:v>
                </c:pt>
                <c:pt idx="12091">
                  <c:v>5.075269222545558E-2</c:v>
                </c:pt>
                <c:pt idx="12092">
                  <c:v>4.4882334004171166E-2</c:v>
                </c:pt>
                <c:pt idx="12093">
                  <c:v>4.4882334004171166E-2</c:v>
                </c:pt>
                <c:pt idx="12094">
                  <c:v>3.1652049724285182E-2</c:v>
                </c:pt>
                <c:pt idx="12095">
                  <c:v>3.1652049724285182E-2</c:v>
                </c:pt>
                <c:pt idx="12096">
                  <c:v>3.1652049724285182E-2</c:v>
                </c:pt>
                <c:pt idx="12097">
                  <c:v>0.12532414198853628</c:v>
                </c:pt>
                <c:pt idx="12098">
                  <c:v>0.12532414198853628</c:v>
                </c:pt>
                <c:pt idx="12099">
                  <c:v>0.11487091804106217</c:v>
                </c:pt>
                <c:pt idx="12100">
                  <c:v>0.11487091804106217</c:v>
                </c:pt>
                <c:pt idx="12101">
                  <c:v>0.11487091804106217</c:v>
                </c:pt>
                <c:pt idx="12102">
                  <c:v>5.4905145265207407E-2</c:v>
                </c:pt>
                <c:pt idx="12103">
                  <c:v>5.4905145265207407E-2</c:v>
                </c:pt>
                <c:pt idx="12104">
                  <c:v>3.0697695029720695E-2</c:v>
                </c:pt>
                <c:pt idx="12105">
                  <c:v>3.0697695029720695E-2</c:v>
                </c:pt>
                <c:pt idx="12106">
                  <c:v>3.0697695029720695E-2</c:v>
                </c:pt>
                <c:pt idx="12107">
                  <c:v>3.0520017517874753E-2</c:v>
                </c:pt>
                <c:pt idx="12108">
                  <c:v>3.0520017517874753E-2</c:v>
                </c:pt>
                <c:pt idx="12109">
                  <c:v>3.9548280305558181E-2</c:v>
                </c:pt>
                <c:pt idx="12110">
                  <c:v>3.9548280305558181E-2</c:v>
                </c:pt>
                <c:pt idx="12111">
                  <c:v>3.9548280305558181E-2</c:v>
                </c:pt>
                <c:pt idx="12112">
                  <c:v>7.0286278897846083E-2</c:v>
                </c:pt>
                <c:pt idx="12113">
                  <c:v>7.0286278897846083E-2</c:v>
                </c:pt>
                <c:pt idx="12114">
                  <c:v>4.5277788091234387E-2</c:v>
                </c:pt>
                <c:pt idx="12115">
                  <c:v>4.5277788091234387E-2</c:v>
                </c:pt>
                <c:pt idx="12116">
                  <c:v>1.9902800283691662E-2</c:v>
                </c:pt>
                <c:pt idx="12117">
                  <c:v>1.9902800283691662E-2</c:v>
                </c:pt>
                <c:pt idx="12118">
                  <c:v>1.9902800283691662E-2</c:v>
                </c:pt>
                <c:pt idx="12119">
                  <c:v>2.7807451926587422E-2</c:v>
                </c:pt>
                <c:pt idx="12120">
                  <c:v>2.7807451926587422E-2</c:v>
                </c:pt>
                <c:pt idx="12121">
                  <c:v>1.3223034245237318E-2</c:v>
                </c:pt>
                <c:pt idx="12122">
                  <c:v>1.3223034245237318E-2</c:v>
                </c:pt>
                <c:pt idx="12123">
                  <c:v>1.3223034245237318E-2</c:v>
                </c:pt>
                <c:pt idx="12124">
                  <c:v>0.10037673832065921</c:v>
                </c:pt>
                <c:pt idx="12125">
                  <c:v>0.10037673832065921</c:v>
                </c:pt>
                <c:pt idx="12126">
                  <c:v>5.6596698034576017E-2</c:v>
                </c:pt>
                <c:pt idx="12127">
                  <c:v>5.6596698034576017E-2</c:v>
                </c:pt>
                <c:pt idx="12128">
                  <c:v>5.6596698034576017E-2</c:v>
                </c:pt>
                <c:pt idx="12129">
                  <c:v>4.5318192827087871E-2</c:v>
                </c:pt>
                <c:pt idx="12130">
                  <c:v>4.5318192827087871E-2</c:v>
                </c:pt>
                <c:pt idx="12131">
                  <c:v>4.4146253140763307E-2</c:v>
                </c:pt>
                <c:pt idx="12132">
                  <c:v>4.4146253140763307E-2</c:v>
                </c:pt>
                <c:pt idx="12133">
                  <c:v>4.4146253140763307E-2</c:v>
                </c:pt>
                <c:pt idx="12134">
                  <c:v>1.9458974602629249E-2</c:v>
                </c:pt>
                <c:pt idx="12135">
                  <c:v>1.9458974602629249E-2</c:v>
                </c:pt>
                <c:pt idx="12136">
                  <c:v>2.8985634219943143E-2</c:v>
                </c:pt>
                <c:pt idx="12137">
                  <c:v>2.8985634219943143E-2</c:v>
                </c:pt>
                <c:pt idx="12138">
                  <c:v>3.415959087968376E-2</c:v>
                </c:pt>
                <c:pt idx="12139">
                  <c:v>3.415959087968376E-2</c:v>
                </c:pt>
                <c:pt idx="12140">
                  <c:v>3.415959087968376E-2</c:v>
                </c:pt>
                <c:pt idx="12141">
                  <c:v>2.7939345297417463E-2</c:v>
                </c:pt>
                <c:pt idx="12142">
                  <c:v>2.7939345297417463E-2</c:v>
                </c:pt>
                <c:pt idx="12143">
                  <c:v>3.219800660900074E-2</c:v>
                </c:pt>
                <c:pt idx="12144">
                  <c:v>1.5708507784780681E-2</c:v>
                </c:pt>
                <c:pt idx="12145">
                  <c:v>1.5708507784780681E-2</c:v>
                </c:pt>
                <c:pt idx="12146">
                  <c:v>1.8396069582285023E-2</c:v>
                </c:pt>
                <c:pt idx="12147">
                  <c:v>1.8396069582285023E-2</c:v>
                </c:pt>
                <c:pt idx="12148">
                  <c:v>2.0569648482500615E-2</c:v>
                </c:pt>
                <c:pt idx="12149">
                  <c:v>2.0569648482500615E-2</c:v>
                </c:pt>
                <c:pt idx="12150">
                  <c:v>2.0569648482500615E-2</c:v>
                </c:pt>
                <c:pt idx="12151">
                  <c:v>0.10434805243059743</c:v>
                </c:pt>
                <c:pt idx="12152">
                  <c:v>0.10434805243059743</c:v>
                </c:pt>
                <c:pt idx="12153">
                  <c:v>4.2778553908433513E-2</c:v>
                </c:pt>
                <c:pt idx="12154">
                  <c:v>4.2778553908433513E-2</c:v>
                </c:pt>
                <c:pt idx="12155">
                  <c:v>4.2778553908433513E-2</c:v>
                </c:pt>
                <c:pt idx="12156">
                  <c:v>3.5266028397266426E-2</c:v>
                </c:pt>
                <c:pt idx="12157">
                  <c:v>3.5266028397266426E-2</c:v>
                </c:pt>
                <c:pt idx="12158">
                  <c:v>3.0665020363470304E-2</c:v>
                </c:pt>
                <c:pt idx="12159">
                  <c:v>3.0665020363470304E-2</c:v>
                </c:pt>
                <c:pt idx="12160">
                  <c:v>3.0665020363470304E-2</c:v>
                </c:pt>
                <c:pt idx="12161">
                  <c:v>1.5807740481410607E-2</c:v>
                </c:pt>
                <c:pt idx="12162">
                  <c:v>1.5807740481410607E-2</c:v>
                </c:pt>
                <c:pt idx="12163">
                  <c:v>2.0293245216768147E-2</c:v>
                </c:pt>
                <c:pt idx="12164">
                  <c:v>2.0293245216768147E-2</c:v>
                </c:pt>
                <c:pt idx="12165">
                  <c:v>2.724318482966244E-2</c:v>
                </c:pt>
                <c:pt idx="12166">
                  <c:v>2.724318482966244E-2</c:v>
                </c:pt>
                <c:pt idx="12167">
                  <c:v>2.724318482966244E-2</c:v>
                </c:pt>
                <c:pt idx="12168">
                  <c:v>1.6612860273337009E-2</c:v>
                </c:pt>
                <c:pt idx="12169">
                  <c:v>1.6612860273337009E-2</c:v>
                </c:pt>
                <c:pt idx="12170">
                  <c:v>1.3186336326386444E-2</c:v>
                </c:pt>
                <c:pt idx="12171">
                  <c:v>1.3186336326386444E-2</c:v>
                </c:pt>
                <c:pt idx="12172">
                  <c:v>1.3186336326386444E-2</c:v>
                </c:pt>
                <c:pt idx="12173">
                  <c:v>1.269142566988945E-2</c:v>
                </c:pt>
                <c:pt idx="12174">
                  <c:v>1.269142566988945E-2</c:v>
                </c:pt>
                <c:pt idx="12175">
                  <c:v>7.4882000089273579E-2</c:v>
                </c:pt>
                <c:pt idx="12176">
                  <c:v>7.4882000089273579E-2</c:v>
                </c:pt>
                <c:pt idx="12177">
                  <c:v>7.4882000089273579E-2</c:v>
                </c:pt>
                <c:pt idx="12178">
                  <c:v>2.404890308525658E-2</c:v>
                </c:pt>
                <c:pt idx="12179">
                  <c:v>2.404890308525658E-2</c:v>
                </c:pt>
                <c:pt idx="12180">
                  <c:v>1.7775328417959119E-2</c:v>
                </c:pt>
                <c:pt idx="12181">
                  <c:v>1.7775328417959119E-2</c:v>
                </c:pt>
                <c:pt idx="12182">
                  <c:v>1.7775328417959119E-2</c:v>
                </c:pt>
                <c:pt idx="12183">
                  <c:v>1.5182779099469218E-2</c:v>
                </c:pt>
                <c:pt idx="12184">
                  <c:v>1.5182779099469218E-2</c:v>
                </c:pt>
                <c:pt idx="12185">
                  <c:v>7.4187793126994708E-3</c:v>
                </c:pt>
                <c:pt idx="12186">
                  <c:v>7.4187793126994708E-3</c:v>
                </c:pt>
                <c:pt idx="12187">
                  <c:v>7.4187793126994708E-3</c:v>
                </c:pt>
                <c:pt idx="12188">
                  <c:v>2.4170418660053119E-2</c:v>
                </c:pt>
                <c:pt idx="12189">
                  <c:v>2.4170418660053119E-2</c:v>
                </c:pt>
                <c:pt idx="12190">
                  <c:v>2.373914922961581E-2</c:v>
                </c:pt>
                <c:pt idx="12191">
                  <c:v>2.373914922961581E-2</c:v>
                </c:pt>
                <c:pt idx="12192">
                  <c:v>2.373914922961581E-2</c:v>
                </c:pt>
                <c:pt idx="12193">
                  <c:v>1.5689558243506364E-2</c:v>
                </c:pt>
                <c:pt idx="12194">
                  <c:v>1.5689558243506364E-2</c:v>
                </c:pt>
                <c:pt idx="12195">
                  <c:v>8.4206789939872476E-3</c:v>
                </c:pt>
                <c:pt idx="12196">
                  <c:v>8.4206789939872476E-3</c:v>
                </c:pt>
                <c:pt idx="12197">
                  <c:v>1.0040150640221112E-2</c:v>
                </c:pt>
                <c:pt idx="12198">
                  <c:v>1.0040150640221112E-2</c:v>
                </c:pt>
                <c:pt idx="12199">
                  <c:v>1.0040150640221112E-2</c:v>
                </c:pt>
                <c:pt idx="12200">
                  <c:v>3.2217466321953103E-2</c:v>
                </c:pt>
                <c:pt idx="12201">
                  <c:v>3.2217466321953103E-2</c:v>
                </c:pt>
                <c:pt idx="12202">
                  <c:v>7.0582884531505033E-2</c:v>
                </c:pt>
                <c:pt idx="12203">
                  <c:v>7.0582884531505033E-2</c:v>
                </c:pt>
                <c:pt idx="12204">
                  <c:v>7.0582884531505033E-2</c:v>
                </c:pt>
                <c:pt idx="12205">
                  <c:v>2.5288008917990375E-2</c:v>
                </c:pt>
                <c:pt idx="12206">
                  <c:v>2.5288008917990375E-2</c:v>
                </c:pt>
                <c:pt idx="12207">
                  <c:v>2.0988830934151676E-2</c:v>
                </c:pt>
                <c:pt idx="12208">
                  <c:v>2.0988830934151676E-2</c:v>
                </c:pt>
                <c:pt idx="12209">
                  <c:v>2.0988830934151676E-2</c:v>
                </c:pt>
                <c:pt idx="12210">
                  <c:v>1.692207489688765E-2</c:v>
                </c:pt>
                <c:pt idx="12211">
                  <c:v>1.692207489688765E-2</c:v>
                </c:pt>
                <c:pt idx="12212">
                  <c:v>1.8378295373231084E-2</c:v>
                </c:pt>
                <c:pt idx="12213">
                  <c:v>1.8378295373231084E-2</c:v>
                </c:pt>
                <c:pt idx="12214">
                  <c:v>1.8378295373231084E-2</c:v>
                </c:pt>
                <c:pt idx="12215">
                  <c:v>1.9485581024320749E-2</c:v>
                </c:pt>
                <c:pt idx="12216">
                  <c:v>1.9485581024320749E-2</c:v>
                </c:pt>
                <c:pt idx="12217">
                  <c:v>1.9105983159116685E-2</c:v>
                </c:pt>
                <c:pt idx="12218">
                  <c:v>1.9105983159116685E-2</c:v>
                </c:pt>
                <c:pt idx="12219">
                  <c:v>1.6175063013305884E-2</c:v>
                </c:pt>
                <c:pt idx="12220">
                  <c:v>1.6175063013305884E-2</c:v>
                </c:pt>
                <c:pt idx="12221">
                  <c:v>1.6175063013305884E-2</c:v>
                </c:pt>
                <c:pt idx="12222">
                  <c:v>5.0614358206267805E-3</c:v>
                </c:pt>
                <c:pt idx="12223">
                  <c:v>5.0614358206267805E-3</c:v>
                </c:pt>
                <c:pt idx="12224">
                  <c:v>1.306559139066482E-2</c:v>
                </c:pt>
                <c:pt idx="12225">
                  <c:v>1.306559139066482E-2</c:v>
                </c:pt>
                <c:pt idx="12226">
                  <c:v>1.306559139066482E-2</c:v>
                </c:pt>
                <c:pt idx="12227">
                  <c:v>5.5100431234127556E-2</c:v>
                </c:pt>
                <c:pt idx="12228">
                  <c:v>5.5100431234127556E-2</c:v>
                </c:pt>
                <c:pt idx="12229">
                  <c:v>2.5378007937771917E-2</c:v>
                </c:pt>
                <c:pt idx="12230">
                  <c:v>2.5378007937771917E-2</c:v>
                </c:pt>
                <c:pt idx="12231">
                  <c:v>2.5378007937771917E-2</c:v>
                </c:pt>
                <c:pt idx="12232">
                  <c:v>1.3609430094236E-2</c:v>
                </c:pt>
                <c:pt idx="12233">
                  <c:v>1.3609430094236E-2</c:v>
                </c:pt>
                <c:pt idx="12234">
                  <c:v>1.1160611421081211E-2</c:v>
                </c:pt>
                <c:pt idx="12235">
                  <c:v>1.1160611421081211E-2</c:v>
                </c:pt>
                <c:pt idx="12236">
                  <c:v>1.1160611421081211E-2</c:v>
                </c:pt>
                <c:pt idx="12237">
                  <c:v>1.1643488914369836E-2</c:v>
                </c:pt>
                <c:pt idx="12238">
                  <c:v>1.1643488914369836E-2</c:v>
                </c:pt>
                <c:pt idx="12239">
                  <c:v>1.2088301573130083E-2</c:v>
                </c:pt>
                <c:pt idx="12240">
                  <c:v>1.2088301573130083E-2</c:v>
                </c:pt>
                <c:pt idx="12241">
                  <c:v>1.2088301573130083E-2</c:v>
                </c:pt>
                <c:pt idx="12242">
                  <c:v>1.2900575607976561E-2</c:v>
                </c:pt>
                <c:pt idx="12243">
                  <c:v>1.2900575607976561E-2</c:v>
                </c:pt>
                <c:pt idx="12244">
                  <c:v>6.9103340383719391E-3</c:v>
                </c:pt>
                <c:pt idx="12245">
                  <c:v>6.9103340383719391E-3</c:v>
                </c:pt>
                <c:pt idx="12246">
                  <c:v>6.2656067328402294E-3</c:v>
                </c:pt>
                <c:pt idx="12247">
                  <c:v>6.2656067328402294E-3</c:v>
                </c:pt>
                <c:pt idx="12248">
                  <c:v>6.2656067328402294E-3</c:v>
                </c:pt>
                <c:pt idx="12249">
                  <c:v>8.0834011610525589E-3</c:v>
                </c:pt>
                <c:pt idx="12250">
                  <c:v>8.0834011610525589E-3</c:v>
                </c:pt>
                <c:pt idx="12251">
                  <c:v>1.6585159242791917E-2</c:v>
                </c:pt>
                <c:pt idx="12252">
                  <c:v>1.6585159242791917E-2</c:v>
                </c:pt>
                <c:pt idx="12253">
                  <c:v>1.6585159242791917E-2</c:v>
                </c:pt>
                <c:pt idx="12254">
                  <c:v>4.2970167502320758E-2</c:v>
                </c:pt>
                <c:pt idx="12255">
                  <c:v>4.2970167502320758E-2</c:v>
                </c:pt>
                <c:pt idx="12256">
                  <c:v>2.8041603505834345E-2</c:v>
                </c:pt>
                <c:pt idx="12257">
                  <c:v>2.8041603505834345E-2</c:v>
                </c:pt>
                <c:pt idx="12258">
                  <c:v>2.8041603505834345E-2</c:v>
                </c:pt>
                <c:pt idx="12259">
                  <c:v>1.7142528258947406E-2</c:v>
                </c:pt>
                <c:pt idx="12260">
                  <c:v>1.7142528258947406E-2</c:v>
                </c:pt>
                <c:pt idx="12261">
                  <c:v>1.3159643799770394E-2</c:v>
                </c:pt>
                <c:pt idx="12262">
                  <c:v>1.3159643799770394E-2</c:v>
                </c:pt>
                <c:pt idx="12263">
                  <c:v>1.3159643799770394E-2</c:v>
                </c:pt>
                <c:pt idx="12264">
                  <c:v>1.5633430748426741E-2</c:v>
                </c:pt>
                <c:pt idx="12265">
                  <c:v>1.5633430748426741E-2</c:v>
                </c:pt>
                <c:pt idx="12266">
                  <c:v>1.4955413664589804E-2</c:v>
                </c:pt>
                <c:pt idx="12267">
                  <c:v>1.4955413664589804E-2</c:v>
                </c:pt>
                <c:pt idx="12268">
                  <c:v>1.4955413664589804E-2</c:v>
                </c:pt>
                <c:pt idx="12269">
                  <c:v>1.0395011636908348E-2</c:v>
                </c:pt>
                <c:pt idx="12270">
                  <c:v>1.0395011636908348E-2</c:v>
                </c:pt>
                <c:pt idx="12271">
                  <c:v>4.3468354451197582E-3</c:v>
                </c:pt>
                <c:pt idx="12272">
                  <c:v>4.3468354451197582E-3</c:v>
                </c:pt>
                <c:pt idx="12273">
                  <c:v>3.8572600650112901E-3</c:v>
                </c:pt>
                <c:pt idx="12274">
                  <c:v>3.8572600650112901E-3</c:v>
                </c:pt>
                <c:pt idx="12275">
                  <c:v>3.8572600650112901E-3</c:v>
                </c:pt>
                <c:pt idx="12276">
                  <c:v>5.0347831175383308E-3</c:v>
                </c:pt>
                <c:pt idx="12277">
                  <c:v>5.0347831175383308E-3</c:v>
                </c:pt>
                <c:pt idx="12278">
                  <c:v>2.4542030293503506E-2</c:v>
                </c:pt>
                <c:pt idx="12279">
                  <c:v>2.4542030293503506E-2</c:v>
                </c:pt>
                <c:pt idx="12280">
                  <c:v>2.4542030293503506E-2</c:v>
                </c:pt>
                <c:pt idx="12281">
                  <c:v>1.7945236036674361E-2</c:v>
                </c:pt>
                <c:pt idx="12282">
                  <c:v>1.7945236036674361E-2</c:v>
                </c:pt>
                <c:pt idx="12283">
                  <c:v>6.8993970984844791E-3</c:v>
                </c:pt>
                <c:pt idx="12284">
                  <c:v>6.8993970984844791E-3</c:v>
                </c:pt>
                <c:pt idx="12285">
                  <c:v>6.8993970984844791E-3</c:v>
                </c:pt>
                <c:pt idx="12286">
                  <c:v>4.848713604481655E-3</c:v>
                </c:pt>
                <c:pt idx="12287">
                  <c:v>4.848713604481655E-3</c:v>
                </c:pt>
                <c:pt idx="12288">
                  <c:v>4.4609320043531991E-3</c:v>
                </c:pt>
                <c:pt idx="12289">
                  <c:v>4.4609320043531991E-3</c:v>
                </c:pt>
                <c:pt idx="12290">
                  <c:v>4.4609320043531991E-3</c:v>
                </c:pt>
                <c:pt idx="12291">
                  <c:v>1.0471060582598316E-2</c:v>
                </c:pt>
                <c:pt idx="12292">
                  <c:v>1.0471060582598316E-2</c:v>
                </c:pt>
                <c:pt idx="12293">
                  <c:v>1.1435071944453095E-2</c:v>
                </c:pt>
                <c:pt idx="12294">
                  <c:v>1.1435071944453095E-2</c:v>
                </c:pt>
                <c:pt idx="12295">
                  <c:v>8.5833457267021334E-3</c:v>
                </c:pt>
                <c:pt idx="12296">
                  <c:v>8.5833457267021334E-3</c:v>
                </c:pt>
                <c:pt idx="12297">
                  <c:v>8.5833457267021334E-3</c:v>
                </c:pt>
                <c:pt idx="12298">
                  <c:v>8.5334753688597349E-3</c:v>
                </c:pt>
                <c:pt idx="12299">
                  <c:v>8.5334753688597349E-3</c:v>
                </c:pt>
                <c:pt idx="12300">
                  <c:v>5.5708944422853263E-3</c:v>
                </c:pt>
                <c:pt idx="12301">
                  <c:v>5.5708944422853263E-3</c:v>
                </c:pt>
                <c:pt idx="12302">
                  <c:v>5.5708944422853263E-3</c:v>
                </c:pt>
                <c:pt idx="12303">
                  <c:v>6.5976956677581671E-3</c:v>
                </c:pt>
                <c:pt idx="12304">
                  <c:v>6.5976956677581671E-3</c:v>
                </c:pt>
                <c:pt idx="12305">
                  <c:v>3.0446852010846261E-2</c:v>
                </c:pt>
                <c:pt idx="12306">
                  <c:v>3.0446852010846261E-2</c:v>
                </c:pt>
                <c:pt idx="12307">
                  <c:v>3.0446852010846261E-2</c:v>
                </c:pt>
                <c:pt idx="12308">
                  <c:v>1.4169000167525772E-2</c:v>
                </c:pt>
                <c:pt idx="12309">
                  <c:v>1.4169000167525772E-2</c:v>
                </c:pt>
                <c:pt idx="12310">
                  <c:v>4.4538646735913937E-3</c:v>
                </c:pt>
                <c:pt idx="12311">
                  <c:v>4.4538646735913937E-3</c:v>
                </c:pt>
                <c:pt idx="12312">
                  <c:v>4.4538646735913937E-3</c:v>
                </c:pt>
                <c:pt idx="12313">
                  <c:v>2.7110426104340478E-3</c:v>
                </c:pt>
                <c:pt idx="12314">
                  <c:v>2.7110426104340478E-3</c:v>
                </c:pt>
                <c:pt idx="12315">
                  <c:v>4.6874789042934883E-3</c:v>
                </c:pt>
                <c:pt idx="12316">
                  <c:v>4.6874789042934883E-3</c:v>
                </c:pt>
                <c:pt idx="12317">
                  <c:v>4.6874789042934883E-3</c:v>
                </c:pt>
                <c:pt idx="12318">
                  <c:v>7.7527189653397817E-3</c:v>
                </c:pt>
                <c:pt idx="12319">
                  <c:v>7.7527189653397817E-3</c:v>
                </c:pt>
                <c:pt idx="12320">
                  <c:v>7.1158202119186728E-3</c:v>
                </c:pt>
                <c:pt idx="12321">
                  <c:v>7.1158202119186728E-3</c:v>
                </c:pt>
                <c:pt idx="12322">
                  <c:v>7.1158202119186728E-3</c:v>
                </c:pt>
                <c:pt idx="12323">
                  <c:v>3.4602262216601215E-3</c:v>
                </c:pt>
                <c:pt idx="12324">
                  <c:v>3.4602262216601215E-3</c:v>
                </c:pt>
                <c:pt idx="12325">
                  <c:v>3.3010136418098568E-3</c:v>
                </c:pt>
                <c:pt idx="12326">
                  <c:v>3.3010136418098568E-3</c:v>
                </c:pt>
                <c:pt idx="12327">
                  <c:v>3.3010136418098568E-3</c:v>
                </c:pt>
                <c:pt idx="12328">
                  <c:v>2.7236863113731819E-3</c:v>
                </c:pt>
                <c:pt idx="12329">
                  <c:v>2.7236863113731819E-3</c:v>
                </c:pt>
                <c:pt idx="12330">
                  <c:v>1.5744696608265038E-2</c:v>
                </c:pt>
                <c:pt idx="12331">
                  <c:v>1.5744696608265038E-2</c:v>
                </c:pt>
                <c:pt idx="12332">
                  <c:v>8.7486795594555154E-3</c:v>
                </c:pt>
                <c:pt idx="12333">
                  <c:v>8.7486795594555154E-3</c:v>
                </c:pt>
                <c:pt idx="12334">
                  <c:v>8.7486795594555154E-3</c:v>
                </c:pt>
                <c:pt idx="12335">
                  <c:v>4.4149624686715943E-3</c:v>
                </c:pt>
                <c:pt idx="12336">
                  <c:v>4.4149624686715943E-3</c:v>
                </c:pt>
                <c:pt idx="12337">
                  <c:v>4.3026237952887856E-3</c:v>
                </c:pt>
                <c:pt idx="12338">
                  <c:v>4.3026237952887856E-3</c:v>
                </c:pt>
                <c:pt idx="12339">
                  <c:v>4.3026237952887856E-3</c:v>
                </c:pt>
                <c:pt idx="12340">
                  <c:v>2.8470125112866371E-3</c:v>
                </c:pt>
                <c:pt idx="12341">
                  <c:v>2.8470125112866371E-3</c:v>
                </c:pt>
                <c:pt idx="12342">
                  <c:v>3.2872220545950731E-3</c:v>
                </c:pt>
                <c:pt idx="12343">
                  <c:v>3.2872220545950731E-3</c:v>
                </c:pt>
                <c:pt idx="12344">
                  <c:v>3.2872220545950731E-3</c:v>
                </c:pt>
                <c:pt idx="12345">
                  <c:v>3.3528606458268903E-3</c:v>
                </c:pt>
                <c:pt idx="12346">
                  <c:v>3.3528606458268903E-3</c:v>
                </c:pt>
                <c:pt idx="12347">
                  <c:v>2.1841197574500077E-3</c:v>
                </c:pt>
                <c:pt idx="12348">
                  <c:v>2.1841197574500077E-3</c:v>
                </c:pt>
                <c:pt idx="12349">
                  <c:v>2.1841197574500077E-3</c:v>
                </c:pt>
                <c:pt idx="12350">
                  <c:v>1.6088150855070105E-3</c:v>
                </c:pt>
                <c:pt idx="12351">
                  <c:v>1.6088150855070105E-3</c:v>
                </c:pt>
                <c:pt idx="12352">
                  <c:v>1.1691142339482514E-3</c:v>
                </c:pt>
                <c:pt idx="12353">
                  <c:v>1.1691142339482514E-3</c:v>
                </c:pt>
                <c:pt idx="12354">
                  <c:v>1.1691142339482514E-3</c:v>
                </c:pt>
                <c:pt idx="12355">
                  <c:v>5.0580852627495334E-3</c:v>
                </c:pt>
                <c:pt idx="12356">
                  <c:v>5.0580852627495334E-3</c:v>
                </c:pt>
                <c:pt idx="12357">
                  <c:v>1.0811586185656549E-2</c:v>
                </c:pt>
                <c:pt idx="12358">
                  <c:v>1.0811586185656549E-2</c:v>
                </c:pt>
                <c:pt idx="12359">
                  <c:v>1.0811586185656549E-2</c:v>
                </c:pt>
                <c:pt idx="12360">
                  <c:v>4.6906072038341981E-3</c:v>
                </c:pt>
                <c:pt idx="12361">
                  <c:v>4.6906072038341981E-3</c:v>
                </c:pt>
                <c:pt idx="12362">
                  <c:v>2.8646675188356264E-3</c:v>
                </c:pt>
                <c:pt idx="12363">
                  <c:v>2.8646675188356264E-3</c:v>
                </c:pt>
                <c:pt idx="12364">
                  <c:v>2.3583183612655421E-3</c:v>
                </c:pt>
                <c:pt idx="12365">
                  <c:v>2.3583183612655421E-3</c:v>
                </c:pt>
                <c:pt idx="12366">
                  <c:v>2.3583183612655421E-3</c:v>
                </c:pt>
                <c:pt idx="12367">
                  <c:v>2.3814749353386487E-3</c:v>
                </c:pt>
                <c:pt idx="12368">
                  <c:v>2.3814749353386487E-3</c:v>
                </c:pt>
                <c:pt idx="12369">
                  <c:v>2.1663970768118646E-3</c:v>
                </c:pt>
                <c:pt idx="12370">
                  <c:v>2.1663970768118646E-3</c:v>
                </c:pt>
                <c:pt idx="12371">
                  <c:v>2.1663970768118646E-3</c:v>
                </c:pt>
                <c:pt idx="12372">
                  <c:v>1.3595841122671852E-3</c:v>
                </c:pt>
                <c:pt idx="12373">
                  <c:v>1.3595841122671852E-3</c:v>
                </c:pt>
                <c:pt idx="12374">
                  <c:v>1.3955724727240243E-3</c:v>
                </c:pt>
                <c:pt idx="12375">
                  <c:v>1.3955724727240243E-3</c:v>
                </c:pt>
                <c:pt idx="12376">
                  <c:v>1.3955724727240243E-3</c:v>
                </c:pt>
                <c:pt idx="12377">
                  <c:v>1.5466069682855607E-3</c:v>
                </c:pt>
                <c:pt idx="12378">
                  <c:v>1.5466069682855607E-3</c:v>
                </c:pt>
                <c:pt idx="12379">
                  <c:v>9.7923175266160329E-4</c:v>
                </c:pt>
                <c:pt idx="12380">
                  <c:v>9.7923175266160329E-4</c:v>
                </c:pt>
                <c:pt idx="12381">
                  <c:v>9.7923175266160329E-4</c:v>
                </c:pt>
                <c:pt idx="12382">
                  <c:v>5.1109687547960534E-3</c:v>
                </c:pt>
                <c:pt idx="12383">
                  <c:v>5.1109687547960534E-3</c:v>
                </c:pt>
                <c:pt idx="12384">
                  <c:v>1.9084816146956855E-3</c:v>
                </c:pt>
                <c:pt idx="12385">
                  <c:v>1.9084816146956855E-3</c:v>
                </c:pt>
                <c:pt idx="12386">
                  <c:v>1.1304001144730508E-3</c:v>
                </c:pt>
                <c:pt idx="12387">
                  <c:v>1.1304001144730508E-3</c:v>
                </c:pt>
                <c:pt idx="12388">
                  <c:v>1.1304001144730508E-3</c:v>
                </c:pt>
                <c:pt idx="12389">
                  <c:v>1.2393971095489517E-3</c:v>
                </c:pt>
                <c:pt idx="12390">
                  <c:v>1.2393971095489517E-3</c:v>
                </c:pt>
                <c:pt idx="12391">
                  <c:v>1.3387712066096622E-3</c:v>
                </c:pt>
                <c:pt idx="12392">
                  <c:v>1.3387712066096622E-3</c:v>
                </c:pt>
                <c:pt idx="12393">
                  <c:v>1.3387712066096622E-3</c:v>
                </c:pt>
                <c:pt idx="12394">
                  <c:v>1.5469922878229994E-3</c:v>
                </c:pt>
                <c:pt idx="12395">
                  <c:v>1.5469922878229994E-3</c:v>
                </c:pt>
                <c:pt idx="12396">
                  <c:v>1.5907726057974672E-3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7-41A3-ABB7-B6A657B2E3F8}"/>
            </c:ext>
          </c:extLst>
        </c:ser>
        <c:ser>
          <c:idx val="1"/>
          <c:order val="1"/>
          <c:tx>
            <c:v>smooth_bass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Music!$L$2:$L$12399</c:f>
              <c:numCache>
                <c:formatCode>General</c:formatCode>
                <c:ptCount val="12398"/>
                <c:pt idx="0">
                  <c:v>0</c:v>
                </c:pt>
                <c:pt idx="1">
                  <c:v>1.1209626682102652E-3</c:v>
                </c:pt>
                <c:pt idx="2">
                  <c:v>1.0058405320160052E-2</c:v>
                </c:pt>
                <c:pt idx="3">
                  <c:v>1.8548975839512351E-2</c:v>
                </c:pt>
                <c:pt idx="4">
                  <c:v>3.2952874334237936E-2</c:v>
                </c:pt>
                <c:pt idx="5">
                  <c:v>4.663657790422724E-2</c:v>
                </c:pt>
                <c:pt idx="6">
                  <c:v>5.9636096295717075E-2</c:v>
                </c:pt>
                <c:pt idx="7">
                  <c:v>0.10637508246317762</c:v>
                </c:pt>
                <c:pt idx="8">
                  <c:v>0.15077711932226515</c:v>
                </c:pt>
                <c:pt idx="9">
                  <c:v>0.17214523159212139</c:v>
                </c:pt>
                <c:pt idx="10">
                  <c:v>0.1924449382484848</c:v>
                </c:pt>
                <c:pt idx="11">
                  <c:v>0.21172965957203005</c:v>
                </c:pt>
                <c:pt idx="12">
                  <c:v>0.22282882008755769</c:v>
                </c:pt>
                <c:pt idx="13">
                  <c:v>0.23337302257730896</c:v>
                </c:pt>
                <c:pt idx="14">
                  <c:v>0.23809508549778277</c:v>
                </c:pt>
                <c:pt idx="15">
                  <c:v>0.24258104527223287</c:v>
                </c:pt>
                <c:pt idx="16">
                  <c:v>0.2476010301313476</c:v>
                </c:pt>
                <c:pt idx="17">
                  <c:v>0.25237001574750662</c:v>
                </c:pt>
                <c:pt idx="18">
                  <c:v>0.25690055208285767</c:v>
                </c:pt>
                <c:pt idx="19">
                  <c:v>0.26054984481171872</c:v>
                </c:pt>
                <c:pt idx="20">
                  <c:v>0.26401667290413672</c:v>
                </c:pt>
                <c:pt idx="21">
                  <c:v>0.26731015959193383</c:v>
                </c:pt>
                <c:pt idx="22">
                  <c:v>0.27998516393571665</c:v>
                </c:pt>
                <c:pt idx="23">
                  <c:v>0.29202641806231033</c:v>
                </c:pt>
                <c:pt idx="24">
                  <c:v>0.29453916870717983</c:v>
                </c:pt>
                <c:pt idx="25">
                  <c:v>0.2969262818198059</c:v>
                </c:pt>
                <c:pt idx="26">
                  <c:v>0.29919403927680066</c:v>
                </c:pt>
                <c:pt idx="27">
                  <c:v>0.29387114251949781</c:v>
                </c:pt>
                <c:pt idx="28">
                  <c:v>0.28881439060006009</c:v>
                </c:pt>
                <c:pt idx="29">
                  <c:v>0.28883572931619278</c:v>
                </c:pt>
                <c:pt idx="30">
                  <c:v>0.28885600109651888</c:v>
                </c:pt>
                <c:pt idx="31">
                  <c:v>0.28887525928782865</c:v>
                </c:pt>
                <c:pt idx="32">
                  <c:v>0.31879343932995274</c:v>
                </c:pt>
                <c:pt idx="33">
                  <c:v>0.34721571036997056</c:v>
                </c:pt>
                <c:pt idx="34">
                  <c:v>0.36794402437787732</c:v>
                </c:pt>
                <c:pt idx="35">
                  <c:v>0.38763592268538877</c:v>
                </c:pt>
                <c:pt idx="36">
                  <c:v>0.38892003143068932</c:v>
                </c:pt>
                <c:pt idx="37">
                  <c:v>0.39013993473872483</c:v>
                </c:pt>
                <c:pt idx="38">
                  <c:v>0.39129884288135858</c:v>
                </c:pt>
                <c:pt idx="39">
                  <c:v>0.38877982778502007</c:v>
                </c:pt>
                <c:pt idx="40">
                  <c:v>0.38638676344349848</c:v>
                </c:pt>
                <c:pt idx="41">
                  <c:v>0.37699979352002455</c:v>
                </c:pt>
                <c:pt idx="42">
                  <c:v>0.36808217209272431</c:v>
                </c:pt>
                <c:pt idx="43">
                  <c:v>0.35961043173678914</c:v>
                </c:pt>
                <c:pt idx="44">
                  <c:v>0.35462115375079495</c:v>
                </c:pt>
                <c:pt idx="45">
                  <c:v>0.34988133966410051</c:v>
                </c:pt>
                <c:pt idx="46">
                  <c:v>0.36205571409572851</c:v>
                </c:pt>
                <c:pt idx="47">
                  <c:v>0.37362136980577509</c:v>
                </c:pt>
                <c:pt idx="48">
                  <c:v>0.38460874273031936</c:v>
                </c:pt>
                <c:pt idx="49">
                  <c:v>0.38516996232636258</c:v>
                </c:pt>
                <c:pt idx="50">
                  <c:v>0.38570312094260367</c:v>
                </c:pt>
                <c:pt idx="51">
                  <c:v>0.38208035488914105</c:v>
                </c:pt>
                <c:pt idx="52">
                  <c:v>0.37863872713835156</c:v>
                </c:pt>
                <c:pt idx="53">
                  <c:v>0.37536918077510156</c:v>
                </c:pt>
                <c:pt idx="54">
                  <c:v>0.36378995682755588</c:v>
                </c:pt>
                <c:pt idx="55">
                  <c:v>0.35278969407738747</c:v>
                </c:pt>
                <c:pt idx="56">
                  <c:v>0.37661335498718845</c:v>
                </c:pt>
                <c:pt idx="57">
                  <c:v>0.39924583285149939</c:v>
                </c:pt>
                <c:pt idx="58">
                  <c:v>0.42686117268246565</c:v>
                </c:pt>
                <c:pt idx="59">
                  <c:v>0.45309574552188364</c:v>
                </c:pt>
                <c:pt idx="60">
                  <c:v>0.4780185897193307</c:v>
                </c:pt>
                <c:pt idx="61">
                  <c:v>0.48384142667947772</c:v>
                </c:pt>
                <c:pt idx="62">
                  <c:v>0.4893731217916174</c:v>
                </c:pt>
                <c:pt idx="63">
                  <c:v>0.4866516271500384</c:v>
                </c:pt>
                <c:pt idx="64">
                  <c:v>0.48406620724053834</c:v>
                </c:pt>
                <c:pt idx="65">
                  <c:v>0.48161005832651327</c:v>
                </c:pt>
                <c:pt idx="66">
                  <c:v>0.47301560655240327</c:v>
                </c:pt>
                <c:pt idx="67">
                  <c:v>0.46485087736699876</c:v>
                </c:pt>
                <c:pt idx="68">
                  <c:v>0.45388942128460802</c:v>
                </c:pt>
                <c:pt idx="69">
                  <c:v>0.44347603800633678</c:v>
                </c:pt>
                <c:pt idx="70">
                  <c:v>0.43554990836582747</c:v>
                </c:pt>
                <c:pt idx="71">
                  <c:v>0.43192846458327822</c:v>
                </c:pt>
                <c:pt idx="72">
                  <c:v>0.42848809298985641</c:v>
                </c:pt>
                <c:pt idx="73">
                  <c:v>0.43307739049452304</c:v>
                </c:pt>
                <c:pt idx="74">
                  <c:v>0.43743722312395639</c:v>
                </c:pt>
                <c:pt idx="75">
                  <c:v>0.43936988352842749</c:v>
                </c:pt>
                <c:pt idx="76">
                  <c:v>0.44120591091267503</c:v>
                </c:pt>
                <c:pt idx="77">
                  <c:v>0.44295013692771018</c:v>
                </c:pt>
                <c:pt idx="78">
                  <c:v>0.43679518808379653</c:v>
                </c:pt>
                <c:pt idx="79">
                  <c:v>0.43094798668207857</c:v>
                </c:pt>
                <c:pt idx="80">
                  <c:v>0.42620966341876015</c:v>
                </c:pt>
                <c:pt idx="81">
                  <c:v>0.42170825631860764</c:v>
                </c:pt>
                <c:pt idx="82">
                  <c:v>0.41743191957346276</c:v>
                </c:pt>
                <c:pt idx="83">
                  <c:v>0.4406593326318074</c:v>
                </c:pt>
                <c:pt idx="84">
                  <c:v>0.46272537503723482</c:v>
                </c:pt>
                <c:pt idx="85">
                  <c:v>0.46823984011391767</c:v>
                </c:pt>
                <c:pt idx="86">
                  <c:v>0.4734785819367664</c:v>
                </c:pt>
                <c:pt idx="87">
                  <c:v>0.47845538666847265</c:v>
                </c:pt>
                <c:pt idx="88">
                  <c:v>0.47846722007247577</c:v>
                </c:pt>
                <c:pt idx="89">
                  <c:v>0.47847846180627873</c:v>
                </c:pt>
                <c:pt idx="90">
                  <c:v>0.4833691465746226</c:v>
                </c:pt>
                <c:pt idx="91">
                  <c:v>0.48801529710454927</c:v>
                </c:pt>
                <c:pt idx="92">
                  <c:v>0.48426148881231773</c:v>
                </c:pt>
                <c:pt idx="93">
                  <c:v>0.47796814998218684</c:v>
                </c:pt>
                <c:pt idx="94">
                  <c:v>0.47198947809356251</c:v>
                </c:pt>
                <c:pt idx="95">
                  <c:v>0.46742633745180473</c:v>
                </c:pt>
                <c:pt idx="96">
                  <c:v>0.46309135384213485</c:v>
                </c:pt>
                <c:pt idx="97">
                  <c:v>0.47325036451726132</c:v>
                </c:pt>
                <c:pt idx="98">
                  <c:v>0.48290142465863151</c:v>
                </c:pt>
                <c:pt idx="99">
                  <c:v>0.49206993179293318</c:v>
                </c:pt>
                <c:pt idx="100">
                  <c:v>0.49514719582531103</c:v>
                </c:pt>
                <c:pt idx="101">
                  <c:v>0.49807059665606995</c:v>
                </c:pt>
                <c:pt idx="102">
                  <c:v>0.48473848755242671</c:v>
                </c:pt>
                <c:pt idx="103">
                  <c:v>0.47207298390396563</c:v>
                </c:pt>
                <c:pt idx="104">
                  <c:v>0.46004075543792761</c:v>
                </c:pt>
                <c:pt idx="105">
                  <c:v>0.44842730710780743</c:v>
                </c:pt>
                <c:pt idx="106">
                  <c:v>0.43739453119419325</c:v>
                </c:pt>
                <c:pt idx="107">
                  <c:v>0.44757345621052569</c:v>
                </c:pt>
                <c:pt idx="108">
                  <c:v>0.45724343497604153</c:v>
                </c:pt>
                <c:pt idx="109">
                  <c:v>0.47897654649712162</c:v>
                </c:pt>
                <c:pt idx="110">
                  <c:v>0.48725256505849601</c:v>
                </c:pt>
                <c:pt idx="111">
                  <c:v>0.49511478269180165</c:v>
                </c:pt>
                <c:pt idx="112">
                  <c:v>0.49422789641098652</c:v>
                </c:pt>
                <c:pt idx="113">
                  <c:v>0.49338535444421217</c:v>
                </c:pt>
                <c:pt idx="114">
                  <c:v>0.48880585012494038</c:v>
                </c:pt>
                <c:pt idx="115">
                  <c:v>0.48445532102163213</c:v>
                </c:pt>
                <c:pt idx="116">
                  <c:v>0.48032231837348927</c:v>
                </c:pt>
                <c:pt idx="117">
                  <c:v>0.47538493250156388</c:v>
                </c:pt>
                <c:pt idx="118">
                  <c:v>0.47069441592323474</c:v>
                </c:pt>
                <c:pt idx="119">
                  <c:v>0.46240424911028449</c:v>
                </c:pt>
                <c:pt idx="120">
                  <c:v>0.45452859063798173</c:v>
                </c:pt>
                <c:pt idx="121">
                  <c:v>0.44704671508929411</c:v>
                </c:pt>
                <c:pt idx="122">
                  <c:v>0.45150779700794036</c:v>
                </c:pt>
                <c:pt idx="123">
                  <c:v>0.45574582483065429</c:v>
                </c:pt>
                <c:pt idx="124">
                  <c:v>0.45891025883364361</c:v>
                </c:pt>
                <c:pt idx="125">
                  <c:v>0.46191647113648349</c:v>
                </c:pt>
                <c:pt idx="126">
                  <c:v>0.46477237282418132</c:v>
                </c:pt>
                <c:pt idx="127">
                  <c:v>0.46162194402328899</c:v>
                </c:pt>
                <c:pt idx="128">
                  <c:v>0.45862903666244126</c:v>
                </c:pt>
                <c:pt idx="129">
                  <c:v>0.44495613970516984</c:v>
                </c:pt>
                <c:pt idx="130">
                  <c:v>0.43196688759576196</c:v>
                </c:pt>
                <c:pt idx="131">
                  <c:v>0.42396997297642985</c:v>
                </c:pt>
                <c:pt idx="132">
                  <c:v>0.41637290408806438</c:v>
                </c:pt>
                <c:pt idx="133">
                  <c:v>0.40915568864411717</c:v>
                </c:pt>
                <c:pt idx="134">
                  <c:v>0.4403105555600253</c:v>
                </c:pt>
                <c:pt idx="135">
                  <c:v>0.46990767913013798</c:v>
                </c:pt>
                <c:pt idx="136">
                  <c:v>0.47766209847830327</c:v>
                </c:pt>
                <c:pt idx="137">
                  <c:v>0.48502879685906025</c:v>
                </c:pt>
                <c:pt idx="138">
                  <c:v>0.49202716032077942</c:v>
                </c:pt>
                <c:pt idx="139">
                  <c:v>0.49129989142655894</c:v>
                </c:pt>
                <c:pt idx="140">
                  <c:v>0.49060898597704944</c:v>
                </c:pt>
                <c:pt idx="141">
                  <c:v>0.48813304202640251</c:v>
                </c:pt>
                <c:pt idx="142">
                  <c:v>0.48578089527328794</c:v>
                </c:pt>
                <c:pt idx="143">
                  <c:v>0.48354635585782912</c:v>
                </c:pt>
                <c:pt idx="144">
                  <c:v>0.47012707369492535</c:v>
                </c:pt>
                <c:pt idx="145">
                  <c:v>0.45737875564016672</c:v>
                </c:pt>
                <c:pt idx="146">
                  <c:v>0.45872031112474076</c:v>
                </c:pt>
                <c:pt idx="147">
                  <c:v>0.45999478883508615</c:v>
                </c:pt>
                <c:pt idx="148">
                  <c:v>0.46120554265991431</c:v>
                </c:pt>
                <c:pt idx="149">
                  <c:v>0.46258386427894033</c:v>
                </c:pt>
                <c:pt idx="150">
                  <c:v>0.46389326981701506</c:v>
                </c:pt>
                <c:pt idx="151">
                  <c:v>0.45258117373186496</c:v>
                </c:pt>
                <c:pt idx="152">
                  <c:v>0.44183468245097235</c:v>
                </c:pt>
                <c:pt idx="153">
                  <c:v>0.43162551573412439</c:v>
                </c:pt>
                <c:pt idx="154">
                  <c:v>0.41932784367523568</c:v>
                </c:pt>
                <c:pt idx="155">
                  <c:v>0.4076450552192914</c:v>
                </c:pt>
                <c:pt idx="156">
                  <c:v>0.39713845837764017</c:v>
                </c:pt>
                <c:pt idx="157">
                  <c:v>0.38715719137807153</c:v>
                </c:pt>
                <c:pt idx="158">
                  <c:v>0.41358191278088574</c:v>
                </c:pt>
                <c:pt idx="159">
                  <c:v>0.43868539811355922</c:v>
                </c:pt>
                <c:pt idx="160">
                  <c:v>0.46253370917959902</c:v>
                </c:pt>
                <c:pt idx="161">
                  <c:v>0.46778572791087325</c:v>
                </c:pt>
                <c:pt idx="162">
                  <c:v>0.47277514570558377</c:v>
                </c:pt>
                <c:pt idx="163">
                  <c:v>0.46753187489434173</c:v>
                </c:pt>
                <c:pt idx="164">
                  <c:v>0.46255076762366176</c:v>
                </c:pt>
                <c:pt idx="165">
                  <c:v>0.45781871571651583</c:v>
                </c:pt>
                <c:pt idx="166">
                  <c:v>0.44785531808719942</c:v>
                </c:pt>
                <c:pt idx="167">
                  <c:v>0.43839009033934878</c:v>
                </c:pt>
                <c:pt idx="168">
                  <c:v>0.42884867048195774</c:v>
                </c:pt>
                <c:pt idx="169">
                  <c:v>0.41978432161743623</c:v>
                </c:pt>
                <c:pt idx="170">
                  <c:v>0.41117319019614079</c:v>
                </c:pt>
                <c:pt idx="171">
                  <c:v>0.4068484889902621</c:v>
                </c:pt>
                <c:pt idx="172">
                  <c:v>0.40274002284467736</c:v>
                </c:pt>
                <c:pt idx="173">
                  <c:v>0.41227523907152303</c:v>
                </c:pt>
                <c:pt idx="174">
                  <c:v>0.4213336944870264</c:v>
                </c:pt>
                <c:pt idx="175">
                  <c:v>0.42993922713175459</c:v>
                </c:pt>
                <c:pt idx="176">
                  <c:v>0.43284256407257204</c:v>
                </c:pt>
                <c:pt idx="177">
                  <c:v>0.43560073416634865</c:v>
                </c:pt>
                <c:pt idx="178">
                  <c:v>0.42306692609334229</c:v>
                </c:pt>
                <c:pt idx="179">
                  <c:v>0.41115980842398625</c:v>
                </c:pt>
                <c:pt idx="180">
                  <c:v>0.39984804663809803</c:v>
                </c:pt>
                <c:pt idx="181">
                  <c:v>0.3870243821051223</c:v>
                </c:pt>
                <c:pt idx="182">
                  <c:v>0.37484190079879537</c:v>
                </c:pt>
                <c:pt idx="183">
                  <c:v>0.39868360512103818</c:v>
                </c:pt>
                <c:pt idx="184">
                  <c:v>0.42133322422716885</c:v>
                </c:pt>
                <c:pt idx="185">
                  <c:v>0.44285036237799297</c:v>
                </c:pt>
                <c:pt idx="186">
                  <c:v>0.46706267750437069</c:v>
                </c:pt>
                <c:pt idx="187">
                  <c:v>0.49006437687442955</c:v>
                </c:pt>
                <c:pt idx="188">
                  <c:v>0.49141136464424873</c:v>
                </c:pt>
                <c:pt idx="189">
                  <c:v>0.49269100302557695</c:v>
                </c:pt>
                <c:pt idx="190">
                  <c:v>0.49390665948783874</c:v>
                </c:pt>
                <c:pt idx="191">
                  <c:v>0.48583873954788581</c:v>
                </c:pt>
                <c:pt idx="192">
                  <c:v>0.47817421560493056</c:v>
                </c:pt>
                <c:pt idx="193">
                  <c:v>0.46643752430634294</c:v>
                </c:pt>
                <c:pt idx="194">
                  <c:v>0.45528766757268468</c:v>
                </c:pt>
                <c:pt idx="195">
                  <c:v>0.44469530367570936</c:v>
                </c:pt>
                <c:pt idx="196">
                  <c:v>0.4386405739638401</c:v>
                </c:pt>
                <c:pt idx="197">
                  <c:v>0.43288858073756425</c:v>
                </c:pt>
                <c:pt idx="198">
                  <c:v>0.43255950133914806</c:v>
                </c:pt>
                <c:pt idx="199">
                  <c:v>0.43224687591065269</c:v>
                </c:pt>
                <c:pt idx="200">
                  <c:v>0.43484555139269265</c:v>
                </c:pt>
                <c:pt idx="201">
                  <c:v>0.43731429310063064</c:v>
                </c:pt>
                <c:pt idx="202">
                  <c:v>0.43965959772317165</c:v>
                </c:pt>
                <c:pt idx="203">
                  <c:v>0.43247615758186697</c:v>
                </c:pt>
                <c:pt idx="204">
                  <c:v>0.42565188944762755</c:v>
                </c:pt>
                <c:pt idx="205">
                  <c:v>0.41400856185361262</c:v>
                </c:pt>
                <c:pt idx="206">
                  <c:v>0.40294740063929846</c:v>
                </c:pt>
                <c:pt idx="207">
                  <c:v>0.3924392974857</c:v>
                </c:pt>
                <c:pt idx="208">
                  <c:v>0.3818745295861693</c:v>
                </c:pt>
                <c:pt idx="209">
                  <c:v>0.37183800008161516</c:v>
                </c:pt>
                <c:pt idx="210">
                  <c:v>0.40708093775262888</c:v>
                </c:pt>
                <c:pt idx="211">
                  <c:v>0.4405617285400919</c:v>
                </c:pt>
                <c:pt idx="212">
                  <c:v>0.47236847978818181</c:v>
                </c:pt>
                <c:pt idx="213">
                  <c:v>0.47853892839837442</c:v>
                </c:pt>
                <c:pt idx="214">
                  <c:v>0.48440085457805743</c:v>
                </c:pt>
                <c:pt idx="215">
                  <c:v>0.47857024994186309</c:v>
                </c:pt>
                <c:pt idx="216">
                  <c:v>0.47303117553747848</c:v>
                </c:pt>
                <c:pt idx="217">
                  <c:v>0.46776905485331305</c:v>
                </c:pt>
                <c:pt idx="218">
                  <c:v>0.45438719080808082</c:v>
                </c:pt>
                <c:pt idx="219">
                  <c:v>0.4416744199651102</c:v>
                </c:pt>
                <c:pt idx="220">
                  <c:v>0.42781376321064812</c:v>
                </c:pt>
                <c:pt idx="221">
                  <c:v>0.41464613929390914</c:v>
                </c:pt>
                <c:pt idx="222">
                  <c:v>0.40213689657300711</c:v>
                </c:pt>
                <c:pt idx="223">
                  <c:v>0.40718312839306886</c:v>
                </c:pt>
                <c:pt idx="224">
                  <c:v>0.41197704862212753</c:v>
                </c:pt>
                <c:pt idx="225">
                  <c:v>0.42231326908988587</c:v>
                </c:pt>
                <c:pt idx="226">
                  <c:v>0.43213267853425624</c:v>
                </c:pt>
                <c:pt idx="227">
                  <c:v>0.4322083889845843</c:v>
                </c:pt>
                <c:pt idx="228">
                  <c:v>0.43228031391239591</c:v>
                </c:pt>
                <c:pt idx="229">
                  <c:v>0.43234864259381695</c:v>
                </c:pt>
                <c:pt idx="230">
                  <c:v>0.42129883309591432</c:v>
                </c:pt>
                <c:pt idx="231">
                  <c:v>0.41080151407290683</c:v>
                </c:pt>
                <c:pt idx="232">
                  <c:v>0.39645126822541876</c:v>
                </c:pt>
                <c:pt idx="233">
                  <c:v>0.38281853467030508</c:v>
                </c:pt>
                <c:pt idx="234">
                  <c:v>0.36986743779294712</c:v>
                </c:pt>
                <c:pt idx="235">
                  <c:v>0.38338837030279005</c:v>
                </c:pt>
                <c:pt idx="236">
                  <c:v>0.39623325618714089</c:v>
                </c:pt>
                <c:pt idx="237">
                  <c:v>0.4307746159531618</c:v>
                </c:pt>
                <c:pt idx="238">
                  <c:v>0.46358890773088168</c:v>
                </c:pt>
                <c:pt idx="239">
                  <c:v>0.49476248491971558</c:v>
                </c:pt>
                <c:pt idx="240">
                  <c:v>0.50424100305349051</c:v>
                </c:pt>
                <c:pt idx="241">
                  <c:v>0.51324559528057667</c:v>
                </c:pt>
                <c:pt idx="242">
                  <c:v>0.50677258684738125</c:v>
                </c:pt>
                <c:pt idx="243">
                  <c:v>0.50062322883584554</c:v>
                </c:pt>
                <c:pt idx="244">
                  <c:v>0.49217073724011107</c:v>
                </c:pt>
                <c:pt idx="245">
                  <c:v>0.4841408702241633</c:v>
                </c:pt>
                <c:pt idx="246">
                  <c:v>0.47651249655901295</c:v>
                </c:pt>
                <c:pt idx="247">
                  <c:v>0.47290436043717421</c:v>
                </c:pt>
                <c:pt idx="248">
                  <c:v>0.4694766311214274</c:v>
                </c:pt>
                <c:pt idx="249">
                  <c:v>0.46837253599838513</c:v>
                </c:pt>
                <c:pt idx="250">
                  <c:v>0.46732364563149498</c:v>
                </c:pt>
                <c:pt idx="251">
                  <c:v>0.46632719978294934</c:v>
                </c:pt>
                <c:pt idx="252">
                  <c:v>0.46392389384281685</c:v>
                </c:pt>
                <c:pt idx="253">
                  <c:v>0.461640753199691</c:v>
                </c:pt>
                <c:pt idx="254">
                  <c:v>0.45149732078863447</c:v>
                </c:pt>
                <c:pt idx="255">
                  <c:v>0.44186105999813075</c:v>
                </c:pt>
                <c:pt idx="256">
                  <c:v>0.43270661224715223</c:v>
                </c:pt>
                <c:pt idx="257">
                  <c:v>0.4167268605311979</c:v>
                </c:pt>
                <c:pt idx="258">
                  <c:v>0.40154609640104127</c:v>
                </c:pt>
                <c:pt idx="259">
                  <c:v>0.38634323223610145</c:v>
                </c:pt>
                <c:pt idx="260">
                  <c:v>0.37190051127940865</c:v>
                </c:pt>
                <c:pt idx="261">
                  <c:v>0.35817992637055046</c:v>
                </c:pt>
                <c:pt idx="262">
                  <c:v>0.38672895681879993</c:v>
                </c:pt>
                <c:pt idx="263">
                  <c:v>0.41385053574463693</c:v>
                </c:pt>
                <c:pt idx="264">
                  <c:v>0.42978451778938287</c:v>
                </c:pt>
                <c:pt idx="265">
                  <c:v>0.44492180073189153</c:v>
                </c:pt>
                <c:pt idx="266">
                  <c:v>0.44182494409611855</c:v>
                </c:pt>
                <c:pt idx="267">
                  <c:v>0.43888293029213427</c:v>
                </c:pt>
                <c:pt idx="268">
                  <c:v>0.43608801717834916</c:v>
                </c:pt>
                <c:pt idx="269">
                  <c:v>0.43178398557020603</c:v>
                </c:pt>
                <c:pt idx="270">
                  <c:v>0.42769515554247006</c:v>
                </c:pt>
                <c:pt idx="271">
                  <c:v>0.41880785041184043</c:v>
                </c:pt>
                <c:pt idx="272">
                  <c:v>0.41036491053774227</c:v>
                </c:pt>
                <c:pt idx="273">
                  <c:v>0.40234411765734901</c:v>
                </c:pt>
                <c:pt idx="274">
                  <c:v>0.39432574047764657</c:v>
                </c:pt>
                <c:pt idx="275">
                  <c:v>0.38670828215692926</c:v>
                </c:pt>
                <c:pt idx="276">
                  <c:v>0.37569084300392624</c:v>
                </c:pt>
                <c:pt idx="277">
                  <c:v>0.36522427580857342</c:v>
                </c:pt>
                <c:pt idx="278">
                  <c:v>0.35528103697298824</c:v>
                </c:pt>
                <c:pt idx="279">
                  <c:v>0.35017079938053008</c:v>
                </c:pt>
                <c:pt idx="280">
                  <c:v>0.34531607366769485</c:v>
                </c:pt>
                <c:pt idx="281">
                  <c:v>0.34053935339361946</c:v>
                </c:pt>
                <c:pt idx="282">
                  <c:v>0.33600146913324785</c:v>
                </c:pt>
                <c:pt idx="283">
                  <c:v>0.33169047908589483</c:v>
                </c:pt>
                <c:pt idx="284">
                  <c:v>0.3260659178870417</c:v>
                </c:pt>
                <c:pt idx="285">
                  <c:v>0.32072258474813126</c:v>
                </c:pt>
                <c:pt idx="286">
                  <c:v>0.31930249490605694</c:v>
                </c:pt>
                <c:pt idx="287">
                  <c:v>0.31795340955608636</c:v>
                </c:pt>
                <c:pt idx="288">
                  <c:v>0.31667177847361433</c:v>
                </c:pt>
                <c:pt idx="289">
                  <c:v>0.31292982993293866</c:v>
                </c:pt>
                <c:pt idx="290">
                  <c:v>0.30937497881929682</c:v>
                </c:pt>
                <c:pt idx="291">
                  <c:v>0.30267012059178522</c:v>
                </c:pt>
                <c:pt idx="292">
                  <c:v>0.29630050527564916</c:v>
                </c:pt>
                <c:pt idx="293">
                  <c:v>0.30035756522552781</c:v>
                </c:pt>
                <c:pt idx="294">
                  <c:v>0.30421177217791251</c:v>
                </c:pt>
                <c:pt idx="295">
                  <c:v>0.30787326878267801</c:v>
                </c:pt>
                <c:pt idx="296">
                  <c:v>0.297030929219329</c:v>
                </c:pt>
                <c:pt idx="297">
                  <c:v>0.2867307066341474</c:v>
                </c:pt>
                <c:pt idx="298">
                  <c:v>0.32080625588190781</c:v>
                </c:pt>
                <c:pt idx="299">
                  <c:v>0.35317802766728018</c:v>
                </c:pt>
                <c:pt idx="300">
                  <c:v>0.38393121086338394</c:v>
                </c:pt>
                <c:pt idx="301">
                  <c:v>0.39617477721611927</c:v>
                </c:pt>
                <c:pt idx="302">
                  <c:v>0.40780616525121782</c:v>
                </c:pt>
                <c:pt idx="303">
                  <c:v>0.41046615925573149</c:v>
                </c:pt>
                <c:pt idx="304">
                  <c:v>0.41299315356001942</c:v>
                </c:pt>
                <c:pt idx="305">
                  <c:v>0.415393798149093</c:v>
                </c:pt>
                <c:pt idx="306">
                  <c:v>0.41678908185823837</c:v>
                </c:pt>
                <c:pt idx="307">
                  <c:v>0.41811460138192647</c:v>
                </c:pt>
                <c:pt idx="308">
                  <c:v>0.41463758534977163</c:v>
                </c:pt>
                <c:pt idx="309">
                  <c:v>0.41133442011922455</c:v>
                </c:pt>
                <c:pt idx="310">
                  <c:v>0.40819641315020483</c:v>
                </c:pt>
                <c:pt idx="311">
                  <c:v>0.40577880884134265</c:v>
                </c:pt>
                <c:pt idx="312">
                  <c:v>0.40348208474792358</c:v>
                </c:pt>
                <c:pt idx="313">
                  <c:v>0.40299417129450488</c:v>
                </c:pt>
                <c:pt idx="314">
                  <c:v>0.40253065351375711</c:v>
                </c:pt>
                <c:pt idx="315">
                  <c:v>0.39917486069145136</c:v>
                </c:pt>
                <c:pt idx="316">
                  <c:v>0.39598685751026091</c:v>
                </c:pt>
                <c:pt idx="317">
                  <c:v>0.39295825448812999</c:v>
                </c:pt>
                <c:pt idx="318">
                  <c:v>0.38944621764444165</c:v>
                </c:pt>
                <c:pt idx="319">
                  <c:v>0.38610978264293772</c:v>
                </c:pt>
                <c:pt idx="320">
                  <c:v>0.38294016939150899</c:v>
                </c:pt>
                <c:pt idx="321">
                  <c:v>0.38011492431819666</c:v>
                </c:pt>
                <c:pt idx="322">
                  <c:v>0.37743094149854994</c:v>
                </c:pt>
                <c:pt idx="323">
                  <c:v>0.37582647258486207</c:v>
                </c:pt>
                <c:pt idx="324">
                  <c:v>0.37430222711685857</c:v>
                </c:pt>
                <c:pt idx="325">
                  <c:v>0.37789757984516403</c:v>
                </c:pt>
                <c:pt idx="326">
                  <c:v>0.38131316493705419</c:v>
                </c:pt>
                <c:pt idx="327">
                  <c:v>0.38455797077434983</c:v>
                </c:pt>
                <c:pt idx="328">
                  <c:v>0.38320079196648632</c:v>
                </c:pt>
                <c:pt idx="329">
                  <c:v>0.38191147209901599</c:v>
                </c:pt>
                <c:pt idx="330">
                  <c:v>0.37922460420542986</c:v>
                </c:pt>
                <c:pt idx="331">
                  <c:v>0.37667207970652306</c:v>
                </c:pt>
                <c:pt idx="332">
                  <c:v>0.37424718143256158</c:v>
                </c:pt>
                <c:pt idx="333">
                  <c:v>0.36831596703952613</c:v>
                </c:pt>
                <c:pt idx="334">
                  <c:v>0.36268131336614245</c:v>
                </c:pt>
                <c:pt idx="335">
                  <c:v>0.36427326779556779</c:v>
                </c:pt>
                <c:pt idx="336">
                  <c:v>0.36578562450352187</c:v>
                </c:pt>
                <c:pt idx="337">
                  <c:v>0.36722236337607828</c:v>
                </c:pt>
                <c:pt idx="338">
                  <c:v>0.36221795021721159</c:v>
                </c:pt>
                <c:pt idx="339">
                  <c:v>0.35746375771628824</c:v>
                </c:pt>
                <c:pt idx="340">
                  <c:v>0.35091111162954225</c:v>
                </c:pt>
                <c:pt idx="341">
                  <c:v>0.34468609784713355</c:v>
                </c:pt>
                <c:pt idx="342">
                  <c:v>0.33877233475384533</c:v>
                </c:pt>
                <c:pt idx="343">
                  <c:v>0.33055132125258985</c:v>
                </c:pt>
                <c:pt idx="344">
                  <c:v>0.32274135842639712</c:v>
                </c:pt>
                <c:pt idx="345">
                  <c:v>0.32276991655411896</c:v>
                </c:pt>
                <c:pt idx="346">
                  <c:v>0.32279704677545468</c:v>
                </c:pt>
                <c:pt idx="347">
                  <c:v>0.32467404985536397</c:v>
                </c:pt>
                <c:pt idx="348">
                  <c:v>0.32645720278127777</c:v>
                </c:pt>
                <c:pt idx="349">
                  <c:v>0.32815119806089588</c:v>
                </c:pt>
                <c:pt idx="350">
                  <c:v>0.32815254950524025</c:v>
                </c:pt>
                <c:pt idx="351">
                  <c:v>0.32815383337736742</c:v>
                </c:pt>
                <c:pt idx="352">
                  <c:v>0.32681167165101149</c:v>
                </c:pt>
                <c:pt idx="353">
                  <c:v>0.32553661801097339</c:v>
                </c:pt>
                <c:pt idx="354">
                  <c:v>0.32432531705293716</c:v>
                </c:pt>
                <c:pt idx="355">
                  <c:v>0.31666412076606332</c:v>
                </c:pt>
                <c:pt idx="356">
                  <c:v>0.30938598429353315</c:v>
                </c:pt>
                <c:pt idx="357">
                  <c:v>0.30441225538086603</c:v>
                </c:pt>
                <c:pt idx="358">
                  <c:v>0.29968721291383227</c:v>
                </c:pt>
                <c:pt idx="359">
                  <c:v>0.29519842257015017</c:v>
                </c:pt>
                <c:pt idx="360">
                  <c:v>0.29016055395619567</c:v>
                </c:pt>
                <c:pt idx="361">
                  <c:v>0.28537457877293892</c:v>
                </c:pt>
                <c:pt idx="362">
                  <c:v>0.2841385991295266</c:v>
                </c:pt>
                <c:pt idx="363">
                  <c:v>0.28296441846828491</c:v>
                </c:pt>
                <c:pt idx="364">
                  <c:v>0.28184894684010525</c:v>
                </c:pt>
                <c:pt idx="365">
                  <c:v>0.31358766123554199</c:v>
                </c:pt>
                <c:pt idx="366">
                  <c:v>0.34373943991120687</c:v>
                </c:pt>
                <c:pt idx="367">
                  <c:v>0.35471884247981733</c:v>
                </c:pt>
                <c:pt idx="368">
                  <c:v>0.36514927491999727</c:v>
                </c:pt>
                <c:pt idx="369">
                  <c:v>0.37505818573816818</c:v>
                </c:pt>
                <c:pt idx="370">
                  <c:v>0.37235544830337153</c:v>
                </c:pt>
                <c:pt idx="371">
                  <c:v>0.3697878477403147</c:v>
                </c:pt>
                <c:pt idx="372">
                  <c:v>0.36461329704097822</c:v>
                </c:pt>
                <c:pt idx="373">
                  <c:v>0.35969747387660855</c:v>
                </c:pt>
                <c:pt idx="374">
                  <c:v>0.35602719951797168</c:v>
                </c:pt>
                <c:pt idx="375">
                  <c:v>0.35254043887726666</c:v>
                </c:pt>
                <c:pt idx="376">
                  <c:v>0.3492280162685969</c:v>
                </c:pt>
                <c:pt idx="377">
                  <c:v>0.35758646840335578</c:v>
                </c:pt>
                <c:pt idx="378">
                  <c:v>0.36552699793137672</c:v>
                </c:pt>
                <c:pt idx="379">
                  <c:v>0.3697794394624202</c:v>
                </c:pt>
                <c:pt idx="380">
                  <c:v>0.37381925891691148</c:v>
                </c:pt>
                <c:pt idx="381">
                  <c:v>0.3776570873986782</c:v>
                </c:pt>
                <c:pt idx="382">
                  <c:v>0.37826242463335852</c:v>
                </c:pt>
                <c:pt idx="383">
                  <c:v>0.37883749500630481</c:v>
                </c:pt>
                <c:pt idx="384">
                  <c:v>0.36835791966251796</c:v>
                </c:pt>
                <c:pt idx="385">
                  <c:v>0.35840232308592046</c:v>
                </c:pt>
                <c:pt idx="386">
                  <c:v>0.34894450633815283</c:v>
                </c:pt>
                <c:pt idx="387">
                  <c:v>0.34011385587490378</c:v>
                </c:pt>
                <c:pt idx="388">
                  <c:v>0.33172473793481722</c:v>
                </c:pt>
                <c:pt idx="389">
                  <c:v>0.36493499885988417</c:v>
                </c:pt>
                <c:pt idx="390">
                  <c:v>0.39648474673869777</c:v>
                </c:pt>
                <c:pt idx="391">
                  <c:v>0.42645700722357072</c:v>
                </c:pt>
                <c:pt idx="392">
                  <c:v>0.4300367286001584</c:v>
                </c:pt>
                <c:pt idx="393">
                  <c:v>0.43343746390791671</c:v>
                </c:pt>
                <c:pt idx="394">
                  <c:v>0.43663883994528985</c:v>
                </c:pt>
                <c:pt idx="395">
                  <c:v>0.43968014718079435</c:v>
                </c:pt>
                <c:pt idx="396">
                  <c:v>0.44256938905452364</c:v>
                </c:pt>
                <c:pt idx="397">
                  <c:v>0.4334928839443915</c:v>
                </c:pt>
                <c:pt idx="398">
                  <c:v>0.424870204089766</c:v>
                </c:pt>
                <c:pt idx="399">
                  <c:v>0.41953912238354574</c:v>
                </c:pt>
                <c:pt idx="400">
                  <c:v>0.41447459476263648</c:v>
                </c:pt>
                <c:pt idx="401">
                  <c:v>0.40839093850272645</c:v>
                </c:pt>
                <c:pt idx="402">
                  <c:v>0.40261146505581191</c:v>
                </c:pt>
                <c:pt idx="403">
                  <c:v>0.39712096528124313</c:v>
                </c:pt>
                <c:pt idx="404">
                  <c:v>0.40387038600559949</c:v>
                </c:pt>
                <c:pt idx="405">
                  <c:v>0.41028233569373801</c:v>
                </c:pt>
                <c:pt idx="406">
                  <c:v>0.40200787774160113</c:v>
                </c:pt>
                <c:pt idx="407">
                  <c:v>0.39414714268707107</c:v>
                </c:pt>
                <c:pt idx="408">
                  <c:v>0.38667944438526752</c:v>
                </c:pt>
                <c:pt idx="409">
                  <c:v>0.37841287154859532</c:v>
                </c:pt>
                <c:pt idx="410">
                  <c:v>0.37055962735375675</c:v>
                </c:pt>
                <c:pt idx="411">
                  <c:v>0.36822035989426433</c:v>
                </c:pt>
                <c:pt idx="412">
                  <c:v>0.36599805580774653</c:v>
                </c:pt>
                <c:pt idx="413">
                  <c:v>0.36388686692555461</c:v>
                </c:pt>
                <c:pt idx="414">
                  <c:v>0.39178425000158673</c:v>
                </c:pt>
                <c:pt idx="415">
                  <c:v>0.41828676392381725</c:v>
                </c:pt>
                <c:pt idx="416">
                  <c:v>0.43576607220627933</c:v>
                </c:pt>
                <c:pt idx="417">
                  <c:v>0.45237141507461831</c:v>
                </c:pt>
                <c:pt idx="418">
                  <c:v>0.46814649079954035</c:v>
                </c:pt>
                <c:pt idx="419">
                  <c:v>0.46583839988688264</c:v>
                </c:pt>
                <c:pt idx="420">
                  <c:v>0.46364571351985778</c:v>
                </c:pt>
                <c:pt idx="421">
                  <c:v>0.4586710076950154</c:v>
                </c:pt>
                <c:pt idx="422">
                  <c:v>0.4539450371614151</c:v>
                </c:pt>
                <c:pt idx="423">
                  <c:v>0.44945536515449486</c:v>
                </c:pt>
                <c:pt idx="424">
                  <c:v>0.43875059895980606</c:v>
                </c:pt>
                <c:pt idx="425">
                  <c:v>0.42858107107485172</c:v>
                </c:pt>
                <c:pt idx="426">
                  <c:v>0.41867947758957336</c:v>
                </c:pt>
                <c:pt idx="427">
                  <c:v>0.40927296377855893</c:v>
                </c:pt>
                <c:pt idx="428">
                  <c:v>0.40033677565809522</c:v>
                </c:pt>
                <c:pt idx="429">
                  <c:v>0.40830667794116943</c:v>
                </c:pt>
                <c:pt idx="430">
                  <c:v>0.41587808511008995</c:v>
                </c:pt>
                <c:pt idx="431">
                  <c:v>0.42126586677911543</c:v>
                </c:pt>
                <c:pt idx="432">
                  <c:v>0.42638425936468966</c:v>
                </c:pt>
                <c:pt idx="433">
                  <c:v>0.42202469125052389</c:v>
                </c:pt>
                <c:pt idx="434">
                  <c:v>0.41788310154206643</c:v>
                </c:pt>
                <c:pt idx="435">
                  <c:v>0.41394859131903183</c:v>
                </c:pt>
                <c:pt idx="436">
                  <c:v>0.40551454025401862</c:v>
                </c:pt>
                <c:pt idx="437">
                  <c:v>0.39750219174225604</c:v>
                </c:pt>
                <c:pt idx="438">
                  <c:v>0.40758457331458231</c:v>
                </c:pt>
                <c:pt idx="439">
                  <c:v>0.41716283580829228</c:v>
                </c:pt>
                <c:pt idx="440">
                  <c:v>0.42626218517731673</c:v>
                </c:pt>
                <c:pt idx="441">
                  <c:v>0.46183230970407985</c:v>
                </c:pt>
                <c:pt idx="442">
                  <c:v>0.49562392800450483</c:v>
                </c:pt>
                <c:pt idx="443">
                  <c:v>0.49743499220341592</c:v>
                </c:pt>
                <c:pt idx="444">
                  <c:v>0.49915550319238144</c:v>
                </c:pt>
                <c:pt idx="445">
                  <c:v>0.50078998863189872</c:v>
                </c:pt>
                <c:pt idx="446">
                  <c:v>0.48783059831971903</c:v>
                </c:pt>
                <c:pt idx="447">
                  <c:v>0.47551917752314832</c:v>
                </c:pt>
                <c:pt idx="448">
                  <c:v>0.46137008477901187</c:v>
                </c:pt>
                <c:pt idx="449">
                  <c:v>0.4479284466720822</c:v>
                </c:pt>
                <c:pt idx="450">
                  <c:v>0.43470415098928827</c:v>
                </c:pt>
                <c:pt idx="451">
                  <c:v>0.42214107009063401</c:v>
                </c:pt>
                <c:pt idx="452">
                  <c:v>0.41020614323691246</c:v>
                </c:pt>
                <c:pt idx="453">
                  <c:v>0.42326067186188626</c:v>
                </c:pt>
                <c:pt idx="454">
                  <c:v>0.43566247405561137</c:v>
                </c:pt>
                <c:pt idx="455">
                  <c:v>0.44060105733925808</c:v>
                </c:pt>
                <c:pt idx="456">
                  <c:v>0.44529271145872246</c:v>
                </c:pt>
                <c:pt idx="457">
                  <c:v>0.44974978287221362</c:v>
                </c:pt>
                <c:pt idx="458">
                  <c:v>0.4383209729516635</c:v>
                </c:pt>
                <c:pt idx="459">
                  <c:v>0.42746360352714091</c:v>
                </c:pt>
                <c:pt idx="460">
                  <c:v>0.41429642427489421</c:v>
                </c:pt>
                <c:pt idx="461">
                  <c:v>0.40178760398525987</c:v>
                </c:pt>
                <c:pt idx="462">
                  <c:v>0.38990422471010727</c:v>
                </c:pt>
                <c:pt idx="463">
                  <c:v>0.37783117308678066</c:v>
                </c:pt>
                <c:pt idx="464">
                  <c:v>0.36636177404462039</c:v>
                </c:pt>
                <c:pt idx="465">
                  <c:v>0.40118789591940035</c:v>
                </c:pt>
                <c:pt idx="466">
                  <c:v>0.43427271170044135</c:v>
                </c:pt>
                <c:pt idx="467">
                  <c:v>0.46570328669243027</c:v>
                </c:pt>
                <c:pt idx="468">
                  <c:v>0.46580832011171502</c:v>
                </c:pt>
                <c:pt idx="469">
                  <c:v>0.46590810186003551</c:v>
                </c:pt>
                <c:pt idx="470">
                  <c:v>0.46512371557969007</c:v>
                </c:pt>
                <c:pt idx="471">
                  <c:v>0.46437854861336192</c:v>
                </c:pt>
                <c:pt idx="472">
                  <c:v>0.46367063999535019</c:v>
                </c:pt>
                <c:pt idx="473">
                  <c:v>0.45022344625337224</c:v>
                </c:pt>
                <c:pt idx="474">
                  <c:v>0.43744861219849318</c:v>
                </c:pt>
                <c:pt idx="475">
                  <c:v>0.42801966297427635</c:v>
                </c:pt>
                <c:pt idx="476">
                  <c:v>0.41906216121127032</c:v>
                </c:pt>
                <c:pt idx="477">
                  <c:v>0.42631413497119475</c:v>
                </c:pt>
                <c:pt idx="478">
                  <c:v>0.43320351004312296</c:v>
                </c:pt>
                <c:pt idx="479">
                  <c:v>0.43974841636145479</c:v>
                </c:pt>
                <c:pt idx="480">
                  <c:v>0.44434773973264441</c:v>
                </c:pt>
                <c:pt idx="481">
                  <c:v>0.44871709693527451</c:v>
                </c:pt>
                <c:pt idx="482">
                  <c:v>0.44679167421264859</c:v>
                </c:pt>
                <c:pt idx="483">
                  <c:v>0.44496252262615399</c:v>
                </c:pt>
                <c:pt idx="484">
                  <c:v>0.4432248286189841</c:v>
                </c:pt>
                <c:pt idx="485">
                  <c:v>0.43253974628379904</c:v>
                </c:pt>
                <c:pt idx="486">
                  <c:v>0.42238891806537321</c:v>
                </c:pt>
                <c:pt idx="487">
                  <c:v>0.41315089515862546</c:v>
                </c:pt>
                <c:pt idx="488">
                  <c:v>0.40437477339721511</c:v>
                </c:pt>
                <c:pt idx="489">
                  <c:v>0.39603745772387527</c:v>
                </c:pt>
                <c:pt idx="490">
                  <c:v>0.40571958265948932</c:v>
                </c:pt>
                <c:pt idx="491">
                  <c:v>0.41491760134832267</c:v>
                </c:pt>
                <c:pt idx="492">
                  <c:v>0.44395782703289777</c:v>
                </c:pt>
                <c:pt idx="493">
                  <c:v>0.47154604143324413</c:v>
                </c:pt>
                <c:pt idx="494">
                  <c:v>0.49775484511357315</c:v>
                </c:pt>
                <c:pt idx="495">
                  <c:v>0.49208141708023023</c:v>
                </c:pt>
                <c:pt idx="496">
                  <c:v>0.4866916604485545</c:v>
                </c:pt>
                <c:pt idx="497">
                  <c:v>0.47948502344529942</c:v>
                </c:pt>
                <c:pt idx="498">
                  <c:v>0.47263871829220711</c:v>
                </c:pt>
                <c:pt idx="499">
                  <c:v>0.46840599318825804</c:v>
                </c:pt>
                <c:pt idx="500">
                  <c:v>0.46438490433950641</c:v>
                </c:pt>
                <c:pt idx="501">
                  <c:v>0.4605648699331924</c:v>
                </c:pt>
                <c:pt idx="502">
                  <c:v>0.45315571067553873</c:v>
                </c:pt>
                <c:pt idx="503">
                  <c:v>0.44611700938076776</c:v>
                </c:pt>
                <c:pt idx="504">
                  <c:v>0.4609727624817137</c:v>
                </c:pt>
                <c:pt idx="505">
                  <c:v>0.47508572792761239</c:v>
                </c:pt>
                <c:pt idx="506">
                  <c:v>0.48849304510121611</c:v>
                </c:pt>
                <c:pt idx="507">
                  <c:v>0.48663796428160677</c:v>
                </c:pt>
                <c:pt idx="508">
                  <c:v>0.48487563750297791</c:v>
                </c:pt>
                <c:pt idx="509">
                  <c:v>0.47418565829687731</c:v>
                </c:pt>
                <c:pt idx="510">
                  <c:v>0.46403017805108177</c:v>
                </c:pt>
                <c:pt idx="511">
                  <c:v>0.45438247181757596</c:v>
                </c:pt>
                <c:pt idx="512">
                  <c:v>0.44448564842239113</c:v>
                </c:pt>
                <c:pt idx="513">
                  <c:v>0.43508366619696554</c:v>
                </c:pt>
                <c:pt idx="514">
                  <c:v>0.42164951867255385</c:v>
                </c:pt>
                <c:pt idx="515">
                  <c:v>0.40888707852436273</c:v>
                </c:pt>
                <c:pt idx="516">
                  <c:v>0.43889908160040259</c:v>
                </c:pt>
                <c:pt idx="517">
                  <c:v>0.46741048452264045</c:v>
                </c:pt>
                <c:pt idx="518">
                  <c:v>0.49449631729876642</c:v>
                </c:pt>
                <c:pt idx="519">
                  <c:v>0.50822806955573807</c:v>
                </c:pt>
                <c:pt idx="520">
                  <c:v>0.52127323419986116</c:v>
                </c:pt>
                <c:pt idx="521">
                  <c:v>0.51289109962762436</c:v>
                </c:pt>
                <c:pt idx="522">
                  <c:v>0.50492807178399945</c:v>
                </c:pt>
                <c:pt idx="523">
                  <c:v>0.49736319533255574</c:v>
                </c:pt>
                <c:pt idx="524">
                  <c:v>0.48376977343066063</c:v>
                </c:pt>
                <c:pt idx="525">
                  <c:v>0.47085602262386028</c:v>
                </c:pt>
                <c:pt idx="526">
                  <c:v>0.46483584413756845</c:v>
                </c:pt>
                <c:pt idx="527">
                  <c:v>0.45911667457559124</c:v>
                </c:pt>
                <c:pt idx="528">
                  <c:v>0.4536834634917129</c:v>
                </c:pt>
                <c:pt idx="529">
                  <c:v>0.45610679623467637</c:v>
                </c:pt>
                <c:pt idx="530">
                  <c:v>0.45840896234049167</c:v>
                </c:pt>
                <c:pt idx="531">
                  <c:v>0.4585967522052633</c:v>
                </c:pt>
                <c:pt idx="532">
                  <c:v>0.45877515257679635</c:v>
                </c:pt>
                <c:pt idx="533">
                  <c:v>0.45894463292975274</c:v>
                </c:pt>
                <c:pt idx="534">
                  <c:v>0.45805062960195636</c:v>
                </c:pt>
                <c:pt idx="535">
                  <c:v>0.45720132644054978</c:v>
                </c:pt>
                <c:pt idx="536">
                  <c:v>0.44488215230230288</c:v>
                </c:pt>
                <c:pt idx="537">
                  <c:v>0.43317893687096837</c:v>
                </c:pt>
                <c:pt idx="538">
                  <c:v>0.42206088221120058</c:v>
                </c:pt>
                <c:pt idx="539">
                  <c:v>0.41243495385095336</c:v>
                </c:pt>
                <c:pt idx="540">
                  <c:v>0.40329032190871844</c:v>
                </c:pt>
                <c:pt idx="541">
                  <c:v>0.4103920876564679</c:v>
                </c:pt>
                <c:pt idx="542">
                  <c:v>0.4171387651168299</c:v>
                </c:pt>
                <c:pt idx="543">
                  <c:v>0.44597246981390737</c:v>
                </c:pt>
                <c:pt idx="544">
                  <c:v>0.47336448927613095</c:v>
                </c:pt>
                <c:pt idx="545">
                  <c:v>0.49938690776524342</c:v>
                </c:pt>
                <c:pt idx="546">
                  <c:v>0.49592830051136538</c:v>
                </c:pt>
                <c:pt idx="547">
                  <c:v>0.49264262362018124</c:v>
                </c:pt>
                <c:pt idx="548">
                  <c:v>0.4868511585544561</c:v>
                </c:pt>
                <c:pt idx="549">
                  <c:v>0.48134926674201722</c:v>
                </c:pt>
                <c:pt idx="550">
                  <c:v>0.47612246952020032</c:v>
                </c:pt>
                <c:pt idx="551">
                  <c:v>0.46568031089986117</c:v>
                </c:pt>
                <c:pt idx="552">
                  <c:v>0.45576026021053895</c:v>
                </c:pt>
                <c:pt idx="553">
                  <c:v>0.44763914425849888</c:v>
                </c:pt>
                <c:pt idx="554">
                  <c:v>0.43992408410406081</c:v>
                </c:pt>
                <c:pt idx="555">
                  <c:v>0.43259477695734466</c:v>
                </c:pt>
                <c:pt idx="556">
                  <c:v>0.44686421232288681</c:v>
                </c:pt>
                <c:pt idx="557">
                  <c:v>0.46042017592015183</c:v>
                </c:pt>
                <c:pt idx="558">
                  <c:v>0.46193798363577521</c:v>
                </c:pt>
                <c:pt idx="559">
                  <c:v>0.46337990096561743</c:v>
                </c:pt>
                <c:pt idx="560">
                  <c:v>0.4647497224289675</c:v>
                </c:pt>
                <c:pt idx="561">
                  <c:v>0.45177798898066823</c:v>
                </c:pt>
                <c:pt idx="562">
                  <c:v>0.43945484220478392</c:v>
                </c:pt>
                <c:pt idx="563">
                  <c:v>0.43056471910594685</c:v>
                </c:pt>
                <c:pt idx="564">
                  <c:v>0.42211910216205162</c:v>
                </c:pt>
                <c:pt idx="565">
                  <c:v>0.43658385199093025</c:v>
                </c:pt>
                <c:pt idx="566">
                  <c:v>0.45032536432836495</c:v>
                </c:pt>
                <c:pt idx="567">
                  <c:v>0.4633798010489279</c:v>
                </c:pt>
                <c:pt idx="568">
                  <c:v>0.49030373463768595</c:v>
                </c:pt>
                <c:pt idx="569">
                  <c:v>0.51588147154700614</c:v>
                </c:pt>
                <c:pt idx="570">
                  <c:v>0.5138901582130716</c:v>
                </c:pt>
                <c:pt idx="571">
                  <c:v>0.51199841054583384</c:v>
                </c:pt>
                <c:pt idx="572">
                  <c:v>0.51020125026195795</c:v>
                </c:pt>
                <c:pt idx="573">
                  <c:v>0.4974742621278273</c:v>
                </c:pt>
                <c:pt idx="574">
                  <c:v>0.4853836234004032</c:v>
                </c:pt>
                <c:pt idx="575">
                  <c:v>0.46890441763512236</c:v>
                </c:pt>
                <c:pt idx="576">
                  <c:v>0.45324917215810556</c:v>
                </c:pt>
                <c:pt idx="577">
                  <c:v>0.43837668895493964</c:v>
                </c:pt>
                <c:pt idx="578">
                  <c:v>0.42911816715978046</c:v>
                </c:pt>
                <c:pt idx="579">
                  <c:v>0.42032257145437923</c:v>
                </c:pt>
                <c:pt idx="580">
                  <c:v>0.42761291220291114</c:v>
                </c:pt>
                <c:pt idx="581">
                  <c:v>0.43453873591401648</c:v>
                </c:pt>
                <c:pt idx="582">
                  <c:v>0.44111826843956653</c:v>
                </c:pt>
                <c:pt idx="583">
                  <c:v>0.44106395528309111</c:v>
                </c:pt>
                <c:pt idx="584">
                  <c:v>0.44101235778443942</c:v>
                </c:pt>
                <c:pt idx="585">
                  <c:v>0.42552625646936182</c:v>
                </c:pt>
                <c:pt idx="586">
                  <c:v>0.41081446022003809</c:v>
                </c:pt>
                <c:pt idx="587">
                  <c:v>0.39527747561235649</c:v>
                </c:pt>
                <c:pt idx="588">
                  <c:v>0.38051734023505895</c:v>
                </c:pt>
                <c:pt idx="589">
                  <c:v>0.36649521162662629</c:v>
                </c:pt>
                <c:pt idx="590">
                  <c:v>0.35185990926649213</c:v>
                </c:pt>
                <c:pt idx="591">
                  <c:v>0.33795637202436468</c:v>
                </c:pt>
                <c:pt idx="592">
                  <c:v>0.35284227427409093</c:v>
                </c:pt>
                <c:pt idx="593">
                  <c:v>0.36698388141133087</c:v>
                </c:pt>
                <c:pt idx="594">
                  <c:v>0.3804184081917088</c:v>
                </c:pt>
                <c:pt idx="595">
                  <c:v>0.38468144621718187</c:v>
                </c:pt>
                <c:pt idx="596">
                  <c:v>0.3887313323413813</c:v>
                </c:pt>
                <c:pt idx="597">
                  <c:v>0.39089765859998354</c:v>
                </c:pt>
                <c:pt idx="598">
                  <c:v>0.39295566854565572</c:v>
                </c:pt>
                <c:pt idx="599">
                  <c:v>0.39491077799404428</c:v>
                </c:pt>
                <c:pt idx="600">
                  <c:v>0.39004228424891357</c:v>
                </c:pt>
                <c:pt idx="601">
                  <c:v>0.38541721519103939</c:v>
                </c:pt>
                <c:pt idx="602">
                  <c:v>0.37835675259885915</c:v>
                </c:pt>
                <c:pt idx="603">
                  <c:v>0.37164931313628791</c:v>
                </c:pt>
                <c:pt idx="604">
                  <c:v>0.36527724564684522</c:v>
                </c:pt>
                <c:pt idx="605">
                  <c:v>0.37635596618634892</c:v>
                </c:pt>
                <c:pt idx="606">
                  <c:v>0.38688075069887745</c:v>
                </c:pt>
                <c:pt idx="607">
                  <c:v>0.39186317769773937</c:v>
                </c:pt>
                <c:pt idx="608">
                  <c:v>0.3965964833466582</c:v>
                </c:pt>
                <c:pt idx="609">
                  <c:v>0.39174123839437497</c:v>
                </c:pt>
                <c:pt idx="610">
                  <c:v>0.38712875568970589</c:v>
                </c:pt>
                <c:pt idx="611">
                  <c:v>0.38274689712027027</c:v>
                </c:pt>
                <c:pt idx="612">
                  <c:v>0.37414135771994139</c:v>
                </c:pt>
                <c:pt idx="613">
                  <c:v>0.36596609528962898</c:v>
                </c:pt>
                <c:pt idx="614">
                  <c:v>0.35110399382610041</c:v>
                </c:pt>
                <c:pt idx="615">
                  <c:v>0.33698499743574828</c:v>
                </c:pt>
                <c:pt idx="616">
                  <c:v>0.32357195086491375</c:v>
                </c:pt>
                <c:pt idx="617">
                  <c:v>0.31747067112576616</c:v>
                </c:pt>
                <c:pt idx="618">
                  <c:v>0.31167445537357591</c:v>
                </c:pt>
                <c:pt idx="619">
                  <c:v>0.3493793294734121</c:v>
                </c:pt>
                <c:pt idx="620">
                  <c:v>0.38519895986825647</c:v>
                </c:pt>
                <c:pt idx="621">
                  <c:v>0.41922760874335863</c:v>
                </c:pt>
                <c:pt idx="622">
                  <c:v>0.41920524911870211</c:v>
                </c:pt>
                <c:pt idx="623">
                  <c:v>0.4191840074752784</c:v>
                </c:pt>
                <c:pt idx="624">
                  <c:v>0.40893139945271262</c:v>
                </c:pt>
                <c:pt idx="625">
                  <c:v>0.3991914218312751</c:v>
                </c:pt>
                <c:pt idx="626">
                  <c:v>0.38993844309090947</c:v>
                </c:pt>
                <c:pt idx="627">
                  <c:v>0.38020661769019959</c:v>
                </c:pt>
                <c:pt idx="628">
                  <c:v>0.37096138355952524</c:v>
                </c:pt>
                <c:pt idx="629">
                  <c:v>0.37997192422480297</c:v>
                </c:pt>
                <c:pt idx="630">
                  <c:v>0.38853193785681683</c:v>
                </c:pt>
                <c:pt idx="631">
                  <c:v>0.39666395080722999</c:v>
                </c:pt>
                <c:pt idx="632">
                  <c:v>0.40285744327312456</c:v>
                </c:pt>
                <c:pt idx="633">
                  <c:v>0.4087412611157244</c:v>
                </c:pt>
                <c:pt idx="634">
                  <c:v>0.39979402375569123</c:v>
                </c:pt>
                <c:pt idx="635">
                  <c:v>0.39129414826365971</c:v>
                </c:pt>
                <c:pt idx="636">
                  <c:v>0.38321926654622979</c:v>
                </c:pt>
                <c:pt idx="637">
                  <c:v>0.37373941926343962</c:v>
                </c:pt>
                <c:pt idx="638">
                  <c:v>0.36473356434478893</c:v>
                </c:pt>
                <c:pt idx="639">
                  <c:v>0.35323386129077083</c:v>
                </c:pt>
                <c:pt idx="640">
                  <c:v>0.34230914338945362</c:v>
                </c:pt>
                <c:pt idx="641">
                  <c:v>0.33193066138320226</c:v>
                </c:pt>
                <c:pt idx="642">
                  <c:v>0.34923815923311713</c:v>
                </c:pt>
                <c:pt idx="643">
                  <c:v>0.36568028219053628</c:v>
                </c:pt>
                <c:pt idx="644">
                  <c:v>0.3867048577778936</c:v>
                </c:pt>
                <c:pt idx="645">
                  <c:v>0.40667820458588305</c:v>
                </c:pt>
                <c:pt idx="646">
                  <c:v>0.42565288405347307</c:v>
                </c:pt>
                <c:pt idx="647">
                  <c:v>0.44096409129790481</c:v>
                </c:pt>
                <c:pt idx="648">
                  <c:v>0.45550973818011498</c:v>
                </c:pt>
                <c:pt idx="649">
                  <c:v>0.45434178287826021</c:v>
                </c:pt>
                <c:pt idx="650">
                  <c:v>0.45323222534149821</c:v>
                </c:pt>
                <c:pt idx="651">
                  <c:v>0.44469613257522816</c:v>
                </c:pt>
                <c:pt idx="652">
                  <c:v>0.43658684444727164</c:v>
                </c:pt>
                <c:pt idx="653">
                  <c:v>0.42888302072571294</c:v>
                </c:pt>
                <c:pt idx="654">
                  <c:v>0.42256459138246616</c:v>
                </c:pt>
                <c:pt idx="655">
                  <c:v>0.41656208350638174</c:v>
                </c:pt>
                <c:pt idx="656">
                  <c:v>0.41440874336819489</c:v>
                </c:pt>
                <c:pt idx="657">
                  <c:v>0.41236307023691737</c:v>
                </c:pt>
                <c:pt idx="658">
                  <c:v>0.41041968076220375</c:v>
                </c:pt>
                <c:pt idx="659">
                  <c:v>0.40023034233204186</c:v>
                </c:pt>
                <c:pt idx="660">
                  <c:v>0.39055047082338806</c:v>
                </c:pt>
                <c:pt idx="661">
                  <c:v>0.37717681355836358</c:v>
                </c:pt>
                <c:pt idx="662">
                  <c:v>0.36447183915659032</c:v>
                </c:pt>
                <c:pt idx="663">
                  <c:v>0.35240211347490574</c:v>
                </c:pt>
                <c:pt idx="664">
                  <c:v>0.3398277726944538</c:v>
                </c:pt>
                <c:pt idx="665">
                  <c:v>0.32788214895302442</c:v>
                </c:pt>
                <c:pt idx="666">
                  <c:v>0.3197000557930833</c:v>
                </c:pt>
                <c:pt idx="667">
                  <c:v>0.31192706729113923</c:v>
                </c:pt>
                <c:pt idx="668">
                  <c:v>0.3045427282142924</c:v>
                </c:pt>
                <c:pt idx="669">
                  <c:v>0.31057745819428284</c:v>
                </c:pt>
                <c:pt idx="670">
                  <c:v>0.31631045167527377</c:v>
                </c:pt>
                <c:pt idx="671">
                  <c:v>0.34625669314104002</c:v>
                </c:pt>
                <c:pt idx="672">
                  <c:v>0.37470562253351802</c:v>
                </c:pt>
                <c:pt idx="673">
                  <c:v>0.37288634970047074</c:v>
                </c:pt>
                <c:pt idx="674">
                  <c:v>0.37115804050907586</c:v>
                </c:pt>
                <c:pt idx="675">
                  <c:v>0.3695161467772507</c:v>
                </c:pt>
                <c:pt idx="676">
                  <c:v>0.36800802942938543</c:v>
                </c:pt>
                <c:pt idx="677">
                  <c:v>0.36657531794891346</c:v>
                </c:pt>
                <c:pt idx="678">
                  <c:v>0.36842244863645535</c:v>
                </c:pt>
                <c:pt idx="679">
                  <c:v>0.37017722278962018</c:v>
                </c:pt>
                <c:pt idx="680">
                  <c:v>0.37184425823512673</c:v>
                </c:pt>
                <c:pt idx="681">
                  <c:v>0.37120881926011889</c:v>
                </c:pt>
                <c:pt idx="682">
                  <c:v>0.37060515223386142</c:v>
                </c:pt>
                <c:pt idx="683">
                  <c:v>0.36880698533376194</c:v>
                </c:pt>
                <c:pt idx="684">
                  <c:v>0.36709872677866739</c:v>
                </c:pt>
                <c:pt idx="685">
                  <c:v>0.36547588115132762</c:v>
                </c:pt>
                <c:pt idx="686">
                  <c:v>0.36136639182703756</c:v>
                </c:pt>
                <c:pt idx="687">
                  <c:v>0.35746237696896199</c:v>
                </c:pt>
                <c:pt idx="688">
                  <c:v>0.34890032990381808</c:v>
                </c:pt>
                <c:pt idx="689">
                  <c:v>0.34076638519193136</c:v>
                </c:pt>
                <c:pt idx="690">
                  <c:v>0.33303913771563898</c:v>
                </c:pt>
                <c:pt idx="691">
                  <c:v>0.32672165914854828</c:v>
                </c:pt>
                <c:pt idx="692">
                  <c:v>0.32072005450981211</c:v>
                </c:pt>
                <c:pt idx="693">
                  <c:v>0.32001863411311787</c:v>
                </c:pt>
                <c:pt idx="694">
                  <c:v>0.31935228473625832</c:v>
                </c:pt>
                <c:pt idx="695">
                  <c:v>0.31871925282824176</c:v>
                </c:pt>
                <c:pt idx="696">
                  <c:v>0.31359974358410364</c:v>
                </c:pt>
                <c:pt idx="697">
                  <c:v>0.30873620980217242</c:v>
                </c:pt>
                <c:pt idx="698">
                  <c:v>0.30148980766110095</c:v>
                </c:pt>
                <c:pt idx="699">
                  <c:v>0.29460572562708304</c:v>
                </c:pt>
                <c:pt idx="700">
                  <c:v>0.28437616595615101</c:v>
                </c:pt>
                <c:pt idx="701">
                  <c:v>0.27465808426876553</c:v>
                </c:pt>
                <c:pt idx="702">
                  <c:v>0.26542590666574933</c:v>
                </c:pt>
                <c:pt idx="703">
                  <c:v>0.25602940647129779</c:v>
                </c:pt>
                <c:pt idx="704">
                  <c:v>0.24710273128656879</c:v>
                </c:pt>
                <c:pt idx="705">
                  <c:v>0.24098975820156848</c:v>
                </c:pt>
                <c:pt idx="706">
                  <c:v>0.23518243377081821</c:v>
                </c:pt>
                <c:pt idx="707">
                  <c:v>0.22966547556160544</c:v>
                </c:pt>
                <c:pt idx="708">
                  <c:v>0.27638421217666764</c:v>
                </c:pt>
                <c:pt idx="709">
                  <c:v>0.32076701196097673</c:v>
                </c:pt>
                <c:pt idx="710">
                  <c:v>0.33609115320901239</c:v>
                </c:pt>
                <c:pt idx="711">
                  <c:v>0.35064908739464629</c:v>
                </c:pt>
                <c:pt idx="712">
                  <c:v>0.36447912487099848</c:v>
                </c:pt>
                <c:pt idx="713">
                  <c:v>0.36698691279763745</c:v>
                </c:pt>
                <c:pt idx="714">
                  <c:v>0.36936931132794448</c:v>
                </c:pt>
                <c:pt idx="715">
                  <c:v>0.37173981868768702</c:v>
                </c:pt>
                <c:pt idx="716">
                  <c:v>0.37399180067944243</c:v>
                </c:pt>
                <c:pt idx="717">
                  <c:v>0.37613118357161007</c:v>
                </c:pt>
                <c:pt idx="718">
                  <c:v>0.3847422156072095</c:v>
                </c:pt>
                <c:pt idx="719">
                  <c:v>0.39292269604102897</c:v>
                </c:pt>
                <c:pt idx="720">
                  <c:v>0.40177318129799089</c:v>
                </c:pt>
                <c:pt idx="721">
                  <c:v>0.41018114229210467</c:v>
                </c:pt>
                <c:pt idx="722">
                  <c:v>0.41816870523651273</c:v>
                </c:pt>
                <c:pt idx="723">
                  <c:v>0.41862582907579177</c:v>
                </c:pt>
                <c:pt idx="724">
                  <c:v>0.4190600967231069</c:v>
                </c:pt>
                <c:pt idx="725">
                  <c:v>0.42102075944657524</c:v>
                </c:pt>
                <c:pt idx="726">
                  <c:v>0.42288338903387018</c:v>
                </c:pt>
                <c:pt idx="727">
                  <c:v>0.42465288714180038</c:v>
                </c:pt>
                <c:pt idx="728">
                  <c:v>0.42116138052770652</c:v>
                </c:pt>
                <c:pt idx="729">
                  <c:v>0.41784444924431735</c:v>
                </c:pt>
                <c:pt idx="730">
                  <c:v>0.4123723566773117</c:v>
                </c:pt>
                <c:pt idx="731">
                  <c:v>0.40717386873865635</c:v>
                </c:pt>
                <c:pt idx="732">
                  <c:v>0.39806923408000944</c:v>
                </c:pt>
                <c:pt idx="733">
                  <c:v>0.3894198311542949</c:v>
                </c:pt>
                <c:pt idx="734">
                  <c:v>0.38120289837486609</c:v>
                </c:pt>
                <c:pt idx="735">
                  <c:v>0.37349420622397173</c:v>
                </c:pt>
                <c:pt idx="736">
                  <c:v>0.36617094868062205</c:v>
                </c:pt>
                <c:pt idx="737">
                  <c:v>0.35843065494255577</c:v>
                </c:pt>
                <c:pt idx="738">
                  <c:v>0.35107737589139276</c:v>
                </c:pt>
                <c:pt idx="739">
                  <c:v>0.34409176079278792</c:v>
                </c:pt>
                <c:pt idx="740">
                  <c:v>0.33806333869152583</c:v>
                </c:pt>
                <c:pt idx="741">
                  <c:v>0.33233633769532683</c:v>
                </c:pt>
                <c:pt idx="742">
                  <c:v>0.32590081966252732</c:v>
                </c:pt>
                <c:pt idx="743">
                  <c:v>0.31978707753136776</c:v>
                </c:pt>
                <c:pt idx="744">
                  <c:v>0.31397902250676618</c:v>
                </c:pt>
                <c:pt idx="745">
                  <c:v>0.30790348565945824</c:v>
                </c:pt>
                <c:pt idx="746">
                  <c:v>0.30213172565451568</c:v>
                </c:pt>
                <c:pt idx="747">
                  <c:v>0.29821977678958311</c:v>
                </c:pt>
                <c:pt idx="748">
                  <c:v>0.2945034253678972</c:v>
                </c:pt>
                <c:pt idx="749">
                  <c:v>0.29097289151729555</c:v>
                </c:pt>
                <c:pt idx="750">
                  <c:v>0.28538078955255286</c:v>
                </c:pt>
                <c:pt idx="751">
                  <c:v>0.28006829268604733</c:v>
                </c:pt>
                <c:pt idx="752">
                  <c:v>0.27627981105970051</c:v>
                </c:pt>
                <c:pt idx="753">
                  <c:v>0.27268075351467103</c:v>
                </c:pt>
                <c:pt idx="754">
                  <c:v>0.26872844134095158</c:v>
                </c:pt>
                <c:pt idx="755">
                  <c:v>0.26497374477591812</c:v>
                </c:pt>
                <c:pt idx="756">
                  <c:v>0.26140678303913634</c:v>
                </c:pt>
                <c:pt idx="757">
                  <c:v>0.25173782652718368</c:v>
                </c:pt>
                <c:pt idx="758">
                  <c:v>0.24255231784082865</c:v>
                </c:pt>
                <c:pt idx="759">
                  <c:v>0.23331095386775874</c:v>
                </c:pt>
                <c:pt idx="760">
                  <c:v>0.22453165809334233</c:v>
                </c:pt>
                <c:pt idx="761">
                  <c:v>0.21619132710764674</c:v>
                </c:pt>
                <c:pt idx="762">
                  <c:v>0.20667779520756377</c:v>
                </c:pt>
                <c:pt idx="763">
                  <c:v>0.19763993990248496</c:v>
                </c:pt>
                <c:pt idx="764">
                  <c:v>0.18928065568938604</c:v>
                </c:pt>
                <c:pt idx="765">
                  <c:v>0.18133933568694208</c:v>
                </c:pt>
                <c:pt idx="766">
                  <c:v>0.1737950816846203</c:v>
                </c:pt>
                <c:pt idx="767">
                  <c:v>0.17379223444476677</c:v>
                </c:pt>
                <c:pt idx="768">
                  <c:v>0.17378952956690594</c:v>
                </c:pt>
                <c:pt idx="769">
                  <c:v>0.17590499086846403</c:v>
                </c:pt>
                <c:pt idx="770">
                  <c:v>0.17791467910494424</c:v>
                </c:pt>
                <c:pt idx="771">
                  <c:v>0.17982388292960041</c:v>
                </c:pt>
                <c:pt idx="772">
                  <c:v>0.22110102293343439</c:v>
                </c:pt>
                <c:pt idx="773">
                  <c:v>0.26031430593707666</c:v>
                </c:pt>
                <c:pt idx="774">
                  <c:v>0.27112752030292725</c:v>
                </c:pt>
                <c:pt idx="775">
                  <c:v>0.28140007395048533</c:v>
                </c:pt>
                <c:pt idx="776">
                  <c:v>0.29115899991566552</c:v>
                </c:pt>
                <c:pt idx="777">
                  <c:v>0.29572560103730239</c:v>
                </c:pt>
                <c:pt idx="778">
                  <c:v>0.30006387210285745</c:v>
                </c:pt>
                <c:pt idx="779">
                  <c:v>0.30293318487779569</c:v>
                </c:pt>
                <c:pt idx="780">
                  <c:v>0.30565903201398703</c:v>
                </c:pt>
                <c:pt idx="781">
                  <c:v>0.30824858679336881</c:v>
                </c:pt>
                <c:pt idx="782">
                  <c:v>0.31544302053515555</c:v>
                </c:pt>
                <c:pt idx="783">
                  <c:v>0.32227773258985298</c:v>
                </c:pt>
                <c:pt idx="784">
                  <c:v>0.33130523115799981</c:v>
                </c:pt>
                <c:pt idx="785">
                  <c:v>0.33988135479773929</c:v>
                </c:pt>
                <c:pt idx="786">
                  <c:v>0.34167084149262861</c:v>
                </c:pt>
                <c:pt idx="787">
                  <c:v>0.34337085385277349</c:v>
                </c:pt>
                <c:pt idx="788">
                  <c:v>0.34498586559491112</c:v>
                </c:pt>
                <c:pt idx="789">
                  <c:v>0.34150496064610197</c:v>
                </c:pt>
                <c:pt idx="790">
                  <c:v>0.33819810094473329</c:v>
                </c:pt>
                <c:pt idx="791">
                  <c:v>0.33520940457717269</c:v>
                </c:pt>
                <c:pt idx="792">
                  <c:v>0.33237014302799012</c:v>
                </c:pt>
                <c:pt idx="793">
                  <c:v>0.32967284455626666</c:v>
                </c:pt>
                <c:pt idx="794">
                  <c:v>0.331528353472481</c:v>
                </c:pt>
                <c:pt idx="795">
                  <c:v>0.33329108694288462</c:v>
                </c:pt>
                <c:pt idx="796">
                  <c:v>0.37277903727828088</c:v>
                </c:pt>
                <c:pt idx="797">
                  <c:v>0.41029259009690733</c:v>
                </c:pt>
                <c:pt idx="798">
                  <c:v>0.43044485371664232</c:v>
                </c:pt>
                <c:pt idx="799">
                  <c:v>0.44958950415539056</c:v>
                </c:pt>
                <c:pt idx="800">
                  <c:v>0.46777692207220134</c:v>
                </c:pt>
                <c:pt idx="801">
                  <c:v>0.45964784850772999</c:v>
                </c:pt>
                <c:pt idx="802">
                  <c:v>0.45192522862148221</c:v>
                </c:pt>
                <c:pt idx="803">
                  <c:v>0.44575376615586221</c:v>
                </c:pt>
                <c:pt idx="804">
                  <c:v>0.43989087681352318</c:v>
                </c:pt>
                <c:pt idx="805">
                  <c:v>0.43432113193830113</c:v>
                </c:pt>
                <c:pt idx="806">
                  <c:v>0.43556427339903758</c:v>
                </c:pt>
                <c:pt idx="807">
                  <c:v>0.43674525778673717</c:v>
                </c:pt>
                <c:pt idx="808">
                  <c:v>0.43988814804080623</c:v>
                </c:pt>
                <c:pt idx="809">
                  <c:v>0.44287389378217179</c:v>
                </c:pt>
                <c:pt idx="810">
                  <c:v>0.4457103522364691</c:v>
                </c:pt>
                <c:pt idx="811">
                  <c:v>0.43316519321572533</c:v>
                </c:pt>
                <c:pt idx="812">
                  <c:v>0.42124729214601875</c:v>
                </c:pt>
                <c:pt idx="813">
                  <c:v>0.41092049668797359</c:v>
                </c:pt>
                <c:pt idx="814">
                  <c:v>0.40111004100283065</c:v>
                </c:pt>
                <c:pt idx="815">
                  <c:v>0.38475145296988955</c:v>
                </c:pt>
                <c:pt idx="816">
                  <c:v>0.36921079433859549</c:v>
                </c:pt>
                <c:pt idx="817">
                  <c:v>0.35444716863886616</c:v>
                </c:pt>
                <c:pt idx="818">
                  <c:v>0.34550966759923391</c:v>
                </c:pt>
                <c:pt idx="819">
                  <c:v>0.33701904161158325</c:v>
                </c:pt>
                <c:pt idx="820">
                  <c:v>0.36504290666395389</c:v>
                </c:pt>
                <c:pt idx="821">
                  <c:v>0.39166557846370598</c:v>
                </c:pt>
                <c:pt idx="822">
                  <c:v>0.41695711667347046</c:v>
                </c:pt>
                <c:pt idx="823">
                  <c:v>0.43792281321940507</c:v>
                </c:pt>
                <c:pt idx="824">
                  <c:v>0.45784022493804294</c:v>
                </c:pt>
                <c:pt idx="825">
                  <c:v>0.45950813769760285</c:v>
                </c:pt>
                <c:pt idx="826">
                  <c:v>0.46109265481918477</c:v>
                </c:pt>
                <c:pt idx="827">
                  <c:v>0.46259794608468757</c:v>
                </c:pt>
                <c:pt idx="828">
                  <c:v>0.4506821977787136</c:v>
                </c:pt>
                <c:pt idx="829">
                  <c:v>0.43936223688803833</c:v>
                </c:pt>
                <c:pt idx="830">
                  <c:v>0.43327422696281054</c:v>
                </c:pt>
                <c:pt idx="831">
                  <c:v>0.42749061753384415</c:v>
                </c:pt>
                <c:pt idx="832">
                  <c:v>0.42199618857632609</c:v>
                </c:pt>
                <c:pt idx="833">
                  <c:v>0.4199574349269668</c:v>
                </c:pt>
                <c:pt idx="834">
                  <c:v>0.41802061896007547</c:v>
                </c:pt>
                <c:pt idx="835">
                  <c:v>0.40956309845504385</c:v>
                </c:pt>
                <c:pt idx="836">
                  <c:v>0.40152845397526377</c:v>
                </c:pt>
                <c:pt idx="837">
                  <c:v>0.39389554171947272</c:v>
                </c:pt>
                <c:pt idx="838">
                  <c:v>0.38504651818402852</c:v>
                </c:pt>
                <c:pt idx="839">
                  <c:v>0.37663994582535654</c:v>
                </c:pt>
                <c:pt idx="840">
                  <c:v>0.37148176813562445</c:v>
                </c:pt>
                <c:pt idx="841">
                  <c:v>0.36658149933037892</c:v>
                </c:pt>
                <c:pt idx="842">
                  <c:v>0.36192624396539569</c:v>
                </c:pt>
                <c:pt idx="843">
                  <c:v>0.35772487267984937</c:v>
                </c:pt>
                <c:pt idx="844">
                  <c:v>0.35373356995858035</c:v>
                </c:pt>
                <c:pt idx="845">
                  <c:v>0.37422857786201846</c:v>
                </c:pt>
                <c:pt idx="846">
                  <c:v>0.39369883537028466</c:v>
                </c:pt>
                <c:pt idx="847">
                  <c:v>0.41219558000313755</c:v>
                </c:pt>
                <c:pt idx="848">
                  <c:v>0.42418272292375703</c:v>
                </c:pt>
                <c:pt idx="849">
                  <c:v>0.43557050869834552</c:v>
                </c:pt>
                <c:pt idx="850">
                  <c:v>0.43434186621182674</c:v>
                </c:pt>
                <c:pt idx="851">
                  <c:v>0.43317465584963394</c:v>
                </c:pt>
                <c:pt idx="852">
                  <c:v>0.43038329503352779</c:v>
                </c:pt>
                <c:pt idx="853">
                  <c:v>0.42773150225822693</c:v>
                </c:pt>
                <c:pt idx="854">
                  <c:v>0.42521229912169112</c:v>
                </c:pt>
                <c:pt idx="855">
                  <c:v>0.41657059990228179</c:v>
                </c:pt>
                <c:pt idx="856">
                  <c:v>0.40836098564384293</c:v>
                </c:pt>
                <c:pt idx="857">
                  <c:v>0.39980546766601016</c:v>
                </c:pt>
                <c:pt idx="858">
                  <c:v>0.39167772558706904</c:v>
                </c:pt>
                <c:pt idx="859">
                  <c:v>0.38395637061207494</c:v>
                </c:pt>
                <c:pt idx="860">
                  <c:v>0.3895742813419158</c:v>
                </c:pt>
                <c:pt idx="861">
                  <c:v>0.39491129653526463</c:v>
                </c:pt>
                <c:pt idx="862">
                  <c:v>0.39703152279088355</c:v>
                </c:pt>
                <c:pt idx="863">
                  <c:v>0.39904573773372154</c:v>
                </c:pt>
                <c:pt idx="864">
                  <c:v>0.40095924192941762</c:v>
                </c:pt>
                <c:pt idx="865">
                  <c:v>0.3962859835382575</c:v>
                </c:pt>
                <c:pt idx="866">
                  <c:v>0.39184638806665539</c:v>
                </c:pt>
                <c:pt idx="867">
                  <c:v>0.38636393051406109</c:v>
                </c:pt>
                <c:pt idx="868">
                  <c:v>0.38115559583909653</c:v>
                </c:pt>
                <c:pt idx="869">
                  <c:v>0.37620767789788018</c:v>
                </c:pt>
                <c:pt idx="870">
                  <c:v>0.39636788662097466</c:v>
                </c:pt>
                <c:pt idx="871">
                  <c:v>0.41552008490791448</c:v>
                </c:pt>
                <c:pt idx="872">
                  <c:v>0.43386681711652875</c:v>
                </c:pt>
                <c:pt idx="873">
                  <c:v>0.45129621271471226</c:v>
                </c:pt>
                <c:pt idx="874">
                  <c:v>0.46785413853298663</c:v>
                </c:pt>
                <c:pt idx="875">
                  <c:v>0.46277260283999128</c:v>
                </c:pt>
                <c:pt idx="876">
                  <c:v>0.4579451439316457</c:v>
                </c:pt>
                <c:pt idx="877">
                  <c:v>0.44780157602415638</c:v>
                </c:pt>
                <c:pt idx="878">
                  <c:v>0.4381651865120415</c:v>
                </c:pt>
                <c:pt idx="879">
                  <c:v>0.4290106164755324</c:v>
                </c:pt>
                <c:pt idx="880">
                  <c:v>0.4203391069148783</c:v>
                </c:pt>
                <c:pt idx="881">
                  <c:v>0.41210117283225689</c:v>
                </c:pt>
                <c:pt idx="882">
                  <c:v>0.40268323173744075</c:v>
                </c:pt>
                <c:pt idx="883">
                  <c:v>0.39373618769736546</c:v>
                </c:pt>
                <c:pt idx="884">
                  <c:v>0.38720274207678318</c:v>
                </c:pt>
                <c:pt idx="885">
                  <c:v>0.38099596873723002</c:v>
                </c:pt>
                <c:pt idx="886">
                  <c:v>0.37509953406465452</c:v>
                </c:pt>
                <c:pt idx="887">
                  <c:v>0.36950575317603129</c:v>
                </c:pt>
                <c:pt idx="888">
                  <c:v>0.36419166133183922</c:v>
                </c:pt>
                <c:pt idx="889">
                  <c:v>0.35305780152588828</c:v>
                </c:pt>
                <c:pt idx="890">
                  <c:v>0.34248063471023488</c:v>
                </c:pt>
                <c:pt idx="891">
                  <c:v>0.33243232623536417</c:v>
                </c:pt>
                <c:pt idx="892">
                  <c:v>0.32358344393977595</c:v>
                </c:pt>
                <c:pt idx="893">
                  <c:v>0.31517700575896712</c:v>
                </c:pt>
                <c:pt idx="894">
                  <c:v>0.30115678496115583</c:v>
                </c:pt>
                <c:pt idx="895">
                  <c:v>0.28783757520323511</c:v>
                </c:pt>
                <c:pt idx="896">
                  <c:v>0.27518432593321041</c:v>
                </c:pt>
                <c:pt idx="897">
                  <c:v>0.31922286940789685</c:v>
                </c:pt>
                <c:pt idx="898">
                  <c:v>0.36105948570884899</c:v>
                </c:pt>
                <c:pt idx="899">
                  <c:v>0.3721024740670299</c:v>
                </c:pt>
                <c:pt idx="900">
                  <c:v>0.38259331300730176</c:v>
                </c:pt>
                <c:pt idx="901">
                  <c:v>0.38816655992598265</c:v>
                </c:pt>
                <c:pt idx="902">
                  <c:v>0.39346114449872949</c:v>
                </c:pt>
                <c:pt idx="903">
                  <c:v>0.39849099984283898</c:v>
                </c:pt>
                <c:pt idx="904">
                  <c:v>0.39576394107927743</c:v>
                </c:pt>
                <c:pt idx="905">
                  <c:v>0.39317323525389397</c:v>
                </c:pt>
                <c:pt idx="906">
                  <c:v>0.38864905855713627</c:v>
                </c:pt>
                <c:pt idx="907">
                  <c:v>0.38435109069521645</c:v>
                </c:pt>
                <c:pt idx="908">
                  <c:v>0.38026802122639264</c:v>
                </c:pt>
                <c:pt idx="909">
                  <c:v>0.38078817984505797</c:v>
                </c:pt>
                <c:pt idx="910">
                  <c:v>0.38128233053279004</c:v>
                </c:pt>
                <c:pt idx="911">
                  <c:v>0.37142730969282461</c:v>
                </c:pt>
                <c:pt idx="912">
                  <c:v>0.3620650398948575</c:v>
                </c:pt>
                <c:pt idx="913">
                  <c:v>0.35317088358678872</c:v>
                </c:pt>
                <c:pt idx="914">
                  <c:v>0.34235303931856687</c:v>
                </c:pt>
                <c:pt idx="915">
                  <c:v>0.33207608726375609</c:v>
                </c:pt>
                <c:pt idx="916">
                  <c:v>0.31761822147583607</c:v>
                </c:pt>
                <c:pt idx="917">
                  <c:v>0.30388324897731206</c:v>
                </c:pt>
                <c:pt idx="918">
                  <c:v>0.29083502510371423</c:v>
                </c:pt>
                <c:pt idx="919">
                  <c:v>0.28676753101968255</c:v>
                </c:pt>
                <c:pt idx="920">
                  <c:v>0.28290341163985244</c:v>
                </c:pt>
                <c:pt idx="921">
                  <c:v>0.29427168738888393</c:v>
                </c:pt>
                <c:pt idx="922">
                  <c:v>0.30507154935046388</c:v>
                </c:pt>
                <c:pt idx="923">
                  <c:v>0.32838555067551267</c:v>
                </c:pt>
                <c:pt idx="924">
                  <c:v>0.35053385193430903</c:v>
                </c:pt>
                <c:pt idx="925">
                  <c:v>0.37157473813016556</c:v>
                </c:pt>
                <c:pt idx="926">
                  <c:v>0.36188624931368601</c:v>
                </c:pt>
                <c:pt idx="927">
                  <c:v>0.35268218493803044</c:v>
                </c:pt>
                <c:pt idx="928">
                  <c:v>0.3437180235239517</c:v>
                </c:pt>
                <c:pt idx="929">
                  <c:v>0.33520207018057691</c:v>
                </c:pt>
                <c:pt idx="930">
                  <c:v>0.32711191450437088</c:v>
                </c:pt>
                <c:pt idx="931">
                  <c:v>0.33245463124052849</c:v>
                </c:pt>
                <c:pt idx="932">
                  <c:v>0.33753021213987822</c:v>
                </c:pt>
                <c:pt idx="933">
                  <c:v>0.34666422079901282</c:v>
                </c:pt>
                <c:pt idx="934">
                  <c:v>0.35534152902519067</c:v>
                </c:pt>
                <c:pt idx="935">
                  <c:v>0.36358497184005967</c:v>
                </c:pt>
                <c:pt idx="936">
                  <c:v>0.37504498818927218</c:v>
                </c:pt>
                <c:pt idx="937">
                  <c:v>0.38593200372102404</c:v>
                </c:pt>
                <c:pt idx="938">
                  <c:v>0.38776627530773894</c:v>
                </c:pt>
                <c:pt idx="939">
                  <c:v>0.3895088333151181</c:v>
                </c:pt>
                <c:pt idx="940">
                  <c:v>0.39116426342212829</c:v>
                </c:pt>
                <c:pt idx="941">
                  <c:v>0.4057361139040141</c:v>
                </c:pt>
                <c:pt idx="942">
                  <c:v>0.41957937186180561</c:v>
                </c:pt>
                <c:pt idx="943">
                  <c:v>0.41986184050597802</c:v>
                </c:pt>
                <c:pt idx="944">
                  <c:v>0.42013018571794181</c:v>
                </c:pt>
                <c:pt idx="945">
                  <c:v>0.43800766648140688</c:v>
                </c:pt>
                <c:pt idx="946">
                  <c:v>0.45499127320669869</c:v>
                </c:pt>
                <c:pt idx="947">
                  <c:v>0.47112569959572587</c:v>
                </c:pt>
                <c:pt idx="948">
                  <c:v>0.50084333682091053</c:v>
                </c:pt>
                <c:pt idx="949">
                  <c:v>0.52907509218483595</c:v>
                </c:pt>
                <c:pt idx="950">
                  <c:v>0.54277069251028642</c:v>
                </c:pt>
                <c:pt idx="951">
                  <c:v>0.55578151281946453</c:v>
                </c:pt>
                <c:pt idx="952">
                  <c:v>0.56814179211318372</c:v>
                </c:pt>
                <c:pt idx="953">
                  <c:v>0.55774200181153299</c:v>
                </c:pt>
                <c:pt idx="954">
                  <c:v>0.54786220102496475</c:v>
                </c:pt>
                <c:pt idx="955">
                  <c:v>0.54039366308389258</c:v>
                </c:pt>
                <c:pt idx="956">
                  <c:v>0.53329855203987397</c:v>
                </c:pt>
                <c:pt idx="957">
                  <c:v>0.52655819654805636</c:v>
                </c:pt>
                <c:pt idx="958">
                  <c:v>0.51931136668052291</c:v>
                </c:pt>
                <c:pt idx="959">
                  <c:v>0.51242687830636613</c:v>
                </c:pt>
                <c:pt idx="960">
                  <c:v>0.50788607898199778</c:v>
                </c:pt>
                <c:pt idx="961">
                  <c:v>0.50357231962384785</c:v>
                </c:pt>
                <c:pt idx="962">
                  <c:v>0.50639559918956856</c:v>
                </c:pt>
                <c:pt idx="963">
                  <c:v>0.50948244223595718</c:v>
                </c:pt>
                <c:pt idx="964">
                  <c:v>0.51241494313002633</c:v>
                </c:pt>
                <c:pt idx="965">
                  <c:v>0.50559662123883709</c:v>
                </c:pt>
                <c:pt idx="966">
                  <c:v>0.49911921544220739</c:v>
                </c:pt>
                <c:pt idx="967">
                  <c:v>0.49049017237801706</c:v>
                </c:pt>
                <c:pt idx="968">
                  <c:v>0.48229258146703624</c:v>
                </c:pt>
                <c:pt idx="969">
                  <c:v>0.47450487010160447</c:v>
                </c:pt>
                <c:pt idx="970">
                  <c:v>0.47207416676337904</c:v>
                </c:pt>
                <c:pt idx="971">
                  <c:v>0.46976499859206489</c:v>
                </c:pt>
                <c:pt idx="972">
                  <c:v>0.51206463027523919</c:v>
                </c:pt>
                <c:pt idx="973">
                  <c:v>0.55224928037425469</c:v>
                </c:pt>
                <c:pt idx="974">
                  <c:v>0.59042469796831942</c:v>
                </c:pt>
                <c:pt idx="975">
                  <c:v>0.6096897098464843</c:v>
                </c:pt>
                <c:pt idx="976">
                  <c:v>0.62799147113074094</c:v>
                </c:pt>
                <c:pt idx="977">
                  <c:v>0.64202072497917972</c:v>
                </c:pt>
                <c:pt idx="978">
                  <c:v>0.65534851613519662</c:v>
                </c:pt>
                <c:pt idx="979">
                  <c:v>0.66800991773341267</c:v>
                </c:pt>
                <c:pt idx="980">
                  <c:v>0.67296645319210935</c:v>
                </c:pt>
                <c:pt idx="981">
                  <c:v>0.67767516187787125</c:v>
                </c:pt>
                <c:pt idx="982">
                  <c:v>0.67863995672625366</c:v>
                </c:pt>
                <c:pt idx="983">
                  <c:v>0.67955651183221688</c:v>
                </c:pt>
                <c:pt idx="984">
                  <c:v>0.66780594671099625</c:v>
                </c:pt>
                <c:pt idx="985">
                  <c:v>0.65664290984583662</c:v>
                </c:pt>
                <c:pt idx="986">
                  <c:v>0.64603802482393502</c:v>
                </c:pt>
                <c:pt idx="987">
                  <c:v>0.63742924257220579</c:v>
                </c:pt>
                <c:pt idx="988">
                  <c:v>0.629250899433063</c:v>
                </c:pt>
                <c:pt idx="989">
                  <c:v>0.62787239224217162</c:v>
                </c:pt>
                <c:pt idx="990">
                  <c:v>0.62656281041082473</c:v>
                </c:pt>
                <c:pt idx="991">
                  <c:v>0.62531870767104525</c:v>
                </c:pt>
                <c:pt idx="992">
                  <c:v>0.61858761465943357</c:v>
                </c:pt>
                <c:pt idx="993">
                  <c:v>0.61219307629840247</c:v>
                </c:pt>
                <c:pt idx="994">
                  <c:v>0.60241195267585745</c:v>
                </c:pt>
                <c:pt idx="995">
                  <c:v>0.5931198852344397</c:v>
                </c:pt>
                <c:pt idx="996">
                  <c:v>0.58429242116509283</c:v>
                </c:pt>
                <c:pt idx="997">
                  <c:v>0.64071917231066466</c:v>
                </c:pt>
                <c:pt idx="998">
                  <c:v>0.69432458589895796</c:v>
                </c:pt>
                <c:pt idx="999">
                  <c:v>0.72180394972267758</c:v>
                </c:pt>
                <c:pt idx="1000">
                  <c:v>0.74790934535521114</c:v>
                </c:pt>
                <c:pt idx="1001">
                  <c:v>0.7727094712061181</c:v>
                </c:pt>
                <c:pt idx="1002">
                  <c:v>0.76219715884252082</c:v>
                </c:pt>
                <c:pt idx="1003">
                  <c:v>0.75221046209710341</c:v>
                </c:pt>
                <c:pt idx="1004">
                  <c:v>0.73377733111737786</c:v>
                </c:pt>
                <c:pt idx="1005">
                  <c:v>0.71626585668663867</c:v>
                </c:pt>
                <c:pt idx="1006">
                  <c:v>0.69733535745763431</c:v>
                </c:pt>
                <c:pt idx="1007">
                  <c:v>0.68244363341800829</c:v>
                </c:pt>
                <c:pt idx="1008">
                  <c:v>0.66829649558036364</c:v>
                </c:pt>
                <c:pt idx="1009">
                  <c:v>0.65590368810147426</c:v>
                </c:pt>
                <c:pt idx="1010">
                  <c:v>0.64413052099652934</c:v>
                </c:pt>
                <c:pt idx="1011">
                  <c:v>0.62296951420925506</c:v>
                </c:pt>
                <c:pt idx="1012">
                  <c:v>0.60286655776134457</c:v>
                </c:pt>
                <c:pt idx="1013">
                  <c:v>0.58376874913582955</c:v>
                </c:pt>
                <c:pt idx="1014">
                  <c:v>0.56734851618924997</c:v>
                </c:pt>
                <c:pt idx="1015">
                  <c:v>0.55174929488999935</c:v>
                </c:pt>
                <c:pt idx="1016">
                  <c:v>0.53262831677832323</c:v>
                </c:pt>
                <c:pt idx="1017">
                  <c:v>0.51446338757223098</c:v>
                </c:pt>
                <c:pt idx="1018">
                  <c:v>0.4972067048264433</c:v>
                </c:pt>
                <c:pt idx="1019">
                  <c:v>0.47884016599329748</c:v>
                </c:pt>
                <c:pt idx="1020">
                  <c:v>0.46139195410180894</c:v>
                </c:pt>
                <c:pt idx="1021">
                  <c:v>0.47478337591270964</c:v>
                </c:pt>
                <c:pt idx="1022">
                  <c:v>0.48750522663306534</c:v>
                </c:pt>
                <c:pt idx="1023">
                  <c:v>0.49959098481740322</c:v>
                </c:pt>
                <c:pt idx="1024">
                  <c:v>0.51359674458131666</c:v>
                </c:pt>
                <c:pt idx="1025">
                  <c:v>0.52690221635703438</c:v>
                </c:pt>
                <c:pt idx="1026">
                  <c:v>0.51100065886769674</c:v>
                </c:pt>
                <c:pt idx="1027">
                  <c:v>0.49589417925282592</c:v>
                </c:pt>
                <c:pt idx="1028">
                  <c:v>0.48349450800085125</c:v>
                </c:pt>
                <c:pt idx="1029">
                  <c:v>0.47171482031147532</c:v>
                </c:pt>
                <c:pt idx="1030">
                  <c:v>0.46052411700656815</c:v>
                </c:pt>
                <c:pt idx="1031">
                  <c:v>0.4475695821653034</c:v>
                </c:pt>
                <c:pt idx="1032">
                  <c:v>0.43526277406610192</c:v>
                </c:pt>
                <c:pt idx="1033">
                  <c:v>0.42209056978838921</c:v>
                </c:pt>
                <c:pt idx="1034">
                  <c:v>0.40957697572456214</c:v>
                </c:pt>
                <c:pt idx="1035">
                  <c:v>0.3976890613639264</c:v>
                </c:pt>
                <c:pt idx="1036">
                  <c:v>0.40150991643505418</c:v>
                </c:pt>
                <c:pt idx="1037">
                  <c:v>0.40513972875262561</c:v>
                </c:pt>
                <c:pt idx="1038">
                  <c:v>0.40293830051964519</c:v>
                </c:pt>
                <c:pt idx="1039">
                  <c:v>0.40084694369831375</c:v>
                </c:pt>
                <c:pt idx="1040">
                  <c:v>0.39886015471804892</c:v>
                </c:pt>
                <c:pt idx="1041">
                  <c:v>0.38307352601130124</c:v>
                </c:pt>
                <c:pt idx="1042">
                  <c:v>0.36807622873989093</c:v>
                </c:pt>
                <c:pt idx="1043">
                  <c:v>0.35251550595956027</c:v>
                </c:pt>
                <c:pt idx="1044">
                  <c:v>0.33773281931824611</c:v>
                </c:pt>
                <c:pt idx="1045">
                  <c:v>0.32368926700899769</c:v>
                </c:pt>
                <c:pt idx="1046">
                  <c:v>0.34047855210405864</c:v>
                </c:pt>
                <c:pt idx="1047">
                  <c:v>0.35642837294436658</c:v>
                </c:pt>
                <c:pt idx="1048">
                  <c:v>0.38611905046375894</c:v>
                </c:pt>
                <c:pt idx="1049">
                  <c:v>0.41432519410718172</c:v>
                </c:pt>
                <c:pt idx="1050">
                  <c:v>0.42477190267975379</c:v>
                </c:pt>
                <c:pt idx="1051">
                  <c:v>0.4346962758236973</c:v>
                </c:pt>
                <c:pt idx="1052">
                  <c:v>0.44412443031044363</c:v>
                </c:pt>
                <c:pt idx="1053">
                  <c:v>0.44105301042112682</c:v>
                </c:pt>
                <c:pt idx="1054">
                  <c:v>0.43813516152627585</c:v>
                </c:pt>
                <c:pt idx="1055">
                  <c:v>0.43536320507616744</c:v>
                </c:pt>
                <c:pt idx="1056">
                  <c:v>0.42865600457873337</c:v>
                </c:pt>
                <c:pt idx="1057">
                  <c:v>0.42228416410617103</c:v>
                </c:pt>
                <c:pt idx="1058">
                  <c:v>0.41458711939211151</c:v>
                </c:pt>
                <c:pt idx="1059">
                  <c:v>0.407274926913755</c:v>
                </c:pt>
                <c:pt idx="1060">
                  <c:v>0.40032834405931628</c:v>
                </c:pt>
                <c:pt idx="1061">
                  <c:v>0.3904895123389478</c:v>
                </c:pt>
                <c:pt idx="1062">
                  <c:v>0.38114262220459771</c:v>
                </c:pt>
                <c:pt idx="1063">
                  <c:v>0.37277742144800935</c:v>
                </c:pt>
                <c:pt idx="1064">
                  <c:v>0.36483048072925039</c:v>
                </c:pt>
                <c:pt idx="1065">
                  <c:v>0.35000823749003102</c:v>
                </c:pt>
                <c:pt idx="1066">
                  <c:v>0.33592710641277257</c:v>
                </c:pt>
                <c:pt idx="1067">
                  <c:v>0.32255003188937703</c:v>
                </c:pt>
                <c:pt idx="1068">
                  <c:v>0.3109152873917948</c:v>
                </c:pt>
                <c:pt idx="1069">
                  <c:v>0.29986228011909166</c:v>
                </c:pt>
                <c:pt idx="1070">
                  <c:v>0.2920590747368324</c:v>
                </c:pt>
                <c:pt idx="1071">
                  <c:v>0.28464602962368613</c:v>
                </c:pt>
                <c:pt idx="1072">
                  <c:v>0.27760363676619715</c:v>
                </c:pt>
                <c:pt idx="1073">
                  <c:v>0.30685138509222443</c:v>
                </c:pt>
                <c:pt idx="1074">
                  <c:v>0.33463674600195031</c:v>
                </c:pt>
                <c:pt idx="1075">
                  <c:v>0.33264230464406391</c:v>
                </c:pt>
                <c:pt idx="1076">
                  <c:v>0.33074758535407184</c:v>
                </c:pt>
                <c:pt idx="1077">
                  <c:v>0.32894760202857937</c:v>
                </c:pt>
                <c:pt idx="1078">
                  <c:v>0.32278445278523787</c:v>
                </c:pt>
                <c:pt idx="1079">
                  <c:v>0.31692946100406344</c:v>
                </c:pt>
                <c:pt idx="1080">
                  <c:v>0.30938364850445454</c:v>
                </c:pt>
                <c:pt idx="1081">
                  <c:v>0.30221512662982614</c:v>
                </c:pt>
                <c:pt idx="1082">
                  <c:v>0.29540503084892911</c:v>
                </c:pt>
                <c:pt idx="1083">
                  <c:v>0.29004658815486362</c:v>
                </c:pt>
                <c:pt idx="1084">
                  <c:v>0.28495606759550141</c:v>
                </c:pt>
                <c:pt idx="1085">
                  <c:v>0.28240931834175048</c:v>
                </c:pt>
                <c:pt idx="1086">
                  <c:v>0.27998990655068712</c:v>
                </c:pt>
                <c:pt idx="1087">
                  <c:v>0.27769146534917694</c:v>
                </c:pt>
                <c:pt idx="1088">
                  <c:v>0.27553189907930337</c:v>
                </c:pt>
                <c:pt idx="1089">
                  <c:v>0.27348031112292348</c:v>
                </c:pt>
                <c:pt idx="1090">
                  <c:v>0.26700263702176008</c:v>
                </c:pt>
                <c:pt idx="1091">
                  <c:v>0.26084884662565483</c:v>
                </c:pt>
                <c:pt idx="1092">
                  <c:v>0.25241491435647057</c:v>
                </c:pt>
                <c:pt idx="1093">
                  <c:v>0.24194898458069605</c:v>
                </c:pt>
                <c:pt idx="1094">
                  <c:v>0.23200635129371028</c:v>
                </c:pt>
                <c:pt idx="1095">
                  <c:v>0.23054295990318857</c:v>
                </c:pt>
                <c:pt idx="1096">
                  <c:v>0.22915273808219294</c:v>
                </c:pt>
                <c:pt idx="1097">
                  <c:v>0.26615506616869911</c:v>
                </c:pt>
                <c:pt idx="1098">
                  <c:v>0.30130727785087996</c:v>
                </c:pt>
                <c:pt idx="1099">
                  <c:v>0.33470187894895176</c:v>
                </c:pt>
                <c:pt idx="1100">
                  <c:v>0.35934922890638088</c:v>
                </c:pt>
                <c:pt idx="1101">
                  <c:v>0.38276421136593852</c:v>
                </c:pt>
                <c:pt idx="1102">
                  <c:v>0.38524571559418469</c:v>
                </c:pt>
                <c:pt idx="1103">
                  <c:v>0.38760314461101858</c:v>
                </c:pt>
                <c:pt idx="1104">
                  <c:v>0.38984270217701078</c:v>
                </c:pt>
                <c:pt idx="1105">
                  <c:v>0.38792574610859215</c:v>
                </c:pt>
                <c:pt idx="1106">
                  <c:v>0.38610463784359444</c:v>
                </c:pt>
                <c:pt idx="1107">
                  <c:v>0.38133650197497426</c:v>
                </c:pt>
                <c:pt idx="1108">
                  <c:v>0.37680677289978509</c:v>
                </c:pt>
                <c:pt idx="1109">
                  <c:v>0.37250353027835537</c:v>
                </c:pt>
                <c:pt idx="1110">
                  <c:v>0.37271436624708071</c:v>
                </c:pt>
                <c:pt idx="1111">
                  <c:v>0.37291466041736976</c:v>
                </c:pt>
                <c:pt idx="1112">
                  <c:v>0.37108214002963413</c:v>
                </c:pt>
                <c:pt idx="1113">
                  <c:v>0.36934124566128529</c:v>
                </c:pt>
                <c:pt idx="1114">
                  <c:v>0.36768739601135392</c:v>
                </c:pt>
                <c:pt idx="1115">
                  <c:v>0.35870868982029086</c:v>
                </c:pt>
                <c:pt idx="1116">
                  <c:v>0.350178918938781</c:v>
                </c:pt>
                <c:pt idx="1117">
                  <c:v>0.33849139957715857</c:v>
                </c:pt>
                <c:pt idx="1118">
                  <c:v>0.32738825618361728</c:v>
                </c:pt>
                <c:pt idx="1119">
                  <c:v>0.31683276648003389</c:v>
                </c:pt>
                <c:pt idx="1120">
                  <c:v>0.30395112592175205</c:v>
                </c:pt>
                <c:pt idx="1121">
                  <c:v>0.29171356739138432</c:v>
                </c:pt>
                <c:pt idx="1122">
                  <c:v>0.31473322533029435</c:v>
                </c:pt>
                <c:pt idx="1123">
                  <c:v>0.3366019003722589</c:v>
                </c:pt>
                <c:pt idx="1124">
                  <c:v>0.35100984866190399</c:v>
                </c:pt>
                <c:pt idx="1125">
                  <c:v>0.36469739953706681</c:v>
                </c:pt>
                <c:pt idx="1126">
                  <c:v>0.37770057286847147</c:v>
                </c:pt>
                <c:pt idx="1127">
                  <c:v>0.37429020640976313</c:v>
                </c:pt>
                <c:pt idx="1128">
                  <c:v>0.37105035827399024</c:v>
                </c:pt>
                <c:pt idx="1129">
                  <c:v>0.36825846774924487</c:v>
                </c:pt>
                <c:pt idx="1130">
                  <c:v>0.36560617175073679</c:v>
                </c:pt>
                <c:pt idx="1131">
                  <c:v>0.36308649055215408</c:v>
                </c:pt>
                <c:pt idx="1132">
                  <c:v>0.36000790922294112</c:v>
                </c:pt>
                <c:pt idx="1133">
                  <c:v>0.35708325696018883</c:v>
                </c:pt>
                <c:pt idx="1134">
                  <c:v>0.35549309166695842</c:v>
                </c:pt>
                <c:pt idx="1135">
                  <c:v>0.35398243463838952</c:v>
                </c:pt>
                <c:pt idx="1136">
                  <c:v>0.35254731046124904</c:v>
                </c:pt>
                <c:pt idx="1137">
                  <c:v>0.3525051241478957</c:v>
                </c:pt>
                <c:pt idx="1138">
                  <c:v>0.35246504715021004</c:v>
                </c:pt>
                <c:pt idx="1139">
                  <c:v>0.34538507563261955</c:v>
                </c:pt>
                <c:pt idx="1140">
                  <c:v>0.3386591026909086</c:v>
                </c:pt>
                <c:pt idx="1141">
                  <c:v>0.33226942839628315</c:v>
                </c:pt>
                <c:pt idx="1142">
                  <c:v>0.34783804249053757</c:v>
                </c:pt>
                <c:pt idx="1143">
                  <c:v>0.36262822588007926</c:v>
                </c:pt>
                <c:pt idx="1144">
                  <c:v>0.35161061776414726</c:v>
                </c:pt>
                <c:pt idx="1145">
                  <c:v>0.34114389005401186</c:v>
                </c:pt>
                <c:pt idx="1146">
                  <c:v>0.35735485517922566</c:v>
                </c:pt>
                <c:pt idx="1147">
                  <c:v>0.37275527204817877</c:v>
                </c:pt>
                <c:pt idx="1148">
                  <c:v>0.38738566807368424</c:v>
                </c:pt>
                <c:pt idx="1149">
                  <c:v>0.40567857188866607</c:v>
                </c:pt>
                <c:pt idx="1150">
                  <c:v>0.42305683051289877</c:v>
                </c:pt>
                <c:pt idx="1151">
                  <c:v>0.41806560364370215</c:v>
                </c:pt>
                <c:pt idx="1152">
                  <c:v>0.41332393811796536</c:v>
                </c:pt>
                <c:pt idx="1153">
                  <c:v>0.40881935586851542</c:v>
                </c:pt>
                <c:pt idx="1154">
                  <c:v>0.40442862549231068</c:v>
                </c:pt>
                <c:pt idx="1155">
                  <c:v>0.40025743163491617</c:v>
                </c:pt>
                <c:pt idx="1156">
                  <c:v>0.39939781378728212</c:v>
                </c:pt>
                <c:pt idx="1157">
                  <c:v>0.39858117683202976</c:v>
                </c:pt>
                <c:pt idx="1158">
                  <c:v>0.39780537172454</c:v>
                </c:pt>
                <c:pt idx="1159">
                  <c:v>0.40230243593536347</c:v>
                </c:pt>
                <c:pt idx="1160">
                  <c:v>0.40657464693564577</c:v>
                </c:pt>
                <c:pt idx="1161">
                  <c:v>0.41304837990849691</c:v>
                </c:pt>
                <c:pt idx="1162">
                  <c:v>0.41919842623270548</c:v>
                </c:pt>
                <c:pt idx="1163">
                  <c:v>0.42504097024070364</c:v>
                </c:pt>
                <c:pt idx="1164">
                  <c:v>0.41647887428098695</c:v>
                </c:pt>
                <c:pt idx="1165">
                  <c:v>0.4083448831192561</c:v>
                </c:pt>
                <c:pt idx="1166">
                  <c:v>0.39613282330377025</c:v>
                </c:pt>
                <c:pt idx="1167">
                  <c:v>0.38453136647905867</c:v>
                </c:pt>
                <c:pt idx="1168">
                  <c:v>0.37350998249558265</c:v>
                </c:pt>
                <c:pt idx="1169">
                  <c:v>0.35801691095592847</c:v>
                </c:pt>
                <c:pt idx="1170">
                  <c:v>0.34329849299325704</c:v>
                </c:pt>
                <c:pt idx="1171">
                  <c:v>0.36834512179799328</c:v>
                </c:pt>
                <c:pt idx="1172">
                  <c:v>0.39213941916249268</c:v>
                </c:pt>
                <c:pt idx="1173">
                  <c:v>0.40919019583067262</c:v>
                </c:pt>
                <c:pt idx="1174">
                  <c:v>0.42538843366544354</c:v>
                </c:pt>
                <c:pt idx="1175">
                  <c:v>0.44077675960847595</c:v>
                </c:pt>
                <c:pt idx="1176">
                  <c:v>0.44581176689534791</c:v>
                </c:pt>
                <c:pt idx="1177">
                  <c:v>0.45059502381787625</c:v>
                </c:pt>
                <c:pt idx="1178">
                  <c:v>0.45513911789427819</c:v>
                </c:pt>
                <c:pt idx="1179">
                  <c:v>0.44914382704577932</c:v>
                </c:pt>
                <c:pt idx="1180">
                  <c:v>0.44344830073970543</c:v>
                </c:pt>
                <c:pt idx="1181">
                  <c:v>0.43782744735633411</c:v>
                </c:pt>
                <c:pt idx="1182">
                  <c:v>0.43248763664213136</c:v>
                </c:pt>
                <c:pt idx="1183">
                  <c:v>0.42779277398650795</c:v>
                </c:pt>
                <c:pt idx="1184">
                  <c:v>0.42333265446366569</c:v>
                </c:pt>
                <c:pt idx="1185">
                  <c:v>0.41909554091696555</c:v>
                </c:pt>
                <c:pt idx="1186">
                  <c:v>0.41430553310339036</c:v>
                </c:pt>
                <c:pt idx="1187">
                  <c:v>0.40975502568049393</c:v>
                </c:pt>
                <c:pt idx="1188">
                  <c:v>0.41422193016295633</c:v>
                </c:pt>
                <c:pt idx="1189">
                  <c:v>0.41846548942129558</c:v>
                </c:pt>
                <c:pt idx="1190">
                  <c:v>0.42249687071671788</c:v>
                </c:pt>
                <c:pt idx="1191">
                  <c:v>0.42609900363513992</c:v>
                </c:pt>
                <c:pt idx="1192">
                  <c:v>0.42952102990764091</c:v>
                </c:pt>
                <c:pt idx="1193">
                  <c:v>0.425805898936856</c:v>
                </c:pt>
                <c:pt idx="1194">
                  <c:v>0.42227652451461034</c:v>
                </c:pt>
                <c:pt idx="1195">
                  <c:v>0.41892361881347695</c:v>
                </c:pt>
                <c:pt idx="1196">
                  <c:v>0.417633128960049</c:v>
                </c:pt>
                <c:pt idx="1197">
                  <c:v>0.41640716359929242</c:v>
                </c:pt>
                <c:pt idx="1198">
                  <c:v>0.45779704339921629</c:v>
                </c:pt>
                <c:pt idx="1199">
                  <c:v>0.49711742920914398</c:v>
                </c:pt>
                <c:pt idx="1200">
                  <c:v>0.53447179572857528</c:v>
                </c:pt>
                <c:pt idx="1201">
                  <c:v>0.5460475757541583</c:v>
                </c:pt>
                <c:pt idx="1202">
                  <c:v>0.55704456677846204</c:v>
                </c:pt>
                <c:pt idx="1203">
                  <c:v>0.54673808321626471</c:v>
                </c:pt>
                <c:pt idx="1204">
                  <c:v>0.53694692383217724</c:v>
                </c:pt>
                <c:pt idx="1205">
                  <c:v>0.52680075142291694</c:v>
                </c:pt>
                <c:pt idx="1206">
                  <c:v>0.51716188763411963</c:v>
                </c:pt>
                <c:pt idx="1207">
                  <c:v>0.50800496703476228</c:v>
                </c:pt>
                <c:pt idx="1208">
                  <c:v>0.49595844644095488</c:v>
                </c:pt>
                <c:pt idx="1209">
                  <c:v>0.48451425187683789</c:v>
                </c:pt>
                <c:pt idx="1210">
                  <c:v>0.47808583652229952</c:v>
                </c:pt>
                <c:pt idx="1211">
                  <c:v>0.47197884193548811</c:v>
                </c:pt>
                <c:pt idx="1212">
                  <c:v>0.46617719707801725</c:v>
                </c:pt>
                <c:pt idx="1213">
                  <c:v>0.45254389886080265</c:v>
                </c:pt>
                <c:pt idx="1214">
                  <c:v>0.4395922655544488</c:v>
                </c:pt>
                <c:pt idx="1215">
                  <c:v>0.4234550135034042</c:v>
                </c:pt>
                <c:pt idx="1216">
                  <c:v>0.40812462405491184</c:v>
                </c:pt>
                <c:pt idx="1217">
                  <c:v>0.39356075407884411</c:v>
                </c:pt>
                <c:pt idx="1218">
                  <c:v>0.37696992274603047</c:v>
                </c:pt>
                <c:pt idx="1219">
                  <c:v>0.3612086329798575</c:v>
                </c:pt>
                <c:pt idx="1220">
                  <c:v>0.35140622071858663</c:v>
                </c:pt>
                <c:pt idx="1221">
                  <c:v>0.34209392907037933</c:v>
                </c:pt>
                <c:pt idx="1222">
                  <c:v>0.33324725200458238</c:v>
                </c:pt>
                <c:pt idx="1223">
                  <c:v>0.36353567969041739</c:v>
                </c:pt>
                <c:pt idx="1224">
                  <c:v>0.39230968599196064</c:v>
                </c:pt>
                <c:pt idx="1225">
                  <c:v>0.40893227003457144</c:v>
                </c:pt>
                <c:pt idx="1226">
                  <c:v>0.42472372487505167</c:v>
                </c:pt>
                <c:pt idx="1227">
                  <c:v>0.43972560697350788</c:v>
                </c:pt>
                <c:pt idx="1228">
                  <c:v>0.43555387046810179</c:v>
                </c:pt>
                <c:pt idx="1229">
                  <c:v>0.43159072078796601</c:v>
                </c:pt>
                <c:pt idx="1230">
                  <c:v>0.42387875073806197</c:v>
                </c:pt>
                <c:pt idx="1231">
                  <c:v>0.41655237919065313</c:v>
                </c:pt>
                <c:pt idx="1232">
                  <c:v>0.40959232622061476</c:v>
                </c:pt>
                <c:pt idx="1233">
                  <c:v>0.40130520954718779</c:v>
                </c:pt>
                <c:pt idx="1234">
                  <c:v>0.39343244870743216</c:v>
                </c:pt>
                <c:pt idx="1235">
                  <c:v>0.39286471394925315</c:v>
                </c:pt>
                <c:pt idx="1236">
                  <c:v>0.39232536592898315</c:v>
                </c:pt>
                <c:pt idx="1237">
                  <c:v>0.38282301939404673</c:v>
                </c:pt>
                <c:pt idx="1238">
                  <c:v>0.37379579018585712</c:v>
                </c:pt>
                <c:pt idx="1239">
                  <c:v>0.36521992243807699</c:v>
                </c:pt>
                <c:pt idx="1240">
                  <c:v>0.35364942475763084</c:v>
                </c:pt>
                <c:pt idx="1241">
                  <c:v>0.34265745196120695</c:v>
                </c:pt>
                <c:pt idx="1242">
                  <c:v>0.33624301068691331</c:v>
                </c:pt>
                <c:pt idx="1243">
                  <c:v>0.33014929147633432</c:v>
                </c:pt>
                <c:pt idx="1244">
                  <c:v>0.32436025822628428</c:v>
                </c:pt>
                <c:pt idx="1245">
                  <c:v>0.32975131770218846</c:v>
                </c:pt>
                <c:pt idx="1246">
                  <c:v>0.33487282420429748</c:v>
                </c:pt>
                <c:pt idx="1247">
                  <c:v>0.38880401366920758</c:v>
                </c:pt>
                <c:pt idx="1248">
                  <c:v>0.4400386436608722</c:v>
                </c:pt>
                <c:pt idx="1249">
                  <c:v>0.48871154215295354</c:v>
                </c:pt>
                <c:pt idx="1250">
                  <c:v>0.50059501523813876</c:v>
                </c:pt>
                <c:pt idx="1251">
                  <c:v>0.5118843146690647</c:v>
                </c:pt>
                <c:pt idx="1252">
                  <c:v>0.50368234536076317</c:v>
                </c:pt>
                <c:pt idx="1253">
                  <c:v>0.49589047451787677</c:v>
                </c:pt>
                <c:pt idx="1254">
                  <c:v>0.48848819721713471</c:v>
                </c:pt>
                <c:pt idx="1255">
                  <c:v>0.48138085146274229</c:v>
                </c:pt>
                <c:pt idx="1256">
                  <c:v>0.47462887299606948</c:v>
                </c:pt>
                <c:pt idx="1257">
                  <c:v>0.46551695710343377</c:v>
                </c:pt>
                <c:pt idx="1258">
                  <c:v>0.45686063700542984</c:v>
                </c:pt>
                <c:pt idx="1259">
                  <c:v>0.4486371329123261</c:v>
                </c:pt>
                <c:pt idx="1260">
                  <c:v>0.43822582544483324</c:v>
                </c:pt>
                <c:pt idx="1261">
                  <c:v>0.42833508335071502</c:v>
                </c:pt>
                <c:pt idx="1262">
                  <c:v>0.41898746434243334</c:v>
                </c:pt>
                <c:pt idx="1263">
                  <c:v>0.4101072262845657</c:v>
                </c:pt>
                <c:pt idx="1264">
                  <c:v>0.40167100012959145</c:v>
                </c:pt>
                <c:pt idx="1265">
                  <c:v>0.39214104778198444</c:v>
                </c:pt>
                <c:pt idx="1266">
                  <c:v>0.38308759305175777</c:v>
                </c:pt>
                <c:pt idx="1267">
                  <c:v>0.38136426840853488</c:v>
                </c:pt>
                <c:pt idx="1268">
                  <c:v>0.37972710999747317</c:v>
                </c:pt>
                <c:pt idx="1269">
                  <c:v>0.37505288620049942</c:v>
                </c:pt>
                <c:pt idx="1270">
                  <c:v>0.37061237359337434</c:v>
                </c:pt>
                <c:pt idx="1271">
                  <c:v>0.36639388661660555</c:v>
                </c:pt>
                <c:pt idx="1272">
                  <c:v>0.3894138013126841</c:v>
                </c:pt>
                <c:pt idx="1273">
                  <c:v>0.41128272027395874</c:v>
                </c:pt>
                <c:pt idx="1274">
                  <c:v>0.42596815129212112</c:v>
                </c:pt>
                <c:pt idx="1275">
                  <c:v>0.4399193107593754</c:v>
                </c:pt>
                <c:pt idx="1276">
                  <c:v>0.45317291225326695</c:v>
                </c:pt>
                <c:pt idx="1277">
                  <c:v>0.44758623495763544</c:v>
                </c:pt>
                <c:pt idx="1278">
                  <c:v>0.44227889152678551</c:v>
                </c:pt>
                <c:pt idx="1279">
                  <c:v>0.43825975332356554</c:v>
                </c:pt>
                <c:pt idx="1280">
                  <c:v>0.4344415720305066</c:v>
                </c:pt>
                <c:pt idx="1281">
                  <c:v>0.43081429980210056</c:v>
                </c:pt>
                <c:pt idx="1282">
                  <c:v>0.42367286893636985</c:v>
                </c:pt>
                <c:pt idx="1283">
                  <c:v>0.41688850961392571</c:v>
                </c:pt>
                <c:pt idx="1284">
                  <c:v>0.4079692368224479</c:v>
                </c:pt>
                <c:pt idx="1285">
                  <c:v>0.39949592767054398</c:v>
                </c:pt>
                <c:pt idx="1286">
                  <c:v>0.39144628397623527</c:v>
                </c:pt>
                <c:pt idx="1287">
                  <c:v>0.38903775010903507</c:v>
                </c:pt>
                <c:pt idx="1288">
                  <c:v>0.38674964293519487</c:v>
                </c:pt>
                <c:pt idx="1289">
                  <c:v>0.37508639142360123</c:v>
                </c:pt>
                <c:pt idx="1290">
                  <c:v>0.36400630248758731</c:v>
                </c:pt>
                <c:pt idx="1291">
                  <c:v>0.35348021799837409</c:v>
                </c:pt>
                <c:pt idx="1292">
                  <c:v>0.34062962319740769</c:v>
                </c:pt>
                <c:pt idx="1293">
                  <c:v>0.3284215581364896</c:v>
                </c:pt>
                <c:pt idx="1294">
                  <c:v>0.31696356826524857</c:v>
                </c:pt>
                <c:pt idx="1295">
                  <c:v>0.30607847788756959</c:v>
                </c:pt>
                <c:pt idx="1296">
                  <c:v>0.30155090836569243</c:v>
                </c:pt>
                <c:pt idx="1297">
                  <c:v>0.29724971731990912</c:v>
                </c:pt>
                <c:pt idx="1298">
                  <c:v>0.293163585826415</c:v>
                </c:pt>
                <c:pt idx="1299">
                  <c:v>0.33145335689825328</c:v>
                </c:pt>
                <c:pt idx="1300">
                  <c:v>0.36782863941649963</c:v>
                </c:pt>
                <c:pt idx="1301">
                  <c:v>0.36754835294204302</c:v>
                </c:pt>
                <c:pt idx="1302">
                  <c:v>0.36728208079130925</c:v>
                </c:pt>
                <c:pt idx="1303">
                  <c:v>0.36702912224811218</c:v>
                </c:pt>
                <c:pt idx="1304">
                  <c:v>0.3682328578313967</c:v>
                </c:pt>
                <c:pt idx="1305">
                  <c:v>0.36937640663551702</c:v>
                </c:pt>
                <c:pt idx="1306">
                  <c:v>0.36755261102059517</c:v>
                </c:pt>
                <c:pt idx="1307">
                  <c:v>0.36582000518641944</c:v>
                </c:pt>
                <c:pt idx="1308">
                  <c:v>0.36417402964395246</c:v>
                </c:pt>
                <c:pt idx="1309">
                  <c:v>0.35986621165756238</c:v>
                </c:pt>
                <c:pt idx="1310">
                  <c:v>0.35577378457049186</c:v>
                </c:pt>
                <c:pt idx="1311">
                  <c:v>0.35822143550710545</c:v>
                </c:pt>
                <c:pt idx="1312">
                  <c:v>0.36054670389688837</c:v>
                </c:pt>
                <c:pt idx="1313">
                  <c:v>0.36275570886718211</c:v>
                </c:pt>
                <c:pt idx="1314">
                  <c:v>0.36105067066865787</c:v>
                </c:pt>
                <c:pt idx="1315">
                  <c:v>0.35943088438005988</c:v>
                </c:pt>
                <c:pt idx="1316">
                  <c:v>0.34627308205363311</c:v>
                </c:pt>
                <c:pt idx="1317">
                  <c:v>0.33377316984352767</c:v>
                </c:pt>
                <c:pt idx="1318">
                  <c:v>0.32189825324392751</c:v>
                </c:pt>
                <c:pt idx="1319">
                  <c:v>0.30983795179195817</c:v>
                </c:pt>
                <c:pt idx="1320">
                  <c:v>0.29838066541258729</c:v>
                </c:pt>
                <c:pt idx="1321">
                  <c:v>0.2995503771399361</c:v>
                </c:pt>
                <c:pt idx="1322">
                  <c:v>0.30066160328091746</c:v>
                </c:pt>
                <c:pt idx="1323">
                  <c:v>0.30171726811484978</c:v>
                </c:pt>
                <c:pt idx="1324">
                  <c:v>0.32594925696778954</c:v>
                </c:pt>
                <c:pt idx="1325">
                  <c:v>0.34896964637808225</c:v>
                </c:pt>
                <c:pt idx="1326">
                  <c:v>0.35070948916627576</c:v>
                </c:pt>
                <c:pt idx="1327">
                  <c:v>0.35236233981505954</c:v>
                </c:pt>
                <c:pt idx="1328">
                  <c:v>0.33981400131139278</c:v>
                </c:pt>
                <c:pt idx="1329">
                  <c:v>0.32789307973290938</c:v>
                </c:pt>
                <c:pt idx="1330">
                  <c:v>0.31656820423335014</c:v>
                </c:pt>
                <c:pt idx="1331">
                  <c:v>0.3044791107831763</c:v>
                </c:pt>
                <c:pt idx="1332">
                  <c:v>0.29299447200551115</c:v>
                </c:pt>
                <c:pt idx="1333">
                  <c:v>0.28697083392502626</c:v>
                </c:pt>
                <c:pt idx="1334">
                  <c:v>0.28124837774856559</c:v>
                </c:pt>
                <c:pt idx="1335">
                  <c:v>0.31054319405438985</c:v>
                </c:pt>
                <c:pt idx="1336">
                  <c:v>0.33837326954492292</c:v>
                </c:pt>
                <c:pt idx="1337">
                  <c:v>0.3648118412609293</c:v>
                </c:pt>
                <c:pt idx="1338">
                  <c:v>0.37639056188957132</c:v>
                </c:pt>
                <c:pt idx="1339">
                  <c:v>0.38739034648678128</c:v>
                </c:pt>
                <c:pt idx="1340">
                  <c:v>0.39620160718902303</c:v>
                </c:pt>
                <c:pt idx="1341">
                  <c:v>0.4045723048561527</c:v>
                </c:pt>
                <c:pt idx="1342">
                  <c:v>0.41252446763992584</c:v>
                </c:pt>
                <c:pt idx="1343">
                  <c:v>0.40966368728494901</c:v>
                </c:pt>
                <c:pt idx="1344">
                  <c:v>0.40694594594772104</c:v>
                </c:pt>
                <c:pt idx="1345">
                  <c:v>0.39414367280690538</c:v>
                </c:pt>
                <c:pt idx="1346">
                  <c:v>0.38198151332313046</c:v>
                </c:pt>
                <c:pt idx="1347">
                  <c:v>0.3704274618135443</c:v>
                </c:pt>
                <c:pt idx="1348">
                  <c:v>0.3920400447975817</c:v>
                </c:pt>
                <c:pt idx="1349">
                  <c:v>0.41257199863241723</c:v>
                </c:pt>
                <c:pt idx="1350">
                  <c:v>0.44412332533463084</c:v>
                </c:pt>
                <c:pt idx="1351">
                  <c:v>0.47409708570173381</c:v>
                </c:pt>
                <c:pt idx="1352">
                  <c:v>0.48024699993128023</c:v>
                </c:pt>
                <c:pt idx="1353">
                  <c:v>0.48608941844934933</c:v>
                </c:pt>
                <c:pt idx="1354">
                  <c:v>0.49163971604151496</c:v>
                </c:pt>
                <c:pt idx="1355">
                  <c:v>0.49353038815836925</c:v>
                </c:pt>
                <c:pt idx="1356">
                  <c:v>0.49532652666938082</c:v>
                </c:pt>
                <c:pt idx="1357">
                  <c:v>0.48998774719469929</c:v>
                </c:pt>
                <c:pt idx="1358">
                  <c:v>0.48491590669375179</c:v>
                </c:pt>
                <c:pt idx="1359">
                  <c:v>0.48009765821785166</c:v>
                </c:pt>
                <c:pt idx="1360">
                  <c:v>0.47587043984915722</c:v>
                </c:pt>
                <c:pt idx="1361">
                  <c:v>0.47185458239889749</c:v>
                </c:pt>
                <c:pt idx="1362">
                  <c:v>0.47482583147414298</c:v>
                </c:pt>
                <c:pt idx="1363">
                  <c:v>0.4776485180956262</c:v>
                </c:pt>
                <c:pt idx="1364">
                  <c:v>0.48033007038603526</c:v>
                </c:pt>
                <c:pt idx="1365">
                  <c:v>0.48421723097882452</c:v>
                </c:pt>
                <c:pt idx="1366">
                  <c:v>0.48791003354197432</c:v>
                </c:pt>
                <c:pt idx="1367">
                  <c:v>0.48346614064192178</c:v>
                </c:pt>
                <c:pt idx="1368">
                  <c:v>0.47924444238687186</c:v>
                </c:pt>
                <c:pt idx="1369">
                  <c:v>0.48830293717312206</c:v>
                </c:pt>
                <c:pt idx="1370">
                  <c:v>0.49654963659456386</c:v>
                </c:pt>
                <c:pt idx="1371">
                  <c:v>0.50438400104493364</c:v>
                </c:pt>
                <c:pt idx="1372">
                  <c:v>0.53225029503412946</c:v>
                </c:pt>
                <c:pt idx="1373">
                  <c:v>0.55872327432386548</c:v>
                </c:pt>
                <c:pt idx="1374">
                  <c:v>0.5595569523978714</c:v>
                </c:pt>
                <c:pt idx="1375">
                  <c:v>0.56034894656817702</c:v>
                </c:pt>
                <c:pt idx="1376">
                  <c:v>0.56110134102996745</c:v>
                </c:pt>
                <c:pt idx="1377">
                  <c:v>0.56544417599034036</c:v>
                </c:pt>
                <c:pt idx="1378">
                  <c:v>0.56956986920269459</c:v>
                </c:pt>
                <c:pt idx="1379">
                  <c:v>0.57174140432894749</c:v>
                </c:pt>
                <c:pt idx="1380">
                  <c:v>0.57380436269888779</c:v>
                </c:pt>
                <c:pt idx="1381">
                  <c:v>0.5757641731503309</c:v>
                </c:pt>
                <c:pt idx="1382">
                  <c:v>0.57386193890001036</c:v>
                </c:pt>
                <c:pt idx="1383">
                  <c:v>0.57205481636220579</c:v>
                </c:pt>
                <c:pt idx="1384">
                  <c:v>0.57344897431442776</c:v>
                </c:pt>
                <c:pt idx="1385">
                  <c:v>0.57477342436903867</c:v>
                </c:pt>
                <c:pt idx="1386">
                  <c:v>0.57603165192091899</c:v>
                </c:pt>
                <c:pt idx="1387">
                  <c:v>0.56977420447816662</c:v>
                </c:pt>
                <c:pt idx="1388">
                  <c:v>0.56382962940755188</c:v>
                </c:pt>
                <c:pt idx="1389">
                  <c:v>0.5588399771321968</c:v>
                </c:pt>
                <c:pt idx="1390">
                  <c:v>0.5540998074706095</c:v>
                </c:pt>
                <c:pt idx="1391">
                  <c:v>0.54959664629210159</c:v>
                </c:pt>
                <c:pt idx="1392">
                  <c:v>0.54701204689337468</c:v>
                </c:pt>
                <c:pt idx="1393">
                  <c:v>0.54455667746458414</c:v>
                </c:pt>
                <c:pt idx="1394">
                  <c:v>0.53444586109890801</c:v>
                </c:pt>
                <c:pt idx="1395">
                  <c:v>0.52484058555151569</c:v>
                </c:pt>
                <c:pt idx="1396">
                  <c:v>0.51571557378149302</c:v>
                </c:pt>
                <c:pt idx="1397">
                  <c:v>0.55176228267557836</c:v>
                </c:pt>
                <c:pt idx="1398">
                  <c:v>0.58600665612495939</c:v>
                </c:pt>
                <c:pt idx="1399">
                  <c:v>0.6068965038587959</c:v>
                </c:pt>
                <c:pt idx="1400">
                  <c:v>0.62674185920594061</c:v>
                </c:pt>
                <c:pt idx="1401">
                  <c:v>0.64559494678572804</c:v>
                </c:pt>
                <c:pt idx="1402">
                  <c:v>0.64376635117507164</c:v>
                </c:pt>
                <c:pt idx="1403">
                  <c:v>0.64202918534494802</c:v>
                </c:pt>
                <c:pt idx="1404">
                  <c:v>0.62933514742817975</c:v>
                </c:pt>
                <c:pt idx="1405">
                  <c:v>0.61727581140724985</c:v>
                </c:pt>
                <c:pt idx="1406">
                  <c:v>0.6058194421873665</c:v>
                </c:pt>
                <c:pt idx="1407">
                  <c:v>0.58344209233809174</c:v>
                </c:pt>
                <c:pt idx="1408">
                  <c:v>0.56218360998128081</c:v>
                </c:pt>
                <c:pt idx="1409">
                  <c:v>0.54726123145222172</c:v>
                </c:pt>
                <c:pt idx="1410">
                  <c:v>0.53308497184961556</c:v>
                </c:pt>
                <c:pt idx="1411">
                  <c:v>0.51961752522713978</c:v>
                </c:pt>
                <c:pt idx="1412">
                  <c:v>0.5154857239255376</c:v>
                </c:pt>
                <c:pt idx="1413">
                  <c:v>0.51156051268901559</c:v>
                </c:pt>
                <c:pt idx="1414">
                  <c:v>0.4968078617770455</c:v>
                </c:pt>
                <c:pt idx="1415">
                  <c:v>0.48279284341067397</c:v>
                </c:pt>
                <c:pt idx="1416">
                  <c:v>0.47085975863321428</c:v>
                </c:pt>
                <c:pt idx="1417">
                  <c:v>0.4625689153362772</c:v>
                </c:pt>
                <c:pt idx="1418">
                  <c:v>0.45469261420418694</c:v>
                </c:pt>
                <c:pt idx="1419">
                  <c:v>0.44329355534928416</c:v>
                </c:pt>
                <c:pt idx="1420">
                  <c:v>0.43246444943712653</c:v>
                </c:pt>
                <c:pt idx="1421">
                  <c:v>0.41925231257089152</c:v>
                </c:pt>
                <c:pt idx="1422">
                  <c:v>0.40670078254796826</c:v>
                </c:pt>
                <c:pt idx="1423">
                  <c:v>0.39477682902619116</c:v>
                </c:pt>
                <c:pt idx="1424">
                  <c:v>0.42829147134715911</c:v>
                </c:pt>
                <c:pt idx="1425">
                  <c:v>0.46013038155207864</c:v>
                </c:pt>
                <c:pt idx="1426">
                  <c:v>0.45358616319230538</c:v>
                </c:pt>
                <c:pt idx="1427">
                  <c:v>0.44736915575052077</c:v>
                </c:pt>
                <c:pt idx="1428">
                  <c:v>0.44146299868082539</c:v>
                </c:pt>
                <c:pt idx="1429">
                  <c:v>0.42980899099303038</c:v>
                </c:pt>
                <c:pt idx="1430">
                  <c:v>0.41873768368962516</c:v>
                </c:pt>
                <c:pt idx="1431">
                  <c:v>0.40947274123254374</c:v>
                </c:pt>
                <c:pt idx="1432">
                  <c:v>0.40067104589831637</c:v>
                </c:pt>
                <c:pt idx="1433">
                  <c:v>0.39230943533080037</c:v>
                </c:pt>
                <c:pt idx="1434">
                  <c:v>0.38578856310926229</c:v>
                </c:pt>
                <c:pt idx="1435">
                  <c:v>0.37959373449880113</c:v>
                </c:pt>
                <c:pt idx="1436">
                  <c:v>0.37619817239859021</c:v>
                </c:pt>
                <c:pt idx="1437">
                  <c:v>0.37297238840338981</c:v>
                </c:pt>
                <c:pt idx="1438">
                  <c:v>0.36990789360794946</c:v>
                </c:pt>
                <c:pt idx="1439">
                  <c:v>0.36258564887090367</c:v>
                </c:pt>
                <c:pt idx="1440">
                  <c:v>0.35562951637071016</c:v>
                </c:pt>
                <c:pt idx="1441">
                  <c:v>0.3415595487666484</c:v>
                </c:pt>
                <c:pt idx="1442">
                  <c:v>0.3281930795427897</c:v>
                </c:pt>
                <c:pt idx="1443">
                  <c:v>0.31549493378012394</c:v>
                </c:pt>
                <c:pt idx="1444">
                  <c:v>0.30194152218926512</c:v>
                </c:pt>
                <c:pt idx="1445">
                  <c:v>0.28906578117794923</c:v>
                </c:pt>
                <c:pt idx="1446">
                  <c:v>0.28882383236763648</c:v>
                </c:pt>
                <c:pt idx="1447">
                  <c:v>0.28859398099783939</c:v>
                </c:pt>
                <c:pt idx="1448">
                  <c:v>0.28837562219653212</c:v>
                </c:pt>
                <c:pt idx="1449">
                  <c:v>0.33179435119565298</c:v>
                </c:pt>
                <c:pt idx="1450">
                  <c:v>0.37304214374481781</c:v>
                </c:pt>
                <c:pt idx="1451">
                  <c:v>0.38366904208507319</c:v>
                </c:pt>
                <c:pt idx="1452">
                  <c:v>0.39376459550831583</c:v>
                </c:pt>
                <c:pt idx="1453">
                  <c:v>0.40335537126039633</c:v>
                </c:pt>
                <c:pt idx="1454">
                  <c:v>0.40485814237451956</c:v>
                </c:pt>
                <c:pt idx="1455">
                  <c:v>0.40628577493293661</c:v>
                </c:pt>
                <c:pt idx="1456">
                  <c:v>0.40142403951814171</c:v>
                </c:pt>
                <c:pt idx="1457">
                  <c:v>0.39680539087408656</c:v>
                </c:pt>
                <c:pt idx="1458">
                  <c:v>0.39058225691473664</c:v>
                </c:pt>
                <c:pt idx="1459">
                  <c:v>0.38467027965335421</c:v>
                </c:pt>
                <c:pt idx="1460">
                  <c:v>0.3790539012550409</c:v>
                </c:pt>
                <c:pt idx="1461">
                  <c:v>0.3851622383683066</c:v>
                </c:pt>
                <c:pt idx="1462">
                  <c:v>0.39096515862590897</c:v>
                </c:pt>
                <c:pt idx="1463">
                  <c:v>0.39224172049785144</c:v>
                </c:pt>
                <c:pt idx="1464">
                  <c:v>0.39345445427619674</c:v>
                </c:pt>
                <c:pt idx="1465">
                  <c:v>0.39460655136562478</c:v>
                </c:pt>
                <c:pt idx="1466">
                  <c:v>0.38088603347017597</c:v>
                </c:pt>
                <c:pt idx="1467">
                  <c:v>0.36785154146949961</c:v>
                </c:pt>
                <c:pt idx="1468">
                  <c:v>0.35302596487453075</c:v>
                </c:pt>
                <c:pt idx="1469">
                  <c:v>0.33894166710931029</c:v>
                </c:pt>
                <c:pt idx="1470">
                  <c:v>0.32556158423235088</c:v>
                </c:pt>
                <c:pt idx="1471">
                  <c:v>0.31390621253668827</c:v>
                </c:pt>
                <c:pt idx="1472">
                  <c:v>0.30283360942580878</c:v>
                </c:pt>
                <c:pt idx="1473">
                  <c:v>0.33192633590260795</c:v>
                </c:pt>
                <c:pt idx="1474">
                  <c:v>0.35956442605556715</c:v>
                </c:pt>
                <c:pt idx="1475">
                  <c:v>0.38582061170087839</c:v>
                </c:pt>
                <c:pt idx="1476">
                  <c:v>0.38953503237783166</c:v>
                </c:pt>
                <c:pt idx="1477">
                  <c:v>0.39306373202093725</c:v>
                </c:pt>
                <c:pt idx="1478">
                  <c:v>0.38837588591499994</c:v>
                </c:pt>
                <c:pt idx="1479">
                  <c:v>0.3839224321143595</c:v>
                </c:pt>
                <c:pt idx="1480">
                  <c:v>0.37969165100375107</c:v>
                </c:pt>
                <c:pt idx="1481">
                  <c:v>0.37378776819540382</c:v>
                </c:pt>
                <c:pt idx="1482">
                  <c:v>0.36817907952747397</c:v>
                </c:pt>
                <c:pt idx="1483">
                  <c:v>0.36030141095625923</c:v>
                </c:pt>
                <c:pt idx="1484">
                  <c:v>0.35281762581360521</c:v>
                </c:pt>
                <c:pt idx="1485">
                  <c:v>0.34570802992808392</c:v>
                </c:pt>
                <c:pt idx="1486">
                  <c:v>0.3446116969875116</c:v>
                </c:pt>
                <c:pt idx="1487">
                  <c:v>0.34357018069396789</c:v>
                </c:pt>
                <c:pt idx="1488">
                  <c:v>0.34006023860148443</c:v>
                </c:pt>
                <c:pt idx="1489">
                  <c:v>0.33672579361362515</c:v>
                </c:pt>
                <c:pt idx="1490">
                  <c:v>0.33355807087515882</c:v>
                </c:pt>
                <c:pt idx="1491">
                  <c:v>0.32615423729628656</c:v>
                </c:pt>
                <c:pt idx="1492">
                  <c:v>0.31912059539635795</c:v>
                </c:pt>
                <c:pt idx="1493">
                  <c:v>0.30649367390946375</c:v>
                </c:pt>
                <c:pt idx="1494">
                  <c:v>0.29449809849691427</c:v>
                </c:pt>
                <c:pt idx="1495">
                  <c:v>0.28220939372887643</c:v>
                </c:pt>
                <c:pt idx="1496">
                  <c:v>0.27053512419924047</c:v>
                </c:pt>
                <c:pt idx="1497">
                  <c:v>0.25944456814608635</c:v>
                </c:pt>
                <c:pt idx="1498">
                  <c:v>0.30983245264428405</c:v>
                </c:pt>
                <c:pt idx="1499">
                  <c:v>0.35770094291757182</c:v>
                </c:pt>
                <c:pt idx="1500">
                  <c:v>0.38923490545720951</c:v>
                </c:pt>
                <c:pt idx="1501">
                  <c:v>0.41919216986986541</c:v>
                </c:pt>
                <c:pt idx="1502">
                  <c:v>0.44765157106188846</c:v>
                </c:pt>
                <c:pt idx="1503">
                  <c:v>0.4491058197869312</c:v>
                </c:pt>
                <c:pt idx="1504">
                  <c:v>0.45048735607572182</c:v>
                </c:pt>
                <c:pt idx="1505">
                  <c:v>0.44558635319732021</c:v>
                </c:pt>
                <c:pt idx="1506">
                  <c:v>0.44093040046283871</c:v>
                </c:pt>
                <c:pt idx="1507">
                  <c:v>0.43650724536508129</c:v>
                </c:pt>
                <c:pt idx="1508">
                  <c:v>0.43000824594510906</c:v>
                </c:pt>
                <c:pt idx="1509">
                  <c:v>0.42383419649613546</c:v>
                </c:pt>
                <c:pt idx="1510">
                  <c:v>0.41830767808330066</c:v>
                </c:pt>
                <c:pt idx="1511">
                  <c:v>0.41305748559110761</c:v>
                </c:pt>
                <c:pt idx="1512">
                  <c:v>0.40806980272352417</c:v>
                </c:pt>
                <c:pt idx="1513">
                  <c:v>0.40496791524895759</c:v>
                </c:pt>
                <c:pt idx="1514">
                  <c:v>0.4020211221481193</c:v>
                </c:pt>
                <c:pt idx="1515">
                  <c:v>0.39533132569189738</c:v>
                </c:pt>
                <c:pt idx="1516">
                  <c:v>0.38897601905848656</c:v>
                </c:pt>
                <c:pt idx="1517">
                  <c:v>0.37475534415460393</c:v>
                </c:pt>
                <c:pt idx="1518">
                  <c:v>0.36124570299591541</c:v>
                </c:pt>
                <c:pt idx="1519">
                  <c:v>0.34841154389516132</c:v>
                </c:pt>
                <c:pt idx="1520">
                  <c:v>0.33654809846767614</c:v>
                </c:pt>
                <c:pt idx="1521">
                  <c:v>0.32527782531156524</c:v>
                </c:pt>
                <c:pt idx="1522">
                  <c:v>0.3230884369313286</c:v>
                </c:pt>
                <c:pt idx="1523">
                  <c:v>0.32100851797010377</c:v>
                </c:pt>
                <c:pt idx="1524">
                  <c:v>0.3190325949569402</c:v>
                </c:pt>
                <c:pt idx="1525">
                  <c:v>0.35527719967373816</c:v>
                </c:pt>
                <c:pt idx="1526">
                  <c:v>0.38970957415469626</c:v>
                </c:pt>
                <c:pt idx="1527">
                  <c:v>0.38357046650161081</c:v>
                </c:pt>
                <c:pt idx="1528">
                  <c:v>0.37773831423117959</c:v>
                </c:pt>
                <c:pt idx="1529">
                  <c:v>0.37219776957426998</c:v>
                </c:pt>
                <c:pt idx="1530">
                  <c:v>0.36750788129105966</c:v>
                </c:pt>
                <c:pt idx="1531">
                  <c:v>0.36305248742200985</c:v>
                </c:pt>
                <c:pt idx="1532">
                  <c:v>0.36380623583647759</c:v>
                </c:pt>
                <c:pt idx="1533">
                  <c:v>0.36452229683022191</c:v>
                </c:pt>
                <c:pt idx="1534">
                  <c:v>0.36419336916207734</c:v>
                </c:pt>
                <c:pt idx="1535">
                  <c:v>0.36388088787733996</c:v>
                </c:pt>
                <c:pt idx="1536">
                  <c:v>0.36358403065683947</c:v>
                </c:pt>
                <c:pt idx="1537">
                  <c:v>0.36417225156166533</c:v>
                </c:pt>
                <c:pt idx="1538">
                  <c:v>0.36473106142124989</c:v>
                </c:pt>
                <c:pt idx="1539">
                  <c:v>0.36299340184956169</c:v>
                </c:pt>
                <c:pt idx="1540">
                  <c:v>0.36134262525645794</c:v>
                </c:pt>
                <c:pt idx="1541">
                  <c:v>0.35977438749300938</c:v>
                </c:pt>
                <c:pt idx="1542">
                  <c:v>0.3757162558869136</c:v>
                </c:pt>
                <c:pt idx="1543">
                  <c:v>0.39086103086112256</c:v>
                </c:pt>
                <c:pt idx="1544">
                  <c:v>0.39028758667127689</c:v>
                </c:pt>
                <c:pt idx="1545">
                  <c:v>0.38974281469092348</c:v>
                </c:pt>
                <c:pt idx="1546">
                  <c:v>0.38922528130958772</c:v>
                </c:pt>
                <c:pt idx="1547">
                  <c:v>0.40575429417682468</c:v>
                </c:pt>
                <c:pt idx="1548">
                  <c:v>0.42145685640069974</c:v>
                </c:pt>
                <c:pt idx="1549">
                  <c:v>0.44703545741973788</c:v>
                </c:pt>
                <c:pt idx="1550">
                  <c:v>0.4713351283878241</c:v>
                </c:pt>
                <c:pt idx="1551">
                  <c:v>0.49441981580750605</c:v>
                </c:pt>
                <c:pt idx="1552">
                  <c:v>0.49556270493618282</c:v>
                </c:pt>
                <c:pt idx="1553">
                  <c:v>0.49664844960842575</c:v>
                </c:pt>
                <c:pt idx="1554">
                  <c:v>0.48830833282401498</c:v>
                </c:pt>
                <c:pt idx="1555">
                  <c:v>0.48038522187882476</c:v>
                </c:pt>
                <c:pt idx="1556">
                  <c:v>0.47285826648089407</c:v>
                </c:pt>
                <c:pt idx="1557">
                  <c:v>0.46630281570129056</c:v>
                </c:pt>
                <c:pt idx="1558">
                  <c:v>0.46007513746066725</c:v>
                </c:pt>
                <c:pt idx="1559">
                  <c:v>0.44949874487739439</c:v>
                </c:pt>
                <c:pt idx="1560">
                  <c:v>0.4394511719232852</c:v>
                </c:pt>
                <c:pt idx="1561">
                  <c:v>0.42990597761688149</c:v>
                </c:pt>
                <c:pt idx="1562">
                  <c:v>0.46784582578307987</c:v>
                </c:pt>
                <c:pt idx="1563">
                  <c:v>0.50388868154096844</c:v>
                </c:pt>
                <c:pt idx="1564">
                  <c:v>0.498645005384662</c:v>
                </c:pt>
                <c:pt idx="1565">
                  <c:v>0.4936635130361709</c:v>
                </c:pt>
                <c:pt idx="1566">
                  <c:v>0.48893109530510437</c:v>
                </c:pt>
                <c:pt idx="1567">
                  <c:v>0.47357503341423302</c:v>
                </c:pt>
                <c:pt idx="1568">
                  <c:v>0.45898677461790527</c:v>
                </c:pt>
                <c:pt idx="1569">
                  <c:v>0.44537104865685212</c:v>
                </c:pt>
                <c:pt idx="1570">
                  <c:v>0.4324361089938516</c:v>
                </c:pt>
                <c:pt idx="1571">
                  <c:v>0.42185498663484572</c:v>
                </c:pt>
                <c:pt idx="1572">
                  <c:v>0.41180292039379013</c:v>
                </c:pt>
                <c:pt idx="1573">
                  <c:v>0.40225345746478736</c:v>
                </c:pt>
                <c:pt idx="1574">
                  <c:v>0.43150324139010143</c:v>
                </c:pt>
                <c:pt idx="1575">
                  <c:v>0.45929053611914977</c:v>
                </c:pt>
                <c:pt idx="1576">
                  <c:v>0.45982773629816998</c:v>
                </c:pt>
                <c:pt idx="1577">
                  <c:v>0.46033807646823915</c:v>
                </c:pt>
                <c:pt idx="1578">
                  <c:v>0.46082289962980488</c:v>
                </c:pt>
                <c:pt idx="1579">
                  <c:v>0.46544927111827</c:v>
                </c:pt>
                <c:pt idx="1580">
                  <c:v>0.46984432403231191</c:v>
                </c:pt>
                <c:pt idx="1581">
                  <c:v>0.47451697141712201</c:v>
                </c:pt>
                <c:pt idx="1582">
                  <c:v>0.4789559864326916</c:v>
                </c:pt>
                <c:pt idx="1583">
                  <c:v>0.48317305069748273</c:v>
                </c:pt>
                <c:pt idx="1584">
                  <c:v>0.48068011284375711</c:v>
                </c:pt>
                <c:pt idx="1585">
                  <c:v>0.4783118218827177</c:v>
                </c:pt>
                <c:pt idx="1586">
                  <c:v>0.48792138776337429</c:v>
                </c:pt>
                <c:pt idx="1587">
                  <c:v>0.49705047534999802</c:v>
                </c:pt>
                <c:pt idx="1588">
                  <c:v>0.50572310855729052</c:v>
                </c:pt>
                <c:pt idx="1589">
                  <c:v>0.51940279823745816</c:v>
                </c:pt>
                <c:pt idx="1590">
                  <c:v>0.5323985034336175</c:v>
                </c:pt>
                <c:pt idx="1591">
                  <c:v>0.52439773265560952</c:v>
                </c:pt>
                <c:pt idx="1592">
                  <c:v>0.51679700041650189</c:v>
                </c:pt>
                <c:pt idx="1593">
                  <c:v>0.50957630478934968</c:v>
                </c:pt>
                <c:pt idx="1594">
                  <c:v>0.49323738424397201</c:v>
                </c:pt>
                <c:pt idx="1595">
                  <c:v>0.47771540972586324</c:v>
                </c:pt>
                <c:pt idx="1596">
                  <c:v>0.47384199409033906</c:v>
                </c:pt>
                <c:pt idx="1597">
                  <c:v>0.47016224923659111</c:v>
                </c:pt>
                <c:pt idx="1598">
                  <c:v>0.46666649162553053</c:v>
                </c:pt>
                <c:pt idx="1599">
                  <c:v>0.4914413364807087</c:v>
                </c:pt>
                <c:pt idx="1600">
                  <c:v>0.51497743909312799</c:v>
                </c:pt>
                <c:pt idx="1601">
                  <c:v>0.54849810864047011</c:v>
                </c:pt>
                <c:pt idx="1602">
                  <c:v>0.580342744710445</c:v>
                </c:pt>
                <c:pt idx="1603">
                  <c:v>0.58987521844732727</c:v>
                </c:pt>
                <c:pt idx="1604">
                  <c:v>0.59893106849736533</c:v>
                </c:pt>
                <c:pt idx="1605">
                  <c:v>0.60753412604490153</c:v>
                </c:pt>
                <c:pt idx="1606">
                  <c:v>0.5947360618129498</c:v>
                </c:pt>
                <c:pt idx="1607">
                  <c:v>0.58257790079259564</c:v>
                </c:pt>
                <c:pt idx="1608">
                  <c:v>0.57103527423755829</c:v>
                </c:pt>
                <c:pt idx="1609">
                  <c:v>0.56006977901027277</c:v>
                </c:pt>
                <c:pt idx="1610">
                  <c:v>0.54965255854435158</c:v>
                </c:pt>
                <c:pt idx="1611">
                  <c:v>0.54669503060988611</c:v>
                </c:pt>
                <c:pt idx="1612">
                  <c:v>0.54388537907214385</c:v>
                </c:pt>
                <c:pt idx="1613">
                  <c:v>0.53242113797297919</c:v>
                </c:pt>
                <c:pt idx="1614">
                  <c:v>0.52153010892877272</c:v>
                </c:pt>
                <c:pt idx="1615">
                  <c:v>0.51118363133677658</c:v>
                </c:pt>
                <c:pt idx="1616">
                  <c:v>0.49714460603424282</c:v>
                </c:pt>
                <c:pt idx="1617">
                  <c:v>0.48380753199683574</c:v>
                </c:pt>
                <c:pt idx="1618">
                  <c:v>0.46774519046550589</c:v>
                </c:pt>
                <c:pt idx="1619">
                  <c:v>0.45248596601074254</c:v>
                </c:pt>
                <c:pt idx="1620">
                  <c:v>0.43798970277871735</c:v>
                </c:pt>
                <c:pt idx="1621">
                  <c:v>0.43599329482493537</c:v>
                </c:pt>
                <c:pt idx="1622">
                  <c:v>0.43409670726884253</c:v>
                </c:pt>
                <c:pt idx="1623">
                  <c:v>0.45905512342460353</c:v>
                </c:pt>
                <c:pt idx="1624">
                  <c:v>0.48276561877257645</c:v>
                </c:pt>
                <c:pt idx="1625">
                  <c:v>0.48201793344885768</c:v>
                </c:pt>
                <c:pt idx="1626">
                  <c:v>0.48130763239132485</c:v>
                </c:pt>
                <c:pt idx="1627">
                  <c:v>0.48063284638666864</c:v>
                </c:pt>
                <c:pt idx="1628">
                  <c:v>0.47214837083207134</c:v>
                </c:pt>
                <c:pt idx="1629">
                  <c:v>0.46408811905520392</c:v>
                </c:pt>
                <c:pt idx="1630">
                  <c:v>0.45520867321501535</c:v>
                </c:pt>
                <c:pt idx="1631">
                  <c:v>0.44677319966683626</c:v>
                </c:pt>
                <c:pt idx="1632">
                  <c:v>0.4387594997960661</c:v>
                </c:pt>
                <c:pt idx="1633">
                  <c:v>0.43127013475442105</c:v>
                </c:pt>
                <c:pt idx="1634">
                  <c:v>0.42415523796485827</c:v>
                </c:pt>
                <c:pt idx="1635">
                  <c:v>0.42548507855084156</c:v>
                </c:pt>
                <c:pt idx="1636">
                  <c:v>0.42674842710752564</c:v>
                </c:pt>
                <c:pt idx="1637">
                  <c:v>0.42794860823637554</c:v>
                </c:pt>
                <c:pt idx="1638">
                  <c:v>0.42800310554605708</c:v>
                </c:pt>
                <c:pt idx="1639">
                  <c:v>0.42805487799025455</c:v>
                </c:pt>
                <c:pt idx="1640">
                  <c:v>0.42227196785815585</c:v>
                </c:pt>
                <c:pt idx="1641">
                  <c:v>0.41677820323266207</c:v>
                </c:pt>
                <c:pt idx="1642">
                  <c:v>0.40747723536133496</c:v>
                </c:pt>
                <c:pt idx="1643">
                  <c:v>0.39864131588357421</c:v>
                </c:pt>
                <c:pt idx="1644">
                  <c:v>0.39024719237970151</c:v>
                </c:pt>
                <c:pt idx="1645">
                  <c:v>0.37575331586303801</c:v>
                </c:pt>
                <c:pt idx="1646">
                  <c:v>0.36198413317220768</c:v>
                </c:pt>
                <c:pt idx="1647">
                  <c:v>0.35231344126240893</c:v>
                </c:pt>
                <c:pt idx="1648">
                  <c:v>0.34312628394810013</c:v>
                </c:pt>
                <c:pt idx="1649">
                  <c:v>0.33439848449950677</c:v>
                </c:pt>
                <c:pt idx="1650">
                  <c:v>0.36776068355410291</c:v>
                </c:pt>
                <c:pt idx="1651">
                  <c:v>0.39945477265596924</c:v>
                </c:pt>
                <c:pt idx="1652">
                  <c:v>0.41211496907032041</c:v>
                </c:pt>
                <c:pt idx="1653">
                  <c:v>0.42414215566395402</c:v>
                </c:pt>
                <c:pt idx="1654">
                  <c:v>0.43556798292790594</c:v>
                </c:pt>
                <c:pt idx="1655">
                  <c:v>0.43904485855415465</c:v>
                </c:pt>
                <c:pt idx="1656">
                  <c:v>0.44234789039909089</c:v>
                </c:pt>
                <c:pt idx="1657">
                  <c:v>0.44544868464180104</c:v>
                </c:pt>
                <c:pt idx="1658">
                  <c:v>0.4483944391723757</c:v>
                </c:pt>
                <c:pt idx="1659">
                  <c:v>0.45119290597642164</c:v>
                </c:pt>
                <c:pt idx="1660">
                  <c:v>0.45126355732514922</c:v>
                </c:pt>
                <c:pt idx="1661">
                  <c:v>0.4513306761064404</c:v>
                </c:pt>
                <c:pt idx="1662">
                  <c:v>0.4588831203246474</c:v>
                </c:pt>
                <c:pt idx="1663">
                  <c:v>0.46605794233194403</c:v>
                </c:pt>
                <c:pt idx="1664">
                  <c:v>0.46214699170992612</c:v>
                </c:pt>
                <c:pt idx="1665">
                  <c:v>0.45843158861900912</c:v>
                </c:pt>
                <c:pt idx="1666">
                  <c:v>0.45490195568263797</c:v>
                </c:pt>
                <c:pt idx="1667">
                  <c:v>0.44097914700773605</c:v>
                </c:pt>
                <c:pt idx="1668">
                  <c:v>0.42775247876657924</c:v>
                </c:pt>
                <c:pt idx="1669">
                  <c:v>0.41286475475205164</c:v>
                </c:pt>
                <c:pt idx="1670">
                  <c:v>0.39872141693825042</c:v>
                </c:pt>
                <c:pt idx="1671">
                  <c:v>0.3852852460151393</c:v>
                </c:pt>
                <c:pt idx="1672">
                  <c:v>0.39642617430142607</c:v>
                </c:pt>
                <c:pt idx="1673">
                  <c:v>0.40701005617339853</c:v>
                </c:pt>
                <c:pt idx="1674">
                  <c:v>0.42297872574708328</c:v>
                </c:pt>
                <c:pt idx="1675">
                  <c:v>0.4381489618420838</c:v>
                </c:pt>
                <c:pt idx="1676">
                  <c:v>0.4525606861323343</c:v>
                </c:pt>
                <c:pt idx="1677">
                  <c:v>0.45597129256325108</c:v>
                </c:pt>
                <c:pt idx="1678">
                  <c:v>0.45921136867262202</c:v>
                </c:pt>
                <c:pt idx="1679">
                  <c:v>0.45407957171096808</c:v>
                </c:pt>
                <c:pt idx="1680">
                  <c:v>0.44920436459739688</c:v>
                </c:pt>
                <c:pt idx="1681">
                  <c:v>0.4445729178395042</c:v>
                </c:pt>
                <c:pt idx="1682">
                  <c:v>0.4375644282595178</c:v>
                </c:pt>
                <c:pt idx="1683">
                  <c:v>0.4309063631585307</c:v>
                </c:pt>
                <c:pt idx="1684">
                  <c:v>0.4274257957315955</c:v>
                </c:pt>
                <c:pt idx="1685">
                  <c:v>0.42411925667600703</c:v>
                </c:pt>
                <c:pt idx="1686">
                  <c:v>0.42097804457319798</c:v>
                </c:pt>
                <c:pt idx="1687">
                  <c:v>0.41484660093838344</c:v>
                </c:pt>
                <c:pt idx="1688">
                  <c:v>0.40902172948530963</c:v>
                </c:pt>
                <c:pt idx="1689">
                  <c:v>0.40406195724339344</c:v>
                </c:pt>
                <c:pt idx="1690">
                  <c:v>0.39935017361357311</c:v>
                </c:pt>
                <c:pt idx="1691">
                  <c:v>0.38680085934607955</c:v>
                </c:pt>
                <c:pt idx="1692">
                  <c:v>0.37487901079196062</c:v>
                </c:pt>
                <c:pt idx="1693">
                  <c:v>0.36355325466554766</c:v>
                </c:pt>
                <c:pt idx="1694">
                  <c:v>0.34873946425173014</c:v>
                </c:pt>
                <c:pt idx="1695">
                  <c:v>0.3346663633586035</c:v>
                </c:pt>
                <c:pt idx="1696">
                  <c:v>0.32022787914882228</c:v>
                </c:pt>
                <c:pt idx="1697">
                  <c:v>0.30651131914953011</c:v>
                </c:pt>
                <c:pt idx="1698">
                  <c:v>0.29348058715020253</c:v>
                </c:pt>
                <c:pt idx="1699">
                  <c:v>0.33072847380068787</c:v>
                </c:pt>
                <c:pt idx="1700">
                  <c:v>0.36611396611864899</c:v>
                </c:pt>
                <c:pt idx="1701">
                  <c:v>0.39016694043158245</c:v>
                </c:pt>
                <c:pt idx="1702">
                  <c:v>0.41301726602886923</c:v>
                </c:pt>
                <c:pt idx="1703">
                  <c:v>0.43472507534629168</c:v>
                </c:pt>
                <c:pt idx="1704">
                  <c:v>0.4401763329038596</c:v>
                </c:pt>
                <c:pt idx="1705">
                  <c:v>0.44535502758354911</c:v>
                </c:pt>
                <c:pt idx="1706">
                  <c:v>0.44425296156003496</c:v>
                </c:pt>
                <c:pt idx="1707">
                  <c:v>0.44320599883769651</c:v>
                </c:pt>
                <c:pt idx="1708">
                  <c:v>0.44221138425147499</c:v>
                </c:pt>
                <c:pt idx="1709">
                  <c:v>0.43789227549336518</c:v>
                </c:pt>
                <c:pt idx="1710">
                  <c:v>0.43378912217316085</c:v>
                </c:pt>
                <c:pt idx="1711">
                  <c:v>0.43777902192425922</c:v>
                </c:pt>
                <c:pt idx="1712">
                  <c:v>0.44156942668780269</c:v>
                </c:pt>
                <c:pt idx="1713">
                  <c:v>0.44466115045610416</c:v>
                </c:pt>
                <c:pt idx="1714">
                  <c:v>0.44759828803599055</c:v>
                </c:pt>
                <c:pt idx="1715">
                  <c:v>0.45038856873688266</c:v>
                </c:pt>
                <c:pt idx="1716">
                  <c:v>0.44637975016522707</c:v>
                </c:pt>
                <c:pt idx="1717">
                  <c:v>0.44257137252215428</c:v>
                </c:pt>
                <c:pt idx="1718">
                  <c:v>0.428126224822379</c:v>
                </c:pt>
                <c:pt idx="1719">
                  <c:v>0.41440333450759248</c:v>
                </c:pt>
                <c:pt idx="1720">
                  <c:v>0.4013665887085453</c:v>
                </c:pt>
                <c:pt idx="1721">
                  <c:v>0.39648865200573818</c:v>
                </c:pt>
                <c:pt idx="1722">
                  <c:v>0.39185461213807143</c:v>
                </c:pt>
                <c:pt idx="1723">
                  <c:v>0.42151641517965877</c:v>
                </c:pt>
                <c:pt idx="1724">
                  <c:v>0.44969512806916673</c:v>
                </c:pt>
                <c:pt idx="1725">
                  <c:v>0.47646490531419927</c:v>
                </c:pt>
                <c:pt idx="1726">
                  <c:v>0.48071185655785054</c:v>
                </c:pt>
                <c:pt idx="1727">
                  <c:v>0.48474646023931928</c:v>
                </c:pt>
                <c:pt idx="1728">
                  <c:v>0.4775267878316013</c:v>
                </c:pt>
                <c:pt idx="1729">
                  <c:v>0.47066809904426921</c:v>
                </c:pt>
                <c:pt idx="1730">
                  <c:v>0.46415234469630373</c:v>
                </c:pt>
                <c:pt idx="1731">
                  <c:v>0.45708925644651199</c:v>
                </c:pt>
                <c:pt idx="1732">
                  <c:v>0.45037932260920982</c:v>
                </c:pt>
                <c:pt idx="1733">
                  <c:v>0.44573232641702748</c:v>
                </c:pt>
                <c:pt idx="1734">
                  <c:v>0.44131768003445426</c:v>
                </c:pt>
                <c:pt idx="1735">
                  <c:v>0.43712376597100971</c:v>
                </c:pt>
                <c:pt idx="1736">
                  <c:v>0.43432428827331215</c:v>
                </c:pt>
                <c:pt idx="1737">
                  <c:v>0.4316647844604995</c:v>
                </c:pt>
                <c:pt idx="1738">
                  <c:v>0.4376004583873081</c:v>
                </c:pt>
                <c:pt idx="1739">
                  <c:v>0.44323934861777636</c:v>
                </c:pt>
                <c:pt idx="1740">
                  <c:v>0.4389832944802492</c:v>
                </c:pt>
                <c:pt idx="1741">
                  <c:v>0.43494004304959838</c:v>
                </c:pt>
                <c:pt idx="1742">
                  <c:v>0.43109895419048011</c:v>
                </c:pt>
                <c:pt idx="1743">
                  <c:v>0.43259936322190756</c:v>
                </c:pt>
                <c:pt idx="1744">
                  <c:v>0.43402475180176364</c:v>
                </c:pt>
                <c:pt idx="1745">
                  <c:v>0.43181719540407348</c:v>
                </c:pt>
                <c:pt idx="1746">
                  <c:v>0.42972001682626781</c:v>
                </c:pt>
                <c:pt idx="1747">
                  <c:v>0.42772769717735243</c:v>
                </c:pt>
                <c:pt idx="1748">
                  <c:v>0.44354145029131653</c:v>
                </c:pt>
                <c:pt idx="1749">
                  <c:v>0.45856451574958235</c:v>
                </c:pt>
                <c:pt idx="1750">
                  <c:v>0.47796361947851396</c:v>
                </c:pt>
                <c:pt idx="1751">
                  <c:v>0.49639276802099908</c:v>
                </c:pt>
                <c:pt idx="1752">
                  <c:v>0.50407205852448245</c:v>
                </c:pt>
                <c:pt idx="1753">
                  <c:v>0.51136738450279162</c:v>
                </c:pt>
                <c:pt idx="1754">
                  <c:v>0.51829794418218533</c:v>
                </c:pt>
                <c:pt idx="1755">
                  <c:v>0.51917942963871022</c:v>
                </c:pt>
                <c:pt idx="1756">
                  <c:v>0.52001684082240884</c:v>
                </c:pt>
                <c:pt idx="1757">
                  <c:v>0.52081238144692255</c:v>
                </c:pt>
                <c:pt idx="1758">
                  <c:v>0.51867236066215872</c:v>
                </c:pt>
                <c:pt idx="1759">
                  <c:v>0.51663934091663311</c:v>
                </c:pt>
                <c:pt idx="1760">
                  <c:v>0.50817133491177502</c:v>
                </c:pt>
                <c:pt idx="1761">
                  <c:v>0.50012672920715984</c:v>
                </c:pt>
                <c:pt idx="1762">
                  <c:v>0.49161594540583653</c:v>
                </c:pt>
                <c:pt idx="1763">
                  <c:v>0.48353070079457938</c:v>
                </c:pt>
                <c:pt idx="1764">
                  <c:v>0.47584971841388507</c:v>
                </c:pt>
                <c:pt idx="1765">
                  <c:v>0.47383331411483764</c:v>
                </c:pt>
                <c:pt idx="1766">
                  <c:v>0.47191773003074261</c:v>
                </c:pt>
                <c:pt idx="1767">
                  <c:v>0.45534974076793683</c:v>
                </c:pt>
                <c:pt idx="1768">
                  <c:v>0.43961015096827133</c:v>
                </c:pt>
                <c:pt idx="1769">
                  <c:v>0.42465754065858913</c:v>
                </c:pt>
                <c:pt idx="1770">
                  <c:v>0.40731132940203163</c:v>
                </c:pt>
                <c:pt idx="1771">
                  <c:v>0.39083242870830198</c:v>
                </c:pt>
                <c:pt idx="1772">
                  <c:v>0.42161337568948187</c:v>
                </c:pt>
                <c:pt idx="1773">
                  <c:v>0.45085527532160274</c:v>
                </c:pt>
                <c:pt idx="1774">
                  <c:v>0.47863507997211757</c:v>
                </c:pt>
                <c:pt idx="1775">
                  <c:v>0.50855050181007466</c:v>
                </c:pt>
                <c:pt idx="1776">
                  <c:v>0.5369701525561339</c:v>
                </c:pt>
                <c:pt idx="1777">
                  <c:v>0.53273065675722653</c:v>
                </c:pt>
                <c:pt idx="1778">
                  <c:v>0.52870313574826455</c:v>
                </c:pt>
                <c:pt idx="1779">
                  <c:v>0.52487699078975059</c:v>
                </c:pt>
                <c:pt idx="1780">
                  <c:v>0.51494663450206357</c:v>
                </c:pt>
                <c:pt idx="1781">
                  <c:v>0.50551279602876087</c:v>
                </c:pt>
                <c:pt idx="1782">
                  <c:v>0.4970185638220036</c:v>
                </c:pt>
                <c:pt idx="1783">
                  <c:v>0.48894904322558419</c:v>
                </c:pt>
                <c:pt idx="1784">
                  <c:v>0.48128299865898572</c:v>
                </c:pt>
                <c:pt idx="1785">
                  <c:v>0.4721819033830188</c:v>
                </c:pt>
                <c:pt idx="1786">
                  <c:v>0.46353586287085025</c:v>
                </c:pt>
                <c:pt idx="1787">
                  <c:v>0.46596773149812831</c:v>
                </c:pt>
                <c:pt idx="1788">
                  <c:v>0.46827800669404246</c:v>
                </c:pt>
                <c:pt idx="1789">
                  <c:v>0.47047276813016092</c:v>
                </c:pt>
                <c:pt idx="1790">
                  <c:v>0.46892137470160389</c:v>
                </c:pt>
                <c:pt idx="1791">
                  <c:v>0.46744755094447471</c:v>
                </c:pt>
                <c:pt idx="1792">
                  <c:v>0.4503567079796274</c:v>
                </c:pt>
                <c:pt idx="1793">
                  <c:v>0.43412040716302247</c:v>
                </c:pt>
                <c:pt idx="1794">
                  <c:v>0.41869592138724776</c:v>
                </c:pt>
                <c:pt idx="1795">
                  <c:v>0.4078467922426004</c:v>
                </c:pt>
                <c:pt idx="1796">
                  <c:v>0.39754011955518537</c:v>
                </c:pt>
                <c:pt idx="1797">
                  <c:v>0.39028079549795452</c:v>
                </c:pt>
                <c:pt idx="1798">
                  <c:v>0.38338443764358521</c:v>
                </c:pt>
                <c:pt idx="1799">
                  <c:v>0.37683289768193434</c:v>
                </c:pt>
                <c:pt idx="1800">
                  <c:v>0.41926572169661064</c:v>
                </c:pt>
                <c:pt idx="1801">
                  <c:v>0.45957690451055311</c:v>
                </c:pt>
                <c:pt idx="1802">
                  <c:v>0.47401438628468973</c:v>
                </c:pt>
                <c:pt idx="1803">
                  <c:v>0.48772999397011951</c:v>
                </c:pt>
                <c:pt idx="1804">
                  <c:v>0.48434716973242892</c:v>
                </c:pt>
                <c:pt idx="1805">
                  <c:v>0.48113348670662281</c:v>
                </c:pt>
                <c:pt idx="1806">
                  <c:v>0.47808048783210705</c:v>
                </c:pt>
                <c:pt idx="1807">
                  <c:v>0.47148808862313024</c:v>
                </c:pt>
                <c:pt idx="1808">
                  <c:v>0.46522530937460227</c:v>
                </c:pt>
                <c:pt idx="1809">
                  <c:v>0.45500227682842614</c:v>
                </c:pt>
                <c:pt idx="1810">
                  <c:v>0.44529039590955882</c:v>
                </c:pt>
                <c:pt idx="1811">
                  <c:v>0.43606410903663489</c:v>
                </c:pt>
                <c:pt idx="1812">
                  <c:v>0.43800469695314259</c:v>
                </c:pt>
                <c:pt idx="1813">
                  <c:v>0.43984825547382495</c:v>
                </c:pt>
                <c:pt idx="1814">
                  <c:v>0.43571545808566597</c:v>
                </c:pt>
                <c:pt idx="1815">
                  <c:v>0.431789300566915</c:v>
                </c:pt>
                <c:pt idx="1816">
                  <c:v>0.42805945092410158</c:v>
                </c:pt>
                <c:pt idx="1817">
                  <c:v>0.41624602827699775</c:v>
                </c:pt>
                <c:pt idx="1818">
                  <c:v>0.40502327676224908</c:v>
                </c:pt>
                <c:pt idx="1819">
                  <c:v>0.3908624771567959</c:v>
                </c:pt>
                <c:pt idx="1820">
                  <c:v>0.3774097175316154</c:v>
                </c:pt>
                <c:pt idx="1821">
                  <c:v>0.36756403723064379</c:v>
                </c:pt>
                <c:pt idx="1822">
                  <c:v>0.35821064094472077</c:v>
                </c:pt>
                <c:pt idx="1823">
                  <c:v>0.34932491447309394</c:v>
                </c:pt>
                <c:pt idx="1824">
                  <c:v>0.37629495960961523</c:v>
                </c:pt>
                <c:pt idx="1825">
                  <c:v>0.40191650248931049</c:v>
                </c:pt>
                <c:pt idx="1826">
                  <c:v>0.40906209215023004</c:v>
                </c:pt>
                <c:pt idx="1827">
                  <c:v>0.41585040232810361</c:v>
                </c:pt>
                <c:pt idx="1828">
                  <c:v>0.42229929699708352</c:v>
                </c:pt>
                <c:pt idx="1829">
                  <c:v>0.4188742531090861</c:v>
                </c:pt>
                <c:pt idx="1830">
                  <c:v>0.41562046141548858</c:v>
                </c:pt>
                <c:pt idx="1831">
                  <c:v>0.41021167441773121</c:v>
                </c:pt>
                <c:pt idx="1832">
                  <c:v>0.40507332676986169</c:v>
                </c:pt>
                <c:pt idx="1833">
                  <c:v>0.40019189650438564</c:v>
                </c:pt>
                <c:pt idx="1834">
                  <c:v>0.39566034642747261</c:v>
                </c:pt>
                <c:pt idx="1835">
                  <c:v>0.39135537385440522</c:v>
                </c:pt>
                <c:pt idx="1836">
                  <c:v>0.3919349079084577</c:v>
                </c:pt>
                <c:pt idx="1837">
                  <c:v>0.39248546525980754</c:v>
                </c:pt>
                <c:pt idx="1838">
                  <c:v>0.39396983719754652</c:v>
                </c:pt>
                <c:pt idx="1839">
                  <c:v>0.39537999053839856</c:v>
                </c:pt>
                <c:pt idx="1840">
                  <c:v>0.39671963621220796</c:v>
                </c:pt>
                <c:pt idx="1841">
                  <c:v>0.37986866823672966</c:v>
                </c:pt>
                <c:pt idx="1842">
                  <c:v>0.36386024866002525</c:v>
                </c:pt>
                <c:pt idx="1843">
                  <c:v>0.34910132393561644</c:v>
                </c:pt>
                <c:pt idx="1844">
                  <c:v>0.33508034544742804</c:v>
                </c:pt>
                <c:pt idx="1845">
                  <c:v>0.32176041588364906</c:v>
                </c:pt>
                <c:pt idx="1846">
                  <c:v>0.30819656294753078</c:v>
                </c:pt>
                <c:pt idx="1847">
                  <c:v>0.29531090265821841</c:v>
                </c:pt>
                <c:pt idx="1848">
                  <c:v>0.32645059889550854</c:v>
                </c:pt>
                <c:pt idx="1849">
                  <c:v>0.35603331032093422</c:v>
                </c:pt>
                <c:pt idx="1850">
                  <c:v>0.36636149066250767</c:v>
                </c:pt>
                <c:pt idx="1851">
                  <c:v>0.37617326198700246</c:v>
                </c:pt>
                <c:pt idx="1852">
                  <c:v>0.3854944447452725</c:v>
                </c:pt>
                <c:pt idx="1853">
                  <c:v>0.38417995649438658</c:v>
                </c:pt>
                <c:pt idx="1854">
                  <c:v>0.38293119265604492</c:v>
                </c:pt>
                <c:pt idx="1855">
                  <c:v>0.37773358170459714</c:v>
                </c:pt>
                <c:pt idx="1856">
                  <c:v>0.37279585130072174</c:v>
                </c:pt>
                <c:pt idx="1857">
                  <c:v>0.36810500741704011</c:v>
                </c:pt>
                <c:pt idx="1858">
                  <c:v>0.36339094991155979</c:v>
                </c:pt>
                <c:pt idx="1859">
                  <c:v>0.35891259528135344</c:v>
                </c:pt>
                <c:pt idx="1860">
                  <c:v>0.36039163049149836</c:v>
                </c:pt>
                <c:pt idx="1861">
                  <c:v>0.36179671394113599</c:v>
                </c:pt>
                <c:pt idx="1862">
                  <c:v>0.36313154321829177</c:v>
                </c:pt>
                <c:pt idx="1863">
                  <c:v>0.36619182945116069</c:v>
                </c:pt>
                <c:pt idx="1864">
                  <c:v>0.36909910137238616</c:v>
                </c:pt>
                <c:pt idx="1865">
                  <c:v>0.36470707992755752</c:v>
                </c:pt>
                <c:pt idx="1866">
                  <c:v>0.36053465955497033</c:v>
                </c:pt>
                <c:pt idx="1867">
                  <c:v>0.34712021594632808</c:v>
                </c:pt>
                <c:pt idx="1868">
                  <c:v>0.33437649451811796</c:v>
                </c:pt>
                <c:pt idx="1869">
                  <c:v>0.32226995916131834</c:v>
                </c:pt>
                <c:pt idx="1870">
                  <c:v>0.31092117194250735</c:v>
                </c:pt>
                <c:pt idx="1871">
                  <c:v>0.30013982408463691</c:v>
                </c:pt>
                <c:pt idx="1872">
                  <c:v>0.29125786838987211</c:v>
                </c:pt>
                <c:pt idx="1873">
                  <c:v>0.28282001047984556</c:v>
                </c:pt>
                <c:pt idx="1874">
                  <c:v>0.27480404546532033</c:v>
                </c:pt>
                <c:pt idx="1875">
                  <c:v>0.30978369933505201</c:v>
                </c:pt>
                <c:pt idx="1876">
                  <c:v>0.34301437051129713</c:v>
                </c:pt>
                <c:pt idx="1877">
                  <c:v>0.34279462402543182</c:v>
                </c:pt>
                <c:pt idx="1878">
                  <c:v>0.34258586486385978</c:v>
                </c:pt>
                <c:pt idx="1879">
                  <c:v>0.34238754366036633</c:v>
                </c:pt>
                <c:pt idx="1880">
                  <c:v>0.34366112869467891</c:v>
                </c:pt>
                <c:pt idx="1881">
                  <c:v>0.34487103447727585</c:v>
                </c:pt>
                <c:pt idx="1882">
                  <c:v>0.34646589879335565</c:v>
                </c:pt>
                <c:pt idx="1883">
                  <c:v>0.3479810198936315</c:v>
                </c:pt>
                <c:pt idx="1884">
                  <c:v>0.34942038493889355</c:v>
                </c:pt>
                <c:pt idx="1885">
                  <c:v>0.3530812194512376</c:v>
                </c:pt>
                <c:pt idx="1886">
                  <c:v>0.35655901223796449</c:v>
                </c:pt>
                <c:pt idx="1887">
                  <c:v>0.35884373705445677</c:v>
                </c:pt>
                <c:pt idx="1888">
                  <c:v>0.36101422563012442</c:v>
                </c:pt>
                <c:pt idx="1889">
                  <c:v>0.36307618977700867</c:v>
                </c:pt>
                <c:pt idx="1890">
                  <c:v>0.36146828546098309</c:v>
                </c:pt>
                <c:pt idx="1891">
                  <c:v>0.35994077636075877</c:v>
                </c:pt>
                <c:pt idx="1892">
                  <c:v>0.34958490995177843</c:v>
                </c:pt>
                <c:pt idx="1893">
                  <c:v>0.33974683686324708</c:v>
                </c:pt>
                <c:pt idx="1894">
                  <c:v>0.33040066742914231</c:v>
                </c:pt>
                <c:pt idx="1895">
                  <c:v>0.31912710269109851</c:v>
                </c:pt>
                <c:pt idx="1896">
                  <c:v>0.30841721618995688</c:v>
                </c:pt>
                <c:pt idx="1897">
                  <c:v>0.30354308434907934</c:v>
                </c:pt>
                <c:pt idx="1898">
                  <c:v>0.29891265910024567</c:v>
                </c:pt>
                <c:pt idx="1899">
                  <c:v>0.29451375511385369</c:v>
                </c:pt>
                <c:pt idx="1900">
                  <c:v>0.33705332519354897</c:v>
                </c:pt>
                <c:pt idx="1901">
                  <c:v>0.3774659167692595</c:v>
                </c:pt>
                <c:pt idx="1902">
                  <c:v>0.40546336217892731</c:v>
                </c:pt>
                <c:pt idx="1903">
                  <c:v>0.43206093531811174</c:v>
                </c:pt>
                <c:pt idx="1904">
                  <c:v>0.43711728186275295</c:v>
                </c:pt>
                <c:pt idx="1905">
                  <c:v>0.44192081108016212</c:v>
                </c:pt>
                <c:pt idx="1906">
                  <c:v>0.44648416383670086</c:v>
                </c:pt>
                <c:pt idx="1907">
                  <c:v>0.43934939470316958</c:v>
                </c:pt>
                <c:pt idx="1908">
                  <c:v>0.43257136402631485</c:v>
                </c:pt>
                <c:pt idx="1909">
                  <c:v>0.42932765181064053</c:v>
                </c:pt>
                <c:pt idx="1910">
                  <c:v>0.42624612520574995</c:v>
                </c:pt>
                <c:pt idx="1911">
                  <c:v>0.42331867493110387</c:v>
                </c:pt>
                <c:pt idx="1912">
                  <c:v>0.41881633423836639</c:v>
                </c:pt>
                <c:pt idx="1913">
                  <c:v>0.41453911058026582</c:v>
                </c:pt>
                <c:pt idx="1914">
                  <c:v>0.41124701283695425</c:v>
                </c:pt>
                <c:pt idx="1915">
                  <c:v>0.40811951998080825</c:v>
                </c:pt>
                <c:pt idx="1916">
                  <c:v>0.40514840176746958</c:v>
                </c:pt>
                <c:pt idx="1917">
                  <c:v>0.39403621471418365</c:v>
                </c:pt>
                <c:pt idx="1918">
                  <c:v>0.38347963701356202</c:v>
                </c:pt>
                <c:pt idx="1919">
                  <c:v>0.37072521920139895</c:v>
                </c:pt>
                <c:pt idx="1920">
                  <c:v>0.35860852227984408</c:v>
                </c:pt>
                <c:pt idx="1921">
                  <c:v>0.34709766020436694</c:v>
                </c:pt>
                <c:pt idx="1922">
                  <c:v>0.33530727758563189</c:v>
                </c:pt>
                <c:pt idx="1923">
                  <c:v>0.32410641409783358</c:v>
                </c:pt>
                <c:pt idx="1924">
                  <c:v>0.34770880940494292</c:v>
                </c:pt>
                <c:pt idx="1925">
                  <c:v>0.37013108494669678</c:v>
                </c:pt>
                <c:pt idx="1926">
                  <c:v>0.39143224671136295</c:v>
                </c:pt>
                <c:pt idx="1927">
                  <c:v>0.39858601300834023</c:v>
                </c:pt>
                <c:pt idx="1928">
                  <c:v>0.40538209099046862</c:v>
                </c:pt>
                <c:pt idx="1929">
                  <c:v>0.39875012683420225</c:v>
                </c:pt>
                <c:pt idx="1930">
                  <c:v>0.39244976088574918</c:v>
                </c:pt>
                <c:pt idx="1931">
                  <c:v>0.38646441323471881</c:v>
                </c:pt>
                <c:pt idx="1932">
                  <c:v>0.38214455338087849</c:v>
                </c:pt>
                <c:pt idx="1933">
                  <c:v>0.37804068651973022</c:v>
                </c:pt>
                <c:pt idx="1934">
                  <c:v>0.3704719300152845</c:v>
                </c:pt>
                <c:pt idx="1935">
                  <c:v>0.36328161133606107</c:v>
                </c:pt>
                <c:pt idx="1936">
                  <c:v>0.3737103527249388</c:v>
                </c:pt>
                <c:pt idx="1937">
                  <c:v>0.38361765704437267</c:v>
                </c:pt>
                <c:pt idx="1938">
                  <c:v>0.39302959614783484</c:v>
                </c:pt>
                <c:pt idx="1939">
                  <c:v>0.39096708640555994</c:v>
                </c:pt>
                <c:pt idx="1940">
                  <c:v>0.38900770215039876</c:v>
                </c:pt>
                <c:pt idx="1941">
                  <c:v>0.38016013472729082</c:v>
                </c:pt>
                <c:pt idx="1942">
                  <c:v>0.37175494567533829</c:v>
                </c:pt>
                <c:pt idx="1943">
                  <c:v>0.36377001607598336</c:v>
                </c:pt>
                <c:pt idx="1944">
                  <c:v>0.37575323148541045</c:v>
                </c:pt>
                <c:pt idx="1945">
                  <c:v>0.38713728612436621</c:v>
                </c:pt>
                <c:pt idx="1946">
                  <c:v>0.37752562179649946</c:v>
                </c:pt>
                <c:pt idx="1947">
                  <c:v>0.36839454068502603</c:v>
                </c:pt>
                <c:pt idx="1948">
                  <c:v>0.35972001362912626</c:v>
                </c:pt>
                <c:pt idx="1949">
                  <c:v>0.39064970611154165</c:v>
                </c:pt>
                <c:pt idx="1950">
                  <c:v>0.42003291396983627</c:v>
                </c:pt>
                <c:pt idx="1951">
                  <c:v>0.41171290001525235</c:v>
                </c:pt>
                <c:pt idx="1952">
                  <c:v>0.4038088867583976</c:v>
                </c:pt>
                <c:pt idx="1953">
                  <c:v>0.39630007416438562</c:v>
                </c:pt>
                <c:pt idx="1954">
                  <c:v>0.38915350424160478</c:v>
                </c:pt>
                <c:pt idx="1955">
                  <c:v>0.38236426281496305</c:v>
                </c:pt>
                <c:pt idx="1956">
                  <c:v>0.37572148436492869</c:v>
                </c:pt>
                <c:pt idx="1957">
                  <c:v>0.36941084483739606</c:v>
                </c:pt>
                <c:pt idx="1958">
                  <c:v>0.36341573728624005</c:v>
                </c:pt>
                <c:pt idx="1959">
                  <c:v>0.36550989485609398</c:v>
                </c:pt>
                <c:pt idx="1960">
                  <c:v>0.3674993445474552</c:v>
                </c:pt>
                <c:pt idx="1961">
                  <c:v>0.37657903964308043</c:v>
                </c:pt>
                <c:pt idx="1962">
                  <c:v>0.38520474998392434</c:v>
                </c:pt>
                <c:pt idx="1963">
                  <c:v>0.39339917480772607</c:v>
                </c:pt>
                <c:pt idx="1964">
                  <c:v>0.40959746143057524</c:v>
                </c:pt>
                <c:pt idx="1965">
                  <c:v>0.42498583372228194</c:v>
                </c:pt>
                <c:pt idx="1966">
                  <c:v>0.42072812007867499</c:v>
                </c:pt>
                <c:pt idx="1967">
                  <c:v>0.41668329211724842</c:v>
                </c:pt>
                <c:pt idx="1968">
                  <c:v>0.40472057778656867</c:v>
                </c:pt>
                <c:pt idx="1969">
                  <c:v>0.39335599917242292</c:v>
                </c:pt>
                <c:pt idx="1970">
                  <c:v>0.38255964948898447</c:v>
                </c:pt>
                <c:pt idx="1971">
                  <c:v>0.36793098434763744</c:v>
                </c:pt>
                <c:pt idx="1972">
                  <c:v>0.35403375246335778</c:v>
                </c:pt>
                <c:pt idx="1973">
                  <c:v>0.37790824172198001</c:v>
                </c:pt>
                <c:pt idx="1974">
                  <c:v>0.40058900651767115</c:v>
                </c:pt>
                <c:pt idx="1975">
                  <c:v>0.42213573307357771</c:v>
                </c:pt>
                <c:pt idx="1976">
                  <c:v>0.44567725994223767</c:v>
                </c:pt>
                <c:pt idx="1977">
                  <c:v>0.46804171046746462</c:v>
                </c:pt>
                <c:pt idx="1978">
                  <c:v>0.46292191325700333</c:v>
                </c:pt>
                <c:pt idx="1979">
                  <c:v>0.45805810590706508</c:v>
                </c:pt>
                <c:pt idx="1980">
                  <c:v>0.45343748892462377</c:v>
                </c:pt>
                <c:pt idx="1981">
                  <c:v>0.44726161566237921</c:v>
                </c:pt>
                <c:pt idx="1982">
                  <c:v>0.44139453606324686</c:v>
                </c:pt>
                <c:pt idx="1983">
                  <c:v>0.43609541351289965</c:v>
                </c:pt>
                <c:pt idx="1984">
                  <c:v>0.43106124709006982</c:v>
                </c:pt>
                <c:pt idx="1985">
                  <c:v>0.42627878898838151</c:v>
                </c:pt>
                <c:pt idx="1986">
                  <c:v>0.43162415046230984</c:v>
                </c:pt>
                <c:pt idx="1987">
                  <c:v>0.43670224386254181</c:v>
                </c:pt>
                <c:pt idx="1988">
                  <c:v>0.45517865296114746</c:v>
                </c:pt>
                <c:pt idx="1989">
                  <c:v>0.47273124160482283</c:v>
                </c:pt>
                <c:pt idx="1990">
                  <c:v>0.48940620081631442</c:v>
                </c:pt>
                <c:pt idx="1991">
                  <c:v>0.49388378952103551</c:v>
                </c:pt>
                <c:pt idx="1992">
                  <c:v>0.49813749879052049</c:v>
                </c:pt>
                <c:pt idx="1993">
                  <c:v>0.5061114277936748</c:v>
                </c:pt>
                <c:pt idx="1994">
                  <c:v>0.51368666034667143</c:v>
                </c:pt>
                <c:pt idx="1995">
                  <c:v>0.50384450579327367</c:v>
                </c:pt>
                <c:pt idx="1996">
                  <c:v>0.47865228050360997</c:v>
                </c:pt>
                <c:pt idx="1997">
                  <c:v>0.45471966647842943</c:v>
                </c:pt>
                <c:pt idx="1998">
                  <c:v>0.43198368315450791</c:v>
                </c:pt>
                <c:pt idx="1999">
                  <c:v>0.41038449899678248</c:v>
                </c:pt>
                <c:pt idx="2000">
                  <c:v>0.38986527404694332</c:v>
                </c:pt>
                <c:pt idx="2001">
                  <c:v>0.37149297301280643</c:v>
                </c:pt>
                <c:pt idx="2002">
                  <c:v>0.36191181514752641</c:v>
                </c:pt>
                <c:pt idx="2003">
                  <c:v>0.35280971517551041</c:v>
                </c:pt>
                <c:pt idx="2004">
                  <c:v>0.3505005767034361</c:v>
                </c:pt>
                <c:pt idx="2005">
                  <c:v>0.34830689515496549</c:v>
                </c:pt>
                <c:pt idx="2006">
                  <c:v>0.3462228976839184</c:v>
                </c:pt>
                <c:pt idx="2007">
                  <c:v>0.37863254378196887</c:v>
                </c:pt>
                <c:pt idx="2008">
                  <c:v>0.40942170757511681</c:v>
                </c:pt>
                <c:pt idx="2009">
                  <c:v>0.41785759043233045</c:v>
                </c:pt>
                <c:pt idx="2010">
                  <c:v>0.42587167914668339</c:v>
                </c:pt>
                <c:pt idx="2011">
                  <c:v>0.43348506342531873</c:v>
                </c:pt>
                <c:pt idx="2012">
                  <c:v>0.43349645374818191</c:v>
                </c:pt>
                <c:pt idx="2013">
                  <c:v>0.43350727455490196</c:v>
                </c:pt>
                <c:pt idx="2014">
                  <c:v>0.42822262487649609</c:v>
                </c:pt>
                <c:pt idx="2015">
                  <c:v>0.4232022076820105</c:v>
                </c:pt>
                <c:pt idx="2016">
                  <c:v>0.41919113442063638</c:v>
                </c:pt>
                <c:pt idx="2017">
                  <c:v>0.41538061482233096</c:v>
                </c:pt>
                <c:pt idx="2018">
                  <c:v>0.4117606212039408</c:v>
                </c:pt>
                <c:pt idx="2019">
                  <c:v>0.40766691047674769</c:v>
                </c:pt>
                <c:pt idx="2020">
                  <c:v>0.40377788528591424</c:v>
                </c:pt>
                <c:pt idx="2021">
                  <c:v>0.4000833113546225</c:v>
                </c:pt>
                <c:pt idx="2022">
                  <c:v>0.40611965811027084</c:v>
                </c:pt>
                <c:pt idx="2023">
                  <c:v>0.41185418752813679</c:v>
                </c:pt>
                <c:pt idx="2024">
                  <c:v>0.40837554969971501</c:v>
                </c:pt>
                <c:pt idx="2025">
                  <c:v>0.40507084376271429</c:v>
                </c:pt>
                <c:pt idx="2026">
                  <c:v>0.40193137312256361</c:v>
                </c:pt>
                <c:pt idx="2027">
                  <c:v>0.39147160967297262</c:v>
                </c:pt>
                <c:pt idx="2028">
                  <c:v>0.38153483439586117</c:v>
                </c:pt>
                <c:pt idx="2029">
                  <c:v>0.37692015092220382</c:v>
                </c:pt>
                <c:pt idx="2030">
                  <c:v>0.37253620162222933</c:v>
                </c:pt>
                <c:pt idx="2031">
                  <c:v>0.36837144978725356</c:v>
                </c:pt>
                <c:pt idx="2032">
                  <c:v>0.39431482030440634</c:v>
                </c:pt>
                <c:pt idx="2033">
                  <c:v>0.41896102229570154</c:v>
                </c:pt>
                <c:pt idx="2034">
                  <c:v>0.43610207070732177</c:v>
                </c:pt>
                <c:pt idx="2035">
                  <c:v>0.45238606669836096</c:v>
                </c:pt>
                <c:pt idx="2036">
                  <c:v>0.45043266824301287</c:v>
                </c:pt>
                <c:pt idx="2037">
                  <c:v>0.44857693971043217</c:v>
                </c:pt>
                <c:pt idx="2038">
                  <c:v>0.44681399760448054</c:v>
                </c:pt>
                <c:pt idx="2039">
                  <c:v>0.44151922477198596</c:v>
                </c:pt>
                <c:pt idx="2040">
                  <c:v>0.43648919058111607</c:v>
                </c:pt>
                <c:pt idx="2041">
                  <c:v>0.42459709930076128</c:v>
                </c:pt>
                <c:pt idx="2042">
                  <c:v>0.41329961258442421</c:v>
                </c:pt>
                <c:pt idx="2043">
                  <c:v>0.40256700020390401</c:v>
                </c:pt>
                <c:pt idx="2044">
                  <c:v>0.39542989379455412</c:v>
                </c:pt>
                <c:pt idx="2045">
                  <c:v>0.38864964270567171</c:v>
                </c:pt>
                <c:pt idx="2046">
                  <c:v>0.39888560198522116</c:v>
                </c:pt>
                <c:pt idx="2047">
                  <c:v>0.40860976330079313</c:v>
                </c:pt>
                <c:pt idx="2048">
                  <c:v>0.4178477165505865</c:v>
                </c:pt>
                <c:pt idx="2049">
                  <c:v>0.41674698745561639</c:v>
                </c:pt>
                <c:pt idx="2050">
                  <c:v>0.41570129481539481</c:v>
                </c:pt>
                <c:pt idx="2051">
                  <c:v>0.41057862006829265</c:v>
                </c:pt>
                <c:pt idx="2052">
                  <c:v>0.40571207905854562</c:v>
                </c:pt>
                <c:pt idx="2053">
                  <c:v>0.40108886509928593</c:v>
                </c:pt>
                <c:pt idx="2054">
                  <c:v>0.38822365693553101</c:v>
                </c:pt>
                <c:pt idx="2055">
                  <c:v>0.37600170917996384</c:v>
                </c:pt>
                <c:pt idx="2056">
                  <c:v>0.39866476933463602</c:v>
                </c:pt>
                <c:pt idx="2057">
                  <c:v>0.42019467648157455</c:v>
                </c:pt>
                <c:pt idx="2058">
                  <c:v>0.44676257413103709</c:v>
                </c:pt>
                <c:pt idx="2059">
                  <c:v>0.47200207689802648</c:v>
                </c:pt>
                <c:pt idx="2060">
                  <c:v>0.4959796045266664</c:v>
                </c:pt>
                <c:pt idx="2061">
                  <c:v>0.50090439074644655</c:v>
                </c:pt>
                <c:pt idx="2062">
                  <c:v>0.50558293765523776</c:v>
                </c:pt>
                <c:pt idx="2063">
                  <c:v>0.50205095222047769</c:v>
                </c:pt>
                <c:pt idx="2064">
                  <c:v>0.49869556605745563</c:v>
                </c:pt>
                <c:pt idx="2065">
                  <c:v>0.49550794920258467</c:v>
                </c:pt>
                <c:pt idx="2066">
                  <c:v>0.48621860288467111</c:v>
                </c:pt>
                <c:pt idx="2067">
                  <c:v>0.47739372388265322</c:v>
                </c:pt>
                <c:pt idx="2068">
                  <c:v>0.46580512547447978</c:v>
                </c:pt>
                <c:pt idx="2069">
                  <c:v>0.45479595698671499</c:v>
                </c:pt>
                <c:pt idx="2070">
                  <c:v>0.44630383139718677</c:v>
                </c:pt>
                <c:pt idx="2071">
                  <c:v>0.44214469146306956</c:v>
                </c:pt>
                <c:pt idx="2072">
                  <c:v>0.43819350852565819</c:v>
                </c:pt>
                <c:pt idx="2073">
                  <c:v>0.44229753525353477</c:v>
                </c:pt>
                <c:pt idx="2074">
                  <c:v>0.4461963606450175</c:v>
                </c:pt>
                <c:pt idx="2075">
                  <c:v>0.44769106417343552</c:v>
                </c:pt>
                <c:pt idx="2076">
                  <c:v>0.44911103252543266</c:v>
                </c:pt>
                <c:pt idx="2077">
                  <c:v>0.45046000245982992</c:v>
                </c:pt>
                <c:pt idx="2078">
                  <c:v>0.4439295603393103</c:v>
                </c:pt>
                <c:pt idx="2079">
                  <c:v>0.43772564032481664</c:v>
                </c:pt>
                <c:pt idx="2080">
                  <c:v>0.43264843437936129</c:v>
                </c:pt>
                <c:pt idx="2081">
                  <c:v>0.42782508873117875</c:v>
                </c:pt>
                <c:pt idx="2082">
                  <c:v>0.42324291036540529</c:v>
                </c:pt>
                <c:pt idx="2083">
                  <c:v>0.44617977388415281</c:v>
                </c:pt>
                <c:pt idx="2084">
                  <c:v>0.46796979422696294</c:v>
                </c:pt>
                <c:pt idx="2085">
                  <c:v>0.47322203834415938</c:v>
                </c:pt>
                <c:pt idx="2086">
                  <c:v>0.47821167025549599</c:v>
                </c:pt>
                <c:pt idx="2087">
                  <c:v>0.48295182057126579</c:v>
                </c:pt>
                <c:pt idx="2088">
                  <c:v>0.48273883228012926</c:v>
                </c:pt>
                <c:pt idx="2089">
                  <c:v>0.48253649340354954</c:v>
                </c:pt>
                <c:pt idx="2090">
                  <c:v>0.48722427659202983</c:v>
                </c:pt>
                <c:pt idx="2091">
                  <c:v>0.49167767062108614</c:v>
                </c:pt>
                <c:pt idx="2092">
                  <c:v>0.48774074365302772</c:v>
                </c:pt>
                <c:pt idx="2093">
                  <c:v>0.48127344208086137</c:v>
                </c:pt>
                <c:pt idx="2094">
                  <c:v>0.47512950558730332</c:v>
                </c:pt>
                <c:pt idx="2095">
                  <c:v>0.4704093635708585</c:v>
                </c:pt>
                <c:pt idx="2096">
                  <c:v>0.46592522865523595</c:v>
                </c:pt>
                <c:pt idx="2097">
                  <c:v>0.47594254558970739</c:v>
                </c:pt>
                <c:pt idx="2098">
                  <c:v>0.48545899667745523</c:v>
                </c:pt>
                <c:pt idx="2099">
                  <c:v>0.4944996252108157</c:v>
                </c:pt>
                <c:pt idx="2100">
                  <c:v>0.49745540457229942</c:v>
                </c:pt>
                <c:pt idx="2101">
                  <c:v>0.50026339496570893</c:v>
                </c:pt>
                <c:pt idx="2102">
                  <c:v>0.48682164594658373</c:v>
                </c:pt>
                <c:pt idx="2103">
                  <c:v>0.47405198437841478</c:v>
                </c:pt>
                <c:pt idx="2104">
                  <c:v>0.46192080588865431</c:v>
                </c:pt>
                <c:pt idx="2105">
                  <c:v>0.4502133550359978</c:v>
                </c:pt>
                <c:pt idx="2106">
                  <c:v>0.43909127672597414</c:v>
                </c:pt>
                <c:pt idx="2107">
                  <c:v>0.44918536446571755</c:v>
                </c:pt>
                <c:pt idx="2108">
                  <c:v>0.45877474781847377</c:v>
                </c:pt>
                <c:pt idx="2109">
                  <c:v>0.48043129369743226</c:v>
                </c:pt>
                <c:pt idx="2110">
                  <c:v>0.48863457489879103</c:v>
                </c:pt>
                <c:pt idx="2111">
                  <c:v>0.49642769204008186</c:v>
                </c:pt>
                <c:pt idx="2112">
                  <c:v>0.49547516029185273</c:v>
                </c:pt>
                <c:pt idx="2113">
                  <c:v>0.49457025513103509</c:v>
                </c:pt>
                <c:pt idx="2114">
                  <c:v>0.48993150577742206</c:v>
                </c:pt>
                <c:pt idx="2115">
                  <c:v>0.48552469389148978</c:v>
                </c:pt>
                <c:pt idx="2116">
                  <c:v>0.48133822259985404</c:v>
                </c:pt>
                <c:pt idx="2117">
                  <c:v>0.47635004151661042</c:v>
                </c:pt>
                <c:pt idx="2118">
                  <c:v>0.47161126948752896</c:v>
                </c:pt>
                <c:pt idx="2119">
                  <c:v>0.46327525999636399</c:v>
                </c:pt>
                <c:pt idx="2120">
                  <c:v>0.45535605097975729</c:v>
                </c:pt>
                <c:pt idx="2121">
                  <c:v>0.44783280241398093</c:v>
                </c:pt>
                <c:pt idx="2122">
                  <c:v>0.45225457996639284</c:v>
                </c:pt>
                <c:pt idx="2123">
                  <c:v>0.45645526864118413</c:v>
                </c:pt>
                <c:pt idx="2124">
                  <c:v>0.45958423045364694</c:v>
                </c:pt>
                <c:pt idx="2125">
                  <c:v>0.46255674417548664</c:v>
                </c:pt>
                <c:pt idx="2126">
                  <c:v>0.46538063221123432</c:v>
                </c:pt>
                <c:pt idx="2127">
                  <c:v>0.4621997904409893</c:v>
                </c:pt>
                <c:pt idx="2128">
                  <c:v>0.45917799075925653</c:v>
                </c:pt>
                <c:pt idx="2129">
                  <c:v>0.4454776460971443</c:v>
                </c:pt>
                <c:pt idx="2130">
                  <c:v>0.43246231866813772</c:v>
                </c:pt>
                <c:pt idx="2131">
                  <c:v>0.42444063249518688</c:v>
                </c:pt>
                <c:pt idx="2132">
                  <c:v>0.41682003063088352</c:v>
                </c:pt>
                <c:pt idx="2133">
                  <c:v>0.40958045885979538</c:v>
                </c:pt>
                <c:pt idx="2134">
                  <c:v>0.44071408726491956</c:v>
                </c:pt>
                <c:pt idx="2135">
                  <c:v>0.47029103424978758</c:v>
                </c:pt>
                <c:pt idx="2136">
                  <c:v>0.47802628584197038</c:v>
                </c:pt>
                <c:pt idx="2137">
                  <c:v>0.48537477485454406</c:v>
                </c:pt>
                <c:pt idx="2138">
                  <c:v>0.49235583941648903</c:v>
                </c:pt>
                <c:pt idx="2139">
                  <c:v>0.49161213656748304</c:v>
                </c:pt>
                <c:pt idx="2140">
                  <c:v>0.49090561886092737</c:v>
                </c:pt>
                <c:pt idx="2141">
                  <c:v>0.48841484326608653</c:v>
                </c:pt>
                <c:pt idx="2142">
                  <c:v>0.48604860645098769</c:v>
                </c:pt>
                <c:pt idx="2143">
                  <c:v>0.48380068147664379</c:v>
                </c:pt>
                <c:pt idx="2144">
                  <c:v>0.47036868303279933</c:v>
                </c:pt>
                <c:pt idx="2145">
                  <c:v>0.45760828451114699</c:v>
                </c:pt>
                <c:pt idx="2146">
                  <c:v>0.4589383635521721</c:v>
                </c:pt>
                <c:pt idx="2147">
                  <c:v>0.46020193864114589</c:v>
                </c:pt>
                <c:pt idx="2148">
                  <c:v>0.46140233497567107</c:v>
                </c:pt>
                <c:pt idx="2149">
                  <c:v>0.46277081697890926</c:v>
                </c:pt>
                <c:pt idx="2150">
                  <c:v>0.46407087488198551</c:v>
                </c:pt>
                <c:pt idx="2151">
                  <c:v>0.45274989854358688</c:v>
                </c:pt>
                <c:pt idx="2152">
                  <c:v>0.44199497102210816</c:v>
                </c:pt>
                <c:pt idx="2153">
                  <c:v>0.4317777898767034</c:v>
                </c:pt>
                <c:pt idx="2154">
                  <c:v>0.41947250411068571</c:v>
                </c:pt>
                <c:pt idx="2155">
                  <c:v>0.4077824826329689</c:v>
                </c:pt>
                <c:pt idx="2156">
                  <c:v>0.39726901442063384</c:v>
                </c:pt>
                <c:pt idx="2157">
                  <c:v>0.38728121961891554</c:v>
                </c:pt>
                <c:pt idx="2158">
                  <c:v>0.41369973960968753</c:v>
                </c:pt>
                <c:pt idx="2159">
                  <c:v>0.43879733360092099</c:v>
                </c:pt>
                <c:pt idx="2160">
                  <c:v>0.46264004789259272</c:v>
                </c:pt>
                <c:pt idx="2161">
                  <c:v>0.46788674968821725</c:v>
                </c:pt>
                <c:pt idx="2162">
                  <c:v>0.47287111639406054</c:v>
                </c:pt>
                <c:pt idx="2163">
                  <c:v>0.46762304704839464</c:v>
                </c:pt>
                <c:pt idx="2164">
                  <c:v>0.46263738117001202</c:v>
                </c:pt>
                <c:pt idx="2165">
                  <c:v>0.45790099858554856</c:v>
                </c:pt>
                <c:pt idx="2166">
                  <c:v>0.4479334868127805</c:v>
                </c:pt>
                <c:pt idx="2167">
                  <c:v>0.43846435062865086</c:v>
                </c:pt>
                <c:pt idx="2168">
                  <c:v>0.4289192177567947</c:v>
                </c:pt>
                <c:pt idx="2169">
                  <c:v>0.41985134152853137</c:v>
                </c:pt>
                <c:pt idx="2170">
                  <c:v>0.41123685911168117</c:v>
                </c:pt>
                <c:pt idx="2171">
                  <c:v>0.4069089744600255</c:v>
                </c:pt>
                <c:pt idx="2172">
                  <c:v>0.40279748404095256</c:v>
                </c:pt>
                <c:pt idx="2173">
                  <c:v>0.41232982720798445</c:v>
                </c:pt>
                <c:pt idx="2174">
                  <c:v>0.42138555321666477</c:v>
                </c:pt>
                <c:pt idx="2175">
                  <c:v>0.42998849292491104</c:v>
                </c:pt>
                <c:pt idx="2176">
                  <c:v>0.43288936657607069</c:v>
                </c:pt>
                <c:pt idx="2177">
                  <c:v>0.43564519654467232</c:v>
                </c:pt>
                <c:pt idx="2178">
                  <c:v>0.42310916535274978</c:v>
                </c:pt>
                <c:pt idx="2179">
                  <c:v>0.4111999357204234</c:v>
                </c:pt>
                <c:pt idx="2180">
                  <c:v>0.39988616756971335</c:v>
                </c:pt>
                <c:pt idx="2181">
                  <c:v>0.38706059699015682</c:v>
                </c:pt>
                <c:pt idx="2182">
                  <c:v>0.37487630493957813</c:v>
                </c:pt>
                <c:pt idx="2183">
                  <c:v>0.39871628905478179</c:v>
                </c:pt>
                <c:pt idx="2184">
                  <c:v>0.42136427396422527</c:v>
                </c:pt>
                <c:pt idx="2185">
                  <c:v>0.44287985962819659</c:v>
                </c:pt>
                <c:pt idx="2186">
                  <c:v>0.46709069989206414</c:v>
                </c:pt>
                <c:pt idx="2187">
                  <c:v>0.49009099814273832</c:v>
                </c:pt>
                <c:pt idx="2188">
                  <c:v>0.49143665484914201</c:v>
                </c:pt>
                <c:pt idx="2189">
                  <c:v>0.49271502872022555</c:v>
                </c:pt>
                <c:pt idx="2190">
                  <c:v>0.49392948389775487</c:v>
                </c:pt>
                <c:pt idx="2191">
                  <c:v>0.48586042273730617</c:v>
                </c:pt>
                <c:pt idx="2192">
                  <c:v>0.47819481463487989</c:v>
                </c:pt>
                <c:pt idx="2193">
                  <c:v>0.4664570933847948</c:v>
                </c:pt>
                <c:pt idx="2194">
                  <c:v>0.45530625819721393</c:v>
                </c:pt>
                <c:pt idx="2195">
                  <c:v>0.44471296476901212</c:v>
                </c:pt>
                <c:pt idx="2196">
                  <c:v>0.43865735200247769</c:v>
                </c:pt>
                <c:pt idx="2197">
                  <c:v>0.43290451987426998</c:v>
                </c:pt>
                <c:pt idx="2198">
                  <c:v>0.43257464351901853</c:v>
                </c:pt>
                <c:pt idx="2199">
                  <c:v>0.43226126098152962</c:v>
                </c:pt>
                <c:pt idx="2200">
                  <c:v>0.43485921721002574</c:v>
                </c:pt>
                <c:pt idx="2201">
                  <c:v>0.43732727562709706</c:v>
                </c:pt>
                <c:pt idx="2202">
                  <c:v>0.43967193112331482</c:v>
                </c:pt>
                <c:pt idx="2203">
                  <c:v>0.43248787431200297</c:v>
                </c:pt>
                <c:pt idx="2204">
                  <c:v>0.42566302034125675</c:v>
                </c:pt>
                <c:pt idx="2205">
                  <c:v>0.41401913620256037</c:v>
                </c:pt>
                <c:pt idx="2206">
                  <c:v>0.40295744627079882</c:v>
                </c:pt>
                <c:pt idx="2207">
                  <c:v>0.39244884083562531</c:v>
                </c:pt>
                <c:pt idx="2208">
                  <c:v>0.38188359576859837</c:v>
                </c:pt>
                <c:pt idx="2209">
                  <c:v>0.37184661295492277</c:v>
                </c:pt>
                <c:pt idx="2210">
                  <c:v>0.4070891199822711</c:v>
                </c:pt>
                <c:pt idx="2211">
                  <c:v>0.44056950165825204</c:v>
                </c:pt>
                <c:pt idx="2212">
                  <c:v>0.47237586425043393</c:v>
                </c:pt>
                <c:pt idx="2213">
                  <c:v>0.47854594363751396</c:v>
                </c:pt>
                <c:pt idx="2214">
                  <c:v>0.48440751905523999</c:v>
                </c:pt>
                <c:pt idx="2215">
                  <c:v>0.47857658119518653</c:v>
                </c:pt>
                <c:pt idx="2216">
                  <c:v>0.47303719022813573</c:v>
                </c:pt>
                <c:pt idx="2217">
                  <c:v>0.46777476880943747</c:v>
                </c:pt>
                <c:pt idx="2218">
                  <c:v>0.454392619066399</c:v>
                </c:pt>
                <c:pt idx="2219">
                  <c:v>0.44167957681051245</c:v>
                </c:pt>
                <c:pt idx="2220">
                  <c:v>0.42781866221378023</c:v>
                </c:pt>
                <c:pt idx="2221">
                  <c:v>0.41465079334688465</c:v>
                </c:pt>
                <c:pt idx="2222">
                  <c:v>0.40214131792333385</c:v>
                </c:pt>
                <c:pt idx="2223">
                  <c:v>0.40718732867587926</c:v>
                </c:pt>
                <c:pt idx="2224">
                  <c:v>0.4119810388907974</c:v>
                </c:pt>
                <c:pt idx="2225">
                  <c:v>0.42231705984512224</c:v>
                </c:pt>
                <c:pt idx="2226">
                  <c:v>0.4321362797517308</c:v>
                </c:pt>
                <c:pt idx="2227">
                  <c:v>0.43221181014118509</c:v>
                </c:pt>
                <c:pt idx="2228">
                  <c:v>0.43228356401116669</c:v>
                </c:pt>
                <c:pt idx="2229">
                  <c:v>0.43235173018764922</c:v>
                </c:pt>
                <c:pt idx="2230">
                  <c:v>0.42130176631005495</c:v>
                </c:pt>
                <c:pt idx="2231">
                  <c:v>0.41080430062634044</c:v>
                </c:pt>
                <c:pt idx="2232">
                  <c:v>0.39645391545118069</c:v>
                </c:pt>
                <c:pt idx="2233">
                  <c:v>0.38282104953477891</c:v>
                </c:pt>
                <c:pt idx="2234">
                  <c:v>0.36986982691419723</c:v>
                </c:pt>
                <c:pt idx="2235">
                  <c:v>0.38339063996797773</c:v>
                </c:pt>
                <c:pt idx="2236">
                  <c:v>0.39623541236906923</c:v>
                </c:pt>
                <c:pt idx="2237">
                  <c:v>0.43077666432599376</c:v>
                </c:pt>
                <c:pt idx="2238">
                  <c:v>0.46359085368507208</c:v>
                </c:pt>
                <c:pt idx="2239">
                  <c:v>0.49476433357619642</c:v>
                </c:pt>
                <c:pt idx="2240">
                  <c:v>0.50424275927714735</c:v>
                </c:pt>
                <c:pt idx="2241">
                  <c:v>0.51324726369305063</c:v>
                </c:pt>
                <c:pt idx="2242">
                  <c:v>0.50677417183923146</c:v>
                </c:pt>
                <c:pt idx="2243">
                  <c:v>0.5006247345781033</c:v>
                </c:pt>
                <c:pt idx="2244">
                  <c:v>0.49217216769525596</c:v>
                </c:pt>
                <c:pt idx="2245">
                  <c:v>0.48414222915655097</c:v>
                </c:pt>
                <c:pt idx="2246">
                  <c:v>0.47651378754478124</c:v>
                </c:pt>
                <c:pt idx="2247">
                  <c:v>0.47290558687365408</c:v>
                </c:pt>
                <c:pt idx="2248">
                  <c:v>0.46947779623608327</c:v>
                </c:pt>
                <c:pt idx="2249">
                  <c:v>0.4683736428573082</c:v>
                </c:pt>
                <c:pt idx="2250">
                  <c:v>0.46732469714747193</c:v>
                </c:pt>
                <c:pt idx="2251">
                  <c:v>0.46632819872312747</c:v>
                </c:pt>
                <c:pt idx="2252">
                  <c:v>0.46392484283598606</c:v>
                </c:pt>
                <c:pt idx="2253">
                  <c:v>0.46164165474320173</c:v>
                </c:pt>
                <c:pt idx="2254">
                  <c:v>0.45149817725496966</c:v>
                </c:pt>
                <c:pt idx="2255">
                  <c:v>0.44186187364114921</c:v>
                </c:pt>
                <c:pt idx="2256">
                  <c:v>0.43270738520801977</c:v>
                </c:pt>
                <c:pt idx="2257">
                  <c:v>0.41672759484402205</c:v>
                </c:pt>
                <c:pt idx="2258">
                  <c:v>0.40154679399822424</c:v>
                </c:pt>
                <c:pt idx="2259">
                  <c:v>0.3863438949534253</c:v>
                </c:pt>
                <c:pt idx="2260">
                  <c:v>0.37190114086086629</c:v>
                </c:pt>
                <c:pt idx="2261">
                  <c:v>0.35818052447293525</c:v>
                </c:pt>
                <c:pt idx="2262">
                  <c:v>0.3867295250160655</c:v>
                </c:pt>
                <c:pt idx="2263">
                  <c:v>0.4138510755320392</c:v>
                </c:pt>
                <c:pt idx="2264">
                  <c:v>0.42978503058741507</c:v>
                </c:pt>
                <c:pt idx="2265">
                  <c:v>0.44492228789002214</c:v>
                </c:pt>
                <c:pt idx="2266">
                  <c:v>0.44182540689634264</c:v>
                </c:pt>
                <c:pt idx="2267">
                  <c:v>0.43888336995234711</c:v>
                </c:pt>
                <c:pt idx="2268">
                  <c:v>0.43608843485555138</c:v>
                </c:pt>
                <c:pt idx="2269">
                  <c:v>0.43178438236354816</c:v>
                </c:pt>
                <c:pt idx="2270">
                  <c:v>0.42769553249614511</c:v>
                </c:pt>
                <c:pt idx="2271">
                  <c:v>0.41880820851783174</c:v>
                </c:pt>
                <c:pt idx="2272">
                  <c:v>0.410365250738434</c:v>
                </c:pt>
                <c:pt idx="2273">
                  <c:v>0.40234444084800614</c:v>
                </c:pt>
                <c:pt idx="2274">
                  <c:v>0.39432604750877082</c:v>
                </c:pt>
                <c:pt idx="2275">
                  <c:v>0.38670857383649732</c:v>
                </c:pt>
                <c:pt idx="2276">
                  <c:v>0.37569112009951594</c:v>
                </c:pt>
                <c:pt idx="2277">
                  <c:v>0.36522453904938362</c:v>
                </c:pt>
                <c:pt idx="2278">
                  <c:v>0.35528128705175793</c:v>
                </c:pt>
                <c:pt idx="2279">
                  <c:v>0.35017103695536128</c:v>
                </c:pt>
                <c:pt idx="2280">
                  <c:v>0.3453162993637845</c:v>
                </c:pt>
                <c:pt idx="2281">
                  <c:v>0.34053956780490463</c:v>
                </c:pt>
                <c:pt idx="2282">
                  <c:v>0.33600167282396876</c:v>
                </c:pt>
                <c:pt idx="2283">
                  <c:v>0.33169067259207968</c:v>
                </c:pt>
                <c:pt idx="2284">
                  <c:v>0.32606610171791733</c:v>
                </c:pt>
                <c:pt idx="2285">
                  <c:v>0.32072275938746309</c:v>
                </c:pt>
                <c:pt idx="2286">
                  <c:v>0.31930266081342223</c:v>
                </c:pt>
                <c:pt idx="2287">
                  <c:v>0.31795356716808337</c:v>
                </c:pt>
                <c:pt idx="2288">
                  <c:v>0.3166719282050115</c:v>
                </c:pt>
                <c:pt idx="2289">
                  <c:v>0.31292997217776597</c:v>
                </c:pt>
                <c:pt idx="2290">
                  <c:v>0.30937511395188272</c:v>
                </c:pt>
                <c:pt idx="2291">
                  <c:v>0.30267024896774181</c:v>
                </c:pt>
                <c:pt idx="2292">
                  <c:v>0.29630062723280792</c:v>
                </c:pt>
                <c:pt idx="2293">
                  <c:v>0.30035768108482863</c:v>
                </c:pt>
                <c:pt idx="2294">
                  <c:v>0.30421188224424833</c:v>
                </c:pt>
                <c:pt idx="2295">
                  <c:v>0.30787337334569703</c:v>
                </c:pt>
                <c:pt idx="2296">
                  <c:v>0.29703102855419705</c:v>
                </c:pt>
                <c:pt idx="2297">
                  <c:v>0.28673080100227205</c:v>
                </c:pt>
                <c:pt idx="2298">
                  <c:v>0.32080634553162624</c:v>
                </c:pt>
                <c:pt idx="2299">
                  <c:v>0.35317811283451267</c:v>
                </c:pt>
                <c:pt idx="2300">
                  <c:v>0.38393129177225477</c:v>
                </c:pt>
                <c:pt idx="2301">
                  <c:v>0.39617485407954656</c:v>
                </c:pt>
                <c:pt idx="2302">
                  <c:v>0.40780623827147366</c:v>
                </c:pt>
                <c:pt idx="2303">
                  <c:v>0.41046622862497451</c:v>
                </c:pt>
                <c:pt idx="2304">
                  <c:v>0.41299321946080031</c:v>
                </c:pt>
                <c:pt idx="2305">
                  <c:v>0.41539386075483481</c:v>
                </c:pt>
                <c:pt idx="2306">
                  <c:v>0.4167891413336931</c:v>
                </c:pt>
                <c:pt idx="2307">
                  <c:v>0.41811465788360846</c:v>
                </c:pt>
                <c:pt idx="2308">
                  <c:v>0.41463763902636952</c:v>
                </c:pt>
                <c:pt idx="2309">
                  <c:v>0.41133447111199256</c:v>
                </c:pt>
                <c:pt idx="2310">
                  <c:v>0.40819646159333445</c:v>
                </c:pt>
                <c:pt idx="2311">
                  <c:v>0.40577885486231574</c:v>
                </c:pt>
                <c:pt idx="2312">
                  <c:v>0.40348212846784798</c:v>
                </c:pt>
                <c:pt idx="2313">
                  <c:v>0.40299421282843306</c:v>
                </c:pt>
                <c:pt idx="2314">
                  <c:v>0.40253069297098887</c:v>
                </c:pt>
                <c:pt idx="2315">
                  <c:v>0.39917489817582152</c:v>
                </c:pt>
                <c:pt idx="2316">
                  <c:v>0.39598689312041258</c:v>
                </c:pt>
                <c:pt idx="2317">
                  <c:v>0.39295828831777407</c:v>
                </c:pt>
                <c:pt idx="2318">
                  <c:v>0.38944624978260356</c:v>
                </c:pt>
                <c:pt idx="2319">
                  <c:v>0.38610981317419157</c:v>
                </c:pt>
                <c:pt idx="2320">
                  <c:v>0.38294019839620014</c:v>
                </c:pt>
                <c:pt idx="2321">
                  <c:v>0.38011495187265326</c:v>
                </c:pt>
                <c:pt idx="2322">
                  <c:v>0.37743096767528372</c:v>
                </c:pt>
                <c:pt idx="2323">
                  <c:v>0.37582649745275915</c:v>
                </c:pt>
                <c:pt idx="2324">
                  <c:v>0.37430225074136081</c:v>
                </c:pt>
                <c:pt idx="2325">
                  <c:v>0.37789760228844116</c:v>
                </c:pt>
                <c:pt idx="2326">
                  <c:v>0.38131318625816746</c:v>
                </c:pt>
                <c:pt idx="2327">
                  <c:v>0.38455799102940746</c:v>
                </c:pt>
                <c:pt idx="2328">
                  <c:v>0.38320081120879107</c:v>
                </c:pt>
                <c:pt idx="2329">
                  <c:v>0.38191149037920552</c:v>
                </c:pt>
                <c:pt idx="2330">
                  <c:v>0.37922462157160997</c:v>
                </c:pt>
                <c:pt idx="2331">
                  <c:v>0.37667209620439418</c:v>
                </c:pt>
                <c:pt idx="2332">
                  <c:v>0.37424719710553916</c:v>
                </c:pt>
                <c:pt idx="2333">
                  <c:v>0.36831598192885484</c:v>
                </c:pt>
                <c:pt idx="2334">
                  <c:v>0.36268132751100474</c:v>
                </c:pt>
                <c:pt idx="2335">
                  <c:v>0.36427328123318697</c:v>
                </c:pt>
                <c:pt idx="2336">
                  <c:v>0.36578563726926011</c:v>
                </c:pt>
                <c:pt idx="2337">
                  <c:v>0.3672223755035296</c:v>
                </c:pt>
                <c:pt idx="2338">
                  <c:v>0.36221796173829035</c:v>
                </c:pt>
                <c:pt idx="2339">
                  <c:v>0.35746376866131307</c:v>
                </c:pt>
                <c:pt idx="2340">
                  <c:v>0.35091112202731584</c:v>
                </c:pt>
                <c:pt idx="2341">
                  <c:v>0.34468610772501845</c:v>
                </c:pt>
                <c:pt idx="2342">
                  <c:v>0.33877234413783597</c:v>
                </c:pt>
                <c:pt idx="2343">
                  <c:v>0.33055133016738092</c:v>
                </c:pt>
                <c:pt idx="2344">
                  <c:v>0.32274136689544863</c:v>
                </c:pt>
                <c:pt idx="2345">
                  <c:v>0.32276992459971787</c:v>
                </c:pt>
                <c:pt idx="2346">
                  <c:v>0.32279705441877365</c:v>
                </c:pt>
                <c:pt idx="2347">
                  <c:v>0.32467405711651698</c:v>
                </c:pt>
                <c:pt idx="2348">
                  <c:v>0.32645720967937314</c:v>
                </c:pt>
                <c:pt idx="2349">
                  <c:v>0.32815120461408648</c:v>
                </c:pt>
                <c:pt idx="2350">
                  <c:v>0.32815255573077134</c:v>
                </c:pt>
                <c:pt idx="2351">
                  <c:v>0.32815383929162195</c:v>
                </c:pt>
                <c:pt idx="2352">
                  <c:v>0.32681167726955329</c:v>
                </c:pt>
                <c:pt idx="2353">
                  <c:v>0.32553662334858807</c:v>
                </c:pt>
                <c:pt idx="2354">
                  <c:v>0.32432532212367116</c:v>
                </c:pt>
                <c:pt idx="2355">
                  <c:v>0.31666412558326057</c:v>
                </c:pt>
                <c:pt idx="2356">
                  <c:v>0.30938598886987051</c:v>
                </c:pt>
                <c:pt idx="2357">
                  <c:v>0.30441225972838654</c:v>
                </c:pt>
                <c:pt idx="2358">
                  <c:v>0.29968721704397672</c:v>
                </c:pt>
                <c:pt idx="2359">
                  <c:v>0.29519842649378741</c:v>
                </c:pt>
                <c:pt idx="2360">
                  <c:v>0.29016055768365107</c:v>
                </c:pt>
                <c:pt idx="2361">
                  <c:v>0.28537458231402157</c:v>
                </c:pt>
                <c:pt idx="2362">
                  <c:v>0.2841386024935551</c:v>
                </c:pt>
                <c:pt idx="2363">
                  <c:v>0.28296442166411195</c:v>
                </c:pt>
                <c:pt idx="2364">
                  <c:v>0.28184894987614095</c:v>
                </c:pt>
                <c:pt idx="2365">
                  <c:v>0.3135876641197759</c:v>
                </c:pt>
                <c:pt idx="2366">
                  <c:v>0.34373944265122908</c:v>
                </c:pt>
                <c:pt idx="2367">
                  <c:v>0.35471884508283841</c:v>
                </c:pt>
                <c:pt idx="2368">
                  <c:v>0.36514927739286729</c:v>
                </c:pt>
                <c:pt idx="2369">
                  <c:v>0.37505818808739472</c:v>
                </c:pt>
                <c:pt idx="2370">
                  <c:v>0.37235545053513674</c:v>
                </c:pt>
                <c:pt idx="2371">
                  <c:v>0.36978784986049174</c:v>
                </c:pt>
                <c:pt idx="2372">
                  <c:v>0.36461329905514639</c:v>
                </c:pt>
                <c:pt idx="2373">
                  <c:v>0.35969747579006833</c:v>
                </c:pt>
                <c:pt idx="2374">
                  <c:v>0.35602720133575849</c:v>
                </c:pt>
                <c:pt idx="2375">
                  <c:v>0.35254044060416412</c:v>
                </c:pt>
                <c:pt idx="2376">
                  <c:v>0.34922801790914948</c:v>
                </c:pt>
                <c:pt idx="2377">
                  <c:v>0.3575864699618807</c:v>
                </c:pt>
                <c:pt idx="2378">
                  <c:v>0.36552699941197536</c:v>
                </c:pt>
                <c:pt idx="2379">
                  <c:v>0.36977944086898884</c:v>
                </c:pt>
                <c:pt idx="2380">
                  <c:v>0.37381926025315171</c:v>
                </c:pt>
                <c:pt idx="2381">
                  <c:v>0.37765708866810643</c:v>
                </c:pt>
                <c:pt idx="2382">
                  <c:v>0.37826242583931535</c:v>
                </c:pt>
                <c:pt idx="2383">
                  <c:v>0.37883749615196383</c:v>
                </c:pt>
                <c:pt idx="2384">
                  <c:v>0.36835792075089402</c:v>
                </c:pt>
                <c:pt idx="2385">
                  <c:v>0.35840232411987771</c:v>
                </c:pt>
                <c:pt idx="2386">
                  <c:v>0.34894450732041227</c:v>
                </c:pt>
                <c:pt idx="2387">
                  <c:v>0.34011385680805029</c:v>
                </c:pt>
                <c:pt idx="2388">
                  <c:v>0.33172473882130638</c:v>
                </c:pt>
                <c:pt idx="2389">
                  <c:v>0.3649349997020489</c:v>
                </c:pt>
                <c:pt idx="2390">
                  <c:v>0.39648474753875429</c:v>
                </c:pt>
                <c:pt idx="2391">
                  <c:v>0.4264570079836244</c:v>
                </c:pt>
                <c:pt idx="2392">
                  <c:v>0.43003672932220938</c:v>
                </c:pt>
                <c:pt idx="2393">
                  <c:v>0.43343746459386512</c:v>
                </c:pt>
                <c:pt idx="2394">
                  <c:v>0.43663884059694086</c:v>
                </c:pt>
                <c:pt idx="2395">
                  <c:v>0.43968014779986281</c:v>
                </c:pt>
                <c:pt idx="2396">
                  <c:v>0.44256938964263864</c:v>
                </c:pt>
                <c:pt idx="2397">
                  <c:v>0.43349288450310081</c:v>
                </c:pt>
                <c:pt idx="2398">
                  <c:v>0.42487020462053982</c:v>
                </c:pt>
                <c:pt idx="2399">
                  <c:v>0.41953912288778095</c:v>
                </c:pt>
                <c:pt idx="2400">
                  <c:v>0.41447459524165997</c:v>
                </c:pt>
                <c:pt idx="2401">
                  <c:v>0.40839093895779877</c:v>
                </c:pt>
                <c:pt idx="2402">
                  <c:v>0.40261146548813065</c:v>
                </c:pt>
                <c:pt idx="2403">
                  <c:v>0.39712096569194594</c:v>
                </c:pt>
                <c:pt idx="2404">
                  <c:v>0.40387038639576717</c:v>
                </c:pt>
                <c:pt idx="2405">
                  <c:v>0.41028233606439735</c:v>
                </c:pt>
                <c:pt idx="2406">
                  <c:v>0.40200787809372746</c:v>
                </c:pt>
                <c:pt idx="2407">
                  <c:v>0.3941471430215911</c:v>
                </c:pt>
                <c:pt idx="2408">
                  <c:v>0.38667944470306154</c:v>
                </c:pt>
                <c:pt idx="2409">
                  <c:v>0.37841287185049965</c:v>
                </c:pt>
                <c:pt idx="2410">
                  <c:v>0.37055962764056588</c:v>
                </c:pt>
                <c:pt idx="2411">
                  <c:v>0.36822036016673299</c:v>
                </c:pt>
                <c:pt idx="2412">
                  <c:v>0.36599805606659175</c:v>
                </c:pt>
                <c:pt idx="2413">
                  <c:v>0.36388686717145757</c:v>
                </c:pt>
                <c:pt idx="2414">
                  <c:v>0.39178425023519453</c:v>
                </c:pt>
                <c:pt idx="2415">
                  <c:v>0.41828676414574462</c:v>
                </c:pt>
                <c:pt idx="2416">
                  <c:v>0.4357660724171103</c:v>
                </c:pt>
                <c:pt idx="2417">
                  <c:v>0.45237141527490771</c:v>
                </c:pt>
                <c:pt idx="2418">
                  <c:v>0.46814649098981526</c:v>
                </c:pt>
                <c:pt idx="2419">
                  <c:v>0.46583840006764377</c:v>
                </c:pt>
                <c:pt idx="2420">
                  <c:v>0.46364571369158086</c:v>
                </c:pt>
                <c:pt idx="2421">
                  <c:v>0.45867100785815229</c:v>
                </c:pt>
                <c:pt idx="2422">
                  <c:v>0.45394503731639518</c:v>
                </c:pt>
                <c:pt idx="2423">
                  <c:v>0.44945536530172592</c:v>
                </c:pt>
                <c:pt idx="2424">
                  <c:v>0.43875059909967556</c:v>
                </c:pt>
                <c:pt idx="2425">
                  <c:v>0.4285810712077277</c:v>
                </c:pt>
                <c:pt idx="2426">
                  <c:v>0.4186794777158056</c:v>
                </c:pt>
                <c:pt idx="2427">
                  <c:v>0.40927296389847956</c:v>
                </c:pt>
                <c:pt idx="2428">
                  <c:v>0.40033677577201976</c:v>
                </c:pt>
                <c:pt idx="2429">
                  <c:v>0.40830667804939774</c:v>
                </c:pt>
                <c:pt idx="2430">
                  <c:v>0.41587808521290681</c:v>
                </c:pt>
                <c:pt idx="2431">
                  <c:v>0.42126586687679146</c:v>
                </c:pt>
                <c:pt idx="2432">
                  <c:v>0.42638425945748187</c:v>
                </c:pt>
                <c:pt idx="2433">
                  <c:v>0.42202469133867654</c:v>
                </c:pt>
                <c:pt idx="2434">
                  <c:v>0.41788310162581144</c:v>
                </c:pt>
                <c:pt idx="2435">
                  <c:v>0.41394859139858958</c:v>
                </c:pt>
                <c:pt idx="2436">
                  <c:v>0.40551454032959849</c:v>
                </c:pt>
                <c:pt idx="2437">
                  <c:v>0.39750219181405694</c:v>
                </c:pt>
                <c:pt idx="2438">
                  <c:v>0.40758457338279308</c:v>
                </c:pt>
                <c:pt idx="2439">
                  <c:v>0.41716283587309244</c:v>
                </c:pt>
                <c:pt idx="2440">
                  <c:v>0.42626218523887682</c:v>
                </c:pt>
                <c:pt idx="2441">
                  <c:v>0.46183230976256195</c:v>
                </c:pt>
                <c:pt idx="2442">
                  <c:v>0.49562392806006283</c:v>
                </c:pt>
                <c:pt idx="2443">
                  <c:v>0.49743499225619603</c:v>
                </c:pt>
                <c:pt idx="2444">
                  <c:v>0.49915550324252256</c:v>
                </c:pt>
                <c:pt idx="2445">
                  <c:v>0.50078998867953273</c:v>
                </c:pt>
                <c:pt idx="2446">
                  <c:v>0.48783059836497134</c:v>
                </c:pt>
                <c:pt idx="2447">
                  <c:v>0.47551917756613798</c:v>
                </c:pt>
                <c:pt idx="2448">
                  <c:v>0.46137008481985203</c:v>
                </c:pt>
                <c:pt idx="2449">
                  <c:v>0.44792844671088039</c:v>
                </c:pt>
                <c:pt idx="2450">
                  <c:v>0.43470415102614651</c:v>
                </c:pt>
                <c:pt idx="2451">
                  <c:v>0.42214107012564933</c:v>
                </c:pt>
                <c:pt idx="2452">
                  <c:v>0.41020614327017701</c:v>
                </c:pt>
                <c:pt idx="2453">
                  <c:v>0.42326067189348759</c:v>
                </c:pt>
                <c:pt idx="2454">
                  <c:v>0.43566247408563263</c:v>
                </c:pt>
                <c:pt idx="2455">
                  <c:v>0.44060105736777827</c:v>
                </c:pt>
                <c:pt idx="2456">
                  <c:v>0.44529271148581662</c:v>
                </c:pt>
                <c:pt idx="2457">
                  <c:v>0.44974978289795303</c:v>
                </c:pt>
                <c:pt idx="2458">
                  <c:v>0.43832097297611594</c:v>
                </c:pt>
                <c:pt idx="2459">
                  <c:v>0.42746360355037072</c:v>
                </c:pt>
                <c:pt idx="2460">
                  <c:v>0.41429642429696256</c:v>
                </c:pt>
                <c:pt idx="2461">
                  <c:v>0.40178760400622482</c:v>
                </c:pt>
                <c:pt idx="2462">
                  <c:v>0.38990422473002395</c:v>
                </c:pt>
                <c:pt idx="2463">
                  <c:v>0.37783117310570152</c:v>
                </c:pt>
                <c:pt idx="2464">
                  <c:v>0.36636177406259524</c:v>
                </c:pt>
                <c:pt idx="2465">
                  <c:v>0.40118789593647647</c:v>
                </c:pt>
                <c:pt idx="2466">
                  <c:v>0.43427271171666365</c:v>
                </c:pt>
                <c:pt idx="2467">
                  <c:v>0.46570328670784145</c:v>
                </c:pt>
                <c:pt idx="2468">
                  <c:v>0.46580832012635565</c:v>
                </c:pt>
                <c:pt idx="2469">
                  <c:v>0.4659081018739441</c:v>
                </c:pt>
                <c:pt idx="2470">
                  <c:v>0.46512371559290328</c:v>
                </c:pt>
                <c:pt idx="2471">
                  <c:v>0.46437854862591449</c:v>
                </c:pt>
                <c:pt idx="2472">
                  <c:v>0.46367064000727515</c:v>
                </c:pt>
                <c:pt idx="2473">
                  <c:v>0.45022344626470095</c:v>
                </c:pt>
                <c:pt idx="2474">
                  <c:v>0.43744861220925546</c:v>
                </c:pt>
                <c:pt idx="2475">
                  <c:v>0.4280196629845005</c:v>
                </c:pt>
                <c:pt idx="2476">
                  <c:v>0.41906216122098328</c:v>
                </c:pt>
                <c:pt idx="2477">
                  <c:v>0.42631413498042203</c:v>
                </c:pt>
                <c:pt idx="2478">
                  <c:v>0.43320351005188884</c:v>
                </c:pt>
                <c:pt idx="2479">
                  <c:v>0.43974841636978235</c:v>
                </c:pt>
                <c:pt idx="2480">
                  <c:v>0.44434773974055553</c:v>
                </c:pt>
                <c:pt idx="2481">
                  <c:v>0.44871709694279005</c:v>
                </c:pt>
                <c:pt idx="2482">
                  <c:v>0.44679167421978838</c:v>
                </c:pt>
                <c:pt idx="2483">
                  <c:v>0.44496252263293679</c:v>
                </c:pt>
                <c:pt idx="2484">
                  <c:v>0.44322482862542778</c:v>
                </c:pt>
                <c:pt idx="2485">
                  <c:v>0.43253974628992053</c:v>
                </c:pt>
                <c:pt idx="2486">
                  <c:v>0.42238891807118867</c:v>
                </c:pt>
                <c:pt idx="2487">
                  <c:v>0.41315089516415016</c:v>
                </c:pt>
                <c:pt idx="2488">
                  <c:v>0.40437477340246358</c:v>
                </c:pt>
                <c:pt idx="2489">
                  <c:v>0.39603745772886134</c:v>
                </c:pt>
                <c:pt idx="2490">
                  <c:v>0.40571958266422609</c:v>
                </c:pt>
                <c:pt idx="2491">
                  <c:v>0.41491760135282257</c:v>
                </c:pt>
                <c:pt idx="2492">
                  <c:v>0.44395782703717268</c:v>
                </c:pt>
                <c:pt idx="2493">
                  <c:v>0.47154604143730527</c:v>
                </c:pt>
                <c:pt idx="2494">
                  <c:v>0.49775484511743129</c:v>
                </c:pt>
                <c:pt idx="2495">
                  <c:v>0.49208141708389552</c:v>
                </c:pt>
                <c:pt idx="2496">
                  <c:v>0.48669166045203649</c:v>
                </c:pt>
                <c:pt idx="2497">
                  <c:v>0.47948502344860733</c:v>
                </c:pt>
                <c:pt idx="2498">
                  <c:v>0.47263871829534959</c:v>
                </c:pt>
                <c:pt idx="2499">
                  <c:v>0.46840599319124343</c:v>
                </c:pt>
                <c:pt idx="2500">
                  <c:v>0.46438490434234253</c:v>
                </c:pt>
                <c:pt idx="2501">
                  <c:v>0.46056486993588669</c:v>
                </c:pt>
                <c:pt idx="2502">
                  <c:v>0.45315571067809834</c:v>
                </c:pt>
                <c:pt idx="2503">
                  <c:v>0.44611700938319937</c:v>
                </c:pt>
                <c:pt idx="2504">
                  <c:v>0.46097276248402375</c:v>
                </c:pt>
                <c:pt idx="2505">
                  <c:v>0.47508572792980691</c:v>
                </c:pt>
                <c:pt idx="2506">
                  <c:v>0.48849304510330094</c:v>
                </c:pt>
                <c:pt idx="2507">
                  <c:v>0.48663796428358741</c:v>
                </c:pt>
                <c:pt idx="2508">
                  <c:v>0.48487563750485951</c:v>
                </c:pt>
                <c:pt idx="2509">
                  <c:v>0.47418565829866482</c:v>
                </c:pt>
                <c:pt idx="2510">
                  <c:v>0.46403017805277991</c:v>
                </c:pt>
                <c:pt idx="2511">
                  <c:v>0.45438247181918923</c:v>
                </c:pt>
                <c:pt idx="2512">
                  <c:v>0.44448564842392374</c:v>
                </c:pt>
                <c:pt idx="2513">
                  <c:v>0.43508366619842148</c:v>
                </c:pt>
                <c:pt idx="2514">
                  <c:v>0.42164951867393702</c:v>
                </c:pt>
                <c:pt idx="2515">
                  <c:v>0.40888707852567674</c:v>
                </c:pt>
                <c:pt idx="2516">
                  <c:v>0.43889908160165092</c:v>
                </c:pt>
                <c:pt idx="2517">
                  <c:v>0.46741048452382639</c:v>
                </c:pt>
                <c:pt idx="2518">
                  <c:v>0.49449631729989307</c:v>
                </c:pt>
                <c:pt idx="2519">
                  <c:v>0.50822806955680844</c:v>
                </c:pt>
                <c:pt idx="2520">
                  <c:v>0.52127323420087801</c:v>
                </c:pt>
                <c:pt idx="2521">
                  <c:v>0.51289109962859036</c:v>
                </c:pt>
                <c:pt idx="2522">
                  <c:v>0.50492807178491717</c:v>
                </c:pt>
                <c:pt idx="2523">
                  <c:v>0.49736319533342754</c:v>
                </c:pt>
                <c:pt idx="2524">
                  <c:v>0.48376977343148886</c:v>
                </c:pt>
                <c:pt idx="2525">
                  <c:v>0.4708560226246471</c:v>
                </c:pt>
                <c:pt idx="2526">
                  <c:v>0.46483584413831597</c:v>
                </c:pt>
                <c:pt idx="2527">
                  <c:v>0.4591166745763014</c:v>
                </c:pt>
                <c:pt idx="2528">
                  <c:v>0.45368346349238753</c:v>
                </c:pt>
                <c:pt idx="2529">
                  <c:v>0.45610679623531725</c:v>
                </c:pt>
                <c:pt idx="2530">
                  <c:v>0.45840896234110051</c:v>
                </c:pt>
                <c:pt idx="2531">
                  <c:v>0.45859675220584167</c:v>
                </c:pt>
                <c:pt idx="2532">
                  <c:v>0.4587751525773458</c:v>
                </c:pt>
                <c:pt idx="2533">
                  <c:v>0.45894463293027471</c:v>
                </c:pt>
                <c:pt idx="2534">
                  <c:v>0.45805062960245224</c:v>
                </c:pt>
                <c:pt idx="2535">
                  <c:v>0.45720132644102091</c:v>
                </c:pt>
                <c:pt idx="2536">
                  <c:v>0.44488215230275047</c:v>
                </c:pt>
                <c:pt idx="2537">
                  <c:v>0.43317893687139353</c:v>
                </c:pt>
                <c:pt idx="2538">
                  <c:v>0.42206088221160448</c:v>
                </c:pt>
                <c:pt idx="2539">
                  <c:v>0.41243495385133705</c:v>
                </c:pt>
                <c:pt idx="2540">
                  <c:v>0.40329032190908298</c:v>
                </c:pt>
                <c:pt idx="2541">
                  <c:v>0.41039208765681423</c:v>
                </c:pt>
                <c:pt idx="2542">
                  <c:v>0.41713876511715892</c:v>
                </c:pt>
                <c:pt idx="2543">
                  <c:v>0.44597246981422001</c:v>
                </c:pt>
                <c:pt idx="2544">
                  <c:v>0.47336448927642794</c:v>
                </c:pt>
                <c:pt idx="2545">
                  <c:v>0.49938690776552552</c:v>
                </c:pt>
                <c:pt idx="2546">
                  <c:v>0.49592830051163339</c:v>
                </c:pt>
                <c:pt idx="2547">
                  <c:v>0.49264262362043587</c:v>
                </c:pt>
                <c:pt idx="2548">
                  <c:v>0.48685115855469802</c:v>
                </c:pt>
                <c:pt idx="2549">
                  <c:v>0.48134926674224704</c:v>
                </c:pt>
                <c:pt idx="2550">
                  <c:v>0.47612246952041865</c:v>
                </c:pt>
                <c:pt idx="2551">
                  <c:v>0.46568031090006856</c:v>
                </c:pt>
                <c:pt idx="2552">
                  <c:v>0.45576026021073601</c:v>
                </c:pt>
                <c:pt idx="2553">
                  <c:v>0.44763914425868606</c:v>
                </c:pt>
                <c:pt idx="2554">
                  <c:v>0.43992408410423861</c:v>
                </c:pt>
                <c:pt idx="2555">
                  <c:v>0.43259477695751353</c:v>
                </c:pt>
                <c:pt idx="2556">
                  <c:v>0.44686421232304724</c:v>
                </c:pt>
                <c:pt idx="2557">
                  <c:v>0.46042017592030421</c:v>
                </c:pt>
                <c:pt idx="2558">
                  <c:v>0.46193798363591998</c:v>
                </c:pt>
                <c:pt idx="2559">
                  <c:v>0.46337990096575493</c:v>
                </c:pt>
                <c:pt idx="2560">
                  <c:v>0.46474972242909812</c:v>
                </c:pt>
                <c:pt idx="2561">
                  <c:v>0.4517779889807923</c:v>
                </c:pt>
                <c:pt idx="2562">
                  <c:v>0.43945484220490177</c:v>
                </c:pt>
                <c:pt idx="2563">
                  <c:v>0.43056471910605876</c:v>
                </c:pt>
                <c:pt idx="2564">
                  <c:v>0.42211910216215792</c:v>
                </c:pt>
                <c:pt idx="2565">
                  <c:v>0.43658385199103122</c:v>
                </c:pt>
                <c:pt idx="2566">
                  <c:v>0.45032536432846088</c:v>
                </c:pt>
                <c:pt idx="2567">
                  <c:v>0.46337980104901905</c:v>
                </c:pt>
                <c:pt idx="2568">
                  <c:v>0.49030373463777255</c:v>
                </c:pt>
                <c:pt idx="2569">
                  <c:v>0.51588147154708841</c:v>
                </c:pt>
                <c:pt idx="2570">
                  <c:v>0.51389015821314976</c:v>
                </c:pt>
                <c:pt idx="2571">
                  <c:v>0.511998410545908</c:v>
                </c:pt>
                <c:pt idx="2572">
                  <c:v>0.51020125026202834</c:v>
                </c:pt>
                <c:pt idx="2573">
                  <c:v>0.49747426212789414</c:v>
                </c:pt>
                <c:pt idx="2574">
                  <c:v>0.48538362340046665</c:v>
                </c:pt>
                <c:pt idx="2575">
                  <c:v>0.46890441763518265</c:v>
                </c:pt>
                <c:pt idx="2576">
                  <c:v>0.45324917215816285</c:v>
                </c:pt>
                <c:pt idx="2577">
                  <c:v>0.43837668895499404</c:v>
                </c:pt>
                <c:pt idx="2578">
                  <c:v>0.42911816715983214</c:v>
                </c:pt>
                <c:pt idx="2579">
                  <c:v>0.42032257145442836</c:v>
                </c:pt>
                <c:pt idx="2580">
                  <c:v>0.42761291220295783</c:v>
                </c:pt>
                <c:pt idx="2581">
                  <c:v>0.43453873591406084</c:v>
                </c:pt>
                <c:pt idx="2582">
                  <c:v>0.44111826843960872</c:v>
                </c:pt>
                <c:pt idx="2583">
                  <c:v>0.44106395528313119</c:v>
                </c:pt>
                <c:pt idx="2584">
                  <c:v>0.4410123577844775</c:v>
                </c:pt>
                <c:pt idx="2585">
                  <c:v>0.42552625646939796</c:v>
                </c:pt>
                <c:pt idx="2586">
                  <c:v>0.4108144602200724</c:v>
                </c:pt>
                <c:pt idx="2587">
                  <c:v>0.39527747561238907</c:v>
                </c:pt>
                <c:pt idx="2588">
                  <c:v>0.38051734023508993</c:v>
                </c:pt>
                <c:pt idx="2589">
                  <c:v>0.36649521162665571</c:v>
                </c:pt>
                <c:pt idx="2590">
                  <c:v>0.35185990926652005</c:v>
                </c:pt>
                <c:pt idx="2591">
                  <c:v>0.33795637202439116</c:v>
                </c:pt>
                <c:pt idx="2592">
                  <c:v>0.35284227427411607</c:v>
                </c:pt>
                <c:pt idx="2593">
                  <c:v>0.36698388141135474</c:v>
                </c:pt>
                <c:pt idx="2594">
                  <c:v>0.38041840819173151</c:v>
                </c:pt>
                <c:pt idx="2595">
                  <c:v>0.38468144621720346</c:v>
                </c:pt>
                <c:pt idx="2596">
                  <c:v>0.38873133234140178</c:v>
                </c:pt>
                <c:pt idx="2597">
                  <c:v>0.39089765860000303</c:v>
                </c:pt>
                <c:pt idx="2598">
                  <c:v>0.39295566854567421</c:v>
                </c:pt>
                <c:pt idx="2599">
                  <c:v>0.39491077799406182</c:v>
                </c:pt>
                <c:pt idx="2600">
                  <c:v>0.39004228424893023</c:v>
                </c:pt>
                <c:pt idx="2601">
                  <c:v>0.38541721519105521</c:v>
                </c:pt>
                <c:pt idx="2602">
                  <c:v>0.37835675259887419</c:v>
                </c:pt>
                <c:pt idx="2603">
                  <c:v>0.37164931313630223</c:v>
                </c:pt>
                <c:pt idx="2604">
                  <c:v>0.36527724564685882</c:v>
                </c:pt>
                <c:pt idx="2605">
                  <c:v>0.37635596618636186</c:v>
                </c:pt>
                <c:pt idx="2606">
                  <c:v>0.38688075069888972</c:v>
                </c:pt>
                <c:pt idx="2607">
                  <c:v>0.39186317769775103</c:v>
                </c:pt>
                <c:pt idx="2608">
                  <c:v>0.3965964833466693</c:v>
                </c:pt>
                <c:pt idx="2609">
                  <c:v>0.39174123839438552</c:v>
                </c:pt>
                <c:pt idx="2610">
                  <c:v>0.38712875568971589</c:v>
                </c:pt>
                <c:pt idx="2611">
                  <c:v>0.38274689712027976</c:v>
                </c:pt>
                <c:pt idx="2612">
                  <c:v>0.37414135771995044</c:v>
                </c:pt>
                <c:pt idx="2613">
                  <c:v>0.36596609528963758</c:v>
                </c:pt>
                <c:pt idx="2614">
                  <c:v>0.35110399382610857</c:v>
                </c:pt>
                <c:pt idx="2615">
                  <c:v>0.33698499743575605</c:v>
                </c:pt>
                <c:pt idx="2616">
                  <c:v>0.32357195086492113</c:v>
                </c:pt>
                <c:pt idx="2617">
                  <c:v>0.31747067112577315</c:v>
                </c:pt>
                <c:pt idx="2618">
                  <c:v>0.31167445537358257</c:v>
                </c:pt>
                <c:pt idx="2619">
                  <c:v>0.34937932947341843</c:v>
                </c:pt>
                <c:pt idx="2620">
                  <c:v>0.38519895986826252</c:v>
                </c:pt>
                <c:pt idx="2621">
                  <c:v>0.4192276087433644</c:v>
                </c:pt>
                <c:pt idx="2622">
                  <c:v>0.4192052491187076</c:v>
                </c:pt>
                <c:pt idx="2623">
                  <c:v>0.41918400747528362</c:v>
                </c:pt>
                <c:pt idx="2624">
                  <c:v>0.40893139945271756</c:v>
                </c:pt>
                <c:pt idx="2625">
                  <c:v>0.39919142183127981</c:v>
                </c:pt>
                <c:pt idx="2626">
                  <c:v>0.38993844309091397</c:v>
                </c:pt>
                <c:pt idx="2627">
                  <c:v>0.38020661769020386</c:v>
                </c:pt>
                <c:pt idx="2628">
                  <c:v>0.37096138355952929</c:v>
                </c:pt>
                <c:pt idx="2629">
                  <c:v>0.37997192422480686</c:v>
                </c:pt>
                <c:pt idx="2630">
                  <c:v>0.38853193785682055</c:v>
                </c:pt>
                <c:pt idx="2631">
                  <c:v>0.39666395080723355</c:v>
                </c:pt>
                <c:pt idx="2632">
                  <c:v>0.402857443273128</c:v>
                </c:pt>
                <c:pt idx="2633">
                  <c:v>0.40874126111572773</c:v>
                </c:pt>
                <c:pt idx="2634">
                  <c:v>0.39979402375569439</c:v>
                </c:pt>
                <c:pt idx="2635">
                  <c:v>0.39129414826366271</c:v>
                </c:pt>
                <c:pt idx="2636">
                  <c:v>0.38321926654623262</c:v>
                </c:pt>
                <c:pt idx="2637">
                  <c:v>0.37373941926344229</c:v>
                </c:pt>
                <c:pt idx="2638">
                  <c:v>0.36473356434479148</c:v>
                </c:pt>
                <c:pt idx="2639">
                  <c:v>0.35323386129077328</c:v>
                </c:pt>
                <c:pt idx="2640">
                  <c:v>0.34230914338945595</c:v>
                </c:pt>
                <c:pt idx="2641">
                  <c:v>0.33193066138320448</c:v>
                </c:pt>
                <c:pt idx="2642">
                  <c:v>0.34923815923311924</c:v>
                </c:pt>
                <c:pt idx="2643">
                  <c:v>0.36568028219053827</c:v>
                </c:pt>
                <c:pt idx="2644">
                  <c:v>0.38670485777789554</c:v>
                </c:pt>
                <c:pt idx="2645">
                  <c:v>0.40667820458588488</c:v>
                </c:pt>
                <c:pt idx="2646">
                  <c:v>0.42565288405347479</c:v>
                </c:pt>
                <c:pt idx="2647">
                  <c:v>0.44096409129790642</c:v>
                </c:pt>
                <c:pt idx="2648">
                  <c:v>0.45550973818011647</c:v>
                </c:pt>
                <c:pt idx="2649">
                  <c:v>0.45434178287826166</c:v>
                </c:pt>
                <c:pt idx="2650">
                  <c:v>0.45323222534149954</c:v>
                </c:pt>
                <c:pt idx="2651">
                  <c:v>0.44469613257522944</c:v>
                </c:pt>
                <c:pt idx="2652">
                  <c:v>0.43658684444727286</c:v>
                </c:pt>
                <c:pt idx="2653">
                  <c:v>0.4288830207257141</c:v>
                </c:pt>
                <c:pt idx="2654">
                  <c:v>0.42256459138246727</c:v>
                </c:pt>
                <c:pt idx="2655">
                  <c:v>0.4165620835063828</c:v>
                </c:pt>
                <c:pt idx="2656">
                  <c:v>0.41440874336819589</c:v>
                </c:pt>
                <c:pt idx="2657">
                  <c:v>0.41236307023691832</c:v>
                </c:pt>
                <c:pt idx="2658">
                  <c:v>0.41041968076220464</c:v>
                </c:pt>
                <c:pt idx="2659">
                  <c:v>0.40023034233204269</c:v>
                </c:pt>
                <c:pt idx="2660">
                  <c:v>0.39055047082338884</c:v>
                </c:pt>
                <c:pt idx="2661">
                  <c:v>0.37717681355836435</c:v>
                </c:pt>
                <c:pt idx="2662">
                  <c:v>0.36447183915659109</c:v>
                </c:pt>
                <c:pt idx="2663">
                  <c:v>0.35240211347490646</c:v>
                </c:pt>
                <c:pt idx="2664">
                  <c:v>0.33982777269445447</c:v>
                </c:pt>
                <c:pt idx="2665">
                  <c:v>0.32788214895302509</c:v>
                </c:pt>
                <c:pt idx="2666">
                  <c:v>0.31970005579308391</c:v>
                </c:pt>
                <c:pt idx="2667">
                  <c:v>0.31192706729113984</c:v>
                </c:pt>
                <c:pt idx="2668">
                  <c:v>0.30454272821429296</c:v>
                </c:pt>
                <c:pt idx="2669">
                  <c:v>0.3105774581942834</c:v>
                </c:pt>
                <c:pt idx="2670">
                  <c:v>0.31631045167527433</c:v>
                </c:pt>
                <c:pt idx="2671">
                  <c:v>0.34625669314104057</c:v>
                </c:pt>
                <c:pt idx="2672">
                  <c:v>0.37470562253351858</c:v>
                </c:pt>
                <c:pt idx="2673">
                  <c:v>0.3728863497004713</c:v>
                </c:pt>
                <c:pt idx="2674">
                  <c:v>0.37115804050907636</c:v>
                </c:pt>
                <c:pt idx="2675">
                  <c:v>0.3695161467772512</c:v>
                </c:pt>
                <c:pt idx="2676">
                  <c:v>0.36800802942938593</c:v>
                </c:pt>
                <c:pt idx="2677">
                  <c:v>0.3665753179489139</c:v>
                </c:pt>
                <c:pt idx="2678">
                  <c:v>0.36842244863645579</c:v>
                </c:pt>
                <c:pt idx="2679">
                  <c:v>0.37017722278962056</c:v>
                </c:pt>
                <c:pt idx="2680">
                  <c:v>0.37184425823512712</c:v>
                </c:pt>
                <c:pt idx="2681">
                  <c:v>0.37120881926011923</c:v>
                </c:pt>
                <c:pt idx="2682">
                  <c:v>0.37060515223386176</c:v>
                </c:pt>
                <c:pt idx="2683">
                  <c:v>0.36880698533376227</c:v>
                </c:pt>
                <c:pt idx="2684">
                  <c:v>0.36709872677866773</c:v>
                </c:pt>
                <c:pt idx="2685">
                  <c:v>0.3654758811513279</c:v>
                </c:pt>
                <c:pt idx="2686">
                  <c:v>0.36136639182703784</c:v>
                </c:pt>
                <c:pt idx="2687">
                  <c:v>0.35746237696896227</c:v>
                </c:pt>
                <c:pt idx="2688">
                  <c:v>0.34890032990381836</c:v>
                </c:pt>
                <c:pt idx="2689">
                  <c:v>0.34076638519193164</c:v>
                </c:pt>
                <c:pt idx="2690">
                  <c:v>0.33303913771563926</c:v>
                </c:pt>
                <c:pt idx="2691">
                  <c:v>0.32672165914854856</c:v>
                </c:pt>
                <c:pt idx="2692">
                  <c:v>0.32072005450981239</c:v>
                </c:pt>
                <c:pt idx="2693">
                  <c:v>0.32001863411311809</c:v>
                </c:pt>
                <c:pt idx="2694">
                  <c:v>0.31935228473625854</c:v>
                </c:pt>
                <c:pt idx="2695">
                  <c:v>0.31871925282824198</c:v>
                </c:pt>
                <c:pt idx="2696">
                  <c:v>0.31359974358410386</c:v>
                </c:pt>
                <c:pt idx="2697">
                  <c:v>0.30873620980217265</c:v>
                </c:pt>
                <c:pt idx="2698">
                  <c:v>0.30148980766110117</c:v>
                </c:pt>
                <c:pt idx="2699">
                  <c:v>0.29460572562708326</c:v>
                </c:pt>
                <c:pt idx="2700">
                  <c:v>0.28437616595615117</c:v>
                </c:pt>
                <c:pt idx="2701">
                  <c:v>0.2746580842687657</c:v>
                </c:pt>
                <c:pt idx="2702">
                  <c:v>0.2654259066657495</c:v>
                </c:pt>
                <c:pt idx="2703">
                  <c:v>0.25602940647129796</c:v>
                </c:pt>
                <c:pt idx="2704">
                  <c:v>0.24710273128656896</c:v>
                </c:pt>
                <c:pt idx="2705">
                  <c:v>0.24098975820156865</c:v>
                </c:pt>
                <c:pt idx="2706">
                  <c:v>0.23518243377081835</c:v>
                </c:pt>
                <c:pt idx="2707">
                  <c:v>0.22966547556160558</c:v>
                </c:pt>
                <c:pt idx="2708">
                  <c:v>0.27638421217666781</c:v>
                </c:pt>
                <c:pt idx="2709">
                  <c:v>0.3207670119609769</c:v>
                </c:pt>
                <c:pt idx="2710">
                  <c:v>0.33609115320901256</c:v>
                </c:pt>
                <c:pt idx="2711">
                  <c:v>0.35064908739464645</c:v>
                </c:pt>
                <c:pt idx="2712">
                  <c:v>0.36447912487099865</c:v>
                </c:pt>
                <c:pt idx="2713">
                  <c:v>0.36698691279763762</c:v>
                </c:pt>
                <c:pt idx="2714">
                  <c:v>0.36936931132794465</c:v>
                </c:pt>
                <c:pt idx="2715">
                  <c:v>0.37173981868768718</c:v>
                </c:pt>
                <c:pt idx="2716">
                  <c:v>0.3739918006794426</c:v>
                </c:pt>
                <c:pt idx="2717">
                  <c:v>0.37613118357161024</c:v>
                </c:pt>
                <c:pt idx="2718">
                  <c:v>0.38474221560720967</c:v>
                </c:pt>
                <c:pt idx="2719">
                  <c:v>0.39292269604102914</c:v>
                </c:pt>
                <c:pt idx="2720">
                  <c:v>0.401773181297991</c:v>
                </c:pt>
                <c:pt idx="2721">
                  <c:v>0.41018114229210478</c:v>
                </c:pt>
                <c:pt idx="2722">
                  <c:v>0.41816870523651284</c:v>
                </c:pt>
                <c:pt idx="2723">
                  <c:v>0.41862582907579188</c:v>
                </c:pt>
                <c:pt idx="2724">
                  <c:v>0.41906009672310696</c:v>
                </c:pt>
                <c:pt idx="2725">
                  <c:v>0.4210207594465753</c:v>
                </c:pt>
                <c:pt idx="2726">
                  <c:v>0.42288338903387024</c:v>
                </c:pt>
                <c:pt idx="2727">
                  <c:v>0.42465288714180044</c:v>
                </c:pt>
                <c:pt idx="2728">
                  <c:v>0.42116138052770657</c:v>
                </c:pt>
                <c:pt idx="2729">
                  <c:v>0.41784444924431741</c:v>
                </c:pt>
                <c:pt idx="2730">
                  <c:v>0.41237235667731176</c:v>
                </c:pt>
                <c:pt idx="2731">
                  <c:v>0.40717386873865641</c:v>
                </c:pt>
                <c:pt idx="2732">
                  <c:v>0.39806923408000949</c:v>
                </c:pt>
                <c:pt idx="2733">
                  <c:v>0.38941983115429496</c:v>
                </c:pt>
                <c:pt idx="2734">
                  <c:v>0.38120289837486615</c:v>
                </c:pt>
                <c:pt idx="2735">
                  <c:v>0.37349420622397178</c:v>
                </c:pt>
                <c:pt idx="2736">
                  <c:v>0.36617094868062211</c:v>
                </c:pt>
                <c:pt idx="2737">
                  <c:v>0.35843065494255583</c:v>
                </c:pt>
                <c:pt idx="2738">
                  <c:v>0.35107737589139282</c:v>
                </c:pt>
                <c:pt idx="2739">
                  <c:v>0.34409176079278797</c:v>
                </c:pt>
                <c:pt idx="2740">
                  <c:v>0.33806333869152588</c:v>
                </c:pt>
                <c:pt idx="2741">
                  <c:v>0.33233633769532689</c:v>
                </c:pt>
                <c:pt idx="2742">
                  <c:v>0.32590081966252737</c:v>
                </c:pt>
                <c:pt idx="2743">
                  <c:v>0.31978707753136781</c:v>
                </c:pt>
                <c:pt idx="2744">
                  <c:v>0.31397902250676624</c:v>
                </c:pt>
                <c:pt idx="2745">
                  <c:v>0.3079034856594583</c:v>
                </c:pt>
                <c:pt idx="2746">
                  <c:v>0.30213172565451574</c:v>
                </c:pt>
                <c:pt idx="2747">
                  <c:v>0.29821977678958317</c:v>
                </c:pt>
                <c:pt idx="2748">
                  <c:v>0.29450342536789725</c:v>
                </c:pt>
                <c:pt idx="2749">
                  <c:v>0.29097289151729561</c:v>
                </c:pt>
                <c:pt idx="2750">
                  <c:v>0.28538078955255292</c:v>
                </c:pt>
                <c:pt idx="2751">
                  <c:v>0.28006829268604738</c:v>
                </c:pt>
                <c:pt idx="2752">
                  <c:v>0.27627981105970056</c:v>
                </c:pt>
                <c:pt idx="2753">
                  <c:v>0.27268075351467108</c:v>
                </c:pt>
                <c:pt idx="2754">
                  <c:v>0.26872844134095164</c:v>
                </c:pt>
                <c:pt idx="2755">
                  <c:v>0.26497374477591817</c:v>
                </c:pt>
                <c:pt idx="2756">
                  <c:v>0.26140678303913639</c:v>
                </c:pt>
                <c:pt idx="2757">
                  <c:v>0.25173782652718374</c:v>
                </c:pt>
                <c:pt idx="2758">
                  <c:v>0.2425523178408287</c:v>
                </c:pt>
                <c:pt idx="2759">
                  <c:v>0.2333109538677588</c:v>
                </c:pt>
                <c:pt idx="2760">
                  <c:v>0.22453165809334238</c:v>
                </c:pt>
                <c:pt idx="2761">
                  <c:v>0.2161913271076468</c:v>
                </c:pt>
                <c:pt idx="2762">
                  <c:v>0.20667779520756382</c:v>
                </c:pt>
                <c:pt idx="2763">
                  <c:v>0.19763993990248502</c:v>
                </c:pt>
                <c:pt idx="2764">
                  <c:v>0.1892806556893861</c:v>
                </c:pt>
                <c:pt idx="2765">
                  <c:v>0.18133933568694213</c:v>
                </c:pt>
                <c:pt idx="2766">
                  <c:v>0.17379508168462035</c:v>
                </c:pt>
                <c:pt idx="2767">
                  <c:v>0.17379223444476682</c:v>
                </c:pt>
                <c:pt idx="2768">
                  <c:v>0.17378952956690599</c:v>
                </c:pt>
                <c:pt idx="2769">
                  <c:v>0.17590499086846409</c:v>
                </c:pt>
                <c:pt idx="2770">
                  <c:v>0.1779146791049443</c:v>
                </c:pt>
                <c:pt idx="2771">
                  <c:v>0.17982388292960047</c:v>
                </c:pt>
                <c:pt idx="2772">
                  <c:v>0.22110102293343445</c:v>
                </c:pt>
                <c:pt idx="2773">
                  <c:v>0.26031430593707672</c:v>
                </c:pt>
                <c:pt idx="2774">
                  <c:v>0.27112752030292731</c:v>
                </c:pt>
                <c:pt idx="2775">
                  <c:v>0.28140007395048539</c:v>
                </c:pt>
                <c:pt idx="2776">
                  <c:v>0.29115899991566557</c:v>
                </c:pt>
                <c:pt idx="2777">
                  <c:v>0.29572560103730244</c:v>
                </c:pt>
                <c:pt idx="2778">
                  <c:v>0.30006387210285751</c:v>
                </c:pt>
                <c:pt idx="2779">
                  <c:v>0.30293318487779575</c:v>
                </c:pt>
                <c:pt idx="2780">
                  <c:v>0.30565903201398709</c:v>
                </c:pt>
                <c:pt idx="2781">
                  <c:v>0.30824858679336886</c:v>
                </c:pt>
                <c:pt idx="2782">
                  <c:v>0.3154430205351556</c:v>
                </c:pt>
                <c:pt idx="2783">
                  <c:v>0.32227773258985304</c:v>
                </c:pt>
                <c:pt idx="2784">
                  <c:v>0.33130523115799981</c:v>
                </c:pt>
                <c:pt idx="2785">
                  <c:v>0.33988135479773929</c:v>
                </c:pt>
                <c:pt idx="2786">
                  <c:v>0.34167084149262861</c:v>
                </c:pt>
                <c:pt idx="2787">
                  <c:v>0.34337085385277349</c:v>
                </c:pt>
                <c:pt idx="2788">
                  <c:v>0.34498586559491112</c:v>
                </c:pt>
                <c:pt idx="2789">
                  <c:v>0.34150496064610197</c:v>
                </c:pt>
                <c:pt idx="2790">
                  <c:v>0.33819810094473329</c:v>
                </c:pt>
                <c:pt idx="2791">
                  <c:v>0.33520940457717269</c:v>
                </c:pt>
                <c:pt idx="2792">
                  <c:v>0.33237014302799012</c:v>
                </c:pt>
                <c:pt idx="2793">
                  <c:v>0.32967284455626666</c:v>
                </c:pt>
                <c:pt idx="2794">
                  <c:v>0.331528353472481</c:v>
                </c:pt>
                <c:pt idx="2795">
                  <c:v>0.33329108694288462</c:v>
                </c:pt>
                <c:pt idx="2796">
                  <c:v>0.37277903727828088</c:v>
                </c:pt>
                <c:pt idx="2797">
                  <c:v>0.41029259009690733</c:v>
                </c:pt>
                <c:pt idx="2798">
                  <c:v>0.43044485371664232</c:v>
                </c:pt>
                <c:pt idx="2799">
                  <c:v>0.44958950415539056</c:v>
                </c:pt>
                <c:pt idx="2800">
                  <c:v>0.46777692207220134</c:v>
                </c:pt>
                <c:pt idx="2801">
                  <c:v>0.45964784850772999</c:v>
                </c:pt>
                <c:pt idx="2802">
                  <c:v>0.45192522862148221</c:v>
                </c:pt>
                <c:pt idx="2803">
                  <c:v>0.44575376615586221</c:v>
                </c:pt>
                <c:pt idx="2804">
                  <c:v>0.43989087681352318</c:v>
                </c:pt>
                <c:pt idx="2805">
                  <c:v>0.43432113193830113</c:v>
                </c:pt>
                <c:pt idx="2806">
                  <c:v>0.43556427339903758</c:v>
                </c:pt>
                <c:pt idx="2807">
                  <c:v>0.43674525778673717</c:v>
                </c:pt>
                <c:pt idx="2808">
                  <c:v>0.43988814804080623</c:v>
                </c:pt>
                <c:pt idx="2809">
                  <c:v>0.44287389378217179</c:v>
                </c:pt>
                <c:pt idx="2810">
                  <c:v>0.4457103522364691</c:v>
                </c:pt>
                <c:pt idx="2811">
                  <c:v>0.43316519321572533</c:v>
                </c:pt>
                <c:pt idx="2812">
                  <c:v>0.42124729214601875</c:v>
                </c:pt>
                <c:pt idx="2813">
                  <c:v>0.41092049668797359</c:v>
                </c:pt>
                <c:pt idx="2814">
                  <c:v>0.40111004100283065</c:v>
                </c:pt>
                <c:pt idx="2815">
                  <c:v>0.38475145296988955</c:v>
                </c:pt>
                <c:pt idx="2816">
                  <c:v>0.36921079433859549</c:v>
                </c:pt>
                <c:pt idx="2817">
                  <c:v>0.35444716863886616</c:v>
                </c:pt>
                <c:pt idx="2818">
                  <c:v>0.34550966759923391</c:v>
                </c:pt>
                <c:pt idx="2819">
                  <c:v>0.33701904161158325</c:v>
                </c:pt>
                <c:pt idx="2820">
                  <c:v>0.36504290666395389</c:v>
                </c:pt>
                <c:pt idx="2821">
                  <c:v>0.39166557846370598</c:v>
                </c:pt>
                <c:pt idx="2822">
                  <c:v>0.41695711667347046</c:v>
                </c:pt>
                <c:pt idx="2823">
                  <c:v>0.43792281321940507</c:v>
                </c:pt>
                <c:pt idx="2824">
                  <c:v>0.45784022493804294</c:v>
                </c:pt>
                <c:pt idx="2825">
                  <c:v>0.45950813769760285</c:v>
                </c:pt>
                <c:pt idx="2826">
                  <c:v>0.46109265481918477</c:v>
                </c:pt>
                <c:pt idx="2827">
                  <c:v>0.46259794608468757</c:v>
                </c:pt>
                <c:pt idx="2828">
                  <c:v>0.4506821977787136</c:v>
                </c:pt>
                <c:pt idx="2829">
                  <c:v>0.43936223688803833</c:v>
                </c:pt>
                <c:pt idx="2830">
                  <c:v>0.43327422696281054</c:v>
                </c:pt>
                <c:pt idx="2831">
                  <c:v>0.42749061753384415</c:v>
                </c:pt>
                <c:pt idx="2832">
                  <c:v>0.42199618857632609</c:v>
                </c:pt>
                <c:pt idx="2833">
                  <c:v>0.4199574349269668</c:v>
                </c:pt>
                <c:pt idx="2834">
                  <c:v>0.41802061896007547</c:v>
                </c:pt>
                <c:pt idx="2835">
                  <c:v>0.40956309845504385</c:v>
                </c:pt>
                <c:pt idx="2836">
                  <c:v>0.40152845397526377</c:v>
                </c:pt>
                <c:pt idx="2837">
                  <c:v>0.39389554171947272</c:v>
                </c:pt>
                <c:pt idx="2838">
                  <c:v>0.38504651818402852</c:v>
                </c:pt>
                <c:pt idx="2839">
                  <c:v>0.37663994582535654</c:v>
                </c:pt>
                <c:pt idx="2840">
                  <c:v>0.37148176813562445</c:v>
                </c:pt>
                <c:pt idx="2841">
                  <c:v>0.36658149933037892</c:v>
                </c:pt>
                <c:pt idx="2842">
                  <c:v>0.36192624396539569</c:v>
                </c:pt>
                <c:pt idx="2843">
                  <c:v>0.35772487267984937</c:v>
                </c:pt>
                <c:pt idx="2844">
                  <c:v>0.35373356995858035</c:v>
                </c:pt>
                <c:pt idx="2845">
                  <c:v>0.37422857786201846</c:v>
                </c:pt>
                <c:pt idx="2846">
                  <c:v>0.39369883537028466</c:v>
                </c:pt>
                <c:pt idx="2847">
                  <c:v>0.41219558000313755</c:v>
                </c:pt>
                <c:pt idx="2848">
                  <c:v>0.42418272292375703</c:v>
                </c:pt>
                <c:pt idx="2849">
                  <c:v>0.43557050869834552</c:v>
                </c:pt>
                <c:pt idx="2850">
                  <c:v>0.43434186621182674</c:v>
                </c:pt>
                <c:pt idx="2851">
                  <c:v>0.43317465584963394</c:v>
                </c:pt>
                <c:pt idx="2852">
                  <c:v>0.43038329503352779</c:v>
                </c:pt>
                <c:pt idx="2853">
                  <c:v>0.42773150225822693</c:v>
                </c:pt>
                <c:pt idx="2854">
                  <c:v>0.42521229912169112</c:v>
                </c:pt>
                <c:pt idx="2855">
                  <c:v>0.41657059990228179</c:v>
                </c:pt>
                <c:pt idx="2856">
                  <c:v>0.40836098564384293</c:v>
                </c:pt>
                <c:pt idx="2857">
                  <c:v>0.39980546766601016</c:v>
                </c:pt>
                <c:pt idx="2858">
                  <c:v>0.39167772558706904</c:v>
                </c:pt>
                <c:pt idx="2859">
                  <c:v>0.38395637061207494</c:v>
                </c:pt>
                <c:pt idx="2860">
                  <c:v>0.3895742813419158</c:v>
                </c:pt>
                <c:pt idx="2861">
                  <c:v>0.39491129653526463</c:v>
                </c:pt>
                <c:pt idx="2862">
                  <c:v>0.39703152279088355</c:v>
                </c:pt>
                <c:pt idx="2863">
                  <c:v>0.39904573773372154</c:v>
                </c:pt>
                <c:pt idx="2864">
                  <c:v>0.40095924192941762</c:v>
                </c:pt>
                <c:pt idx="2865">
                  <c:v>0.3962859835382575</c:v>
                </c:pt>
                <c:pt idx="2866">
                  <c:v>0.39184638806665539</c:v>
                </c:pt>
                <c:pt idx="2867">
                  <c:v>0.38636393051406109</c:v>
                </c:pt>
                <c:pt idx="2868">
                  <c:v>0.38115559583909653</c:v>
                </c:pt>
                <c:pt idx="2869">
                  <c:v>0.37620767789788018</c:v>
                </c:pt>
                <c:pt idx="2870">
                  <c:v>0.39636788662097466</c:v>
                </c:pt>
                <c:pt idx="2871">
                  <c:v>0.41552008490791448</c:v>
                </c:pt>
                <c:pt idx="2872">
                  <c:v>0.43386681711652875</c:v>
                </c:pt>
                <c:pt idx="2873">
                  <c:v>0.45129621271471226</c:v>
                </c:pt>
                <c:pt idx="2874">
                  <c:v>0.46785413853298663</c:v>
                </c:pt>
                <c:pt idx="2875">
                  <c:v>0.46277260283999128</c:v>
                </c:pt>
                <c:pt idx="2876">
                  <c:v>0.4579451439316457</c:v>
                </c:pt>
                <c:pt idx="2877">
                  <c:v>0.44780157602415638</c:v>
                </c:pt>
                <c:pt idx="2878">
                  <c:v>0.4381651865120415</c:v>
                </c:pt>
                <c:pt idx="2879">
                  <c:v>0.4290106164755324</c:v>
                </c:pt>
                <c:pt idx="2880">
                  <c:v>0.4203391069148783</c:v>
                </c:pt>
                <c:pt idx="2881">
                  <c:v>0.41210117283225689</c:v>
                </c:pt>
                <c:pt idx="2882">
                  <c:v>0.40268323173744075</c:v>
                </c:pt>
                <c:pt idx="2883">
                  <c:v>0.39373618769736546</c:v>
                </c:pt>
                <c:pt idx="2884">
                  <c:v>0.38720274207678318</c:v>
                </c:pt>
                <c:pt idx="2885">
                  <c:v>0.38099596873723002</c:v>
                </c:pt>
                <c:pt idx="2886">
                  <c:v>0.37509953406465452</c:v>
                </c:pt>
                <c:pt idx="2887">
                  <c:v>0.36950575317603129</c:v>
                </c:pt>
                <c:pt idx="2888">
                  <c:v>0.36419166133183922</c:v>
                </c:pt>
                <c:pt idx="2889">
                  <c:v>0.35305780152588828</c:v>
                </c:pt>
                <c:pt idx="2890">
                  <c:v>0.34248063471023488</c:v>
                </c:pt>
                <c:pt idx="2891">
                  <c:v>0.33243232623536417</c:v>
                </c:pt>
                <c:pt idx="2892">
                  <c:v>0.32358344393977595</c:v>
                </c:pt>
                <c:pt idx="2893">
                  <c:v>0.31517700575896712</c:v>
                </c:pt>
                <c:pt idx="2894">
                  <c:v>0.30115678496115583</c:v>
                </c:pt>
                <c:pt idx="2895">
                  <c:v>0.28783757520323511</c:v>
                </c:pt>
                <c:pt idx="2896">
                  <c:v>0.27518432593321041</c:v>
                </c:pt>
                <c:pt idx="2897">
                  <c:v>0.31922286940789685</c:v>
                </c:pt>
                <c:pt idx="2898">
                  <c:v>0.36105948570884899</c:v>
                </c:pt>
                <c:pt idx="2899">
                  <c:v>0.3721024740670299</c:v>
                </c:pt>
                <c:pt idx="2900">
                  <c:v>0.38259331300730176</c:v>
                </c:pt>
                <c:pt idx="2901">
                  <c:v>0.38816655992598265</c:v>
                </c:pt>
                <c:pt idx="2902">
                  <c:v>0.39346114449872949</c:v>
                </c:pt>
                <c:pt idx="2903">
                  <c:v>0.39849099984283898</c:v>
                </c:pt>
                <c:pt idx="2904">
                  <c:v>0.39576394107927743</c:v>
                </c:pt>
                <c:pt idx="2905">
                  <c:v>0.39317323525389397</c:v>
                </c:pt>
                <c:pt idx="2906">
                  <c:v>0.38864905855713627</c:v>
                </c:pt>
                <c:pt idx="2907">
                  <c:v>0.38435109069521645</c:v>
                </c:pt>
                <c:pt idx="2908">
                  <c:v>0.38026802122639264</c:v>
                </c:pt>
                <c:pt idx="2909">
                  <c:v>0.38078817984505797</c:v>
                </c:pt>
                <c:pt idx="2910">
                  <c:v>0.38128233053279004</c:v>
                </c:pt>
                <c:pt idx="2911">
                  <c:v>0.37142730969282461</c:v>
                </c:pt>
                <c:pt idx="2912">
                  <c:v>0.3620650398948575</c:v>
                </c:pt>
                <c:pt idx="2913">
                  <c:v>0.35317088358678872</c:v>
                </c:pt>
                <c:pt idx="2914">
                  <c:v>0.34235303931856687</c:v>
                </c:pt>
                <c:pt idx="2915">
                  <c:v>0.33207608726375609</c:v>
                </c:pt>
                <c:pt idx="2916">
                  <c:v>0.31761822147583607</c:v>
                </c:pt>
                <c:pt idx="2917">
                  <c:v>0.30388324897731206</c:v>
                </c:pt>
                <c:pt idx="2918">
                  <c:v>0.29083502510371423</c:v>
                </c:pt>
                <c:pt idx="2919">
                  <c:v>0.28676753101968255</c:v>
                </c:pt>
                <c:pt idx="2920">
                  <c:v>0.28290341163985244</c:v>
                </c:pt>
                <c:pt idx="2921">
                  <c:v>0.29427168738888393</c:v>
                </c:pt>
                <c:pt idx="2922">
                  <c:v>0.30507154935046388</c:v>
                </c:pt>
                <c:pt idx="2923">
                  <c:v>0.32838555067551267</c:v>
                </c:pt>
                <c:pt idx="2924">
                  <c:v>0.35053385193430903</c:v>
                </c:pt>
                <c:pt idx="2925">
                  <c:v>0.37157473813016556</c:v>
                </c:pt>
                <c:pt idx="2926">
                  <c:v>0.36188624931368601</c:v>
                </c:pt>
                <c:pt idx="2927">
                  <c:v>0.35268218493803044</c:v>
                </c:pt>
                <c:pt idx="2928">
                  <c:v>0.3437180235239517</c:v>
                </c:pt>
                <c:pt idx="2929">
                  <c:v>0.33520207018057691</c:v>
                </c:pt>
                <c:pt idx="2930">
                  <c:v>0.32711191450437088</c:v>
                </c:pt>
                <c:pt idx="2931">
                  <c:v>0.33245463124052849</c:v>
                </c:pt>
                <c:pt idx="2932">
                  <c:v>0.33753021213987822</c:v>
                </c:pt>
                <c:pt idx="2933">
                  <c:v>0.34666422079901282</c:v>
                </c:pt>
                <c:pt idx="2934">
                  <c:v>0.35534152902519067</c:v>
                </c:pt>
                <c:pt idx="2935">
                  <c:v>0.36358497184005967</c:v>
                </c:pt>
                <c:pt idx="2936">
                  <c:v>0.37504498818927218</c:v>
                </c:pt>
                <c:pt idx="2937">
                  <c:v>0.38593200372102404</c:v>
                </c:pt>
                <c:pt idx="2938">
                  <c:v>0.38776627530773894</c:v>
                </c:pt>
                <c:pt idx="2939">
                  <c:v>0.3895088333151181</c:v>
                </c:pt>
                <c:pt idx="2940">
                  <c:v>0.39116426342212829</c:v>
                </c:pt>
                <c:pt idx="2941">
                  <c:v>0.4057361139040141</c:v>
                </c:pt>
                <c:pt idx="2942">
                  <c:v>0.41957937186180561</c:v>
                </c:pt>
                <c:pt idx="2943">
                  <c:v>0.41986184050597802</c:v>
                </c:pt>
                <c:pt idx="2944">
                  <c:v>0.42013018571794181</c:v>
                </c:pt>
                <c:pt idx="2945">
                  <c:v>0.43800766648140688</c:v>
                </c:pt>
                <c:pt idx="2946">
                  <c:v>0.45499127320669869</c:v>
                </c:pt>
                <c:pt idx="2947">
                  <c:v>0.47112569959572587</c:v>
                </c:pt>
                <c:pt idx="2948">
                  <c:v>0.50084333682091053</c:v>
                </c:pt>
                <c:pt idx="2949">
                  <c:v>0.52907509218483595</c:v>
                </c:pt>
                <c:pt idx="2950">
                  <c:v>0.54277069251028642</c:v>
                </c:pt>
                <c:pt idx="2951">
                  <c:v>0.55578151281946453</c:v>
                </c:pt>
                <c:pt idx="2952">
                  <c:v>0.56814179211318372</c:v>
                </c:pt>
                <c:pt idx="2953">
                  <c:v>0.55774200181153299</c:v>
                </c:pt>
                <c:pt idx="2954">
                  <c:v>0.54786220102496475</c:v>
                </c:pt>
                <c:pt idx="2955">
                  <c:v>0.54039366308389258</c:v>
                </c:pt>
                <c:pt idx="2956">
                  <c:v>0.53329855203987397</c:v>
                </c:pt>
                <c:pt idx="2957">
                  <c:v>0.52655819654805636</c:v>
                </c:pt>
                <c:pt idx="2958">
                  <c:v>0.51931136668052291</c:v>
                </c:pt>
                <c:pt idx="2959">
                  <c:v>0.51242687830636613</c:v>
                </c:pt>
                <c:pt idx="2960">
                  <c:v>0.50788607898199778</c:v>
                </c:pt>
                <c:pt idx="2961">
                  <c:v>0.50357231962384785</c:v>
                </c:pt>
                <c:pt idx="2962">
                  <c:v>0.50639559918956856</c:v>
                </c:pt>
                <c:pt idx="2963">
                  <c:v>0.50948244223595718</c:v>
                </c:pt>
                <c:pt idx="2964">
                  <c:v>0.51241494313002633</c:v>
                </c:pt>
                <c:pt idx="2965">
                  <c:v>0.50559662123883709</c:v>
                </c:pt>
                <c:pt idx="2966">
                  <c:v>0.49911921544220739</c:v>
                </c:pt>
                <c:pt idx="2967">
                  <c:v>0.49049017237801706</c:v>
                </c:pt>
                <c:pt idx="2968">
                  <c:v>0.48229258146703624</c:v>
                </c:pt>
                <c:pt idx="2969">
                  <c:v>0.47450487010160447</c:v>
                </c:pt>
                <c:pt idx="2970">
                  <c:v>0.47207416676337904</c:v>
                </c:pt>
                <c:pt idx="2971">
                  <c:v>0.46976499859206489</c:v>
                </c:pt>
                <c:pt idx="2972">
                  <c:v>0.51206463027523919</c:v>
                </c:pt>
                <c:pt idx="2973">
                  <c:v>0.55224928037425469</c:v>
                </c:pt>
                <c:pt idx="2974">
                  <c:v>0.59042469796831942</c:v>
                </c:pt>
                <c:pt idx="2975">
                  <c:v>0.6096897098464843</c:v>
                </c:pt>
                <c:pt idx="2976">
                  <c:v>0.62799147113074094</c:v>
                </c:pt>
                <c:pt idx="2977">
                  <c:v>0.64202072497917972</c:v>
                </c:pt>
                <c:pt idx="2978">
                  <c:v>0.65534851613519662</c:v>
                </c:pt>
                <c:pt idx="2979">
                  <c:v>0.66800991773341267</c:v>
                </c:pt>
                <c:pt idx="2980">
                  <c:v>0.67296645319210935</c:v>
                </c:pt>
                <c:pt idx="2981">
                  <c:v>0.67767516187787125</c:v>
                </c:pt>
                <c:pt idx="2982">
                  <c:v>0.67863995672625366</c:v>
                </c:pt>
                <c:pt idx="2983">
                  <c:v>0.67955651183221688</c:v>
                </c:pt>
                <c:pt idx="2984">
                  <c:v>0.66780594671099625</c:v>
                </c:pt>
                <c:pt idx="2985">
                  <c:v>0.65664290984583662</c:v>
                </c:pt>
                <c:pt idx="2986">
                  <c:v>0.64603802482393502</c:v>
                </c:pt>
                <c:pt idx="2987">
                  <c:v>0.63742924257220579</c:v>
                </c:pt>
                <c:pt idx="2988">
                  <c:v>0.629250899433063</c:v>
                </c:pt>
                <c:pt idx="2989">
                  <c:v>0.62787239224217162</c:v>
                </c:pt>
                <c:pt idx="2990">
                  <c:v>0.62656281041082473</c:v>
                </c:pt>
                <c:pt idx="2991">
                  <c:v>0.62531870767104525</c:v>
                </c:pt>
                <c:pt idx="2992">
                  <c:v>0.61858761465943357</c:v>
                </c:pt>
                <c:pt idx="2993">
                  <c:v>0.61219307629840247</c:v>
                </c:pt>
                <c:pt idx="2994">
                  <c:v>0.60241195267585745</c:v>
                </c:pt>
                <c:pt idx="2995">
                  <c:v>0.5931198852344397</c:v>
                </c:pt>
                <c:pt idx="2996">
                  <c:v>0.58429242116509283</c:v>
                </c:pt>
                <c:pt idx="2997">
                  <c:v>0.64071917231066466</c:v>
                </c:pt>
                <c:pt idx="2998">
                  <c:v>0.69432458589895796</c:v>
                </c:pt>
                <c:pt idx="2999">
                  <c:v>0.72180394972267758</c:v>
                </c:pt>
                <c:pt idx="3000">
                  <c:v>0.74790934535521114</c:v>
                </c:pt>
                <c:pt idx="3001">
                  <c:v>0.7727094712061181</c:v>
                </c:pt>
                <c:pt idx="3002">
                  <c:v>0.76219715884252082</c:v>
                </c:pt>
                <c:pt idx="3003">
                  <c:v>0.75221046209710341</c:v>
                </c:pt>
                <c:pt idx="3004">
                  <c:v>0.73377733111737786</c:v>
                </c:pt>
                <c:pt idx="3005">
                  <c:v>0.71626585668663867</c:v>
                </c:pt>
                <c:pt idx="3006">
                  <c:v>0.69733535745763431</c:v>
                </c:pt>
                <c:pt idx="3007">
                  <c:v>0.68244363341800829</c:v>
                </c:pt>
                <c:pt idx="3008">
                  <c:v>0.66829649558036364</c:v>
                </c:pt>
                <c:pt idx="3009">
                  <c:v>0.65590368810147426</c:v>
                </c:pt>
                <c:pt idx="3010">
                  <c:v>0.64413052099652934</c:v>
                </c:pt>
                <c:pt idx="3011">
                  <c:v>0.62296951420925506</c:v>
                </c:pt>
                <c:pt idx="3012">
                  <c:v>0.60286655776134457</c:v>
                </c:pt>
                <c:pt idx="3013">
                  <c:v>0.58376874913582955</c:v>
                </c:pt>
                <c:pt idx="3014">
                  <c:v>0.56734851618924997</c:v>
                </c:pt>
                <c:pt idx="3015">
                  <c:v>0.55174929488999935</c:v>
                </c:pt>
                <c:pt idx="3016">
                  <c:v>0.53262831677832323</c:v>
                </c:pt>
                <c:pt idx="3017">
                  <c:v>0.51446338757223098</c:v>
                </c:pt>
                <c:pt idx="3018">
                  <c:v>0.4972067048264433</c:v>
                </c:pt>
                <c:pt idx="3019">
                  <c:v>0.47884016599329748</c:v>
                </c:pt>
                <c:pt idx="3020">
                  <c:v>0.46139195410180894</c:v>
                </c:pt>
                <c:pt idx="3021">
                  <c:v>0.47478337591270964</c:v>
                </c:pt>
                <c:pt idx="3022">
                  <c:v>0.48750522663306534</c:v>
                </c:pt>
                <c:pt idx="3023">
                  <c:v>0.49959098481740322</c:v>
                </c:pt>
                <c:pt idx="3024">
                  <c:v>0.51359674458131666</c:v>
                </c:pt>
                <c:pt idx="3025">
                  <c:v>0.52690221635703438</c:v>
                </c:pt>
                <c:pt idx="3026">
                  <c:v>0.51100065886769674</c:v>
                </c:pt>
                <c:pt idx="3027">
                  <c:v>0.49589417925282592</c:v>
                </c:pt>
                <c:pt idx="3028">
                  <c:v>0.48349450800085125</c:v>
                </c:pt>
                <c:pt idx="3029">
                  <c:v>0.47171482031147532</c:v>
                </c:pt>
                <c:pt idx="3030">
                  <c:v>0.46052411700656815</c:v>
                </c:pt>
                <c:pt idx="3031">
                  <c:v>0.4475695821653034</c:v>
                </c:pt>
                <c:pt idx="3032">
                  <c:v>0.43526277406610192</c:v>
                </c:pt>
                <c:pt idx="3033">
                  <c:v>0.42209056978838921</c:v>
                </c:pt>
                <c:pt idx="3034">
                  <c:v>0.40957697572456214</c:v>
                </c:pt>
                <c:pt idx="3035">
                  <c:v>0.3976890613639264</c:v>
                </c:pt>
                <c:pt idx="3036">
                  <c:v>0.40150991643505418</c:v>
                </c:pt>
                <c:pt idx="3037">
                  <c:v>0.40513972875262561</c:v>
                </c:pt>
                <c:pt idx="3038">
                  <c:v>0.40293830051964519</c:v>
                </c:pt>
                <c:pt idx="3039">
                  <c:v>0.40084694369831375</c:v>
                </c:pt>
                <c:pt idx="3040">
                  <c:v>0.39886015471804892</c:v>
                </c:pt>
                <c:pt idx="3041">
                  <c:v>0.38307352601130124</c:v>
                </c:pt>
                <c:pt idx="3042">
                  <c:v>0.36807622873989093</c:v>
                </c:pt>
                <c:pt idx="3043">
                  <c:v>0.35251550595956027</c:v>
                </c:pt>
                <c:pt idx="3044">
                  <c:v>0.33773281931824611</c:v>
                </c:pt>
                <c:pt idx="3045">
                  <c:v>0.32368926700899769</c:v>
                </c:pt>
                <c:pt idx="3046">
                  <c:v>0.34047855210405864</c:v>
                </c:pt>
                <c:pt idx="3047">
                  <c:v>0.35642837294436658</c:v>
                </c:pt>
                <c:pt idx="3048">
                  <c:v>0.38611905046375894</c:v>
                </c:pt>
                <c:pt idx="3049">
                  <c:v>0.41432519410718172</c:v>
                </c:pt>
                <c:pt idx="3050">
                  <c:v>0.42477190267975379</c:v>
                </c:pt>
                <c:pt idx="3051">
                  <c:v>0.4346962758236973</c:v>
                </c:pt>
                <c:pt idx="3052">
                  <c:v>0.44412443031044363</c:v>
                </c:pt>
                <c:pt idx="3053">
                  <c:v>0.44105301042112682</c:v>
                </c:pt>
                <c:pt idx="3054">
                  <c:v>0.43813516152627585</c:v>
                </c:pt>
                <c:pt idx="3055">
                  <c:v>0.43536320507616744</c:v>
                </c:pt>
                <c:pt idx="3056">
                  <c:v>0.42865600457873337</c:v>
                </c:pt>
                <c:pt idx="3057">
                  <c:v>0.42228416410617103</c:v>
                </c:pt>
                <c:pt idx="3058">
                  <c:v>0.41458711939211151</c:v>
                </c:pt>
                <c:pt idx="3059">
                  <c:v>0.407274926913755</c:v>
                </c:pt>
                <c:pt idx="3060">
                  <c:v>0.40032834405931628</c:v>
                </c:pt>
                <c:pt idx="3061">
                  <c:v>0.3904895123389478</c:v>
                </c:pt>
                <c:pt idx="3062">
                  <c:v>0.38114262220459771</c:v>
                </c:pt>
                <c:pt idx="3063">
                  <c:v>0.37277742144800935</c:v>
                </c:pt>
                <c:pt idx="3064">
                  <c:v>0.36483048072925039</c:v>
                </c:pt>
                <c:pt idx="3065">
                  <c:v>0.35000823749003102</c:v>
                </c:pt>
                <c:pt idx="3066">
                  <c:v>0.33592710641277257</c:v>
                </c:pt>
                <c:pt idx="3067">
                  <c:v>0.32255003188937703</c:v>
                </c:pt>
                <c:pt idx="3068">
                  <c:v>0.3109152873917948</c:v>
                </c:pt>
                <c:pt idx="3069">
                  <c:v>0.29986228011909166</c:v>
                </c:pt>
                <c:pt idx="3070">
                  <c:v>0.2920590747368324</c:v>
                </c:pt>
                <c:pt idx="3071">
                  <c:v>0.28464602962368613</c:v>
                </c:pt>
                <c:pt idx="3072">
                  <c:v>0.27760363676619715</c:v>
                </c:pt>
                <c:pt idx="3073">
                  <c:v>0.30685138509222443</c:v>
                </c:pt>
                <c:pt idx="3074">
                  <c:v>0.33463674600195031</c:v>
                </c:pt>
                <c:pt idx="3075">
                  <c:v>0.33264230464406391</c:v>
                </c:pt>
                <c:pt idx="3076">
                  <c:v>0.33074758535407184</c:v>
                </c:pt>
                <c:pt idx="3077">
                  <c:v>0.32894760202857937</c:v>
                </c:pt>
                <c:pt idx="3078">
                  <c:v>0.32278445278523787</c:v>
                </c:pt>
                <c:pt idx="3079">
                  <c:v>0.31692946100406344</c:v>
                </c:pt>
                <c:pt idx="3080">
                  <c:v>0.30938364850445454</c:v>
                </c:pt>
                <c:pt idx="3081">
                  <c:v>0.30221512662982614</c:v>
                </c:pt>
                <c:pt idx="3082">
                  <c:v>0.29540503084892911</c:v>
                </c:pt>
                <c:pt idx="3083">
                  <c:v>0.29004658815486362</c:v>
                </c:pt>
                <c:pt idx="3084">
                  <c:v>0.28495606759550141</c:v>
                </c:pt>
                <c:pt idx="3085">
                  <c:v>0.28240931834175048</c:v>
                </c:pt>
                <c:pt idx="3086">
                  <c:v>0.27998990655068712</c:v>
                </c:pt>
                <c:pt idx="3087">
                  <c:v>0.27769146534917694</c:v>
                </c:pt>
                <c:pt idx="3088">
                  <c:v>0.27553189907930337</c:v>
                </c:pt>
                <c:pt idx="3089">
                  <c:v>0.27348031112292348</c:v>
                </c:pt>
                <c:pt idx="3090">
                  <c:v>0.26700263702176008</c:v>
                </c:pt>
                <c:pt idx="3091">
                  <c:v>0.26084884662565483</c:v>
                </c:pt>
                <c:pt idx="3092">
                  <c:v>0.25241491435647057</c:v>
                </c:pt>
                <c:pt idx="3093">
                  <c:v>0.24194898458069605</c:v>
                </c:pt>
                <c:pt idx="3094">
                  <c:v>0.23200635129371028</c:v>
                </c:pt>
                <c:pt idx="3095">
                  <c:v>0.23054295990318857</c:v>
                </c:pt>
                <c:pt idx="3096">
                  <c:v>0.22915273808219294</c:v>
                </c:pt>
                <c:pt idx="3097">
                  <c:v>0.26615506616869911</c:v>
                </c:pt>
                <c:pt idx="3098">
                  <c:v>0.30130727785087996</c:v>
                </c:pt>
                <c:pt idx="3099">
                  <c:v>0.33470187894895176</c:v>
                </c:pt>
                <c:pt idx="3100">
                  <c:v>0.35934922890638088</c:v>
                </c:pt>
                <c:pt idx="3101">
                  <c:v>0.38276421136593852</c:v>
                </c:pt>
                <c:pt idx="3102">
                  <c:v>0.38524571559418469</c:v>
                </c:pt>
                <c:pt idx="3103">
                  <c:v>0.38760314461101858</c:v>
                </c:pt>
                <c:pt idx="3104">
                  <c:v>0.38984270217701078</c:v>
                </c:pt>
                <c:pt idx="3105">
                  <c:v>0.38792574610859215</c:v>
                </c:pt>
                <c:pt idx="3106">
                  <c:v>0.38610463784359444</c:v>
                </c:pt>
                <c:pt idx="3107">
                  <c:v>0.38133650197497426</c:v>
                </c:pt>
                <c:pt idx="3108">
                  <c:v>0.37680677289978509</c:v>
                </c:pt>
                <c:pt idx="3109">
                  <c:v>0.37250353027835537</c:v>
                </c:pt>
                <c:pt idx="3110">
                  <c:v>0.37271436624708071</c:v>
                </c:pt>
                <c:pt idx="3111">
                  <c:v>0.37291466041736976</c:v>
                </c:pt>
                <c:pt idx="3112">
                  <c:v>0.37108214002963413</c:v>
                </c:pt>
                <c:pt idx="3113">
                  <c:v>0.36934124566128529</c:v>
                </c:pt>
                <c:pt idx="3114">
                  <c:v>0.36768739601135392</c:v>
                </c:pt>
                <c:pt idx="3115">
                  <c:v>0.35870868982029086</c:v>
                </c:pt>
                <c:pt idx="3116">
                  <c:v>0.350178918938781</c:v>
                </c:pt>
                <c:pt idx="3117">
                  <c:v>0.33849139957715857</c:v>
                </c:pt>
                <c:pt idx="3118">
                  <c:v>0.32738825618361728</c:v>
                </c:pt>
                <c:pt idx="3119">
                  <c:v>0.31683276648003389</c:v>
                </c:pt>
                <c:pt idx="3120">
                  <c:v>0.30395112592175205</c:v>
                </c:pt>
                <c:pt idx="3121">
                  <c:v>0.29171356739138432</c:v>
                </c:pt>
                <c:pt idx="3122">
                  <c:v>0.31473322533029435</c:v>
                </c:pt>
                <c:pt idx="3123">
                  <c:v>0.3366019003722589</c:v>
                </c:pt>
                <c:pt idx="3124">
                  <c:v>0.35100984866190399</c:v>
                </c:pt>
                <c:pt idx="3125">
                  <c:v>0.36469739953706681</c:v>
                </c:pt>
                <c:pt idx="3126">
                  <c:v>0.37770057286847147</c:v>
                </c:pt>
                <c:pt idx="3127">
                  <c:v>0.37429020640976313</c:v>
                </c:pt>
                <c:pt idx="3128">
                  <c:v>0.37105035827399024</c:v>
                </c:pt>
                <c:pt idx="3129">
                  <c:v>0.36825846774924487</c:v>
                </c:pt>
                <c:pt idx="3130">
                  <c:v>0.36560617175073679</c:v>
                </c:pt>
                <c:pt idx="3131">
                  <c:v>0.36308649055215408</c:v>
                </c:pt>
                <c:pt idx="3132">
                  <c:v>0.36000790922294112</c:v>
                </c:pt>
                <c:pt idx="3133">
                  <c:v>0.35708325696018883</c:v>
                </c:pt>
                <c:pt idx="3134">
                  <c:v>0.35549309166695842</c:v>
                </c:pt>
                <c:pt idx="3135">
                  <c:v>0.35398243463838952</c:v>
                </c:pt>
                <c:pt idx="3136">
                  <c:v>0.35254731046124904</c:v>
                </c:pt>
                <c:pt idx="3137">
                  <c:v>0.3525051241478957</c:v>
                </c:pt>
                <c:pt idx="3138">
                  <c:v>0.35246504715021004</c:v>
                </c:pt>
                <c:pt idx="3139">
                  <c:v>0.34538507563261955</c:v>
                </c:pt>
                <c:pt idx="3140">
                  <c:v>0.3386591026909086</c:v>
                </c:pt>
                <c:pt idx="3141">
                  <c:v>0.33226942839628315</c:v>
                </c:pt>
                <c:pt idx="3142">
                  <c:v>0.34783804249053757</c:v>
                </c:pt>
                <c:pt idx="3143">
                  <c:v>0.36262822588007926</c:v>
                </c:pt>
                <c:pt idx="3144">
                  <c:v>0.35161061776414726</c:v>
                </c:pt>
                <c:pt idx="3145">
                  <c:v>0.34114389005401186</c:v>
                </c:pt>
                <c:pt idx="3146">
                  <c:v>0.35735485517922566</c:v>
                </c:pt>
                <c:pt idx="3147">
                  <c:v>0.37275527204817877</c:v>
                </c:pt>
                <c:pt idx="3148">
                  <c:v>0.38738566807368424</c:v>
                </c:pt>
                <c:pt idx="3149">
                  <c:v>0.40567857188866607</c:v>
                </c:pt>
                <c:pt idx="3150">
                  <c:v>0.42305683051289877</c:v>
                </c:pt>
                <c:pt idx="3151">
                  <c:v>0.41806560364370215</c:v>
                </c:pt>
                <c:pt idx="3152">
                  <c:v>0.41332393811796536</c:v>
                </c:pt>
                <c:pt idx="3153">
                  <c:v>0.40881935586851542</c:v>
                </c:pt>
                <c:pt idx="3154">
                  <c:v>0.40442862549231068</c:v>
                </c:pt>
                <c:pt idx="3155">
                  <c:v>0.40025743163491617</c:v>
                </c:pt>
                <c:pt idx="3156">
                  <c:v>0.39939781378728212</c:v>
                </c:pt>
                <c:pt idx="3157">
                  <c:v>0.39858117683202976</c:v>
                </c:pt>
                <c:pt idx="3158">
                  <c:v>0.39780537172454</c:v>
                </c:pt>
                <c:pt idx="3159">
                  <c:v>0.40230243593536347</c:v>
                </c:pt>
                <c:pt idx="3160">
                  <c:v>0.40657464693564577</c:v>
                </c:pt>
                <c:pt idx="3161">
                  <c:v>0.41304837990849691</c:v>
                </c:pt>
                <c:pt idx="3162">
                  <c:v>0.41919842623270548</c:v>
                </c:pt>
                <c:pt idx="3163">
                  <c:v>0.42504097024070364</c:v>
                </c:pt>
                <c:pt idx="3164">
                  <c:v>0.41647887428098695</c:v>
                </c:pt>
                <c:pt idx="3165">
                  <c:v>0.4083448831192561</c:v>
                </c:pt>
                <c:pt idx="3166">
                  <c:v>0.39613282330377025</c:v>
                </c:pt>
                <c:pt idx="3167">
                  <c:v>0.38453136647905867</c:v>
                </c:pt>
                <c:pt idx="3168">
                  <c:v>0.37350998249558265</c:v>
                </c:pt>
                <c:pt idx="3169">
                  <c:v>0.35801691095592847</c:v>
                </c:pt>
                <c:pt idx="3170">
                  <c:v>0.34329849299325704</c:v>
                </c:pt>
                <c:pt idx="3171">
                  <c:v>0.36834512179799328</c:v>
                </c:pt>
                <c:pt idx="3172">
                  <c:v>0.39213941916249268</c:v>
                </c:pt>
                <c:pt idx="3173">
                  <c:v>0.40919019583067262</c:v>
                </c:pt>
                <c:pt idx="3174">
                  <c:v>0.42538843366544354</c:v>
                </c:pt>
                <c:pt idx="3175">
                  <c:v>0.44077675960847595</c:v>
                </c:pt>
                <c:pt idx="3176">
                  <c:v>0.44581176689534791</c:v>
                </c:pt>
                <c:pt idx="3177">
                  <c:v>0.45059502381787625</c:v>
                </c:pt>
                <c:pt idx="3178">
                  <c:v>0.45513911789427819</c:v>
                </c:pt>
                <c:pt idx="3179">
                  <c:v>0.44914382704577932</c:v>
                </c:pt>
                <c:pt idx="3180">
                  <c:v>0.44344830073970543</c:v>
                </c:pt>
                <c:pt idx="3181">
                  <c:v>0.43782744735633411</c:v>
                </c:pt>
                <c:pt idx="3182">
                  <c:v>0.43248763664213136</c:v>
                </c:pt>
                <c:pt idx="3183">
                  <c:v>0.42779277398650795</c:v>
                </c:pt>
                <c:pt idx="3184">
                  <c:v>0.42333265446366569</c:v>
                </c:pt>
                <c:pt idx="3185">
                  <c:v>0.41909554091696555</c:v>
                </c:pt>
                <c:pt idx="3186">
                  <c:v>0.41430553310339036</c:v>
                </c:pt>
                <c:pt idx="3187">
                  <c:v>0.40975502568049393</c:v>
                </c:pt>
                <c:pt idx="3188">
                  <c:v>0.41422193016295633</c:v>
                </c:pt>
                <c:pt idx="3189">
                  <c:v>0.41846548942129558</c:v>
                </c:pt>
                <c:pt idx="3190">
                  <c:v>0.42249687071671788</c:v>
                </c:pt>
                <c:pt idx="3191">
                  <c:v>0.42609900363513992</c:v>
                </c:pt>
                <c:pt idx="3192">
                  <c:v>0.42952102990764091</c:v>
                </c:pt>
                <c:pt idx="3193">
                  <c:v>0.425805898936856</c:v>
                </c:pt>
                <c:pt idx="3194">
                  <c:v>0.42227652451461034</c:v>
                </c:pt>
                <c:pt idx="3195">
                  <c:v>0.41892361881347695</c:v>
                </c:pt>
                <c:pt idx="3196">
                  <c:v>0.417633128960049</c:v>
                </c:pt>
                <c:pt idx="3197">
                  <c:v>0.41640716359929242</c:v>
                </c:pt>
                <c:pt idx="3198">
                  <c:v>0.45779704339921629</c:v>
                </c:pt>
                <c:pt idx="3199">
                  <c:v>0.49711742920914398</c:v>
                </c:pt>
                <c:pt idx="3200">
                  <c:v>0.53447179572857528</c:v>
                </c:pt>
                <c:pt idx="3201">
                  <c:v>0.5460475757541583</c:v>
                </c:pt>
                <c:pt idx="3202">
                  <c:v>0.55704456677846204</c:v>
                </c:pt>
                <c:pt idx="3203">
                  <c:v>0.54673808321626471</c:v>
                </c:pt>
                <c:pt idx="3204">
                  <c:v>0.53694692383217724</c:v>
                </c:pt>
                <c:pt idx="3205">
                  <c:v>0.52680075142291694</c:v>
                </c:pt>
                <c:pt idx="3206">
                  <c:v>0.51716188763411963</c:v>
                </c:pt>
                <c:pt idx="3207">
                  <c:v>0.50800496703476228</c:v>
                </c:pt>
                <c:pt idx="3208">
                  <c:v>0.49595844644095488</c:v>
                </c:pt>
                <c:pt idx="3209">
                  <c:v>0.48451425187683789</c:v>
                </c:pt>
                <c:pt idx="3210">
                  <c:v>0.47808583652229952</c:v>
                </c:pt>
                <c:pt idx="3211">
                  <c:v>0.47197884193548811</c:v>
                </c:pt>
                <c:pt idx="3212">
                  <c:v>0.46617719707801725</c:v>
                </c:pt>
                <c:pt idx="3213">
                  <c:v>0.45254389886080265</c:v>
                </c:pt>
                <c:pt idx="3214">
                  <c:v>0.4395922655544488</c:v>
                </c:pt>
                <c:pt idx="3215">
                  <c:v>0.4234550135034042</c:v>
                </c:pt>
                <c:pt idx="3216">
                  <c:v>0.40812462405491184</c:v>
                </c:pt>
                <c:pt idx="3217">
                  <c:v>0.39356075407884411</c:v>
                </c:pt>
                <c:pt idx="3218">
                  <c:v>0.37696992274603047</c:v>
                </c:pt>
                <c:pt idx="3219">
                  <c:v>0.3612086329798575</c:v>
                </c:pt>
                <c:pt idx="3220">
                  <c:v>0.35140622071858663</c:v>
                </c:pt>
                <c:pt idx="3221">
                  <c:v>0.34209392907037933</c:v>
                </c:pt>
                <c:pt idx="3222">
                  <c:v>0.33324725200458238</c:v>
                </c:pt>
                <c:pt idx="3223">
                  <c:v>0.36353567969041739</c:v>
                </c:pt>
                <c:pt idx="3224">
                  <c:v>0.39230968599196064</c:v>
                </c:pt>
                <c:pt idx="3225">
                  <c:v>0.40893227003457144</c:v>
                </c:pt>
                <c:pt idx="3226">
                  <c:v>0.42472372487505167</c:v>
                </c:pt>
                <c:pt idx="3227">
                  <c:v>0.43972560697350788</c:v>
                </c:pt>
                <c:pt idx="3228">
                  <c:v>0.43555387046810179</c:v>
                </c:pt>
                <c:pt idx="3229">
                  <c:v>0.43159072078796601</c:v>
                </c:pt>
                <c:pt idx="3230">
                  <c:v>0.42387875073806197</c:v>
                </c:pt>
                <c:pt idx="3231">
                  <c:v>0.41655237919065313</c:v>
                </c:pt>
                <c:pt idx="3232">
                  <c:v>0.40959232622061476</c:v>
                </c:pt>
                <c:pt idx="3233">
                  <c:v>0.40130520954718779</c:v>
                </c:pt>
                <c:pt idx="3234">
                  <c:v>0.39343244870743216</c:v>
                </c:pt>
                <c:pt idx="3235">
                  <c:v>0.39286471394925315</c:v>
                </c:pt>
                <c:pt idx="3236">
                  <c:v>0.39232536592898315</c:v>
                </c:pt>
                <c:pt idx="3237">
                  <c:v>0.38282301939404673</c:v>
                </c:pt>
                <c:pt idx="3238">
                  <c:v>0.37379579018585712</c:v>
                </c:pt>
                <c:pt idx="3239">
                  <c:v>0.36521992243807699</c:v>
                </c:pt>
                <c:pt idx="3240">
                  <c:v>0.35364942475763084</c:v>
                </c:pt>
                <c:pt idx="3241">
                  <c:v>0.34265745196120695</c:v>
                </c:pt>
                <c:pt idx="3242">
                  <c:v>0.33624301068691331</c:v>
                </c:pt>
                <c:pt idx="3243">
                  <c:v>0.33014929147633432</c:v>
                </c:pt>
                <c:pt idx="3244">
                  <c:v>0.32436025822628428</c:v>
                </c:pt>
                <c:pt idx="3245">
                  <c:v>0.32975131770218846</c:v>
                </c:pt>
                <c:pt idx="3246">
                  <c:v>0.33487282420429748</c:v>
                </c:pt>
                <c:pt idx="3247">
                  <c:v>0.38880401366920758</c:v>
                </c:pt>
                <c:pt idx="3248">
                  <c:v>0.4400386436608722</c:v>
                </c:pt>
                <c:pt idx="3249">
                  <c:v>0.48871154215295354</c:v>
                </c:pt>
                <c:pt idx="3250">
                  <c:v>0.50059501523813876</c:v>
                </c:pt>
                <c:pt idx="3251">
                  <c:v>0.5118843146690647</c:v>
                </c:pt>
                <c:pt idx="3252">
                  <c:v>0.50368234536076317</c:v>
                </c:pt>
                <c:pt idx="3253">
                  <c:v>0.49589047451787677</c:v>
                </c:pt>
                <c:pt idx="3254">
                  <c:v>0.48848819721713471</c:v>
                </c:pt>
                <c:pt idx="3255">
                  <c:v>0.48138085146274229</c:v>
                </c:pt>
                <c:pt idx="3256">
                  <c:v>0.47462887299606948</c:v>
                </c:pt>
                <c:pt idx="3257">
                  <c:v>0.46551695710343377</c:v>
                </c:pt>
                <c:pt idx="3258">
                  <c:v>0.45686063700542984</c:v>
                </c:pt>
                <c:pt idx="3259">
                  <c:v>0.4486371329123261</c:v>
                </c:pt>
                <c:pt idx="3260">
                  <c:v>0.43822582544483324</c:v>
                </c:pt>
                <c:pt idx="3261">
                  <c:v>0.42833508335071502</c:v>
                </c:pt>
                <c:pt idx="3262">
                  <c:v>0.41898746434243334</c:v>
                </c:pt>
                <c:pt idx="3263">
                  <c:v>0.4101072262845657</c:v>
                </c:pt>
                <c:pt idx="3264">
                  <c:v>0.40167100012959145</c:v>
                </c:pt>
                <c:pt idx="3265">
                  <c:v>0.39214104778198444</c:v>
                </c:pt>
                <c:pt idx="3266">
                  <c:v>0.38308759305175777</c:v>
                </c:pt>
                <c:pt idx="3267">
                  <c:v>0.38136426840853488</c:v>
                </c:pt>
                <c:pt idx="3268">
                  <c:v>0.37972710999747317</c:v>
                </c:pt>
                <c:pt idx="3269">
                  <c:v>0.37505288620049942</c:v>
                </c:pt>
                <c:pt idx="3270">
                  <c:v>0.37061237359337434</c:v>
                </c:pt>
                <c:pt idx="3271">
                  <c:v>0.36639388661660555</c:v>
                </c:pt>
                <c:pt idx="3272">
                  <c:v>0.3894138013126841</c:v>
                </c:pt>
                <c:pt idx="3273">
                  <c:v>0.41128272027395874</c:v>
                </c:pt>
                <c:pt idx="3274">
                  <c:v>0.42596815129212112</c:v>
                </c:pt>
                <c:pt idx="3275">
                  <c:v>0.4399193107593754</c:v>
                </c:pt>
                <c:pt idx="3276">
                  <c:v>0.45317291225326695</c:v>
                </c:pt>
                <c:pt idx="3277">
                  <c:v>0.44758623495763544</c:v>
                </c:pt>
                <c:pt idx="3278">
                  <c:v>0.44227889152678551</c:v>
                </c:pt>
                <c:pt idx="3279">
                  <c:v>0.43825975332356554</c:v>
                </c:pt>
                <c:pt idx="3280">
                  <c:v>0.4344415720305066</c:v>
                </c:pt>
                <c:pt idx="3281">
                  <c:v>0.43081429980210056</c:v>
                </c:pt>
                <c:pt idx="3282">
                  <c:v>0.42367286893636985</c:v>
                </c:pt>
                <c:pt idx="3283">
                  <c:v>0.41688850961392571</c:v>
                </c:pt>
                <c:pt idx="3284">
                  <c:v>0.4079692368224479</c:v>
                </c:pt>
                <c:pt idx="3285">
                  <c:v>0.39949592767054398</c:v>
                </c:pt>
                <c:pt idx="3286">
                  <c:v>0.39144628397623527</c:v>
                </c:pt>
                <c:pt idx="3287">
                  <c:v>0.38903775010903507</c:v>
                </c:pt>
                <c:pt idx="3288">
                  <c:v>0.38674964293519487</c:v>
                </c:pt>
                <c:pt idx="3289">
                  <c:v>0.37508639142360123</c:v>
                </c:pt>
                <c:pt idx="3290">
                  <c:v>0.36400630248758731</c:v>
                </c:pt>
                <c:pt idx="3291">
                  <c:v>0.35348021799837409</c:v>
                </c:pt>
                <c:pt idx="3292">
                  <c:v>0.34062962319740769</c:v>
                </c:pt>
                <c:pt idx="3293">
                  <c:v>0.3284215581364896</c:v>
                </c:pt>
                <c:pt idx="3294">
                  <c:v>0.31696356826524857</c:v>
                </c:pt>
                <c:pt idx="3295">
                  <c:v>0.30607847788756959</c:v>
                </c:pt>
                <c:pt idx="3296">
                  <c:v>0.30155090836569243</c:v>
                </c:pt>
                <c:pt idx="3297">
                  <c:v>0.29724971731990912</c:v>
                </c:pt>
                <c:pt idx="3298">
                  <c:v>0.293163585826415</c:v>
                </c:pt>
                <c:pt idx="3299">
                  <c:v>0.33145335689825328</c:v>
                </c:pt>
                <c:pt idx="3300">
                  <c:v>0.36782863941649963</c:v>
                </c:pt>
                <c:pt idx="3301">
                  <c:v>0.36754835294204302</c:v>
                </c:pt>
                <c:pt idx="3302">
                  <c:v>0.36728208079130925</c:v>
                </c:pt>
                <c:pt idx="3303">
                  <c:v>0.36702912224811218</c:v>
                </c:pt>
                <c:pt idx="3304">
                  <c:v>0.3682328578313967</c:v>
                </c:pt>
                <c:pt idx="3305">
                  <c:v>0.36937640663551702</c:v>
                </c:pt>
                <c:pt idx="3306">
                  <c:v>0.36755261102059517</c:v>
                </c:pt>
                <c:pt idx="3307">
                  <c:v>0.36582000518641944</c:v>
                </c:pt>
                <c:pt idx="3308">
                  <c:v>0.36417402964395246</c:v>
                </c:pt>
                <c:pt idx="3309">
                  <c:v>0.35986621165756238</c:v>
                </c:pt>
                <c:pt idx="3310">
                  <c:v>0.35577378457049186</c:v>
                </c:pt>
                <c:pt idx="3311">
                  <c:v>0.35822143550710545</c:v>
                </c:pt>
                <c:pt idx="3312">
                  <c:v>0.36054670389688837</c:v>
                </c:pt>
                <c:pt idx="3313">
                  <c:v>0.36275570886718211</c:v>
                </c:pt>
                <c:pt idx="3314">
                  <c:v>0.36105067066865787</c:v>
                </c:pt>
                <c:pt idx="3315">
                  <c:v>0.35943088438005988</c:v>
                </c:pt>
                <c:pt idx="3316">
                  <c:v>0.34627308205363311</c:v>
                </c:pt>
                <c:pt idx="3317">
                  <c:v>0.33377316984352767</c:v>
                </c:pt>
                <c:pt idx="3318">
                  <c:v>0.32189825324392751</c:v>
                </c:pt>
                <c:pt idx="3319">
                  <c:v>0.30983795179195817</c:v>
                </c:pt>
                <c:pt idx="3320">
                  <c:v>0.29838066541258729</c:v>
                </c:pt>
                <c:pt idx="3321">
                  <c:v>0.2995503771399361</c:v>
                </c:pt>
                <c:pt idx="3322">
                  <c:v>0.30066160328091746</c:v>
                </c:pt>
                <c:pt idx="3323">
                  <c:v>0.30171726811484978</c:v>
                </c:pt>
                <c:pt idx="3324">
                  <c:v>0.32594925696778954</c:v>
                </c:pt>
                <c:pt idx="3325">
                  <c:v>0.34896964637808225</c:v>
                </c:pt>
                <c:pt idx="3326">
                  <c:v>0.35070948916627576</c:v>
                </c:pt>
                <c:pt idx="3327">
                  <c:v>0.35236233981505954</c:v>
                </c:pt>
                <c:pt idx="3328">
                  <c:v>0.33981400131139278</c:v>
                </c:pt>
                <c:pt idx="3329">
                  <c:v>0.32789307973290938</c:v>
                </c:pt>
                <c:pt idx="3330">
                  <c:v>0.31656820423335014</c:v>
                </c:pt>
                <c:pt idx="3331">
                  <c:v>0.3044791107831763</c:v>
                </c:pt>
                <c:pt idx="3332">
                  <c:v>0.29299447200551115</c:v>
                </c:pt>
                <c:pt idx="3333">
                  <c:v>0.28697083392502626</c:v>
                </c:pt>
                <c:pt idx="3334">
                  <c:v>0.28124837774856559</c:v>
                </c:pt>
                <c:pt idx="3335">
                  <c:v>0.31054319405438985</c:v>
                </c:pt>
                <c:pt idx="3336">
                  <c:v>0.33837326954492292</c:v>
                </c:pt>
                <c:pt idx="3337">
                  <c:v>0.3648118412609293</c:v>
                </c:pt>
                <c:pt idx="3338">
                  <c:v>0.37639056188957132</c:v>
                </c:pt>
                <c:pt idx="3339">
                  <c:v>0.38739034648678128</c:v>
                </c:pt>
                <c:pt idx="3340">
                  <c:v>0.39620160718902303</c:v>
                </c:pt>
                <c:pt idx="3341">
                  <c:v>0.4045723048561527</c:v>
                </c:pt>
                <c:pt idx="3342">
                  <c:v>0.41252446763992584</c:v>
                </c:pt>
                <c:pt idx="3343">
                  <c:v>0.40966368728494901</c:v>
                </c:pt>
                <c:pt idx="3344">
                  <c:v>0.40694594594772104</c:v>
                </c:pt>
                <c:pt idx="3345">
                  <c:v>0.39414367280690538</c:v>
                </c:pt>
                <c:pt idx="3346">
                  <c:v>0.38198151332313046</c:v>
                </c:pt>
                <c:pt idx="3347">
                  <c:v>0.3704274618135443</c:v>
                </c:pt>
                <c:pt idx="3348">
                  <c:v>0.3920400447975817</c:v>
                </c:pt>
                <c:pt idx="3349">
                  <c:v>0.41257199863241723</c:v>
                </c:pt>
                <c:pt idx="3350">
                  <c:v>0.44412332533463084</c:v>
                </c:pt>
                <c:pt idx="3351">
                  <c:v>0.47409708570173381</c:v>
                </c:pt>
                <c:pt idx="3352">
                  <c:v>0.48024699993128023</c:v>
                </c:pt>
                <c:pt idx="3353">
                  <c:v>0.48608941844934933</c:v>
                </c:pt>
                <c:pt idx="3354">
                  <c:v>0.49163971604151496</c:v>
                </c:pt>
                <c:pt idx="3355">
                  <c:v>0.49353038815836925</c:v>
                </c:pt>
                <c:pt idx="3356">
                  <c:v>0.49532652666938082</c:v>
                </c:pt>
                <c:pt idx="3357">
                  <c:v>0.48998774719469929</c:v>
                </c:pt>
                <c:pt idx="3358">
                  <c:v>0.48491590669375179</c:v>
                </c:pt>
                <c:pt idx="3359">
                  <c:v>0.48009765821785166</c:v>
                </c:pt>
                <c:pt idx="3360">
                  <c:v>0.47587043984915722</c:v>
                </c:pt>
                <c:pt idx="3361">
                  <c:v>0.47185458239889749</c:v>
                </c:pt>
                <c:pt idx="3362">
                  <c:v>0.47482583147414298</c:v>
                </c:pt>
                <c:pt idx="3363">
                  <c:v>0.4776485180956262</c:v>
                </c:pt>
                <c:pt idx="3364">
                  <c:v>0.48033007038603526</c:v>
                </c:pt>
                <c:pt idx="3365">
                  <c:v>0.48421723097882452</c:v>
                </c:pt>
                <c:pt idx="3366">
                  <c:v>0.48791003354197432</c:v>
                </c:pt>
                <c:pt idx="3367">
                  <c:v>0.48346614064192178</c:v>
                </c:pt>
                <c:pt idx="3368">
                  <c:v>0.47924444238687186</c:v>
                </c:pt>
                <c:pt idx="3369">
                  <c:v>0.48830293717312206</c:v>
                </c:pt>
                <c:pt idx="3370">
                  <c:v>0.49654963659456386</c:v>
                </c:pt>
                <c:pt idx="3371">
                  <c:v>0.50438400104493364</c:v>
                </c:pt>
                <c:pt idx="3372">
                  <c:v>0.53225029503412946</c:v>
                </c:pt>
                <c:pt idx="3373">
                  <c:v>0.55872327432386548</c:v>
                </c:pt>
                <c:pt idx="3374">
                  <c:v>0.5595569523978714</c:v>
                </c:pt>
                <c:pt idx="3375">
                  <c:v>0.56034894656817702</c:v>
                </c:pt>
                <c:pt idx="3376">
                  <c:v>0.56110134102996745</c:v>
                </c:pt>
                <c:pt idx="3377">
                  <c:v>0.56544417599034036</c:v>
                </c:pt>
                <c:pt idx="3378">
                  <c:v>0.56956986920269459</c:v>
                </c:pt>
                <c:pt idx="3379">
                  <c:v>0.57174140432894749</c:v>
                </c:pt>
                <c:pt idx="3380">
                  <c:v>0.57380436269888779</c:v>
                </c:pt>
                <c:pt idx="3381">
                  <c:v>0.5757641731503309</c:v>
                </c:pt>
                <c:pt idx="3382">
                  <c:v>0.57386193890001036</c:v>
                </c:pt>
                <c:pt idx="3383">
                  <c:v>0.57205481636220579</c:v>
                </c:pt>
                <c:pt idx="3384">
                  <c:v>0.57344897431442776</c:v>
                </c:pt>
                <c:pt idx="3385">
                  <c:v>0.57477342436903867</c:v>
                </c:pt>
                <c:pt idx="3386">
                  <c:v>0.57603165192091899</c:v>
                </c:pt>
                <c:pt idx="3387">
                  <c:v>0.56977420447816662</c:v>
                </c:pt>
                <c:pt idx="3388">
                  <c:v>0.56382962940755188</c:v>
                </c:pt>
                <c:pt idx="3389">
                  <c:v>0.5588399771321968</c:v>
                </c:pt>
                <c:pt idx="3390">
                  <c:v>0.5540998074706095</c:v>
                </c:pt>
                <c:pt idx="3391">
                  <c:v>0.54959664629210159</c:v>
                </c:pt>
                <c:pt idx="3392">
                  <c:v>0.54701204689337468</c:v>
                </c:pt>
                <c:pt idx="3393">
                  <c:v>0.54455667746458414</c:v>
                </c:pt>
                <c:pt idx="3394">
                  <c:v>0.53444586109890801</c:v>
                </c:pt>
                <c:pt idx="3395">
                  <c:v>0.52484058555151569</c:v>
                </c:pt>
                <c:pt idx="3396">
                  <c:v>0.51571557378149302</c:v>
                </c:pt>
                <c:pt idx="3397">
                  <c:v>0.55176228267557836</c:v>
                </c:pt>
                <c:pt idx="3398">
                  <c:v>0.58600665612495939</c:v>
                </c:pt>
                <c:pt idx="3399">
                  <c:v>0.6068965038587959</c:v>
                </c:pt>
                <c:pt idx="3400">
                  <c:v>0.62674185920594061</c:v>
                </c:pt>
                <c:pt idx="3401">
                  <c:v>0.64559494678572804</c:v>
                </c:pt>
                <c:pt idx="3402">
                  <c:v>0.64376635117507164</c:v>
                </c:pt>
                <c:pt idx="3403">
                  <c:v>0.64202918534494802</c:v>
                </c:pt>
                <c:pt idx="3404">
                  <c:v>0.62933514742817975</c:v>
                </c:pt>
                <c:pt idx="3405">
                  <c:v>0.61727581140724985</c:v>
                </c:pt>
                <c:pt idx="3406">
                  <c:v>0.6058194421873665</c:v>
                </c:pt>
                <c:pt idx="3407">
                  <c:v>0.58344209233809174</c:v>
                </c:pt>
                <c:pt idx="3408">
                  <c:v>0.56218360998128081</c:v>
                </c:pt>
                <c:pt idx="3409">
                  <c:v>0.54726123145222172</c:v>
                </c:pt>
                <c:pt idx="3410">
                  <c:v>0.53308497184961556</c:v>
                </c:pt>
                <c:pt idx="3411">
                  <c:v>0.51961752522713978</c:v>
                </c:pt>
                <c:pt idx="3412">
                  <c:v>0.5154857239255376</c:v>
                </c:pt>
                <c:pt idx="3413">
                  <c:v>0.51156051268901559</c:v>
                </c:pt>
                <c:pt idx="3414">
                  <c:v>0.4968078617770455</c:v>
                </c:pt>
                <c:pt idx="3415">
                  <c:v>0.48279284341067397</c:v>
                </c:pt>
                <c:pt idx="3416">
                  <c:v>0.47085975863321428</c:v>
                </c:pt>
                <c:pt idx="3417">
                  <c:v>0.4625689153362772</c:v>
                </c:pt>
                <c:pt idx="3418">
                  <c:v>0.45469261420418694</c:v>
                </c:pt>
                <c:pt idx="3419">
                  <c:v>0.44329355534928416</c:v>
                </c:pt>
                <c:pt idx="3420">
                  <c:v>0.43246444943712653</c:v>
                </c:pt>
                <c:pt idx="3421">
                  <c:v>0.41925231257089152</c:v>
                </c:pt>
                <c:pt idx="3422">
                  <c:v>0.40670078254796826</c:v>
                </c:pt>
                <c:pt idx="3423">
                  <c:v>0.39477682902619116</c:v>
                </c:pt>
                <c:pt idx="3424">
                  <c:v>0.42829147134715911</c:v>
                </c:pt>
                <c:pt idx="3425">
                  <c:v>0.46013038155207864</c:v>
                </c:pt>
                <c:pt idx="3426">
                  <c:v>0.45358616319230538</c:v>
                </c:pt>
                <c:pt idx="3427">
                  <c:v>0.44736915575052077</c:v>
                </c:pt>
                <c:pt idx="3428">
                  <c:v>0.44146299868082539</c:v>
                </c:pt>
                <c:pt idx="3429">
                  <c:v>0.42980899099303038</c:v>
                </c:pt>
                <c:pt idx="3430">
                  <c:v>0.41873768368962516</c:v>
                </c:pt>
                <c:pt idx="3431">
                  <c:v>0.40947274123254374</c:v>
                </c:pt>
                <c:pt idx="3432">
                  <c:v>0.40067104589831637</c:v>
                </c:pt>
                <c:pt idx="3433">
                  <c:v>0.39230943533080037</c:v>
                </c:pt>
                <c:pt idx="3434">
                  <c:v>0.38578856310926229</c:v>
                </c:pt>
                <c:pt idx="3435">
                  <c:v>0.37959373449880113</c:v>
                </c:pt>
                <c:pt idx="3436">
                  <c:v>0.37619817239859021</c:v>
                </c:pt>
                <c:pt idx="3437">
                  <c:v>0.37297238840338981</c:v>
                </c:pt>
                <c:pt idx="3438">
                  <c:v>0.36990789360794946</c:v>
                </c:pt>
                <c:pt idx="3439">
                  <c:v>0.36258564887090367</c:v>
                </c:pt>
                <c:pt idx="3440">
                  <c:v>0.35562951637071016</c:v>
                </c:pt>
                <c:pt idx="3441">
                  <c:v>0.3415595487666484</c:v>
                </c:pt>
                <c:pt idx="3442">
                  <c:v>0.3281930795427897</c:v>
                </c:pt>
                <c:pt idx="3443">
                  <c:v>0.31549493378012394</c:v>
                </c:pt>
                <c:pt idx="3444">
                  <c:v>0.30194152218926512</c:v>
                </c:pt>
                <c:pt idx="3445">
                  <c:v>0.28906578117794923</c:v>
                </c:pt>
                <c:pt idx="3446">
                  <c:v>0.28882383236763648</c:v>
                </c:pt>
                <c:pt idx="3447">
                  <c:v>0.28859398099783939</c:v>
                </c:pt>
                <c:pt idx="3448">
                  <c:v>0.28837562219653212</c:v>
                </c:pt>
                <c:pt idx="3449">
                  <c:v>0.33179435119565298</c:v>
                </c:pt>
                <c:pt idx="3450">
                  <c:v>0.37304214374481781</c:v>
                </c:pt>
                <c:pt idx="3451">
                  <c:v>0.38366904208507319</c:v>
                </c:pt>
                <c:pt idx="3452">
                  <c:v>0.39376459550831583</c:v>
                </c:pt>
                <c:pt idx="3453">
                  <c:v>0.40335537126039633</c:v>
                </c:pt>
                <c:pt idx="3454">
                  <c:v>0.40485814237451956</c:v>
                </c:pt>
                <c:pt idx="3455">
                  <c:v>0.40628577493293661</c:v>
                </c:pt>
                <c:pt idx="3456">
                  <c:v>0.40142403951814171</c:v>
                </c:pt>
                <c:pt idx="3457">
                  <c:v>0.39680539087408656</c:v>
                </c:pt>
                <c:pt idx="3458">
                  <c:v>0.39058225691473664</c:v>
                </c:pt>
                <c:pt idx="3459">
                  <c:v>0.38467027965335421</c:v>
                </c:pt>
                <c:pt idx="3460">
                  <c:v>0.3790539012550409</c:v>
                </c:pt>
                <c:pt idx="3461">
                  <c:v>0.3851622383683066</c:v>
                </c:pt>
                <c:pt idx="3462">
                  <c:v>0.39096515862590897</c:v>
                </c:pt>
                <c:pt idx="3463">
                  <c:v>0.39224172049785144</c:v>
                </c:pt>
                <c:pt idx="3464">
                  <c:v>0.39345445427619674</c:v>
                </c:pt>
                <c:pt idx="3465">
                  <c:v>0.39460655136562478</c:v>
                </c:pt>
                <c:pt idx="3466">
                  <c:v>0.38088603347017597</c:v>
                </c:pt>
                <c:pt idx="3467">
                  <c:v>0.36785154146949961</c:v>
                </c:pt>
                <c:pt idx="3468">
                  <c:v>0.35302596487453075</c:v>
                </c:pt>
                <c:pt idx="3469">
                  <c:v>0.33894166710931029</c:v>
                </c:pt>
                <c:pt idx="3470">
                  <c:v>0.32556158423235088</c:v>
                </c:pt>
                <c:pt idx="3471">
                  <c:v>0.31390621253668827</c:v>
                </c:pt>
                <c:pt idx="3472">
                  <c:v>0.30283360942580878</c:v>
                </c:pt>
                <c:pt idx="3473">
                  <c:v>0.33192633590260795</c:v>
                </c:pt>
                <c:pt idx="3474">
                  <c:v>0.35956442605556715</c:v>
                </c:pt>
                <c:pt idx="3475">
                  <c:v>0.38582061170087839</c:v>
                </c:pt>
                <c:pt idx="3476">
                  <c:v>0.38953503237783166</c:v>
                </c:pt>
                <c:pt idx="3477">
                  <c:v>0.39306373202093725</c:v>
                </c:pt>
                <c:pt idx="3478">
                  <c:v>0.38837588591499994</c:v>
                </c:pt>
                <c:pt idx="3479">
                  <c:v>0.3839224321143595</c:v>
                </c:pt>
                <c:pt idx="3480">
                  <c:v>0.37969165100375107</c:v>
                </c:pt>
                <c:pt idx="3481">
                  <c:v>0.37378776819540382</c:v>
                </c:pt>
                <c:pt idx="3482">
                  <c:v>0.36817907952747397</c:v>
                </c:pt>
                <c:pt idx="3483">
                  <c:v>0.36030141095625923</c:v>
                </c:pt>
                <c:pt idx="3484">
                  <c:v>0.35281762581360521</c:v>
                </c:pt>
                <c:pt idx="3485">
                  <c:v>0.34570802992808392</c:v>
                </c:pt>
                <c:pt idx="3486">
                  <c:v>0.3446116969875116</c:v>
                </c:pt>
                <c:pt idx="3487">
                  <c:v>0.34357018069396789</c:v>
                </c:pt>
                <c:pt idx="3488">
                  <c:v>0.34006023860148443</c:v>
                </c:pt>
                <c:pt idx="3489">
                  <c:v>0.33672579361362515</c:v>
                </c:pt>
                <c:pt idx="3490">
                  <c:v>0.33355807087515882</c:v>
                </c:pt>
                <c:pt idx="3491">
                  <c:v>0.32615423729628656</c:v>
                </c:pt>
                <c:pt idx="3492">
                  <c:v>0.31912059539635795</c:v>
                </c:pt>
                <c:pt idx="3493">
                  <c:v>0.30649367390946375</c:v>
                </c:pt>
                <c:pt idx="3494">
                  <c:v>0.29449809849691427</c:v>
                </c:pt>
                <c:pt idx="3495">
                  <c:v>0.28220939372887643</c:v>
                </c:pt>
                <c:pt idx="3496">
                  <c:v>0.27053512419924047</c:v>
                </c:pt>
                <c:pt idx="3497">
                  <c:v>0.25944456814608635</c:v>
                </c:pt>
                <c:pt idx="3498">
                  <c:v>0.30983245264428405</c:v>
                </c:pt>
                <c:pt idx="3499">
                  <c:v>0.35770094291757182</c:v>
                </c:pt>
                <c:pt idx="3500">
                  <c:v>0.38923490545720951</c:v>
                </c:pt>
                <c:pt idx="3501">
                  <c:v>0.41919216986986541</c:v>
                </c:pt>
                <c:pt idx="3502">
                  <c:v>0.44765157106188846</c:v>
                </c:pt>
                <c:pt idx="3503">
                  <c:v>0.4491058197869312</c:v>
                </c:pt>
                <c:pt idx="3504">
                  <c:v>0.45048735607572182</c:v>
                </c:pt>
                <c:pt idx="3505">
                  <c:v>0.44558635319732021</c:v>
                </c:pt>
                <c:pt idx="3506">
                  <c:v>0.44093040046283871</c:v>
                </c:pt>
                <c:pt idx="3507">
                  <c:v>0.43650724536508129</c:v>
                </c:pt>
                <c:pt idx="3508">
                  <c:v>0.43000824594510906</c:v>
                </c:pt>
                <c:pt idx="3509">
                  <c:v>0.42383419649613546</c:v>
                </c:pt>
                <c:pt idx="3510">
                  <c:v>0.41830767808330066</c:v>
                </c:pt>
                <c:pt idx="3511">
                  <c:v>0.41305748559110761</c:v>
                </c:pt>
                <c:pt idx="3512">
                  <c:v>0.40806980272352417</c:v>
                </c:pt>
                <c:pt idx="3513">
                  <c:v>0.40496791524895759</c:v>
                </c:pt>
                <c:pt idx="3514">
                  <c:v>0.4020211221481193</c:v>
                </c:pt>
                <c:pt idx="3515">
                  <c:v>0.39533132569189738</c:v>
                </c:pt>
                <c:pt idx="3516">
                  <c:v>0.38897601905848656</c:v>
                </c:pt>
                <c:pt idx="3517">
                  <c:v>0.37475534415460393</c:v>
                </c:pt>
                <c:pt idx="3518">
                  <c:v>0.36124570299591541</c:v>
                </c:pt>
                <c:pt idx="3519">
                  <c:v>0.34841154389516132</c:v>
                </c:pt>
                <c:pt idx="3520">
                  <c:v>0.33654809846767614</c:v>
                </c:pt>
                <c:pt idx="3521">
                  <c:v>0.32527782531156524</c:v>
                </c:pt>
                <c:pt idx="3522">
                  <c:v>0.3230884369313286</c:v>
                </c:pt>
                <c:pt idx="3523">
                  <c:v>0.32100851797010377</c:v>
                </c:pt>
                <c:pt idx="3524">
                  <c:v>0.3190325949569402</c:v>
                </c:pt>
                <c:pt idx="3525">
                  <c:v>0.35527719967373816</c:v>
                </c:pt>
                <c:pt idx="3526">
                  <c:v>0.38970957415469626</c:v>
                </c:pt>
                <c:pt idx="3527">
                  <c:v>0.38357046650161081</c:v>
                </c:pt>
                <c:pt idx="3528">
                  <c:v>0.37773831423117959</c:v>
                </c:pt>
                <c:pt idx="3529">
                  <c:v>0.37219776957426998</c:v>
                </c:pt>
                <c:pt idx="3530">
                  <c:v>0.36750788129105966</c:v>
                </c:pt>
                <c:pt idx="3531">
                  <c:v>0.36305248742200985</c:v>
                </c:pt>
                <c:pt idx="3532">
                  <c:v>0.36380623583647759</c:v>
                </c:pt>
                <c:pt idx="3533">
                  <c:v>0.36452229683022191</c:v>
                </c:pt>
                <c:pt idx="3534">
                  <c:v>0.36419336916207734</c:v>
                </c:pt>
                <c:pt idx="3535">
                  <c:v>0.36388088787733996</c:v>
                </c:pt>
                <c:pt idx="3536">
                  <c:v>0.36358403065683947</c:v>
                </c:pt>
                <c:pt idx="3537">
                  <c:v>0.36417225156166533</c:v>
                </c:pt>
                <c:pt idx="3538">
                  <c:v>0.36473106142124989</c:v>
                </c:pt>
                <c:pt idx="3539">
                  <c:v>0.36299340184956169</c:v>
                </c:pt>
                <c:pt idx="3540">
                  <c:v>0.36134262525645794</c:v>
                </c:pt>
                <c:pt idx="3541">
                  <c:v>0.35977438749300938</c:v>
                </c:pt>
                <c:pt idx="3542">
                  <c:v>0.3757162558869136</c:v>
                </c:pt>
                <c:pt idx="3543">
                  <c:v>0.39086103086112256</c:v>
                </c:pt>
                <c:pt idx="3544">
                  <c:v>0.39028758667127689</c:v>
                </c:pt>
                <c:pt idx="3545">
                  <c:v>0.38974281469092348</c:v>
                </c:pt>
                <c:pt idx="3546">
                  <c:v>0.38922528130958772</c:v>
                </c:pt>
                <c:pt idx="3547">
                  <c:v>0.40575429417682468</c:v>
                </c:pt>
                <c:pt idx="3548">
                  <c:v>0.42145685640069974</c:v>
                </c:pt>
                <c:pt idx="3549">
                  <c:v>0.44703545741973788</c:v>
                </c:pt>
                <c:pt idx="3550">
                  <c:v>0.4713351283878241</c:v>
                </c:pt>
                <c:pt idx="3551">
                  <c:v>0.49441981580750605</c:v>
                </c:pt>
                <c:pt idx="3552">
                  <c:v>0.49556270493618282</c:v>
                </c:pt>
                <c:pt idx="3553">
                  <c:v>0.49664844960842575</c:v>
                </c:pt>
                <c:pt idx="3554">
                  <c:v>0.48830833282401498</c:v>
                </c:pt>
                <c:pt idx="3555">
                  <c:v>0.48038522187882476</c:v>
                </c:pt>
                <c:pt idx="3556">
                  <c:v>0.47285826648089407</c:v>
                </c:pt>
                <c:pt idx="3557">
                  <c:v>0.46630281570129056</c:v>
                </c:pt>
                <c:pt idx="3558">
                  <c:v>0.46007513746066725</c:v>
                </c:pt>
                <c:pt idx="3559">
                  <c:v>0.44949874487739439</c:v>
                </c:pt>
                <c:pt idx="3560">
                  <c:v>0.4394511719232852</c:v>
                </c:pt>
                <c:pt idx="3561">
                  <c:v>0.42990597761688149</c:v>
                </c:pt>
                <c:pt idx="3562">
                  <c:v>0.46784582578307987</c:v>
                </c:pt>
                <c:pt idx="3563">
                  <c:v>0.50388868154096844</c:v>
                </c:pt>
                <c:pt idx="3564">
                  <c:v>0.498645005384662</c:v>
                </c:pt>
                <c:pt idx="3565">
                  <c:v>0.4936635130361709</c:v>
                </c:pt>
                <c:pt idx="3566">
                  <c:v>0.48893109530510437</c:v>
                </c:pt>
                <c:pt idx="3567">
                  <c:v>0.47357503341423302</c:v>
                </c:pt>
                <c:pt idx="3568">
                  <c:v>0.45898677461790527</c:v>
                </c:pt>
                <c:pt idx="3569">
                  <c:v>0.44537104865685212</c:v>
                </c:pt>
                <c:pt idx="3570">
                  <c:v>0.4324361089938516</c:v>
                </c:pt>
                <c:pt idx="3571">
                  <c:v>0.42185498663484572</c:v>
                </c:pt>
                <c:pt idx="3572">
                  <c:v>0.41180292039379013</c:v>
                </c:pt>
                <c:pt idx="3573">
                  <c:v>0.40225345746478736</c:v>
                </c:pt>
                <c:pt idx="3574">
                  <c:v>0.43150324139010143</c:v>
                </c:pt>
                <c:pt idx="3575">
                  <c:v>0.45929053611914977</c:v>
                </c:pt>
                <c:pt idx="3576">
                  <c:v>0.45982773629816998</c:v>
                </c:pt>
                <c:pt idx="3577">
                  <c:v>0.46033807646823915</c:v>
                </c:pt>
                <c:pt idx="3578">
                  <c:v>0.46082289962980488</c:v>
                </c:pt>
                <c:pt idx="3579">
                  <c:v>0.46544927111827</c:v>
                </c:pt>
                <c:pt idx="3580">
                  <c:v>0.46984432403231191</c:v>
                </c:pt>
                <c:pt idx="3581">
                  <c:v>0.47451697141712201</c:v>
                </c:pt>
                <c:pt idx="3582">
                  <c:v>0.4789559864326916</c:v>
                </c:pt>
                <c:pt idx="3583">
                  <c:v>0.48317305069748273</c:v>
                </c:pt>
                <c:pt idx="3584">
                  <c:v>0.48068011284375711</c:v>
                </c:pt>
                <c:pt idx="3585">
                  <c:v>0.4783118218827177</c:v>
                </c:pt>
                <c:pt idx="3586">
                  <c:v>0.48792138776337429</c:v>
                </c:pt>
                <c:pt idx="3587">
                  <c:v>0.49705047534999802</c:v>
                </c:pt>
                <c:pt idx="3588">
                  <c:v>0.50572310855729052</c:v>
                </c:pt>
                <c:pt idx="3589">
                  <c:v>0.51940279823745816</c:v>
                </c:pt>
                <c:pt idx="3590">
                  <c:v>0.5323985034336175</c:v>
                </c:pt>
                <c:pt idx="3591">
                  <c:v>0.52439773265560952</c:v>
                </c:pt>
                <c:pt idx="3592">
                  <c:v>0.51679700041650189</c:v>
                </c:pt>
                <c:pt idx="3593">
                  <c:v>0.50957630478934968</c:v>
                </c:pt>
                <c:pt idx="3594">
                  <c:v>0.49323738424397201</c:v>
                </c:pt>
                <c:pt idx="3595">
                  <c:v>0.47771540972586324</c:v>
                </c:pt>
                <c:pt idx="3596">
                  <c:v>0.47384199409033906</c:v>
                </c:pt>
                <c:pt idx="3597">
                  <c:v>0.47016224923659111</c:v>
                </c:pt>
                <c:pt idx="3598">
                  <c:v>0.46666649162553053</c:v>
                </c:pt>
                <c:pt idx="3599">
                  <c:v>0.4914413364807087</c:v>
                </c:pt>
                <c:pt idx="3600">
                  <c:v>0.51497743909312799</c:v>
                </c:pt>
                <c:pt idx="3601">
                  <c:v>0.54849810864047011</c:v>
                </c:pt>
                <c:pt idx="3602">
                  <c:v>0.580342744710445</c:v>
                </c:pt>
                <c:pt idx="3603">
                  <c:v>0.58987521844732727</c:v>
                </c:pt>
                <c:pt idx="3604">
                  <c:v>0.59893106849736533</c:v>
                </c:pt>
                <c:pt idx="3605">
                  <c:v>0.60753412604490153</c:v>
                </c:pt>
                <c:pt idx="3606">
                  <c:v>0.5947360618129498</c:v>
                </c:pt>
                <c:pt idx="3607">
                  <c:v>0.58257790079259564</c:v>
                </c:pt>
                <c:pt idx="3608">
                  <c:v>0.57103527423755829</c:v>
                </c:pt>
                <c:pt idx="3609">
                  <c:v>0.56006977901027277</c:v>
                </c:pt>
                <c:pt idx="3610">
                  <c:v>0.54965255854435158</c:v>
                </c:pt>
                <c:pt idx="3611">
                  <c:v>0.54669503060988611</c:v>
                </c:pt>
                <c:pt idx="3612">
                  <c:v>0.54388537907214385</c:v>
                </c:pt>
                <c:pt idx="3613">
                  <c:v>0.53242113797297919</c:v>
                </c:pt>
                <c:pt idx="3614">
                  <c:v>0.52153010892877272</c:v>
                </c:pt>
                <c:pt idx="3615">
                  <c:v>0.51118363133677658</c:v>
                </c:pt>
                <c:pt idx="3616">
                  <c:v>0.49714460603424282</c:v>
                </c:pt>
                <c:pt idx="3617">
                  <c:v>0.48380753199683574</c:v>
                </c:pt>
                <c:pt idx="3618">
                  <c:v>0.46774519046550589</c:v>
                </c:pt>
                <c:pt idx="3619">
                  <c:v>0.45248596601074254</c:v>
                </c:pt>
                <c:pt idx="3620">
                  <c:v>0.43798970277871735</c:v>
                </c:pt>
                <c:pt idx="3621">
                  <c:v>0.43599329482493537</c:v>
                </c:pt>
                <c:pt idx="3622">
                  <c:v>0.43409670726884253</c:v>
                </c:pt>
                <c:pt idx="3623">
                  <c:v>0.45905512342460353</c:v>
                </c:pt>
                <c:pt idx="3624">
                  <c:v>0.48276561877257645</c:v>
                </c:pt>
                <c:pt idx="3625">
                  <c:v>0.48201793344885768</c:v>
                </c:pt>
                <c:pt idx="3626">
                  <c:v>0.48130763239132485</c:v>
                </c:pt>
                <c:pt idx="3627">
                  <c:v>0.48063284638666864</c:v>
                </c:pt>
                <c:pt idx="3628">
                  <c:v>0.47214837083207134</c:v>
                </c:pt>
                <c:pt idx="3629">
                  <c:v>0.46408811905520392</c:v>
                </c:pt>
                <c:pt idx="3630">
                  <c:v>0.45520867321501535</c:v>
                </c:pt>
                <c:pt idx="3631">
                  <c:v>0.44677319966683626</c:v>
                </c:pt>
                <c:pt idx="3632">
                  <c:v>0.4387594997960661</c:v>
                </c:pt>
                <c:pt idx="3633">
                  <c:v>0.43127013475442105</c:v>
                </c:pt>
                <c:pt idx="3634">
                  <c:v>0.42415523796485827</c:v>
                </c:pt>
                <c:pt idx="3635">
                  <c:v>0.42548507855084156</c:v>
                </c:pt>
                <c:pt idx="3636">
                  <c:v>0.42674842710752564</c:v>
                </c:pt>
                <c:pt idx="3637">
                  <c:v>0.42794860823637554</c:v>
                </c:pt>
                <c:pt idx="3638">
                  <c:v>0.42800310554605708</c:v>
                </c:pt>
                <c:pt idx="3639">
                  <c:v>0.42805487799025455</c:v>
                </c:pt>
                <c:pt idx="3640">
                  <c:v>0.42227196785815585</c:v>
                </c:pt>
                <c:pt idx="3641">
                  <c:v>0.41677820323266207</c:v>
                </c:pt>
                <c:pt idx="3642">
                  <c:v>0.40747723536133496</c:v>
                </c:pt>
                <c:pt idx="3643">
                  <c:v>0.39864131588357421</c:v>
                </c:pt>
                <c:pt idx="3644">
                  <c:v>0.39024719237970151</c:v>
                </c:pt>
                <c:pt idx="3645">
                  <c:v>0.37575331586303801</c:v>
                </c:pt>
                <c:pt idx="3646">
                  <c:v>0.36198413317220768</c:v>
                </c:pt>
                <c:pt idx="3647">
                  <c:v>0.35231344126240893</c:v>
                </c:pt>
                <c:pt idx="3648">
                  <c:v>0.34312628394810013</c:v>
                </c:pt>
                <c:pt idx="3649">
                  <c:v>0.33439848449950677</c:v>
                </c:pt>
                <c:pt idx="3650">
                  <c:v>0.36776068355410291</c:v>
                </c:pt>
                <c:pt idx="3651">
                  <c:v>0.39945477265596924</c:v>
                </c:pt>
                <c:pt idx="3652">
                  <c:v>0.41211496907032041</c:v>
                </c:pt>
                <c:pt idx="3653">
                  <c:v>0.42414215566395402</c:v>
                </c:pt>
                <c:pt idx="3654">
                  <c:v>0.43556798292790594</c:v>
                </c:pt>
                <c:pt idx="3655">
                  <c:v>0.43904485855415465</c:v>
                </c:pt>
                <c:pt idx="3656">
                  <c:v>0.44234789039909089</c:v>
                </c:pt>
                <c:pt idx="3657">
                  <c:v>0.44544868464180104</c:v>
                </c:pt>
                <c:pt idx="3658">
                  <c:v>0.4483944391723757</c:v>
                </c:pt>
                <c:pt idx="3659">
                  <c:v>0.45119290597642164</c:v>
                </c:pt>
                <c:pt idx="3660">
                  <c:v>0.45126355732514922</c:v>
                </c:pt>
                <c:pt idx="3661">
                  <c:v>0.4513306761064404</c:v>
                </c:pt>
                <c:pt idx="3662">
                  <c:v>0.4588831203246474</c:v>
                </c:pt>
                <c:pt idx="3663">
                  <c:v>0.46605794233194403</c:v>
                </c:pt>
                <c:pt idx="3664">
                  <c:v>0.46214699170992612</c:v>
                </c:pt>
                <c:pt idx="3665">
                  <c:v>0.45843158861900912</c:v>
                </c:pt>
                <c:pt idx="3666">
                  <c:v>0.45490195568263797</c:v>
                </c:pt>
                <c:pt idx="3667">
                  <c:v>0.44097914700773605</c:v>
                </c:pt>
                <c:pt idx="3668">
                  <c:v>0.42775247876657924</c:v>
                </c:pt>
                <c:pt idx="3669">
                  <c:v>0.41286475475205164</c:v>
                </c:pt>
                <c:pt idx="3670">
                  <c:v>0.39872141693825042</c:v>
                </c:pt>
                <c:pt idx="3671">
                  <c:v>0.3852852460151393</c:v>
                </c:pt>
                <c:pt idx="3672">
                  <c:v>0.39642617430142607</c:v>
                </c:pt>
                <c:pt idx="3673">
                  <c:v>0.40701005617339853</c:v>
                </c:pt>
                <c:pt idx="3674">
                  <c:v>0.42297872574708328</c:v>
                </c:pt>
                <c:pt idx="3675">
                  <c:v>0.4381489618420838</c:v>
                </c:pt>
                <c:pt idx="3676">
                  <c:v>0.4525606861323343</c:v>
                </c:pt>
                <c:pt idx="3677">
                  <c:v>0.45597129256325108</c:v>
                </c:pt>
                <c:pt idx="3678">
                  <c:v>0.45921136867262202</c:v>
                </c:pt>
                <c:pt idx="3679">
                  <c:v>0.45407957171096808</c:v>
                </c:pt>
                <c:pt idx="3680">
                  <c:v>0.44920436459739688</c:v>
                </c:pt>
                <c:pt idx="3681">
                  <c:v>0.4445729178395042</c:v>
                </c:pt>
                <c:pt idx="3682">
                  <c:v>0.4375644282595178</c:v>
                </c:pt>
                <c:pt idx="3683">
                  <c:v>0.4309063631585307</c:v>
                </c:pt>
                <c:pt idx="3684">
                  <c:v>0.4274257957315955</c:v>
                </c:pt>
                <c:pt idx="3685">
                  <c:v>0.42411925667600703</c:v>
                </c:pt>
                <c:pt idx="3686">
                  <c:v>0.42097804457319798</c:v>
                </c:pt>
                <c:pt idx="3687">
                  <c:v>0.41484660093838344</c:v>
                </c:pt>
                <c:pt idx="3688">
                  <c:v>0.40902172948530963</c:v>
                </c:pt>
                <c:pt idx="3689">
                  <c:v>0.40406195724339344</c:v>
                </c:pt>
                <c:pt idx="3690">
                  <c:v>0.39935017361357311</c:v>
                </c:pt>
                <c:pt idx="3691">
                  <c:v>0.38680085934607955</c:v>
                </c:pt>
                <c:pt idx="3692">
                  <c:v>0.37487901079196062</c:v>
                </c:pt>
                <c:pt idx="3693">
                  <c:v>0.36355325466554766</c:v>
                </c:pt>
                <c:pt idx="3694">
                  <c:v>0.34873946425173014</c:v>
                </c:pt>
                <c:pt idx="3695">
                  <c:v>0.3346663633586035</c:v>
                </c:pt>
                <c:pt idx="3696">
                  <c:v>0.32022787914882228</c:v>
                </c:pt>
                <c:pt idx="3697">
                  <c:v>0.30651131914953011</c:v>
                </c:pt>
                <c:pt idx="3698">
                  <c:v>0.29348058715020253</c:v>
                </c:pt>
                <c:pt idx="3699">
                  <c:v>0.33072847380068787</c:v>
                </c:pt>
                <c:pt idx="3700">
                  <c:v>0.36611396611864899</c:v>
                </c:pt>
                <c:pt idx="3701">
                  <c:v>0.39016694043158245</c:v>
                </c:pt>
                <c:pt idx="3702">
                  <c:v>0.41301726602886923</c:v>
                </c:pt>
                <c:pt idx="3703">
                  <c:v>0.43472507534629168</c:v>
                </c:pt>
                <c:pt idx="3704">
                  <c:v>0.4401763329038596</c:v>
                </c:pt>
                <c:pt idx="3705">
                  <c:v>0.44535502758354911</c:v>
                </c:pt>
                <c:pt idx="3706">
                  <c:v>0.44425296156003496</c:v>
                </c:pt>
                <c:pt idx="3707">
                  <c:v>0.44320599883769651</c:v>
                </c:pt>
                <c:pt idx="3708">
                  <c:v>0.44221138425147499</c:v>
                </c:pt>
                <c:pt idx="3709">
                  <c:v>0.43789227549336518</c:v>
                </c:pt>
                <c:pt idx="3710">
                  <c:v>0.43378912217316085</c:v>
                </c:pt>
                <c:pt idx="3711">
                  <c:v>0.43777902192425922</c:v>
                </c:pt>
                <c:pt idx="3712">
                  <c:v>0.44156942668780269</c:v>
                </c:pt>
                <c:pt idx="3713">
                  <c:v>0.44466115045610416</c:v>
                </c:pt>
                <c:pt idx="3714">
                  <c:v>0.44759828803599055</c:v>
                </c:pt>
                <c:pt idx="3715">
                  <c:v>0.45038856873688266</c:v>
                </c:pt>
                <c:pt idx="3716">
                  <c:v>0.44637975016522707</c:v>
                </c:pt>
                <c:pt idx="3717">
                  <c:v>0.44257137252215428</c:v>
                </c:pt>
                <c:pt idx="3718">
                  <c:v>0.428126224822379</c:v>
                </c:pt>
                <c:pt idx="3719">
                  <c:v>0.41440333450759248</c:v>
                </c:pt>
                <c:pt idx="3720">
                  <c:v>0.4013665887085453</c:v>
                </c:pt>
                <c:pt idx="3721">
                  <c:v>0.39648865200573818</c:v>
                </c:pt>
                <c:pt idx="3722">
                  <c:v>0.39185461213807143</c:v>
                </c:pt>
                <c:pt idx="3723">
                  <c:v>0.42151641517965877</c:v>
                </c:pt>
                <c:pt idx="3724">
                  <c:v>0.44969512806916673</c:v>
                </c:pt>
                <c:pt idx="3725">
                  <c:v>0.47646490531419927</c:v>
                </c:pt>
                <c:pt idx="3726">
                  <c:v>0.48071185655785054</c:v>
                </c:pt>
                <c:pt idx="3727">
                  <c:v>0.48474646023931928</c:v>
                </c:pt>
                <c:pt idx="3728">
                  <c:v>0.4775267878316013</c:v>
                </c:pt>
                <c:pt idx="3729">
                  <c:v>0.47066809904426921</c:v>
                </c:pt>
                <c:pt idx="3730">
                  <c:v>0.46415234469630373</c:v>
                </c:pt>
                <c:pt idx="3731">
                  <c:v>0.45708925644651199</c:v>
                </c:pt>
                <c:pt idx="3732">
                  <c:v>0.45037932260920982</c:v>
                </c:pt>
                <c:pt idx="3733">
                  <c:v>0.44573232641702748</c:v>
                </c:pt>
                <c:pt idx="3734">
                  <c:v>0.44131768003445426</c:v>
                </c:pt>
                <c:pt idx="3735">
                  <c:v>0.43712376597100971</c:v>
                </c:pt>
                <c:pt idx="3736">
                  <c:v>0.43432428827331215</c:v>
                </c:pt>
                <c:pt idx="3737">
                  <c:v>0.4316647844604995</c:v>
                </c:pt>
                <c:pt idx="3738">
                  <c:v>0.4376004583873081</c:v>
                </c:pt>
                <c:pt idx="3739">
                  <c:v>0.44323934861777636</c:v>
                </c:pt>
                <c:pt idx="3740">
                  <c:v>0.4389832944802492</c:v>
                </c:pt>
                <c:pt idx="3741">
                  <c:v>0.43494004304959838</c:v>
                </c:pt>
                <c:pt idx="3742">
                  <c:v>0.43109895419048011</c:v>
                </c:pt>
                <c:pt idx="3743">
                  <c:v>0.43259936322190756</c:v>
                </c:pt>
                <c:pt idx="3744">
                  <c:v>0.43402475180176364</c:v>
                </c:pt>
                <c:pt idx="3745">
                  <c:v>0.43181719540407348</c:v>
                </c:pt>
                <c:pt idx="3746">
                  <c:v>0.42972001682626781</c:v>
                </c:pt>
                <c:pt idx="3747">
                  <c:v>0.42772769717735243</c:v>
                </c:pt>
                <c:pt idx="3748">
                  <c:v>0.44354145029131653</c:v>
                </c:pt>
                <c:pt idx="3749">
                  <c:v>0.45856451574958235</c:v>
                </c:pt>
                <c:pt idx="3750">
                  <c:v>0.47796361947851396</c:v>
                </c:pt>
                <c:pt idx="3751">
                  <c:v>0.49639276802099908</c:v>
                </c:pt>
                <c:pt idx="3752">
                  <c:v>0.50407205852448245</c:v>
                </c:pt>
                <c:pt idx="3753">
                  <c:v>0.51136738450279162</c:v>
                </c:pt>
                <c:pt idx="3754">
                  <c:v>0.51829794418218533</c:v>
                </c:pt>
                <c:pt idx="3755">
                  <c:v>0.51917942963871022</c:v>
                </c:pt>
                <c:pt idx="3756">
                  <c:v>0.52001684082240884</c:v>
                </c:pt>
                <c:pt idx="3757">
                  <c:v>0.52081238144692255</c:v>
                </c:pt>
                <c:pt idx="3758">
                  <c:v>0.51867236066215872</c:v>
                </c:pt>
                <c:pt idx="3759">
                  <c:v>0.51663934091663311</c:v>
                </c:pt>
                <c:pt idx="3760">
                  <c:v>0.50817133491177502</c:v>
                </c:pt>
                <c:pt idx="3761">
                  <c:v>0.50012672920715984</c:v>
                </c:pt>
                <c:pt idx="3762">
                  <c:v>0.49161594540583653</c:v>
                </c:pt>
                <c:pt idx="3763">
                  <c:v>0.48353070079457938</c:v>
                </c:pt>
                <c:pt idx="3764">
                  <c:v>0.47584971841388507</c:v>
                </c:pt>
                <c:pt idx="3765">
                  <c:v>0.47383331411483764</c:v>
                </c:pt>
                <c:pt idx="3766">
                  <c:v>0.47191773003074261</c:v>
                </c:pt>
                <c:pt idx="3767">
                  <c:v>0.45534974076793683</c:v>
                </c:pt>
                <c:pt idx="3768">
                  <c:v>0.43961015096827133</c:v>
                </c:pt>
                <c:pt idx="3769">
                  <c:v>0.42465754065858913</c:v>
                </c:pt>
                <c:pt idx="3770">
                  <c:v>0.40731132940203163</c:v>
                </c:pt>
                <c:pt idx="3771">
                  <c:v>0.39083242870830198</c:v>
                </c:pt>
                <c:pt idx="3772">
                  <c:v>0.42161337568948187</c:v>
                </c:pt>
                <c:pt idx="3773">
                  <c:v>0.45085527532160274</c:v>
                </c:pt>
                <c:pt idx="3774">
                  <c:v>0.47863507997211757</c:v>
                </c:pt>
                <c:pt idx="3775">
                  <c:v>0.50855050181007466</c:v>
                </c:pt>
                <c:pt idx="3776">
                  <c:v>0.5369701525561339</c:v>
                </c:pt>
                <c:pt idx="3777">
                  <c:v>0.53273065675722653</c:v>
                </c:pt>
                <c:pt idx="3778">
                  <c:v>0.52870313574826455</c:v>
                </c:pt>
                <c:pt idx="3779">
                  <c:v>0.52487699078975059</c:v>
                </c:pt>
                <c:pt idx="3780">
                  <c:v>0.51494663450206357</c:v>
                </c:pt>
                <c:pt idx="3781">
                  <c:v>0.50551279602876087</c:v>
                </c:pt>
                <c:pt idx="3782">
                  <c:v>0.4970185638220036</c:v>
                </c:pt>
                <c:pt idx="3783">
                  <c:v>0.48894904322558419</c:v>
                </c:pt>
                <c:pt idx="3784">
                  <c:v>0.48128299865898572</c:v>
                </c:pt>
                <c:pt idx="3785">
                  <c:v>0.4721819033830188</c:v>
                </c:pt>
                <c:pt idx="3786">
                  <c:v>0.46353586287085025</c:v>
                </c:pt>
                <c:pt idx="3787">
                  <c:v>0.46596773149812831</c:v>
                </c:pt>
                <c:pt idx="3788">
                  <c:v>0.46827800669404246</c:v>
                </c:pt>
                <c:pt idx="3789">
                  <c:v>0.47047276813016092</c:v>
                </c:pt>
                <c:pt idx="3790">
                  <c:v>0.46892137470160389</c:v>
                </c:pt>
                <c:pt idx="3791">
                  <c:v>0.46744755094447471</c:v>
                </c:pt>
                <c:pt idx="3792">
                  <c:v>0.4503567079796274</c:v>
                </c:pt>
                <c:pt idx="3793">
                  <c:v>0.43412040716302247</c:v>
                </c:pt>
                <c:pt idx="3794">
                  <c:v>0.41869592138724776</c:v>
                </c:pt>
                <c:pt idx="3795">
                  <c:v>0.4078467922426004</c:v>
                </c:pt>
                <c:pt idx="3796">
                  <c:v>0.39754011955518537</c:v>
                </c:pt>
                <c:pt idx="3797">
                  <c:v>0.39028079549795452</c:v>
                </c:pt>
                <c:pt idx="3798">
                  <c:v>0.38338443764358521</c:v>
                </c:pt>
                <c:pt idx="3799">
                  <c:v>0.37683289768193434</c:v>
                </c:pt>
                <c:pt idx="3800">
                  <c:v>0.41926572169661064</c:v>
                </c:pt>
                <c:pt idx="3801">
                  <c:v>0.45957690451055311</c:v>
                </c:pt>
                <c:pt idx="3802">
                  <c:v>0.47401438628468973</c:v>
                </c:pt>
                <c:pt idx="3803">
                  <c:v>0.48772999397011951</c:v>
                </c:pt>
                <c:pt idx="3804">
                  <c:v>0.48434716973242892</c:v>
                </c:pt>
                <c:pt idx="3805">
                  <c:v>0.48113348670662281</c:v>
                </c:pt>
                <c:pt idx="3806">
                  <c:v>0.47808048783210705</c:v>
                </c:pt>
                <c:pt idx="3807">
                  <c:v>0.47148808862313024</c:v>
                </c:pt>
                <c:pt idx="3808">
                  <c:v>0.46522530937460227</c:v>
                </c:pt>
                <c:pt idx="3809">
                  <c:v>0.45500227682842614</c:v>
                </c:pt>
                <c:pt idx="3810">
                  <c:v>0.44529039590955882</c:v>
                </c:pt>
                <c:pt idx="3811">
                  <c:v>0.43606410903663489</c:v>
                </c:pt>
                <c:pt idx="3812">
                  <c:v>0.43800469695314259</c:v>
                </c:pt>
                <c:pt idx="3813">
                  <c:v>0.43984825547382495</c:v>
                </c:pt>
                <c:pt idx="3814">
                  <c:v>0.43571545808566597</c:v>
                </c:pt>
                <c:pt idx="3815">
                  <c:v>0.431789300566915</c:v>
                </c:pt>
                <c:pt idx="3816">
                  <c:v>0.42805945092410158</c:v>
                </c:pt>
                <c:pt idx="3817">
                  <c:v>0.41624602827699775</c:v>
                </c:pt>
                <c:pt idx="3818">
                  <c:v>0.40502327676224908</c:v>
                </c:pt>
                <c:pt idx="3819">
                  <c:v>0.3908624771567959</c:v>
                </c:pt>
                <c:pt idx="3820">
                  <c:v>0.3774097175316154</c:v>
                </c:pt>
                <c:pt idx="3821">
                  <c:v>0.36756403723064379</c:v>
                </c:pt>
                <c:pt idx="3822">
                  <c:v>0.35821064094472077</c:v>
                </c:pt>
                <c:pt idx="3823">
                  <c:v>0.34932491447309394</c:v>
                </c:pt>
                <c:pt idx="3824">
                  <c:v>0.37629495960961523</c:v>
                </c:pt>
                <c:pt idx="3825">
                  <c:v>0.40191650248931049</c:v>
                </c:pt>
                <c:pt idx="3826">
                  <c:v>0.40906209215023004</c:v>
                </c:pt>
                <c:pt idx="3827">
                  <c:v>0.41585040232810361</c:v>
                </c:pt>
                <c:pt idx="3828">
                  <c:v>0.42229929699708352</c:v>
                </c:pt>
                <c:pt idx="3829">
                  <c:v>0.4188742531090861</c:v>
                </c:pt>
                <c:pt idx="3830">
                  <c:v>0.41562046141548858</c:v>
                </c:pt>
                <c:pt idx="3831">
                  <c:v>0.41021167441773121</c:v>
                </c:pt>
                <c:pt idx="3832">
                  <c:v>0.40507332676986169</c:v>
                </c:pt>
                <c:pt idx="3833">
                  <c:v>0.40019189650438564</c:v>
                </c:pt>
                <c:pt idx="3834">
                  <c:v>0.39566034642747261</c:v>
                </c:pt>
                <c:pt idx="3835">
                  <c:v>0.39135537385440522</c:v>
                </c:pt>
                <c:pt idx="3836">
                  <c:v>0.3919349079084577</c:v>
                </c:pt>
                <c:pt idx="3837">
                  <c:v>0.39248546525980754</c:v>
                </c:pt>
                <c:pt idx="3838">
                  <c:v>0.39396983719754652</c:v>
                </c:pt>
                <c:pt idx="3839">
                  <c:v>0.39537999053839856</c:v>
                </c:pt>
                <c:pt idx="3840">
                  <c:v>0.39671963621220796</c:v>
                </c:pt>
                <c:pt idx="3841">
                  <c:v>0.37986866823672966</c:v>
                </c:pt>
                <c:pt idx="3842">
                  <c:v>0.36386024866002525</c:v>
                </c:pt>
                <c:pt idx="3843">
                  <c:v>0.34910132393561644</c:v>
                </c:pt>
                <c:pt idx="3844">
                  <c:v>0.33508034544742804</c:v>
                </c:pt>
                <c:pt idx="3845">
                  <c:v>0.32176041588364906</c:v>
                </c:pt>
                <c:pt idx="3846">
                  <c:v>0.30819656294753078</c:v>
                </c:pt>
                <c:pt idx="3847">
                  <c:v>0.29531090265821841</c:v>
                </c:pt>
                <c:pt idx="3848">
                  <c:v>0.32645059889550854</c:v>
                </c:pt>
                <c:pt idx="3849">
                  <c:v>0.35603331032093422</c:v>
                </c:pt>
                <c:pt idx="3850">
                  <c:v>0.36636149066250767</c:v>
                </c:pt>
                <c:pt idx="3851">
                  <c:v>0.37617326198700246</c:v>
                </c:pt>
                <c:pt idx="3852">
                  <c:v>0.3854944447452725</c:v>
                </c:pt>
                <c:pt idx="3853">
                  <c:v>0.38417995649438658</c:v>
                </c:pt>
                <c:pt idx="3854">
                  <c:v>0.38293119265604492</c:v>
                </c:pt>
                <c:pt idx="3855">
                  <c:v>0.37773358170459714</c:v>
                </c:pt>
                <c:pt idx="3856">
                  <c:v>0.37279585130072174</c:v>
                </c:pt>
                <c:pt idx="3857">
                  <c:v>0.36810500741704011</c:v>
                </c:pt>
                <c:pt idx="3858">
                  <c:v>0.36339094991155979</c:v>
                </c:pt>
                <c:pt idx="3859">
                  <c:v>0.35891259528135344</c:v>
                </c:pt>
                <c:pt idx="3860">
                  <c:v>0.36039163049149836</c:v>
                </c:pt>
                <c:pt idx="3861">
                  <c:v>0.36179671394113599</c:v>
                </c:pt>
                <c:pt idx="3862">
                  <c:v>0.36313154321829177</c:v>
                </c:pt>
                <c:pt idx="3863">
                  <c:v>0.36619182945116069</c:v>
                </c:pt>
                <c:pt idx="3864">
                  <c:v>0.36909910137238616</c:v>
                </c:pt>
                <c:pt idx="3865">
                  <c:v>0.36470707992755752</c:v>
                </c:pt>
                <c:pt idx="3866">
                  <c:v>0.36053465955497033</c:v>
                </c:pt>
                <c:pt idx="3867">
                  <c:v>0.34712021594632808</c:v>
                </c:pt>
                <c:pt idx="3868">
                  <c:v>0.33437649451811796</c:v>
                </c:pt>
                <c:pt idx="3869">
                  <c:v>0.32226995916131834</c:v>
                </c:pt>
                <c:pt idx="3870">
                  <c:v>0.31092117194250735</c:v>
                </c:pt>
                <c:pt idx="3871">
                  <c:v>0.30013982408463691</c:v>
                </c:pt>
                <c:pt idx="3872">
                  <c:v>0.29125786838987211</c:v>
                </c:pt>
                <c:pt idx="3873">
                  <c:v>0.28282001047984556</c:v>
                </c:pt>
                <c:pt idx="3874">
                  <c:v>0.27480404546532033</c:v>
                </c:pt>
                <c:pt idx="3875">
                  <c:v>0.30978369933505201</c:v>
                </c:pt>
                <c:pt idx="3876">
                  <c:v>0.34301437051129713</c:v>
                </c:pt>
                <c:pt idx="3877">
                  <c:v>0.34279462402543182</c:v>
                </c:pt>
                <c:pt idx="3878">
                  <c:v>0.34258586486385978</c:v>
                </c:pt>
                <c:pt idx="3879">
                  <c:v>0.34238754366036633</c:v>
                </c:pt>
                <c:pt idx="3880">
                  <c:v>0.34366112869467891</c:v>
                </c:pt>
                <c:pt idx="3881">
                  <c:v>0.34487103447727585</c:v>
                </c:pt>
                <c:pt idx="3882">
                  <c:v>0.34646589879335565</c:v>
                </c:pt>
                <c:pt idx="3883">
                  <c:v>0.3479810198936315</c:v>
                </c:pt>
                <c:pt idx="3884">
                  <c:v>0.34942038493889355</c:v>
                </c:pt>
                <c:pt idx="3885">
                  <c:v>0.3530812194512376</c:v>
                </c:pt>
                <c:pt idx="3886">
                  <c:v>0.35655901223796449</c:v>
                </c:pt>
                <c:pt idx="3887">
                  <c:v>0.35884373705445677</c:v>
                </c:pt>
                <c:pt idx="3888">
                  <c:v>0.36101422563012442</c:v>
                </c:pt>
                <c:pt idx="3889">
                  <c:v>0.36307618977700867</c:v>
                </c:pt>
                <c:pt idx="3890">
                  <c:v>0.36146828546098309</c:v>
                </c:pt>
                <c:pt idx="3891">
                  <c:v>0.35994077636075877</c:v>
                </c:pt>
                <c:pt idx="3892">
                  <c:v>0.34958490995177843</c:v>
                </c:pt>
                <c:pt idx="3893">
                  <c:v>0.33974683686324708</c:v>
                </c:pt>
                <c:pt idx="3894">
                  <c:v>0.33040066742914231</c:v>
                </c:pt>
                <c:pt idx="3895">
                  <c:v>0.31912710269109851</c:v>
                </c:pt>
                <c:pt idx="3896">
                  <c:v>0.30841721618995688</c:v>
                </c:pt>
                <c:pt idx="3897">
                  <c:v>0.30354308434907934</c:v>
                </c:pt>
                <c:pt idx="3898">
                  <c:v>0.29891265910024567</c:v>
                </c:pt>
                <c:pt idx="3899">
                  <c:v>0.29451375511385369</c:v>
                </c:pt>
                <c:pt idx="3900">
                  <c:v>0.33705332519354897</c:v>
                </c:pt>
                <c:pt idx="3901">
                  <c:v>0.3774659167692595</c:v>
                </c:pt>
                <c:pt idx="3902">
                  <c:v>0.40546336217892731</c:v>
                </c:pt>
                <c:pt idx="3903">
                  <c:v>0.43206093531811174</c:v>
                </c:pt>
                <c:pt idx="3904">
                  <c:v>0.43711728186275295</c:v>
                </c:pt>
                <c:pt idx="3905">
                  <c:v>0.44192081108016212</c:v>
                </c:pt>
                <c:pt idx="3906">
                  <c:v>0.44648416383670086</c:v>
                </c:pt>
                <c:pt idx="3907">
                  <c:v>0.43934939470316958</c:v>
                </c:pt>
                <c:pt idx="3908">
                  <c:v>0.43257136402631485</c:v>
                </c:pt>
                <c:pt idx="3909">
                  <c:v>0.42932765181064053</c:v>
                </c:pt>
                <c:pt idx="3910">
                  <c:v>0.42624612520574995</c:v>
                </c:pt>
                <c:pt idx="3911">
                  <c:v>0.42331867493110387</c:v>
                </c:pt>
                <c:pt idx="3912">
                  <c:v>0.41881633423836639</c:v>
                </c:pt>
                <c:pt idx="3913">
                  <c:v>0.41453911058026582</c:v>
                </c:pt>
                <c:pt idx="3914">
                  <c:v>0.41124701283695425</c:v>
                </c:pt>
                <c:pt idx="3915">
                  <c:v>0.40811951998080825</c:v>
                </c:pt>
                <c:pt idx="3916">
                  <c:v>0.40514840176746958</c:v>
                </c:pt>
                <c:pt idx="3917">
                  <c:v>0.39403621471418365</c:v>
                </c:pt>
                <c:pt idx="3918">
                  <c:v>0.38347963701356202</c:v>
                </c:pt>
                <c:pt idx="3919">
                  <c:v>0.37072521920139895</c:v>
                </c:pt>
                <c:pt idx="3920">
                  <c:v>0.35860852227984408</c:v>
                </c:pt>
                <c:pt idx="3921">
                  <c:v>0.34709766020436694</c:v>
                </c:pt>
                <c:pt idx="3922">
                  <c:v>0.33530727758563189</c:v>
                </c:pt>
                <c:pt idx="3923">
                  <c:v>0.32410641409783358</c:v>
                </c:pt>
                <c:pt idx="3924">
                  <c:v>0.34770880940494292</c:v>
                </c:pt>
                <c:pt idx="3925">
                  <c:v>0.37013108494669678</c:v>
                </c:pt>
                <c:pt idx="3926">
                  <c:v>0.39143224671136295</c:v>
                </c:pt>
                <c:pt idx="3927">
                  <c:v>0.39858601300834023</c:v>
                </c:pt>
                <c:pt idx="3928">
                  <c:v>0.40538209099046862</c:v>
                </c:pt>
                <c:pt idx="3929">
                  <c:v>0.39875012683420225</c:v>
                </c:pt>
                <c:pt idx="3930">
                  <c:v>0.39244976088574918</c:v>
                </c:pt>
                <c:pt idx="3931">
                  <c:v>0.38646441323471881</c:v>
                </c:pt>
                <c:pt idx="3932">
                  <c:v>0.38214455338087849</c:v>
                </c:pt>
                <c:pt idx="3933">
                  <c:v>0.37804068651973022</c:v>
                </c:pt>
                <c:pt idx="3934">
                  <c:v>0.3704719300152845</c:v>
                </c:pt>
                <c:pt idx="3935">
                  <c:v>0.36328161133606107</c:v>
                </c:pt>
                <c:pt idx="3936">
                  <c:v>0.3737103527249388</c:v>
                </c:pt>
                <c:pt idx="3937">
                  <c:v>0.38361765704437267</c:v>
                </c:pt>
                <c:pt idx="3938">
                  <c:v>0.39302959614783484</c:v>
                </c:pt>
                <c:pt idx="3939">
                  <c:v>0.39096708640555994</c:v>
                </c:pt>
                <c:pt idx="3940">
                  <c:v>0.38900770215039876</c:v>
                </c:pt>
                <c:pt idx="3941">
                  <c:v>0.38016013472729082</c:v>
                </c:pt>
                <c:pt idx="3942">
                  <c:v>0.37175494567533829</c:v>
                </c:pt>
                <c:pt idx="3943">
                  <c:v>0.36377001607598336</c:v>
                </c:pt>
                <c:pt idx="3944">
                  <c:v>0.37575323148541045</c:v>
                </c:pt>
                <c:pt idx="3945">
                  <c:v>0.38713728612436621</c:v>
                </c:pt>
                <c:pt idx="3946">
                  <c:v>0.37752562179649946</c:v>
                </c:pt>
                <c:pt idx="3947">
                  <c:v>0.36839454068502603</c:v>
                </c:pt>
                <c:pt idx="3948">
                  <c:v>0.35972001362912626</c:v>
                </c:pt>
                <c:pt idx="3949">
                  <c:v>0.39064970611154165</c:v>
                </c:pt>
                <c:pt idx="3950">
                  <c:v>0.42003291396983627</c:v>
                </c:pt>
                <c:pt idx="3951">
                  <c:v>0.41171290001525235</c:v>
                </c:pt>
                <c:pt idx="3952">
                  <c:v>0.4038088867583976</c:v>
                </c:pt>
                <c:pt idx="3953">
                  <c:v>0.39630007416438562</c:v>
                </c:pt>
                <c:pt idx="3954">
                  <c:v>0.38915350424160478</c:v>
                </c:pt>
                <c:pt idx="3955">
                  <c:v>0.38236426281496305</c:v>
                </c:pt>
                <c:pt idx="3956">
                  <c:v>0.37572148436492869</c:v>
                </c:pt>
                <c:pt idx="3957">
                  <c:v>0.36941084483739606</c:v>
                </c:pt>
                <c:pt idx="3958">
                  <c:v>0.36341573728624005</c:v>
                </c:pt>
                <c:pt idx="3959">
                  <c:v>0.36550989485609398</c:v>
                </c:pt>
                <c:pt idx="3960">
                  <c:v>0.3674993445474552</c:v>
                </c:pt>
                <c:pt idx="3961">
                  <c:v>0.37657903964308043</c:v>
                </c:pt>
                <c:pt idx="3962">
                  <c:v>0.38520474998392434</c:v>
                </c:pt>
                <c:pt idx="3963">
                  <c:v>0.39339917480772607</c:v>
                </c:pt>
                <c:pt idx="3964">
                  <c:v>0.40959746143057524</c:v>
                </c:pt>
                <c:pt idx="3965">
                  <c:v>0.42498583372228194</c:v>
                </c:pt>
                <c:pt idx="3966">
                  <c:v>0.42072812007867499</c:v>
                </c:pt>
                <c:pt idx="3967">
                  <c:v>0.41668329211724842</c:v>
                </c:pt>
                <c:pt idx="3968">
                  <c:v>0.40472057778656867</c:v>
                </c:pt>
                <c:pt idx="3969">
                  <c:v>0.39335599917242292</c:v>
                </c:pt>
                <c:pt idx="3970">
                  <c:v>0.38255964948898447</c:v>
                </c:pt>
                <c:pt idx="3971">
                  <c:v>0.36793098434763744</c:v>
                </c:pt>
                <c:pt idx="3972">
                  <c:v>0.35403375246335778</c:v>
                </c:pt>
                <c:pt idx="3973">
                  <c:v>0.37790824172198001</c:v>
                </c:pt>
                <c:pt idx="3974">
                  <c:v>0.40058900651767115</c:v>
                </c:pt>
                <c:pt idx="3975">
                  <c:v>0.42213573307357771</c:v>
                </c:pt>
                <c:pt idx="3976">
                  <c:v>0.44567725994223767</c:v>
                </c:pt>
                <c:pt idx="3977">
                  <c:v>0.46804171046746462</c:v>
                </c:pt>
                <c:pt idx="3978">
                  <c:v>0.46292191325700333</c:v>
                </c:pt>
                <c:pt idx="3979">
                  <c:v>0.45805810590706508</c:v>
                </c:pt>
                <c:pt idx="3980">
                  <c:v>0.45343748892462377</c:v>
                </c:pt>
                <c:pt idx="3981">
                  <c:v>0.44726161566237921</c:v>
                </c:pt>
                <c:pt idx="3982">
                  <c:v>0.44139453606324686</c:v>
                </c:pt>
                <c:pt idx="3983">
                  <c:v>0.43609541351289965</c:v>
                </c:pt>
                <c:pt idx="3984">
                  <c:v>0.43106124709006982</c:v>
                </c:pt>
                <c:pt idx="3985">
                  <c:v>0.42627878898838151</c:v>
                </c:pt>
                <c:pt idx="3986">
                  <c:v>0.43162415046230984</c:v>
                </c:pt>
                <c:pt idx="3987">
                  <c:v>0.43670224386254181</c:v>
                </c:pt>
                <c:pt idx="3988">
                  <c:v>0.45517865296114746</c:v>
                </c:pt>
                <c:pt idx="3989">
                  <c:v>0.47273124160482283</c:v>
                </c:pt>
                <c:pt idx="3990">
                  <c:v>0.48940620081631442</c:v>
                </c:pt>
                <c:pt idx="3991">
                  <c:v>0.49388378952103551</c:v>
                </c:pt>
                <c:pt idx="3992">
                  <c:v>0.49813749879052049</c:v>
                </c:pt>
                <c:pt idx="3993">
                  <c:v>0.5061114277936748</c:v>
                </c:pt>
                <c:pt idx="3994">
                  <c:v>0.51368666034667143</c:v>
                </c:pt>
                <c:pt idx="3995">
                  <c:v>0.50384450579327367</c:v>
                </c:pt>
                <c:pt idx="3996">
                  <c:v>0.49449445896754585</c:v>
                </c:pt>
                <c:pt idx="3997">
                  <c:v>0.48561191448310442</c:v>
                </c:pt>
                <c:pt idx="3998">
                  <c:v>0.49484215869806658</c:v>
                </c:pt>
                <c:pt idx="3999">
                  <c:v>0.5036108907022806</c:v>
                </c:pt>
                <c:pt idx="4000">
                  <c:v>0.56461426965006112</c:v>
                </c:pt>
                <c:pt idx="4001">
                  <c:v>0.62256747965045256</c:v>
                </c:pt>
                <c:pt idx="4002">
                  <c:v>0.6776230291508244</c:v>
                </c:pt>
                <c:pt idx="4003">
                  <c:v>0.69334625186358645</c:v>
                </c:pt>
                <c:pt idx="4004">
                  <c:v>0.70828331344071038</c:v>
                </c:pt>
                <c:pt idx="4005">
                  <c:v>0.69576430957621183</c:v>
                </c:pt>
                <c:pt idx="4006">
                  <c:v>0.68387125590493825</c:v>
                </c:pt>
                <c:pt idx="4007">
                  <c:v>0.67257285491722829</c:v>
                </c:pt>
                <c:pt idx="4008">
                  <c:v>0.65787662026577298</c:v>
                </c:pt>
                <c:pt idx="4009">
                  <c:v>0.6439151973468904</c:v>
                </c:pt>
                <c:pt idx="4010">
                  <c:v>0.62983268701987483</c:v>
                </c:pt>
                <c:pt idx="4011">
                  <c:v>0.61645430220921005</c:v>
                </c:pt>
                <c:pt idx="4012">
                  <c:v>0.61132617492547836</c:v>
                </c:pt>
                <c:pt idx="4013">
                  <c:v>0.60645445400593323</c:v>
                </c:pt>
                <c:pt idx="4014">
                  <c:v>0.60182631913236539</c:v>
                </c:pt>
                <c:pt idx="4015">
                  <c:v>0.58838573354722234</c:v>
                </c:pt>
                <c:pt idx="4016">
                  <c:v>0.57561717724133643</c:v>
                </c:pt>
                <c:pt idx="4017">
                  <c:v>0.55168253213726137</c:v>
                </c:pt>
                <c:pt idx="4018">
                  <c:v>0.52894461928839009</c:v>
                </c:pt>
                <c:pt idx="4019">
                  <c:v>0.50734360208196239</c:v>
                </c:pt>
                <c:pt idx="4020">
                  <c:v>0.48694951763330552</c:v>
                </c:pt>
                <c:pt idx="4021">
                  <c:v>0.46757513740708151</c:v>
                </c:pt>
                <c:pt idx="4022">
                  <c:v>0.44744897955255936</c:v>
                </c:pt>
                <c:pt idx="4023">
                  <c:v>0.42832912959076336</c:v>
                </c:pt>
                <c:pt idx="4024">
                  <c:v>0.41016527212705717</c:v>
                </c:pt>
                <c:pt idx="4025">
                  <c:v>0.44224430309925628</c:v>
                </c:pt>
                <c:pt idx="4026">
                  <c:v>0.47271938252284545</c:v>
                </c:pt>
                <c:pt idx="4027">
                  <c:v>0.48025323024831906</c:v>
                </c:pt>
                <c:pt idx="4028">
                  <c:v>0.48741038558751898</c:v>
                </c:pt>
                <c:pt idx="4029">
                  <c:v>0.49420968315975894</c:v>
                </c:pt>
                <c:pt idx="4030">
                  <c:v>0.49566566488025754</c:v>
                </c:pt>
                <c:pt idx="4031">
                  <c:v>0.49704884751473122</c:v>
                </c:pt>
                <c:pt idx="4032">
                  <c:v>0.49587392857315671</c:v>
                </c:pt>
                <c:pt idx="4033">
                  <c:v>0.49475775557866097</c:v>
                </c:pt>
                <c:pt idx="4034">
                  <c:v>0.49463406928583858</c:v>
                </c:pt>
                <c:pt idx="4035">
                  <c:v>0.49451656730765731</c:v>
                </c:pt>
                <c:pt idx="4036">
                  <c:v>0.49440494042838506</c:v>
                </c:pt>
                <c:pt idx="4037">
                  <c:v>0.49405868519439938</c:v>
                </c:pt>
                <c:pt idx="4038">
                  <c:v>0.49372974272211301</c:v>
                </c:pt>
                <c:pt idx="4039">
                  <c:v>0.49025731160102193</c:v>
                </c:pt>
                <c:pt idx="4040">
                  <c:v>0.4869585020359854</c:v>
                </c:pt>
                <c:pt idx="4041">
                  <c:v>0.48382463294920069</c:v>
                </c:pt>
                <c:pt idx="4042">
                  <c:v>0.47245115515315433</c:v>
                </c:pt>
                <c:pt idx="4043">
                  <c:v>0.46164635124691028</c:v>
                </c:pt>
                <c:pt idx="4044">
                  <c:v>0.45040181117994893</c:v>
                </c:pt>
                <c:pt idx="4045">
                  <c:v>0.43971949811633571</c:v>
                </c:pt>
                <c:pt idx="4046">
                  <c:v>0.4295713007059031</c:v>
                </c:pt>
                <c:pt idx="4047">
                  <c:v>0.42238219674686756</c:v>
                </c:pt>
                <c:pt idx="4048">
                  <c:v>0.41555254798578378</c:v>
                </c:pt>
                <c:pt idx="4049">
                  <c:v>0.43479778254404461</c:v>
                </c:pt>
                <c:pt idx="4050">
                  <c:v>0.45308075537439241</c:v>
                </c:pt>
                <c:pt idx="4051">
                  <c:v>0.47044957956322281</c:v>
                </c:pt>
                <c:pt idx="4052">
                  <c:v>0.49491823928173212</c:v>
                </c:pt>
                <c:pt idx="4053">
                  <c:v>0.51816346601431595</c:v>
                </c:pt>
                <c:pt idx="4054">
                  <c:v>0.51046879428620906</c:v>
                </c:pt>
                <c:pt idx="4055">
                  <c:v>0.5031588561445075</c:v>
                </c:pt>
                <c:pt idx="4056">
                  <c:v>0.49621441490989104</c:v>
                </c:pt>
                <c:pt idx="4057">
                  <c:v>0.4895474583026182</c:v>
                </c:pt>
                <c:pt idx="4058">
                  <c:v>0.483213849525709</c:v>
                </c:pt>
                <c:pt idx="4059">
                  <c:v>0.47792165704370149</c:v>
                </c:pt>
                <c:pt idx="4060">
                  <c:v>0.47289407418579438</c:v>
                </c:pt>
                <c:pt idx="4061">
                  <c:v>0.47565342046906595</c:v>
                </c:pt>
                <c:pt idx="4062">
                  <c:v>0.47827479943817391</c:v>
                </c:pt>
                <c:pt idx="4063">
                  <c:v>0.4807651094588265</c:v>
                </c:pt>
                <c:pt idx="4064">
                  <c:v>0.48304089500437114</c:v>
                </c:pt>
                <c:pt idx="4065">
                  <c:v>0.48520289127263855</c:v>
                </c:pt>
                <c:pt idx="4066">
                  <c:v>0.47194132284344986</c:v>
                </c:pt>
                <c:pt idx="4067">
                  <c:v>0.45934283283572064</c:v>
                </c:pt>
                <c:pt idx="4068">
                  <c:v>0.44737426732837787</c:v>
                </c:pt>
                <c:pt idx="4069">
                  <c:v>0.43218473300453664</c:v>
                </c:pt>
                <c:pt idx="4070">
                  <c:v>0.41775467539688749</c:v>
                </c:pt>
                <c:pt idx="4071">
                  <c:v>0.40727369430281479</c:v>
                </c:pt>
                <c:pt idx="4072">
                  <c:v>0.3973167622634457</c:v>
                </c:pt>
                <c:pt idx="4073">
                  <c:v>0.38785767682604505</c:v>
                </c:pt>
                <c:pt idx="4074">
                  <c:v>0.40916648032071079</c:v>
                </c:pt>
                <c:pt idx="4075">
                  <c:v>0.42940984364064327</c:v>
                </c:pt>
                <c:pt idx="4076">
                  <c:v>0.43342273320681057</c:v>
                </c:pt>
                <c:pt idx="4077">
                  <c:v>0.43723497829466951</c:v>
                </c:pt>
                <c:pt idx="4078">
                  <c:v>0.43524393677262857</c:v>
                </c:pt>
                <c:pt idx="4079">
                  <c:v>0.43335244732668965</c:v>
                </c:pt>
                <c:pt idx="4080">
                  <c:v>0.43155553235304767</c:v>
                </c:pt>
                <c:pt idx="4081">
                  <c:v>0.42270419974136142</c:v>
                </c:pt>
                <c:pt idx="4082">
                  <c:v>0.41429543376025951</c:v>
                </c:pt>
                <c:pt idx="4083">
                  <c:v>0.40479211843067925</c:v>
                </c:pt>
                <c:pt idx="4084">
                  <c:v>0.39576396886757803</c:v>
                </c:pt>
                <c:pt idx="4085">
                  <c:v>0.38718722678263184</c:v>
                </c:pt>
                <c:pt idx="4086">
                  <c:v>0.38829424973514909</c:v>
                </c:pt>
                <c:pt idx="4087">
                  <c:v>0.3893459215400405</c:v>
                </c:pt>
                <c:pt idx="4088">
                  <c:v>0.39618962068417646</c:v>
                </c:pt>
                <c:pt idx="4089">
                  <c:v>0.40269113487110564</c:v>
                </c:pt>
                <c:pt idx="4090">
                  <c:v>0.40886757334868834</c:v>
                </c:pt>
                <c:pt idx="4091">
                  <c:v>0.40573184572419208</c:v>
                </c:pt>
                <c:pt idx="4092">
                  <c:v>0.40275290448092066</c:v>
                </c:pt>
                <c:pt idx="4093">
                  <c:v>0.38866324980250505</c:v>
                </c:pt>
                <c:pt idx="4094">
                  <c:v>0.37527807785801021</c:v>
                </c:pt>
                <c:pt idx="4095">
                  <c:v>0.36256216451074014</c:v>
                </c:pt>
                <c:pt idx="4096">
                  <c:v>0.34826774619835676</c:v>
                </c:pt>
                <c:pt idx="4097">
                  <c:v>0.33468804880159253</c:v>
                </c:pt>
                <c:pt idx="4098">
                  <c:v>0.32893946859209033</c:v>
                </c:pt>
                <c:pt idx="4099">
                  <c:v>0.32347831739306321</c:v>
                </c:pt>
                <c:pt idx="4100">
                  <c:v>0.31829022375398747</c:v>
                </c:pt>
                <c:pt idx="4101">
                  <c:v>0.35633952873221209</c:v>
                </c:pt>
                <c:pt idx="4102">
                  <c:v>0.39248636846152546</c:v>
                </c:pt>
                <c:pt idx="4103">
                  <c:v>0.40404587696181954</c:v>
                </c:pt>
                <c:pt idx="4104">
                  <c:v>0.41502741003709892</c:v>
                </c:pt>
                <c:pt idx="4105">
                  <c:v>0.41285612904473112</c:v>
                </c:pt>
                <c:pt idx="4106">
                  <c:v>0.41079341210198167</c:v>
                </c:pt>
                <c:pt idx="4107">
                  <c:v>0.40883383100636972</c:v>
                </c:pt>
                <c:pt idx="4108">
                  <c:v>0.40239033200480301</c:v>
                </c:pt>
                <c:pt idx="4109">
                  <c:v>0.3962690079533146</c:v>
                </c:pt>
                <c:pt idx="4110">
                  <c:v>0.39388607910344314</c:v>
                </c:pt>
                <c:pt idx="4111">
                  <c:v>0.39162229669606524</c:v>
                </c:pt>
                <c:pt idx="4112">
                  <c:v>0.38947170340905624</c:v>
                </c:pt>
                <c:pt idx="4113">
                  <c:v>0.39692106242672137</c:v>
                </c:pt>
                <c:pt idx="4114">
                  <c:v>0.40399795349350326</c:v>
                </c:pt>
                <c:pt idx="4115">
                  <c:v>0.39775451021507596</c:v>
                </c:pt>
                <c:pt idx="4116">
                  <c:v>0.39182323910057004</c:v>
                </c:pt>
                <c:pt idx="4117">
                  <c:v>0.38618853154178939</c:v>
                </c:pt>
                <c:pt idx="4118">
                  <c:v>0.37619083016392246</c:v>
                </c:pt>
                <c:pt idx="4119">
                  <c:v>0.3666930138549489</c:v>
                </c:pt>
                <c:pt idx="4120">
                  <c:v>0.35264690058998444</c:v>
                </c:pt>
                <c:pt idx="4121">
                  <c:v>0.33930309298826822</c:v>
                </c:pt>
                <c:pt idx="4122">
                  <c:v>0.32662647576663778</c:v>
                </c:pt>
                <c:pt idx="4123">
                  <c:v>0.3176131517286816</c:v>
                </c:pt>
                <c:pt idx="4124">
                  <c:v>0.30905049389262323</c:v>
                </c:pt>
                <c:pt idx="4125">
                  <c:v>0.3459279803273711</c:v>
                </c:pt>
                <c:pt idx="4126">
                  <c:v>0.38096159244038152</c:v>
                </c:pt>
                <c:pt idx="4127">
                  <c:v>0.40155805217459406</c:v>
                </c:pt>
                <c:pt idx="4128">
                  <c:v>0.42112468892209598</c:v>
                </c:pt>
                <c:pt idx="4129">
                  <c:v>0.43971299383222279</c:v>
                </c:pt>
                <c:pt idx="4130">
                  <c:v>0.42676997970064734</c:v>
                </c:pt>
                <c:pt idx="4131">
                  <c:v>0.41447411627565067</c:v>
                </c:pt>
                <c:pt idx="4132">
                  <c:v>0.39770995930775527</c:v>
                </c:pt>
                <c:pt idx="4133">
                  <c:v>0.38178401018825464</c:v>
                </c:pt>
                <c:pt idx="4134">
                  <c:v>0.36665435852472905</c:v>
                </c:pt>
                <c:pt idx="4135">
                  <c:v>0.36239336441727155</c:v>
                </c:pt>
                <c:pt idx="4136">
                  <c:v>0.35834542001518693</c:v>
                </c:pt>
                <c:pt idx="4137">
                  <c:v>0.37607423296542397</c:v>
                </c:pt>
                <c:pt idx="4138">
                  <c:v>0.39291660526814914</c:v>
                </c:pt>
                <c:pt idx="4139">
                  <c:v>0.40891685895573804</c:v>
                </c:pt>
                <c:pt idx="4140">
                  <c:v>0.43131127925544105</c:v>
                </c:pt>
                <c:pt idx="4141">
                  <c:v>0.45258597854015886</c:v>
                </c:pt>
                <c:pt idx="4142">
                  <c:v>0.46411017683223654</c:v>
                </c:pt>
                <c:pt idx="4143">
                  <c:v>0.47505816520971039</c:v>
                </c:pt>
                <c:pt idx="4144">
                  <c:v>0.48545875416831052</c:v>
                </c:pt>
                <c:pt idx="4145">
                  <c:v>0.48697753601574978</c:v>
                </c:pt>
                <c:pt idx="4146">
                  <c:v>0.48842037877081707</c:v>
                </c:pt>
                <c:pt idx="4147">
                  <c:v>0.47988304995106584</c:v>
                </c:pt>
                <c:pt idx="4148">
                  <c:v>0.47177258757230217</c:v>
                </c:pt>
                <c:pt idx="4149">
                  <c:v>0.46406764831247671</c:v>
                </c:pt>
                <c:pt idx="4150">
                  <c:v>0.47293089721399151</c:v>
                </c:pt>
                <c:pt idx="4151">
                  <c:v>0.48135098367043055</c:v>
                </c:pt>
                <c:pt idx="4152">
                  <c:v>0.50123213253073218</c:v>
                </c:pt>
                <c:pt idx="4153">
                  <c:v>0.52011922394801879</c:v>
                </c:pt>
                <c:pt idx="4154">
                  <c:v>0.53806196079444102</c:v>
                </c:pt>
                <c:pt idx="4155">
                  <c:v>0.53279800121487819</c:v>
                </c:pt>
                <c:pt idx="4156">
                  <c:v>0.52779723961429359</c:v>
                </c:pt>
                <c:pt idx="4157">
                  <c:v>0.5160038830967022</c:v>
                </c:pt>
                <c:pt idx="4158">
                  <c:v>0.50480019440499035</c:v>
                </c:pt>
                <c:pt idx="4159">
                  <c:v>0.49415669014786412</c:v>
                </c:pt>
                <c:pt idx="4160">
                  <c:v>0.48417637509304273</c:v>
                </c:pt>
                <c:pt idx="4161">
                  <c:v>0.47469507579096243</c:v>
                </c:pt>
                <c:pt idx="4162">
                  <c:v>0.47696278868003361</c:v>
                </c:pt>
                <c:pt idx="4163">
                  <c:v>0.47911711592465123</c:v>
                </c:pt>
                <c:pt idx="4164">
                  <c:v>0.47173020100633301</c:v>
                </c:pt>
                <c:pt idx="4165">
                  <c:v>0.46471263183393074</c:v>
                </c:pt>
                <c:pt idx="4166">
                  <c:v>0.45804594112014857</c:v>
                </c:pt>
                <c:pt idx="4167">
                  <c:v>0.44678120583243447</c:v>
                </c:pt>
                <c:pt idx="4168">
                  <c:v>0.43607970730910606</c:v>
                </c:pt>
                <c:pt idx="4169">
                  <c:v>0.42326479006436873</c:v>
                </c:pt>
                <c:pt idx="4170">
                  <c:v>0.41109061868186825</c:v>
                </c:pt>
                <c:pt idx="4171">
                  <c:v>0.3995251558684928</c:v>
                </c:pt>
                <c:pt idx="4172">
                  <c:v>0.3842796166579367</c:v>
                </c:pt>
                <c:pt idx="4173">
                  <c:v>0.36979635440790842</c:v>
                </c:pt>
                <c:pt idx="4174">
                  <c:v>0.36842528421988069</c:v>
                </c:pt>
                <c:pt idx="4175">
                  <c:v>0.36712276754125434</c:v>
                </c:pt>
                <c:pt idx="4176">
                  <c:v>0.36588537669655929</c:v>
                </c:pt>
                <c:pt idx="4177">
                  <c:v>0.40135959960672629</c:v>
                </c:pt>
                <c:pt idx="4178">
                  <c:v>0.43506011137138495</c:v>
                </c:pt>
                <c:pt idx="4179">
                  <c:v>0.44262641003064468</c:v>
                </c:pt>
                <c:pt idx="4180">
                  <c:v>0.44981439375694138</c:v>
                </c:pt>
                <c:pt idx="4181">
                  <c:v>0.44290062080447634</c:v>
                </c:pt>
                <c:pt idx="4182">
                  <c:v>0.43633253649963455</c:v>
                </c:pt>
                <c:pt idx="4183">
                  <c:v>0.43009285641003486</c:v>
                </c:pt>
                <c:pt idx="4184">
                  <c:v>0.42058710020457102</c:v>
                </c:pt>
                <c:pt idx="4185">
                  <c:v>0.41155663180938035</c:v>
                </c:pt>
                <c:pt idx="4186">
                  <c:v>0.4084393386658145</c:v>
                </c:pt>
                <c:pt idx="4187">
                  <c:v>0.40547791017942697</c:v>
                </c:pt>
                <c:pt idx="4188">
                  <c:v>0.40266455311735883</c:v>
                </c:pt>
                <c:pt idx="4189">
                  <c:v>0.41063981199465582</c:v>
                </c:pt>
                <c:pt idx="4190">
                  <c:v>0.41821630792808795</c:v>
                </c:pt>
                <c:pt idx="4191">
                  <c:v>0.40854473136010411</c:v>
                </c:pt>
                <c:pt idx="4192">
                  <c:v>0.39935673362051949</c:v>
                </c:pt>
                <c:pt idx="4193">
                  <c:v>0.39062813576791411</c:v>
                </c:pt>
                <c:pt idx="4194">
                  <c:v>0.3787240693856978</c:v>
                </c:pt>
                <c:pt idx="4195">
                  <c:v>0.36741520632259228</c:v>
                </c:pt>
                <c:pt idx="4196">
                  <c:v>0.35743683661525016</c:v>
                </c:pt>
                <c:pt idx="4197">
                  <c:v>0.34795738539327514</c:v>
                </c:pt>
                <c:pt idx="4198">
                  <c:v>0.33895190673239889</c:v>
                </c:pt>
                <c:pt idx="4199">
                  <c:v>0.32564884373356373</c:v>
                </c:pt>
                <c:pt idx="4200">
                  <c:v>0.31301093388467033</c:v>
                </c:pt>
                <c:pt idx="4201">
                  <c:v>0.37341974650249427</c:v>
                </c:pt>
                <c:pt idx="4202">
                  <c:v>0.43080811848942702</c:v>
                </c:pt>
                <c:pt idx="4203">
                  <c:v>0.48532707187701313</c:v>
                </c:pt>
                <c:pt idx="4204">
                  <c:v>0.50921217559288534</c:v>
                </c:pt>
                <c:pt idx="4205">
                  <c:v>0.53190302412296397</c:v>
                </c:pt>
                <c:pt idx="4206">
                  <c:v>0.54319736244833283</c:v>
                </c:pt>
                <c:pt idx="4207">
                  <c:v>0.55392698385743322</c:v>
                </c:pt>
                <c:pt idx="4208">
                  <c:v>0.5641201241960786</c:v>
                </c:pt>
                <c:pt idx="4209">
                  <c:v>0.55944720744521703</c:v>
                </c:pt>
                <c:pt idx="4210">
                  <c:v>0.5550079365318985</c:v>
                </c:pt>
                <c:pt idx="4211">
                  <c:v>0.54777372218754605</c:v>
                </c:pt>
                <c:pt idx="4212">
                  <c:v>0.54090121856041129</c:v>
                </c:pt>
                <c:pt idx="4213">
                  <c:v>0.54098136124185725</c:v>
                </c:pt>
                <c:pt idx="4214">
                  <c:v>0.54105749678923099</c:v>
                </c:pt>
                <c:pt idx="4215">
                  <c:v>0.54112982555923594</c:v>
                </c:pt>
                <c:pt idx="4216">
                  <c:v>0.53727252150041704</c:v>
                </c:pt>
                <c:pt idx="4217">
                  <c:v>0.53360808264453907</c:v>
                </c:pt>
                <c:pt idx="4218">
                  <c:v>0.51563887648460982</c:v>
                </c:pt>
                <c:pt idx="4219">
                  <c:v>0.49856813063267696</c:v>
                </c:pt>
                <c:pt idx="4220">
                  <c:v>0.48235092207334074</c:v>
                </c:pt>
                <c:pt idx="4221">
                  <c:v>0.46865476978137638</c:v>
                </c:pt>
                <c:pt idx="4222">
                  <c:v>0.45564342510401024</c:v>
                </c:pt>
                <c:pt idx="4223">
                  <c:v>0.44249476515366498</c:v>
                </c:pt>
                <c:pt idx="4224">
                  <c:v>0.43000353820083698</c:v>
                </c:pt>
                <c:pt idx="4225">
                  <c:v>0.41813687259565041</c:v>
                </c:pt>
                <c:pt idx="4226">
                  <c:v>0.41268609599152933</c:v>
                </c:pt>
                <c:pt idx="4227">
                  <c:v>0.40750785821761426</c:v>
                </c:pt>
                <c:pt idx="4228">
                  <c:v>0.43338538355014172</c:v>
                </c:pt>
                <c:pt idx="4229">
                  <c:v>0.45796903261604283</c:v>
                </c:pt>
                <c:pt idx="4230">
                  <c:v>0.48132349922864887</c:v>
                </c:pt>
                <c:pt idx="4231">
                  <c:v>0.4746803177483756</c:v>
                </c:pt>
                <c:pt idx="4232">
                  <c:v>0.46836929534211602</c:v>
                </c:pt>
                <c:pt idx="4233">
                  <c:v>0.45693873801448048</c:v>
                </c:pt>
                <c:pt idx="4234">
                  <c:v>0.44607970855322671</c:v>
                </c:pt>
                <c:pt idx="4235">
                  <c:v>0.43576363056503559</c:v>
                </c:pt>
                <c:pt idx="4236">
                  <c:v>0.43058301968497714</c:v>
                </c:pt>
                <c:pt idx="4237">
                  <c:v>0.42566143934892159</c:v>
                </c:pt>
                <c:pt idx="4238">
                  <c:v>0.41860523016967582</c:v>
                </c:pt>
                <c:pt idx="4239">
                  <c:v>0.41190183144939235</c:v>
                </c:pt>
                <c:pt idx="4240">
                  <c:v>0.40553360266512306</c:v>
                </c:pt>
                <c:pt idx="4241">
                  <c:v>0.4077710810191868</c:v>
                </c:pt>
                <c:pt idx="4242">
                  <c:v>0.40989668545554736</c:v>
                </c:pt>
                <c:pt idx="4243">
                  <c:v>0.3978776778634302</c:v>
                </c:pt>
                <c:pt idx="4244">
                  <c:v>0.38645962065091888</c:v>
                </c:pt>
                <c:pt idx="4245">
                  <c:v>0.37598664190719122</c:v>
                </c:pt>
                <c:pt idx="4246">
                  <c:v>0.36603731210064999</c:v>
                </c:pt>
                <c:pt idx="4247">
                  <c:v>0.35658544878443582</c:v>
                </c:pt>
                <c:pt idx="4248">
                  <c:v>0.34540917973981766</c:v>
                </c:pt>
                <c:pt idx="4249">
                  <c:v>0.33479172414743041</c:v>
                </c:pt>
                <c:pt idx="4250">
                  <c:v>0.32612182304156795</c:v>
                </c:pt>
                <c:pt idx="4251">
                  <c:v>0.31788541699099859</c:v>
                </c:pt>
                <c:pt idx="4252">
                  <c:v>0.31006083124295775</c:v>
                </c:pt>
                <c:pt idx="4253">
                  <c:v>0.35486382019266588</c:v>
                </c:pt>
                <c:pt idx="4254">
                  <c:v>0.39742665969488861</c:v>
                </c:pt>
                <c:pt idx="4255">
                  <c:v>0.40497399378816229</c:v>
                </c:pt>
                <c:pt idx="4256">
                  <c:v>0.41214396117677232</c:v>
                </c:pt>
                <c:pt idx="4257">
                  <c:v>0.41895543019595183</c:v>
                </c:pt>
                <c:pt idx="4258">
                  <c:v>0.42100261655043875</c:v>
                </c:pt>
                <c:pt idx="4259">
                  <c:v>0.42294744358720132</c:v>
                </c:pt>
                <c:pt idx="4260">
                  <c:v>0.41936954628376821</c:v>
                </c:pt>
                <c:pt idx="4261">
                  <c:v>0.41597054384550675</c:v>
                </c:pt>
                <c:pt idx="4262">
                  <c:v>0.41237589153926729</c:v>
                </c:pt>
                <c:pt idx="4263">
                  <c:v>0.40896097184833985</c:v>
                </c:pt>
                <c:pt idx="4264">
                  <c:v>0.40571679814195877</c:v>
                </c:pt>
                <c:pt idx="4265">
                  <c:v>0.41413547035415399</c:v>
                </c:pt>
                <c:pt idx="4266">
                  <c:v>0.42213320895573947</c:v>
                </c:pt>
                <c:pt idx="4267">
                  <c:v>0.42803090966060142</c:v>
                </c:pt>
                <c:pt idx="4268">
                  <c:v>0.43363372533022027</c:v>
                </c:pt>
                <c:pt idx="4269">
                  <c:v>0.43895640021635818</c:v>
                </c:pt>
                <c:pt idx="4270">
                  <c:v>0.42294475392768816</c:v>
                </c:pt>
                <c:pt idx="4271">
                  <c:v>0.40773368995345161</c:v>
                </c:pt>
                <c:pt idx="4272">
                  <c:v>0.39203862823455232</c:v>
                </c:pt>
                <c:pt idx="4273">
                  <c:v>0.37712831960159804</c:v>
                </c:pt>
                <c:pt idx="4274">
                  <c:v>0.36321576357122609</c:v>
                </c:pt>
                <c:pt idx="4275">
                  <c:v>0.34999883534237275</c:v>
                </c:pt>
                <c:pt idx="4276">
                  <c:v>0.33744275352496206</c:v>
                </c:pt>
                <c:pt idx="4277">
                  <c:v>0.36845224591177084</c:v>
                </c:pt>
                <c:pt idx="4278">
                  <c:v>0.39791126367923918</c:v>
                </c:pt>
                <c:pt idx="4279">
                  <c:v>0.39973214915994243</c:v>
                </c:pt>
                <c:pt idx="4280">
                  <c:v>0.40146199036661051</c:v>
                </c:pt>
                <c:pt idx="4281">
                  <c:v>0.40310533951294519</c:v>
                </c:pt>
                <c:pt idx="4282">
                  <c:v>0.39489198083722082</c:v>
                </c:pt>
                <c:pt idx="4283">
                  <c:v>0.3870892900952827</c:v>
                </c:pt>
                <c:pt idx="4284">
                  <c:v>0.37882174251404149</c:v>
                </c:pt>
                <c:pt idx="4285">
                  <c:v>0.37096757231186234</c:v>
                </c:pt>
                <c:pt idx="4286">
                  <c:v>0.36350611061979216</c:v>
                </c:pt>
                <c:pt idx="4287">
                  <c:v>0.35452656051091785</c:v>
                </c:pt>
                <c:pt idx="4288">
                  <c:v>0.34599598790748726</c:v>
                </c:pt>
                <c:pt idx="4289">
                  <c:v>0.3433878617313168</c:v>
                </c:pt>
                <c:pt idx="4290">
                  <c:v>0.34091014186395491</c:v>
                </c:pt>
                <c:pt idx="4291">
                  <c:v>0.33855630798996111</c:v>
                </c:pt>
                <c:pt idx="4292">
                  <c:v>0.33689791512159095</c:v>
                </c:pt>
                <c:pt idx="4293">
                  <c:v>0.33532244189663929</c:v>
                </c:pt>
                <c:pt idx="4294">
                  <c:v>0.32422489847123614</c:v>
                </c:pt>
                <c:pt idx="4295">
                  <c:v>0.31368223221710317</c:v>
                </c:pt>
                <c:pt idx="4296">
                  <c:v>0.3036666992756768</c:v>
                </c:pt>
                <c:pt idx="4297">
                  <c:v>0.29144355486138573</c:v>
                </c:pt>
                <c:pt idx="4298">
                  <c:v>0.27983156766780926</c:v>
                </c:pt>
                <c:pt idx="4299">
                  <c:v>0.26777114177718037</c:v>
                </c:pt>
                <c:pt idx="4300">
                  <c:v>0.25631373718108291</c:v>
                </c:pt>
                <c:pt idx="4301">
                  <c:v>0.24542920281479036</c:v>
                </c:pt>
                <c:pt idx="4302">
                  <c:v>0.27475460534781027</c:v>
                </c:pt>
                <c:pt idx="4303">
                  <c:v>0.30261373775417921</c:v>
                </c:pt>
                <c:pt idx="4304">
                  <c:v>0.30888226871047963</c:v>
                </c:pt>
                <c:pt idx="4305">
                  <c:v>0.31483737311896504</c:v>
                </c:pt>
                <c:pt idx="4306">
                  <c:v>0.32049472230702614</c:v>
                </c:pt>
                <c:pt idx="4307">
                  <c:v>0.32604788683979186</c:v>
                </c:pt>
                <c:pt idx="4308">
                  <c:v>0.3313233931459193</c:v>
                </c:pt>
                <c:pt idx="4309">
                  <c:v>0.33290054059200924</c:v>
                </c:pt>
                <c:pt idx="4310">
                  <c:v>0.33439883066579468</c:v>
                </c:pt>
                <c:pt idx="4311">
                  <c:v>0.33582220623589082</c:v>
                </c:pt>
                <c:pt idx="4312">
                  <c:v>0.33474336904497637</c:v>
                </c:pt>
                <c:pt idx="4313">
                  <c:v>0.33371847371360763</c:v>
                </c:pt>
                <c:pt idx="4314">
                  <c:v>0.33389352386291871</c:v>
                </c:pt>
                <c:pt idx="4315">
                  <c:v>0.33405982150476421</c:v>
                </c:pt>
                <c:pt idx="4316">
                  <c:v>0.33857824612805426</c:v>
                </c:pt>
                <c:pt idx="4317">
                  <c:v>0.34287074952017976</c:v>
                </c:pt>
                <c:pt idx="4318">
                  <c:v>0.34694862774269902</c:v>
                </c:pt>
                <c:pt idx="4319">
                  <c:v>0.3441728630730933</c:v>
                </c:pt>
                <c:pt idx="4320">
                  <c:v>0.34153588663696788</c:v>
                </c:pt>
                <c:pt idx="4321">
                  <c:v>0.32988057358663841</c:v>
                </c:pt>
                <c:pt idx="4322">
                  <c:v>0.31880802618882542</c:v>
                </c:pt>
                <c:pt idx="4323">
                  <c:v>0.30828910616090305</c:v>
                </c:pt>
                <c:pt idx="4324">
                  <c:v>0.29717443232434876</c:v>
                </c:pt>
                <c:pt idx="4325">
                  <c:v>0.28661549217962218</c:v>
                </c:pt>
                <c:pt idx="4326">
                  <c:v>0.28015916840324639</c:v>
                </c:pt>
                <c:pt idx="4327">
                  <c:v>0.27402566081568941</c:v>
                </c:pt>
                <c:pt idx="4328">
                  <c:v>0.26819882860751026</c:v>
                </c:pt>
                <c:pt idx="4329">
                  <c:v>0.3043128755432617</c:v>
                </c:pt>
                <c:pt idx="4330">
                  <c:v>0.33862122013222556</c:v>
                </c:pt>
                <c:pt idx="4331">
                  <c:v>0.33805765418558126</c:v>
                </c:pt>
                <c:pt idx="4332">
                  <c:v>0.33752226653626916</c:v>
                </c:pt>
                <c:pt idx="4333">
                  <c:v>0.33701364826942265</c:v>
                </c:pt>
                <c:pt idx="4334">
                  <c:v>0.33348196347748776</c:v>
                </c:pt>
                <c:pt idx="4335">
                  <c:v>0.33012686292514964</c:v>
                </c:pt>
                <c:pt idx="4336">
                  <c:v>0.31900169230179459</c:v>
                </c:pt>
                <c:pt idx="4337">
                  <c:v>0.30843278020960729</c:v>
                </c:pt>
                <c:pt idx="4338">
                  <c:v>0.29839231372202935</c:v>
                </c:pt>
                <c:pt idx="4339">
                  <c:v>0.29890586346695042</c:v>
                </c:pt>
                <c:pt idx="4340">
                  <c:v>0.29939373572462546</c:v>
                </c:pt>
                <c:pt idx="4341">
                  <c:v>0.3142919960399872</c:v>
                </c:pt>
                <c:pt idx="4342">
                  <c:v>0.32844534333958086</c:v>
                </c:pt>
                <c:pt idx="4343">
                  <c:v>0.34189102327419485</c:v>
                </c:pt>
                <c:pt idx="4344">
                  <c:v>0.35140998474571605</c:v>
                </c:pt>
                <c:pt idx="4345">
                  <c:v>0.36045299814366122</c:v>
                </c:pt>
                <c:pt idx="4346">
                  <c:v>0.36558869435302099</c:v>
                </c:pt>
                <c:pt idx="4347">
                  <c:v>0.37046760575191273</c:v>
                </c:pt>
                <c:pt idx="4348">
                  <c:v>0.36244014668867275</c:v>
                </c:pt>
                <c:pt idx="4349">
                  <c:v>0.35481406057859477</c:v>
                </c:pt>
                <c:pt idx="4350">
                  <c:v>0.34756927877402066</c:v>
                </c:pt>
                <c:pt idx="4351">
                  <c:v>0.35222151408840185</c:v>
                </c:pt>
                <c:pt idx="4352">
                  <c:v>0.35664113763706401</c:v>
                </c:pt>
                <c:pt idx="4353">
                  <c:v>0.39268284026334327</c:v>
                </c:pt>
                <c:pt idx="4354">
                  <c:v>0.42692245775830862</c:v>
                </c:pt>
                <c:pt idx="4355">
                  <c:v>0.45945009437852569</c:v>
                </c:pt>
                <c:pt idx="4356">
                  <c:v>0.46804201608171847</c:v>
                </c:pt>
                <c:pt idx="4357">
                  <c:v>0.47620434169975162</c:v>
                </c:pt>
                <c:pt idx="4358">
                  <c:v>0.46979956899838521</c:v>
                </c:pt>
                <c:pt idx="4359">
                  <c:v>0.4637150349320871</c:v>
                </c:pt>
                <c:pt idx="4360">
                  <c:v>0.45793472756910392</c:v>
                </c:pt>
                <c:pt idx="4361">
                  <c:v>0.44717793443272175</c:v>
                </c:pt>
                <c:pt idx="4362">
                  <c:v>0.43695898095315872</c:v>
                </c:pt>
                <c:pt idx="4363">
                  <c:v>0.42475448228487234</c:v>
                </c:pt>
                <c:pt idx="4364">
                  <c:v>0.4131602085500003</c:v>
                </c:pt>
                <c:pt idx="4365">
                  <c:v>0.40214564850187184</c:v>
                </c:pt>
                <c:pt idx="4366">
                  <c:v>0.4209238969062078</c:v>
                </c:pt>
                <c:pt idx="4367">
                  <c:v>0.43876323289032698</c:v>
                </c:pt>
                <c:pt idx="4368">
                  <c:v>0.44124718931355195</c:v>
                </c:pt>
                <c:pt idx="4369">
                  <c:v>0.44360694791561567</c:v>
                </c:pt>
                <c:pt idx="4370">
                  <c:v>0.44584871858757624</c:v>
                </c:pt>
                <c:pt idx="4371">
                  <c:v>0.432320265013792</c:v>
                </c:pt>
                <c:pt idx="4372">
                  <c:v>0.41946823411869699</c:v>
                </c:pt>
                <c:pt idx="4373">
                  <c:v>0.40450065012279457</c:v>
                </c:pt>
                <c:pt idx="4374">
                  <c:v>0.39028144532668724</c:v>
                </c:pt>
                <c:pt idx="4375">
                  <c:v>0.37677320077038529</c:v>
                </c:pt>
                <c:pt idx="4376">
                  <c:v>0.36059327222223958</c:v>
                </c:pt>
                <c:pt idx="4377">
                  <c:v>0.34522234010150121</c:v>
                </c:pt>
                <c:pt idx="4378">
                  <c:v>0.3930796074576931</c:v>
                </c:pt>
                <c:pt idx="4379">
                  <c:v>0.43854401144607541</c:v>
                </c:pt>
                <c:pt idx="4380">
                  <c:v>0.4817351952350386</c:v>
                </c:pt>
                <c:pt idx="4381">
                  <c:v>0.48648763918861104</c:v>
                </c:pt>
                <c:pt idx="4382">
                  <c:v>0.49100246094450484</c:v>
                </c:pt>
                <c:pt idx="4383">
                  <c:v>0.49270253638074668</c:v>
                </c:pt>
                <c:pt idx="4384">
                  <c:v>0.49431760804517644</c:v>
                </c:pt>
                <c:pt idx="4385">
                  <c:v>0.49585192612638468</c:v>
                </c:pt>
                <c:pt idx="4386">
                  <c:v>0.49077028186359872</c:v>
                </c:pt>
                <c:pt idx="4387">
                  <c:v>0.48594271981395204</c:v>
                </c:pt>
                <c:pt idx="4388">
                  <c:v>0.48383423240475926</c:v>
                </c:pt>
                <c:pt idx="4389">
                  <c:v>0.4818311693660261</c:v>
                </c:pt>
                <c:pt idx="4390">
                  <c:v>0.48591722689790023</c:v>
                </c:pt>
                <c:pt idx="4391">
                  <c:v>0.48979898155318063</c:v>
                </c:pt>
                <c:pt idx="4392">
                  <c:v>0.49348664847569701</c:v>
                </c:pt>
                <c:pt idx="4393">
                  <c:v>0.49387664734501818</c:v>
                </c:pt>
                <c:pt idx="4394">
                  <c:v>0.49424714627087329</c:v>
                </c:pt>
                <c:pt idx="4395">
                  <c:v>0.49279523932048874</c:v>
                </c:pt>
                <c:pt idx="4396">
                  <c:v>0.49141592771762344</c:v>
                </c:pt>
                <c:pt idx="4397">
                  <c:v>0.49010558169490143</c:v>
                </c:pt>
                <c:pt idx="4398">
                  <c:v>0.47105411717629175</c:v>
                </c:pt>
                <c:pt idx="4399">
                  <c:v>0.45295522588361259</c:v>
                </c:pt>
                <c:pt idx="4400">
                  <c:v>0.43397858208890261</c:v>
                </c:pt>
                <c:pt idx="4401">
                  <c:v>0.41595077048392815</c:v>
                </c:pt>
                <c:pt idx="4402">
                  <c:v>0.39882434945920242</c:v>
                </c:pt>
                <c:pt idx="4403">
                  <c:v>0.40327169710932348</c:v>
                </c:pt>
                <c:pt idx="4404">
                  <c:v>0.40749667737693845</c:v>
                </c:pt>
                <c:pt idx="4405">
                  <c:v>0.44375247876962703</c:v>
                </c:pt>
                <c:pt idx="4406">
                  <c:v>0.47819549009268114</c:v>
                </c:pt>
                <c:pt idx="4407">
                  <c:v>0.48288112736554339</c:v>
                </c:pt>
                <c:pt idx="4408">
                  <c:v>0.48733248277476249</c:v>
                </c:pt>
                <c:pt idx="4409">
                  <c:v>0.49156127041352066</c:v>
                </c:pt>
                <c:pt idx="4410">
                  <c:v>0.49289754214369907</c:v>
                </c:pt>
                <c:pt idx="4411">
                  <c:v>0.49416700028736854</c:v>
                </c:pt>
                <c:pt idx="4412">
                  <c:v>0.49626904897085317</c:v>
                </c:pt>
                <c:pt idx="4413">
                  <c:v>0.49826599522016357</c:v>
                </c:pt>
                <c:pt idx="4414">
                  <c:v>0.50016309415700844</c:v>
                </c:pt>
                <c:pt idx="4415">
                  <c:v>0.50568911150726348</c:v>
                </c:pt>
                <c:pt idx="4416">
                  <c:v>0.51093882799000578</c:v>
                </c:pt>
                <c:pt idx="4417">
                  <c:v>0.50853060042717535</c:v>
                </c:pt>
                <c:pt idx="4418">
                  <c:v>0.50624278424248648</c:v>
                </c:pt>
                <c:pt idx="4419">
                  <c:v>0.50406935886703208</c:v>
                </c:pt>
                <c:pt idx="4420">
                  <c:v>0.49744799507016096</c:v>
                </c:pt>
                <c:pt idx="4421">
                  <c:v>0.49115769946313342</c:v>
                </c:pt>
                <c:pt idx="4422">
                  <c:v>0.4840651302491587</c:v>
                </c:pt>
                <c:pt idx="4423">
                  <c:v>0.47732718949588271</c:v>
                </c:pt>
                <c:pt idx="4424">
                  <c:v>0.47092614578027053</c:v>
                </c:pt>
                <c:pt idx="4425">
                  <c:v>0.46950687822180587</c:v>
                </c:pt>
                <c:pt idx="4426">
                  <c:v>0.46815857404126443</c:v>
                </c:pt>
                <c:pt idx="4427">
                  <c:v>0.45944089251727882</c:v>
                </c:pt>
                <c:pt idx="4428">
                  <c:v>0.45115909506949253</c:v>
                </c:pt>
                <c:pt idx="4429">
                  <c:v>0.48542345219422189</c:v>
                </c:pt>
                <c:pt idx="4430">
                  <c:v>0.50293971916924285</c:v>
                </c:pt>
                <c:pt idx="4431">
                  <c:v>0.51958017279551272</c:v>
                </c:pt>
                <c:pt idx="4432">
                  <c:v>0.51959925585342992</c:v>
                </c:pt>
                <c:pt idx="4433">
                  <c:v>0.51961738475845132</c:v>
                </c:pt>
                <c:pt idx="4434">
                  <c:v>0.50933530160041229</c:v>
                </c:pt>
                <c:pt idx="4435">
                  <c:v>0.4995673226002752</c:v>
                </c:pt>
                <c:pt idx="4436">
                  <c:v>0.49028774255014496</c:v>
                </c:pt>
                <c:pt idx="4437">
                  <c:v>0.47993390804352543</c:v>
                </c:pt>
                <c:pt idx="4438">
                  <c:v>0.4700977652622369</c:v>
                </c:pt>
                <c:pt idx="4439">
                  <c:v>0.4656254492089601</c:v>
                </c:pt>
                <c:pt idx="4440">
                  <c:v>0.46137674895834713</c:v>
                </c:pt>
                <c:pt idx="4441">
                  <c:v>0.45734048372026481</c:v>
                </c:pt>
                <c:pt idx="4442">
                  <c:v>0.46678647559126596</c:v>
                </c:pt>
                <c:pt idx="4443">
                  <c:v>0.47576016786871711</c:v>
                </c:pt>
                <c:pt idx="4444">
                  <c:v>0.48272645446677442</c:v>
                </c:pt>
                <c:pt idx="4445">
                  <c:v>0.48934442673492884</c:v>
                </c:pt>
                <c:pt idx="4446">
                  <c:v>0.48058656385193299</c:v>
                </c:pt>
                <c:pt idx="4447">
                  <c:v>0.47226659411308691</c:v>
                </c:pt>
                <c:pt idx="4448">
                  <c:v>0.46436262286118313</c:v>
                </c:pt>
                <c:pt idx="4449">
                  <c:v>0.4539111256459461</c:v>
                </c:pt>
                <c:pt idx="4450">
                  <c:v>0.44398220329147092</c:v>
                </c:pt>
                <c:pt idx="4451">
                  <c:v>0.43338916501629782</c:v>
                </c:pt>
                <c:pt idx="4452">
                  <c:v>0.42332577865488336</c:v>
                </c:pt>
                <c:pt idx="4453">
                  <c:v>0.4137655616115396</c:v>
                </c:pt>
                <c:pt idx="4454">
                  <c:v>0.4796063715512871</c:v>
                </c:pt>
                <c:pt idx="4455">
                  <c:v>0.54215514099404727</c:v>
                </c:pt>
                <c:pt idx="4456">
                  <c:v>0.55792618755514656</c:v>
                </c:pt>
                <c:pt idx="4457">
                  <c:v>0.57290868178819088</c:v>
                </c:pt>
                <c:pt idx="4458">
                  <c:v>0.58714205130958297</c:v>
                </c:pt>
                <c:pt idx="4459">
                  <c:v>0.58157226393394224</c:v>
                </c:pt>
                <c:pt idx="4460">
                  <c:v>0.57628096592708355</c:v>
                </c:pt>
                <c:pt idx="4461">
                  <c:v>0.56983196913867906</c:v>
                </c:pt>
                <c:pt idx="4462">
                  <c:v>0.56370542218969488</c:v>
                </c:pt>
                <c:pt idx="4463">
                  <c:v>0.55788520258815988</c:v>
                </c:pt>
                <c:pt idx="4464">
                  <c:v>0.55887445626700227</c:v>
                </c:pt>
                <c:pt idx="4465">
                  <c:v>0.55981424726190254</c:v>
                </c:pt>
                <c:pt idx="4466">
                  <c:v>0.57399189882760226</c:v>
                </c:pt>
                <c:pt idx="4467">
                  <c:v>0.58746066781501693</c:v>
                </c:pt>
                <c:pt idx="4468">
                  <c:v>0.60025599835306087</c:v>
                </c:pt>
                <c:pt idx="4469">
                  <c:v>0.59135925249348276</c:v>
                </c:pt>
                <c:pt idx="4470">
                  <c:v>0.58290734392688348</c:v>
                </c:pt>
                <c:pt idx="4471">
                  <c:v>0.56756660766573142</c:v>
                </c:pt>
                <c:pt idx="4472">
                  <c:v>0.55299290821763691</c:v>
                </c:pt>
                <c:pt idx="4473">
                  <c:v>0.5421129923614082</c:v>
                </c:pt>
                <c:pt idx="4474">
                  <c:v>0.53177707229799098</c:v>
                </c:pt>
                <c:pt idx="4475">
                  <c:v>0.52195794823774455</c:v>
                </c:pt>
                <c:pt idx="4476">
                  <c:v>0.5075044261501066</c:v>
                </c:pt>
                <c:pt idx="4477">
                  <c:v>0.49377358016685047</c:v>
                </c:pt>
                <c:pt idx="4478">
                  <c:v>0.50603117996900904</c:v>
                </c:pt>
                <c:pt idx="4479">
                  <c:v>0.51767589978105966</c:v>
                </c:pt>
                <c:pt idx="4480">
                  <c:v>0.52873838360250769</c:v>
                </c:pt>
                <c:pt idx="4481">
                  <c:v>0.56253515277687427</c:v>
                </c:pt>
                <c:pt idx="4482">
                  <c:v>0.59464208349252257</c:v>
                </c:pt>
                <c:pt idx="4483">
                  <c:v>0.58632731697391749</c:v>
                </c:pt>
                <c:pt idx="4484">
                  <c:v>0.57842828878124264</c:v>
                </c:pt>
                <c:pt idx="4485">
                  <c:v>0.57092421199820154</c:v>
                </c:pt>
                <c:pt idx="4486">
                  <c:v>0.55737426478311036</c:v>
                </c:pt>
                <c:pt idx="4487">
                  <c:v>0.54450181492877381</c:v>
                </c:pt>
                <c:pt idx="4488">
                  <c:v>0.53467155893918616</c:v>
                </c:pt>
                <c:pt idx="4489">
                  <c:v>0.52533281574907797</c:v>
                </c:pt>
                <c:pt idx="4490">
                  <c:v>0.51646100971847519</c:v>
                </c:pt>
                <c:pt idx="4491">
                  <c:v>0.51137970208190142</c:v>
                </c:pt>
                <c:pt idx="4492">
                  <c:v>0.50655245982715624</c:v>
                </c:pt>
                <c:pt idx="4493">
                  <c:v>0.50281559271567733</c:v>
                </c:pt>
                <c:pt idx="4494">
                  <c:v>0.49926556895977242</c:v>
                </c:pt>
                <c:pt idx="4495">
                  <c:v>0.49589304639166276</c:v>
                </c:pt>
                <c:pt idx="4496">
                  <c:v>0.4800478593766927</c:v>
                </c:pt>
                <c:pt idx="4497">
                  <c:v>0.46499493171247114</c:v>
                </c:pt>
                <c:pt idx="4498">
                  <c:v>0.4482922189136212</c:v>
                </c:pt>
                <c:pt idx="4499">
                  <c:v>0.43242464175471373</c:v>
                </c:pt>
                <c:pt idx="4500">
                  <c:v>0.41735044345375166</c:v>
                </c:pt>
                <c:pt idx="4501">
                  <c:v>0.40223946113249109</c:v>
                </c:pt>
                <c:pt idx="4502">
                  <c:v>0.38788402792729354</c:v>
                </c:pt>
                <c:pt idx="4503">
                  <c:v>0.38985657176446459</c:v>
                </c:pt>
                <c:pt idx="4504">
                  <c:v>0.39173048840977709</c:v>
                </c:pt>
                <c:pt idx="4505">
                  <c:v>0.393510709222824</c:v>
                </c:pt>
                <c:pt idx="4506">
                  <c:v>0.43358863941414827</c:v>
                </c:pt>
                <c:pt idx="4507">
                  <c:v>0.47166267309590637</c:v>
                </c:pt>
                <c:pt idx="4508">
                  <c:v>0.46927825769090881</c:v>
                </c:pt>
                <c:pt idx="4509">
                  <c:v>0.46701306305616114</c:v>
                </c:pt>
                <c:pt idx="4510">
                  <c:v>0.46486112815315084</c:v>
                </c:pt>
                <c:pt idx="4511">
                  <c:v>0.45818742836580501</c:v>
                </c:pt>
                <c:pt idx="4512">
                  <c:v>0.45184741356782648</c:v>
                </c:pt>
                <c:pt idx="4513">
                  <c:v>0.44587468049796319</c:v>
                </c:pt>
                <c:pt idx="4514">
                  <c:v>0.44020058408159307</c:v>
                </c:pt>
                <c:pt idx="4515">
                  <c:v>0.43481019248604147</c:v>
                </c:pt>
                <c:pt idx="4516">
                  <c:v>0.43275070592301484</c:v>
                </c:pt>
                <c:pt idx="4517">
                  <c:v>0.43079419368813954</c:v>
                </c:pt>
                <c:pt idx="4518">
                  <c:v>0.43131584239597115</c:v>
                </c:pt>
                <c:pt idx="4519">
                  <c:v>0.43181140866841117</c:v>
                </c:pt>
                <c:pt idx="4520">
                  <c:v>0.4243633783322272</c:v>
                </c:pt>
                <c:pt idx="4521">
                  <c:v>0.41728774951285241</c:v>
                </c:pt>
                <c:pt idx="4522">
                  <c:v>0.41056590213444638</c:v>
                </c:pt>
                <c:pt idx="4523">
                  <c:v>0.39895865432782435</c:v>
                </c:pt>
                <c:pt idx="4524">
                  <c:v>0.38793176891153341</c:v>
                </c:pt>
                <c:pt idx="4525">
                  <c:v>0.37349858775891881</c:v>
                </c:pt>
                <c:pt idx="4526">
                  <c:v>0.35978706566393492</c:v>
                </c:pt>
                <c:pt idx="4527">
                  <c:v>0.34676111967370021</c:v>
                </c:pt>
                <c:pt idx="4528">
                  <c:v>0.34658631652052052</c:v>
                </c:pt>
                <c:pt idx="4529">
                  <c:v>0.34642025352499983</c:v>
                </c:pt>
                <c:pt idx="4530">
                  <c:v>0.37335214609834544</c:v>
                </c:pt>
                <c:pt idx="4531">
                  <c:v>0.39893744404302378</c:v>
                </c:pt>
                <c:pt idx="4532">
                  <c:v>0.42324347709046817</c:v>
                </c:pt>
                <c:pt idx="4533">
                  <c:v>0.42659505450433155</c:v>
                </c:pt>
                <c:pt idx="4534">
                  <c:v>0.42977905304750175</c:v>
                </c:pt>
                <c:pt idx="4535">
                  <c:v>0.41296931907479317</c:v>
                </c:pt>
                <c:pt idx="4536">
                  <c:v>0.39700007180072</c:v>
                </c:pt>
                <c:pt idx="4537">
                  <c:v>0.38182928689035051</c:v>
                </c:pt>
                <c:pt idx="4538">
                  <c:v>0.36692894586748537</c:v>
                </c:pt>
                <c:pt idx="4539">
                  <c:v>0.3527736218957635</c:v>
                </c:pt>
                <c:pt idx="4540">
                  <c:v>0.34456532692701675</c:v>
                </c:pt>
                <c:pt idx="4541">
                  <c:v>0.33676744670670733</c:v>
                </c:pt>
                <c:pt idx="4542">
                  <c:v>0.35887844177535599</c:v>
                </c:pt>
                <c:pt idx="4543">
                  <c:v>0.37988388709057219</c:v>
                </c:pt>
                <c:pt idx="4544">
                  <c:v>0.39983906014002757</c:v>
                </c:pt>
                <c:pt idx="4545">
                  <c:v>0.40745043536102299</c:v>
                </c:pt>
                <c:pt idx="4546">
                  <c:v>0.41468124182096866</c:v>
                </c:pt>
                <c:pt idx="4547">
                  <c:v>0.40733581941841202</c:v>
                </c:pt>
                <c:pt idx="4548">
                  <c:v>0.40035766813598317</c:v>
                </c:pt>
                <c:pt idx="4549">
                  <c:v>0.3937284244176758</c:v>
                </c:pt>
                <c:pt idx="4550">
                  <c:v>0.38153467286856591</c:v>
                </c:pt>
                <c:pt idx="4551">
                  <c:v>0.3699506088969115</c:v>
                </c:pt>
                <c:pt idx="4552">
                  <c:v>0.36050037509532301</c:v>
                </c:pt>
                <c:pt idx="4553">
                  <c:v>0.35152265298381397</c:v>
                </c:pt>
                <c:pt idx="4554">
                  <c:v>0.34299381697788034</c:v>
                </c:pt>
                <c:pt idx="4555">
                  <c:v>0.38943775811178932</c:v>
                </c:pt>
                <c:pt idx="4556">
                  <c:v>0.43355950218900285</c:v>
                </c:pt>
                <c:pt idx="4557">
                  <c:v>0.45544358767411136</c:v>
                </c:pt>
                <c:pt idx="4558">
                  <c:v>0.47623346888496448</c:v>
                </c:pt>
                <c:pt idx="4559">
                  <c:v>0.49598385603527495</c:v>
                </c:pt>
                <c:pt idx="4560">
                  <c:v>0.51082324212526531</c:v>
                </c:pt>
                <c:pt idx="4561">
                  <c:v>0.52492065891075623</c:v>
                </c:pt>
                <c:pt idx="4562">
                  <c:v>0.51521590432749254</c:v>
                </c:pt>
                <c:pt idx="4563">
                  <c:v>0.50599638747339204</c:v>
                </c:pt>
                <c:pt idx="4564">
                  <c:v>0.49723784646199654</c:v>
                </c:pt>
                <c:pt idx="4565">
                  <c:v>0.49267409537997031</c:v>
                </c:pt>
                <c:pt idx="4566">
                  <c:v>0.4883385318520454</c:v>
                </c:pt>
                <c:pt idx="4567">
                  <c:v>0.49170889726307465</c:v>
                </c:pt>
                <c:pt idx="4568">
                  <c:v>0.49491074440355248</c:v>
                </c:pt>
                <c:pt idx="4569">
                  <c:v>0.49770750025512167</c:v>
                </c:pt>
                <c:pt idx="4570">
                  <c:v>0.50036441831411238</c:v>
                </c:pt>
                <c:pt idx="4571">
                  <c:v>0.50288849047015349</c:v>
                </c:pt>
                <c:pt idx="4572">
                  <c:v>0.48536449966461187</c:v>
                </c:pt>
                <c:pt idx="4573">
                  <c:v>0.46871670839934731</c:v>
                </c:pt>
                <c:pt idx="4574">
                  <c:v>0.45016324962041498</c:v>
                </c:pt>
                <c:pt idx="4575">
                  <c:v>0.43253746378042929</c:v>
                </c:pt>
                <c:pt idx="4576">
                  <c:v>0.41579296723244291</c:v>
                </c:pt>
                <c:pt idx="4577">
                  <c:v>0.39737434414253447</c:v>
                </c:pt>
                <c:pt idx="4578">
                  <c:v>0.37987665220712147</c:v>
                </c:pt>
                <c:pt idx="4579">
                  <c:v>0.38693165570878779</c:v>
                </c:pt>
                <c:pt idx="4580">
                  <c:v>0.39363390903537082</c:v>
                </c:pt>
                <c:pt idx="4581">
                  <c:v>0.40000104969562467</c:v>
                </c:pt>
                <c:pt idx="4582">
                  <c:v>0.43781784238944743</c:v>
                </c:pt>
                <c:pt idx="4583">
                  <c:v>0.47374379544857909</c:v>
                </c:pt>
                <c:pt idx="4584">
                  <c:v>0.4818888447079418</c:v>
                </c:pt>
                <c:pt idx="4585">
                  <c:v>0.48962664150433638</c:v>
                </c:pt>
                <c:pt idx="4586">
                  <c:v>0.49697754846091119</c:v>
                </c:pt>
                <c:pt idx="4587">
                  <c:v>0.49753619693489165</c:v>
                </c:pt>
                <c:pt idx="4588">
                  <c:v>0.49806691298517308</c:v>
                </c:pt>
                <c:pt idx="4589">
                  <c:v>0.49762315437347771</c:v>
                </c:pt>
                <c:pt idx="4590">
                  <c:v>0.49720158369236711</c:v>
                </c:pt>
                <c:pt idx="4591">
                  <c:v>0.49387010168382373</c:v>
                </c:pt>
                <c:pt idx="4592">
                  <c:v>0.49070519377570748</c:v>
                </c:pt>
                <c:pt idx="4593">
                  <c:v>0.48769853126299706</c:v>
                </c:pt>
                <c:pt idx="4594">
                  <c:v>0.48062169085669221</c:v>
                </c:pt>
                <c:pt idx="4595">
                  <c:v>0.4738986924707026</c:v>
                </c:pt>
                <c:pt idx="4596">
                  <c:v>0.46663419690213337</c:v>
                </c:pt>
                <c:pt idx="4597">
                  <c:v>0.45973292611199262</c:v>
                </c:pt>
                <c:pt idx="4598">
                  <c:v>0.45317671886135891</c:v>
                </c:pt>
                <c:pt idx="4599">
                  <c:v>0.43809085271256432</c:v>
                </c:pt>
                <c:pt idx="4600">
                  <c:v>0.42375927987120943</c:v>
                </c:pt>
                <c:pt idx="4601">
                  <c:v>0.40886754822036891</c:v>
                </c:pt>
                <c:pt idx="4602">
                  <c:v>0.39472040315207041</c:v>
                </c:pt>
                <c:pt idx="4603">
                  <c:v>0.38128061533718682</c:v>
                </c:pt>
                <c:pt idx="4604">
                  <c:v>0.38106827754489486</c:v>
                </c:pt>
                <c:pt idx="4605">
                  <c:v>0.38086655664221752</c:v>
                </c:pt>
                <c:pt idx="4606">
                  <c:v>0.44821218631056414</c:v>
                </c:pt>
                <c:pt idx="4607">
                  <c:v>0.51219053449549334</c:v>
                </c:pt>
                <c:pt idx="4608">
                  <c:v>0.53995780759257217</c:v>
                </c:pt>
                <c:pt idx="4609">
                  <c:v>0.56633671703479704</c:v>
                </c:pt>
                <c:pt idx="4610">
                  <c:v>0.59139668100491072</c:v>
                </c:pt>
                <c:pt idx="4611">
                  <c:v>0.60224779641374104</c:v>
                </c:pt>
                <c:pt idx="4612">
                  <c:v>0.61255635605212988</c:v>
                </c:pt>
                <c:pt idx="4613">
                  <c:v>0.60208058701613643</c:v>
                </c:pt>
                <c:pt idx="4614">
                  <c:v>0.59212860643194265</c:v>
                </c:pt>
                <c:pt idx="4615">
                  <c:v>0.58267422487695852</c:v>
                </c:pt>
                <c:pt idx="4616">
                  <c:v>0.58105722737155197</c:v>
                </c:pt>
                <c:pt idx="4617">
                  <c:v>0.57952107974141576</c:v>
                </c:pt>
                <c:pt idx="4618">
                  <c:v>0.57453996925391004</c:v>
                </c:pt>
                <c:pt idx="4619">
                  <c:v>0.56980791429077959</c:v>
                </c:pt>
                <c:pt idx="4620">
                  <c:v>0.56531246207580566</c:v>
                </c:pt>
                <c:pt idx="4621">
                  <c:v>0.55414917734567637</c:v>
                </c:pt>
                <c:pt idx="4622">
                  <c:v>0.54354405685205354</c:v>
                </c:pt>
                <c:pt idx="4623">
                  <c:v>0.52727503746491799</c:v>
                </c:pt>
                <c:pt idx="4624">
                  <c:v>0.51181946904713926</c:v>
                </c:pt>
                <c:pt idx="4625">
                  <c:v>0.49713667905024944</c:v>
                </c:pt>
                <c:pt idx="4626">
                  <c:v>0.48050736553378548</c:v>
                </c:pt>
                <c:pt idx="4627">
                  <c:v>0.46470951769314472</c:v>
                </c:pt>
                <c:pt idx="4628">
                  <c:v>0.44801169829452181</c:v>
                </c:pt>
                <c:pt idx="4629">
                  <c:v>0.43214876986583001</c:v>
                </c:pt>
                <c:pt idx="4630">
                  <c:v>0.41707898785857284</c:v>
                </c:pt>
                <c:pt idx="4631">
                  <c:v>0.43724128633418208</c:v>
                </c:pt>
                <c:pt idx="4632">
                  <c:v>0.45639546988601087</c:v>
                </c:pt>
                <c:pt idx="4633">
                  <c:v>0.46176496808017159</c:v>
                </c:pt>
                <c:pt idx="4634">
                  <c:v>0.46686599136462431</c:v>
                </c:pt>
                <c:pt idx="4635">
                  <c:v>0.47171196348485439</c:v>
                </c:pt>
                <c:pt idx="4636">
                  <c:v>0.4648222476906203</c:v>
                </c:pt>
                <c:pt idx="4637">
                  <c:v>0.45827701768609791</c:v>
                </c:pt>
                <c:pt idx="4638">
                  <c:v>0.45031118916736301</c:v>
                </c:pt>
                <c:pt idx="4639">
                  <c:v>0.44274365207456484</c:v>
                </c:pt>
                <c:pt idx="4640">
                  <c:v>0.4355544918364066</c:v>
                </c:pt>
                <c:pt idx="4641">
                  <c:v>0.43062886594797062</c:v>
                </c:pt>
                <c:pt idx="4642">
                  <c:v>0.42594952135395647</c:v>
                </c:pt>
                <c:pt idx="4643">
                  <c:v>0.42462689689453498</c:v>
                </c:pt>
                <c:pt idx="4644">
                  <c:v>0.42337040365808454</c:v>
                </c:pt>
                <c:pt idx="4645">
                  <c:v>0.42070548681437553</c:v>
                </c:pt>
                <c:pt idx="4646">
                  <c:v>0.41817381581285201</c:v>
                </c:pt>
                <c:pt idx="4647">
                  <c:v>0.41576872836140466</c:v>
                </c:pt>
                <c:pt idx="4648">
                  <c:v>0.40265237085082417</c:v>
                </c:pt>
                <c:pt idx="4649">
                  <c:v>0.39019183121577272</c:v>
                </c:pt>
                <c:pt idx="4650">
                  <c:v>0.37702598286005456</c:v>
                </c:pt>
                <c:pt idx="4651">
                  <c:v>0.36451842692212227</c:v>
                </c:pt>
                <c:pt idx="4652">
                  <c:v>0.35263624878108663</c:v>
                </c:pt>
                <c:pt idx="4653">
                  <c:v>0.34192709487489009</c:v>
                </c:pt>
                <c:pt idx="4654">
                  <c:v>0.33175339866400338</c:v>
                </c:pt>
                <c:pt idx="4655">
                  <c:v>0.34893164078677236</c:v>
                </c:pt>
                <c:pt idx="4656">
                  <c:v>0.36525097080340291</c:v>
                </c:pt>
                <c:pt idx="4657">
                  <c:v>0.38075433431920191</c:v>
                </c:pt>
                <c:pt idx="4658">
                  <c:v>0.41284122611993479</c:v>
                </c:pt>
                <c:pt idx="4659">
                  <c:v>0.443323773330631</c:v>
                </c:pt>
                <c:pt idx="4660">
                  <c:v>0.47228219318079245</c:v>
                </c:pt>
                <c:pt idx="4661">
                  <c:v>0.46986896094980762</c:v>
                </c:pt>
                <c:pt idx="4662">
                  <c:v>0.46757639033037202</c:v>
                </c:pt>
                <c:pt idx="4663">
                  <c:v>0.45886705769415581</c:v>
                </c:pt>
                <c:pt idx="4664">
                  <c:v>0.45059319168975037</c:v>
                </c:pt>
                <c:pt idx="4665">
                  <c:v>0.44631079374867255</c:v>
                </c:pt>
                <c:pt idx="4666">
                  <c:v>0.44224251570464856</c:v>
                </c:pt>
                <c:pt idx="4667">
                  <c:v>0.43837765156282582</c:v>
                </c:pt>
                <c:pt idx="4668">
                  <c:v>0.43178139015139061</c:v>
                </c:pt>
                <c:pt idx="4669">
                  <c:v>0.42551494181052713</c:v>
                </c:pt>
                <c:pt idx="4670">
                  <c:v>0.42523979160091352</c:v>
                </c:pt>
                <c:pt idx="4671">
                  <c:v>0.42497839890178057</c:v>
                </c:pt>
                <c:pt idx="4672">
                  <c:v>0.4247300758376043</c:v>
                </c:pt>
                <c:pt idx="4673">
                  <c:v>0.41165573747889245</c:v>
                </c:pt>
                <c:pt idx="4674">
                  <c:v>0.39923511603811618</c:v>
                </c:pt>
                <c:pt idx="4675">
                  <c:v>0.38515966200701662</c:v>
                </c:pt>
                <c:pt idx="4676">
                  <c:v>0.37178798067747204</c:v>
                </c:pt>
                <c:pt idx="4677">
                  <c:v>0.3590848834144047</c:v>
                </c:pt>
                <c:pt idx="4678">
                  <c:v>0.3462635163253171</c:v>
                </c:pt>
                <c:pt idx="4679">
                  <c:v>0.33408321759068388</c:v>
                </c:pt>
                <c:pt idx="4680">
                  <c:v>0.32040609647746132</c:v>
                </c:pt>
                <c:pt idx="4681">
                  <c:v>0.30741283141989989</c:v>
                </c:pt>
                <c:pt idx="4682">
                  <c:v>0.34196257294464616</c:v>
                </c:pt>
                <c:pt idx="4683">
                  <c:v>0.37478482739315511</c:v>
                </c:pt>
                <c:pt idx="4684">
                  <c:v>0.4059659691192386</c:v>
                </c:pt>
                <c:pt idx="4685">
                  <c:v>0.41480170577375025</c:v>
                </c:pt>
                <c:pt idx="4686">
                  <c:v>0.42319565559553629</c:v>
                </c:pt>
                <c:pt idx="4687">
                  <c:v>0.41886046248546388</c:v>
                </c:pt>
                <c:pt idx="4688">
                  <c:v>0.41474202903089508</c:v>
                </c:pt>
                <c:pt idx="4689">
                  <c:v>0.4108295172490547</c:v>
                </c:pt>
                <c:pt idx="4690">
                  <c:v>0.41015626922607185</c:v>
                </c:pt>
                <c:pt idx="4691">
                  <c:v>0.40951668360423815</c:v>
                </c:pt>
                <c:pt idx="4692">
                  <c:v>0.40065564519824765</c:v>
                </c:pt>
                <c:pt idx="4693">
                  <c:v>0.39223765871255667</c:v>
                </c:pt>
                <c:pt idx="4694">
                  <c:v>0.38424057155115021</c:v>
                </c:pt>
                <c:pt idx="4695">
                  <c:v>0.38110542366702832</c:v>
                </c:pt>
                <c:pt idx="4696">
                  <c:v>0.37812703317711255</c:v>
                </c:pt>
                <c:pt idx="4697">
                  <c:v>0.37315896543854499</c:v>
                </c:pt>
                <c:pt idx="4698">
                  <c:v>0.36843930108690581</c:v>
                </c:pt>
                <c:pt idx="4699">
                  <c:v>0.35381856190340821</c:v>
                </c:pt>
                <c:pt idx="4700">
                  <c:v>0.33992885967908548</c:v>
                </c:pt>
                <c:pt idx="4701">
                  <c:v>0.32673364256597887</c:v>
                </c:pt>
                <c:pt idx="4702">
                  <c:v>0.31481341800131857</c:v>
                </c:pt>
                <c:pt idx="4703">
                  <c:v>0.30348920466489132</c:v>
                </c:pt>
                <c:pt idx="4704">
                  <c:v>0.29704784487572511</c:v>
                </c:pt>
                <c:pt idx="4705">
                  <c:v>0.29092855307601723</c:v>
                </c:pt>
                <c:pt idx="4706">
                  <c:v>0.28511522586629473</c:v>
                </c:pt>
                <c:pt idx="4707">
                  <c:v>0.3021702464094897</c:v>
                </c:pt>
                <c:pt idx="4708">
                  <c:v>0.3183725159255249</c:v>
                </c:pt>
                <c:pt idx="4709">
                  <c:v>0.35534745721451461</c:v>
                </c:pt>
                <c:pt idx="4710">
                  <c:v>0.39047365143905483</c:v>
                </c:pt>
                <c:pt idx="4711">
                  <c:v>0.42384353595236807</c:v>
                </c:pt>
                <c:pt idx="4712">
                  <c:v>0.43195864410595963</c:v>
                </c:pt>
                <c:pt idx="4713">
                  <c:v>0.43966799685187163</c:v>
                </c:pt>
                <c:pt idx="4714">
                  <c:v>0.42945269592986174</c:v>
                </c:pt>
                <c:pt idx="4715">
                  <c:v>0.41974816005395238</c:v>
                </c:pt>
                <c:pt idx="4716">
                  <c:v>0.42174631324329037</c:v>
                </c:pt>
                <c:pt idx="4717">
                  <c:v>0.42364455877316148</c:v>
                </c:pt>
                <c:pt idx="4718">
                  <c:v>0.42544789202653904</c:v>
                </c:pt>
                <c:pt idx="4719">
                  <c:v>0.42145295871557154</c:v>
                </c:pt>
                <c:pt idx="4720">
                  <c:v>0.41765777207015237</c:v>
                </c:pt>
                <c:pt idx="4721">
                  <c:v>0.41541956503955885</c:v>
                </c:pt>
                <c:pt idx="4722">
                  <c:v>0.41329326836049501</c:v>
                </c:pt>
                <c:pt idx="4723">
                  <c:v>0.41127328651538436</c:v>
                </c:pt>
                <c:pt idx="4724">
                  <c:v>0.40528896300515926</c:v>
                </c:pt>
                <c:pt idx="4725">
                  <c:v>0.39960385567044543</c:v>
                </c:pt>
                <c:pt idx="4726">
                  <c:v>0.38828628977925139</c:v>
                </c:pt>
                <c:pt idx="4727">
                  <c:v>0.37753460218261709</c:v>
                </c:pt>
                <c:pt idx="4728">
                  <c:v>0.36732049896581448</c:v>
                </c:pt>
                <c:pt idx="4729">
                  <c:v>0.35441684520294564</c:v>
                </c:pt>
                <c:pt idx="4730">
                  <c:v>0.34215837412822026</c:v>
                </c:pt>
                <c:pt idx="4731">
                  <c:v>0.35647509405076888</c:v>
                </c:pt>
                <c:pt idx="4732">
                  <c:v>0.37007597797719011</c:v>
                </c:pt>
                <c:pt idx="4733">
                  <c:v>0.38299681770729027</c:v>
                </c:pt>
                <c:pt idx="4734">
                  <c:v>0.39703561193278086</c:v>
                </c:pt>
                <c:pt idx="4735">
                  <c:v>0.41037246644699693</c:v>
                </c:pt>
                <c:pt idx="4736">
                  <c:v>0.40949136969639766</c:v>
                </c:pt>
                <c:pt idx="4737">
                  <c:v>0.40865432778332839</c:v>
                </c:pt>
                <c:pt idx="4738">
                  <c:v>0.40785913796591255</c:v>
                </c:pt>
                <c:pt idx="4739">
                  <c:v>0.40391949638524771</c:v>
                </c:pt>
                <c:pt idx="4740">
                  <c:v>0.40017683688361605</c:v>
                </c:pt>
                <c:pt idx="4741">
                  <c:v>0.39611073995015222</c:v>
                </c:pt>
                <c:pt idx="4742">
                  <c:v>0.39224794786336159</c:v>
                </c:pt>
                <c:pt idx="4743">
                  <c:v>0.3902510177801452</c:v>
                </c:pt>
                <c:pt idx="4744">
                  <c:v>0.38835393420108966</c:v>
                </c:pt>
                <c:pt idx="4745">
                  <c:v>0.38655170480098688</c:v>
                </c:pt>
                <c:pt idx="4746">
                  <c:v>0.39374921466610874</c:v>
                </c:pt>
                <c:pt idx="4747">
                  <c:v>0.40058684903797448</c:v>
                </c:pt>
                <c:pt idx="4748">
                  <c:v>0.40453853687143415</c:v>
                </c:pt>
                <c:pt idx="4749">
                  <c:v>0.40829264031322082</c:v>
                </c:pt>
                <c:pt idx="4750">
                  <c:v>0.41185903858291817</c:v>
                </c:pt>
                <c:pt idx="4751">
                  <c:v>0.40104606519729219</c:v>
                </c:pt>
                <c:pt idx="4752">
                  <c:v>0.39077374048094754</c:v>
                </c:pt>
                <c:pt idx="4753">
                  <c:v>0.3901860075365281</c:v>
                </c:pt>
                <c:pt idx="4754">
                  <c:v>0.38962766123932963</c:v>
                </c:pt>
                <c:pt idx="4755">
                  <c:v>0.38909723225699105</c:v>
                </c:pt>
                <c:pt idx="4756">
                  <c:v>0.37976900235109445</c:v>
                </c:pt>
                <c:pt idx="4757">
                  <c:v>0.37090718394049271</c:v>
                </c:pt>
                <c:pt idx="4758">
                  <c:v>0.41209526919575357</c:v>
                </c:pt>
                <c:pt idx="4759">
                  <c:v>0.4512239501882514</c:v>
                </c:pt>
                <c:pt idx="4760">
                  <c:v>0.48839619713112431</c:v>
                </c:pt>
                <c:pt idx="4761">
                  <c:v>0.50061945725709678</c:v>
                </c:pt>
                <c:pt idx="4762">
                  <c:v>0.51223155437677059</c:v>
                </c:pt>
                <c:pt idx="4763">
                  <c:v>0.51349294831187031</c:v>
                </c:pt>
                <c:pt idx="4764">
                  <c:v>0.51469127255021496</c:v>
                </c:pt>
                <c:pt idx="4765">
                  <c:v>0.51582968057664247</c:v>
                </c:pt>
                <c:pt idx="4766">
                  <c:v>0.50768552254039456</c:v>
                </c:pt>
                <c:pt idx="4767">
                  <c:v>0.49994857240595902</c:v>
                </c:pt>
                <c:pt idx="4768">
                  <c:v>0.49081785105103803</c:v>
                </c:pt>
                <c:pt idx="4769">
                  <c:v>0.48214366576386308</c:v>
                </c:pt>
                <c:pt idx="4770">
                  <c:v>0.47390318974104689</c:v>
                </c:pt>
                <c:pt idx="4771">
                  <c:v>0.49522540977631813</c:v>
                </c:pt>
                <c:pt idx="4772">
                  <c:v>0.51548151880982584</c:v>
                </c:pt>
                <c:pt idx="4773">
                  <c:v>0.52681306873717815</c:v>
                </c:pt>
                <c:pt idx="4774">
                  <c:v>0.53757804116816277</c:v>
                </c:pt>
                <c:pt idx="4775">
                  <c:v>0.54780476497759822</c:v>
                </c:pt>
                <c:pt idx="4776">
                  <c:v>0.54221127030047644</c:v>
                </c:pt>
                <c:pt idx="4777">
                  <c:v>0.53689745035721081</c:v>
                </c:pt>
                <c:pt idx="4778">
                  <c:v>0.517383795664763</c:v>
                </c:pt>
                <c:pt idx="4779">
                  <c:v>0.49884582370693759</c:v>
                </c:pt>
                <c:pt idx="4780">
                  <c:v>0.48822215069995828</c:v>
                </c:pt>
                <c:pt idx="4781">
                  <c:v>0.47812966134332796</c:v>
                </c:pt>
                <c:pt idx="4782">
                  <c:v>0.46854179645452915</c:v>
                </c:pt>
                <c:pt idx="4783">
                  <c:v>0.50433682071795372</c:v>
                </c:pt>
                <c:pt idx="4784">
                  <c:v>0.53834209376820696</c:v>
                </c:pt>
                <c:pt idx="4785">
                  <c:v>0.5437025373929375</c:v>
                </c:pt>
                <c:pt idx="4786">
                  <c:v>0.54879495883643148</c:v>
                </c:pt>
                <c:pt idx="4787">
                  <c:v>0.55363275920775079</c:v>
                </c:pt>
                <c:pt idx="4788">
                  <c:v>0.55173504749591362</c:v>
                </c:pt>
                <c:pt idx="4789">
                  <c:v>0.54993222136966835</c:v>
                </c:pt>
                <c:pt idx="4790">
                  <c:v>0.54175869405953903</c:v>
                </c:pt>
                <c:pt idx="4791">
                  <c:v>0.53399384311491616</c:v>
                </c:pt>
                <c:pt idx="4792">
                  <c:v>0.52661723471752442</c:v>
                </c:pt>
                <c:pt idx="4793">
                  <c:v>0.52243173965034928</c:v>
                </c:pt>
                <c:pt idx="4794">
                  <c:v>0.518455519336533</c:v>
                </c:pt>
                <c:pt idx="4795">
                  <c:v>0.52523966864264782</c:v>
                </c:pt>
                <c:pt idx="4796">
                  <c:v>0.53168461048345694</c:v>
                </c:pt>
                <c:pt idx="4797">
                  <c:v>0.53780730523222553</c:v>
                </c:pt>
                <c:pt idx="4798">
                  <c:v>0.56147289037382775</c:v>
                </c:pt>
                <c:pt idx="4799">
                  <c:v>0.5839551962583498</c:v>
                </c:pt>
                <c:pt idx="4800">
                  <c:v>0.57900436156101764</c:v>
                </c:pt>
                <c:pt idx="4801">
                  <c:v>0.57430106859855212</c:v>
                </c:pt>
                <c:pt idx="4802">
                  <c:v>0.56983294028420983</c:v>
                </c:pt>
                <c:pt idx="4803">
                  <c:v>0.56795531552494316</c:v>
                </c:pt>
                <c:pt idx="4804">
                  <c:v>0.56617157200363977</c:v>
                </c:pt>
                <c:pt idx="4805">
                  <c:v>0.55176009200432219</c:v>
                </c:pt>
                <c:pt idx="4806">
                  <c:v>0.53806918600497045</c:v>
                </c:pt>
                <c:pt idx="4807">
                  <c:v>0.52506282530558634</c:v>
                </c:pt>
                <c:pt idx="4808">
                  <c:v>0.54166764986729521</c:v>
                </c:pt>
                <c:pt idx="4809">
                  <c:v>0.55744223320091857</c:v>
                </c:pt>
                <c:pt idx="4810">
                  <c:v>0.57079978980049328</c:v>
                </c:pt>
                <c:pt idx="4811">
                  <c:v>0.58348946857008932</c:v>
                </c:pt>
                <c:pt idx="4812">
                  <c:v>0.59554466340120538</c:v>
                </c:pt>
                <c:pt idx="4813">
                  <c:v>0.58649476365762054</c:v>
                </c:pt>
                <c:pt idx="4814">
                  <c:v>0.57789735890121496</c:v>
                </c:pt>
                <c:pt idx="4815">
                  <c:v>0.56842699946817432</c:v>
                </c:pt>
                <c:pt idx="4816">
                  <c:v>0.55943015800678575</c:v>
                </c:pt>
                <c:pt idx="4817">
                  <c:v>0.5508831586184666</c:v>
                </c:pt>
                <c:pt idx="4818">
                  <c:v>0.54110608880275857</c:v>
                </c:pt>
                <c:pt idx="4819">
                  <c:v>0.53181787247783596</c:v>
                </c:pt>
                <c:pt idx="4820">
                  <c:v>0.53423540909648259</c:v>
                </c:pt>
                <c:pt idx="4821">
                  <c:v>0.5365320688841968</c:v>
                </c:pt>
                <c:pt idx="4822">
                  <c:v>0.53871389568252537</c:v>
                </c:pt>
                <c:pt idx="4823">
                  <c:v>0.53677663478635762</c:v>
                </c:pt>
                <c:pt idx="4824">
                  <c:v>0.53493623693499825</c:v>
                </c:pt>
                <c:pt idx="4825">
                  <c:v>0.52273154280313017</c:v>
                </c:pt>
                <c:pt idx="4826">
                  <c:v>0.51113708337785546</c:v>
                </c:pt>
                <c:pt idx="4827">
                  <c:v>0.5001223469238445</c:v>
                </c:pt>
                <c:pt idx="4828">
                  <c:v>0.48541906528054835</c:v>
                </c:pt>
                <c:pt idx="4829">
                  <c:v>0.47145094771941698</c:v>
                </c:pt>
                <c:pt idx="4830">
                  <c:v>0.45958759794406279</c:v>
                </c:pt>
                <c:pt idx="4831">
                  <c:v>0.44831741565747629</c:v>
                </c:pt>
                <c:pt idx="4832">
                  <c:v>0.44043605852692713</c:v>
                </c:pt>
                <c:pt idx="4833">
                  <c:v>0.46797398589194733</c:v>
                </c:pt>
                <c:pt idx="4834">
                  <c:v>0.49413501688871653</c:v>
                </c:pt>
                <c:pt idx="4835">
                  <c:v>0.52783327197613472</c:v>
                </c:pt>
                <c:pt idx="4836">
                  <c:v>0.55984661430918203</c:v>
                </c:pt>
                <c:pt idx="4837">
                  <c:v>0.55711308100087309</c:v>
                </c:pt>
                <c:pt idx="4838">
                  <c:v>0.55451622435797965</c:v>
                </c:pt>
                <c:pt idx="4839">
                  <c:v>0.55204921054723088</c:v>
                </c:pt>
                <c:pt idx="4840">
                  <c:v>0.54166075918563317</c:v>
                </c:pt>
                <c:pt idx="4841">
                  <c:v>0.53179173039211536</c:v>
                </c:pt>
                <c:pt idx="4842">
                  <c:v>0.51840960928274216</c:v>
                </c:pt>
                <c:pt idx="4843">
                  <c:v>0.5056965942288375</c:v>
                </c:pt>
                <c:pt idx="4844">
                  <c:v>0.49361922992762808</c:v>
                </c:pt>
                <c:pt idx="4845">
                  <c:v>0.48399472207647593</c:v>
                </c:pt>
                <c:pt idx="4846">
                  <c:v>0.4748514396178814</c:v>
                </c:pt>
                <c:pt idx="4847">
                  <c:v>0.47639346491462858</c:v>
                </c:pt>
                <c:pt idx="4848">
                  <c:v>0.47785838894653837</c:v>
                </c:pt>
                <c:pt idx="4849">
                  <c:v>0.47925006677685267</c:v>
                </c:pt>
                <c:pt idx="4850">
                  <c:v>0.46754818075377919</c:v>
                </c:pt>
                <c:pt idx="4851">
                  <c:v>0.45643138903185937</c:v>
                </c:pt>
                <c:pt idx="4852">
                  <c:v>0.43677192235405199</c:v>
                </c:pt>
                <c:pt idx="4853">
                  <c:v>0.41809542901013497</c:v>
                </c:pt>
                <c:pt idx="4854">
                  <c:v>0.40035276033341377</c:v>
                </c:pt>
                <c:pt idx="4855">
                  <c:v>0.38404102843966592</c:v>
                </c:pt>
                <c:pt idx="4856">
                  <c:v>0.36854488314060546</c:v>
                </c:pt>
                <c:pt idx="4857">
                  <c:v>0.3518704182438529</c:v>
                </c:pt>
                <c:pt idx="4858">
                  <c:v>0.33602967659193794</c:v>
                </c:pt>
                <c:pt idx="4859">
                  <c:v>0.38742182512661405</c:v>
                </c:pt>
                <c:pt idx="4860">
                  <c:v>0.43624436623455631</c:v>
                </c:pt>
                <c:pt idx="4861">
                  <c:v>0.48262578028710146</c:v>
                </c:pt>
                <c:pt idx="4862">
                  <c:v>0.49744501500683908</c:v>
                </c:pt>
                <c:pt idx="4863">
                  <c:v>0.51152328799058977</c:v>
                </c:pt>
                <c:pt idx="4864">
                  <c:v>0.51241761488115267</c:v>
                </c:pt>
                <c:pt idx="4865">
                  <c:v>0.5132672254271875</c:v>
                </c:pt>
                <c:pt idx="4866">
                  <c:v>0.51407435544592062</c:v>
                </c:pt>
                <c:pt idx="4867">
                  <c:v>0.50296950795102924</c:v>
                </c:pt>
                <c:pt idx="4868">
                  <c:v>0.49241990283088249</c:v>
                </c:pt>
                <c:pt idx="4869">
                  <c:v>0.48263047300983009</c:v>
                </c:pt>
                <c:pt idx="4870">
                  <c:v>0.47333051467983028</c:v>
                </c:pt>
                <c:pt idx="4871">
                  <c:v>0.46449555426633049</c:v>
                </c:pt>
                <c:pt idx="4872">
                  <c:v>0.46256697670922581</c:v>
                </c:pt>
                <c:pt idx="4873">
                  <c:v>0.46073482802997634</c:v>
                </c:pt>
                <c:pt idx="4874">
                  <c:v>0.45821385634855499</c:v>
                </c:pt>
                <c:pt idx="4875">
                  <c:v>0.45581893325120476</c:v>
                </c:pt>
                <c:pt idx="4876">
                  <c:v>0.45354375630872201</c:v>
                </c:pt>
                <c:pt idx="4877">
                  <c:v>0.44351109932605337</c:v>
                </c:pt>
                <c:pt idx="4878">
                  <c:v>0.43398007519251813</c:v>
                </c:pt>
                <c:pt idx="4879">
                  <c:v>0.43173697222119939</c:v>
                </c:pt>
                <c:pt idx="4880">
                  <c:v>0.42960602439844658</c:v>
                </c:pt>
                <c:pt idx="4881">
                  <c:v>0.43029928880466867</c:v>
                </c:pt>
                <c:pt idx="4882">
                  <c:v>0.43095788999057966</c:v>
                </c:pt>
                <c:pt idx="4883">
                  <c:v>0.43158356111719509</c:v>
                </c:pt>
                <c:pt idx="4884">
                  <c:v>0.43270425770084642</c:v>
                </c:pt>
                <c:pt idx="4885">
                  <c:v>0.43376891945531521</c:v>
                </c:pt>
                <c:pt idx="4886">
                  <c:v>0.4546585031151178</c:v>
                </c:pt>
                <c:pt idx="4887">
                  <c:v>0.47450360759193022</c:v>
                </c:pt>
                <c:pt idx="4888">
                  <c:v>0.49335645684490204</c:v>
                </c:pt>
                <c:pt idx="4889">
                  <c:v>0.48799120333239554</c:v>
                </c:pt>
                <c:pt idx="4890">
                  <c:v>0.48289421249551434</c:v>
                </c:pt>
                <c:pt idx="4891">
                  <c:v>0.47217115657197151</c:v>
                </c:pt>
                <c:pt idx="4892">
                  <c:v>0.46198425344460581</c:v>
                </c:pt>
                <c:pt idx="4893">
                  <c:v>0.45230669547360841</c:v>
                </c:pt>
                <c:pt idx="4894">
                  <c:v>0.44364697020033611</c:v>
                </c:pt>
                <c:pt idx="4895">
                  <c:v>0.43542023119072742</c:v>
                </c:pt>
                <c:pt idx="4896">
                  <c:v>0.43664538597964836</c:v>
                </c:pt>
                <c:pt idx="4897">
                  <c:v>0.43780928302912325</c:v>
                </c:pt>
                <c:pt idx="4898">
                  <c:v>0.43626830803009853</c:v>
                </c:pt>
                <c:pt idx="4899">
                  <c:v>0.43480438178102504</c:v>
                </c:pt>
                <c:pt idx="4900">
                  <c:v>0.43341365184440522</c:v>
                </c:pt>
                <c:pt idx="4901">
                  <c:v>0.41761743167789372</c:v>
                </c:pt>
                <c:pt idx="4902">
                  <c:v>0.40261102251970782</c:v>
                </c:pt>
                <c:pt idx="4903">
                  <c:v>0.38741975817706004</c:v>
                </c:pt>
                <c:pt idx="4904">
                  <c:v>0.37298805705154464</c:v>
                </c:pt>
                <c:pt idx="4905">
                  <c:v>0.35927794098230498</c:v>
                </c:pt>
                <c:pt idx="4906">
                  <c:v>0.34431915589574652</c:v>
                </c:pt>
                <c:pt idx="4907">
                  <c:v>0.33010831006351599</c:v>
                </c:pt>
                <c:pt idx="4908">
                  <c:v>0.33453670294666599</c:v>
                </c:pt>
                <c:pt idx="4909">
                  <c:v>0.33874367618565848</c:v>
                </c:pt>
                <c:pt idx="4910">
                  <c:v>0.34274030076270134</c:v>
                </c:pt>
                <c:pt idx="4911">
                  <c:v>0.38184327214424374</c:v>
                </c:pt>
                <c:pt idx="4912">
                  <c:v>0.41899109495670905</c:v>
                </c:pt>
                <c:pt idx="4913">
                  <c:v>0.4152148021493528</c:v>
                </c:pt>
                <c:pt idx="4914">
                  <c:v>0.4116273239823644</c:v>
                </c:pt>
                <c:pt idx="4915">
                  <c:v>0.40821921972372543</c:v>
                </c:pt>
                <c:pt idx="4916">
                  <c:v>0.40340480497023945</c:v>
                </c:pt>
                <c:pt idx="4917">
                  <c:v>0.39883111095442775</c:v>
                </c:pt>
                <c:pt idx="4918">
                  <c:v>0.39379065699590915</c:v>
                </c:pt>
                <c:pt idx="4919">
                  <c:v>0.38900222573531651</c:v>
                </c:pt>
                <c:pt idx="4920">
                  <c:v>0.39735772295952176</c:v>
                </c:pt>
                <c:pt idx="4921">
                  <c:v>0.40529544532251671</c:v>
                </c:pt>
                <c:pt idx="4922">
                  <c:v>0.41283628156736196</c:v>
                </c:pt>
                <c:pt idx="4923">
                  <c:v>0.4129179012815849</c:v>
                </c:pt>
                <c:pt idx="4924">
                  <c:v>0.41299544001009669</c:v>
                </c:pt>
                <c:pt idx="4925">
                  <c:v>0.41477965079910833</c:v>
                </c:pt>
                <c:pt idx="4926">
                  <c:v>0.41647465104866938</c:v>
                </c:pt>
                <c:pt idx="4927">
                  <c:v>0.41808490128575237</c:v>
                </c:pt>
                <c:pt idx="4928">
                  <c:v>0.40968491944368229</c:v>
                </c:pt>
                <c:pt idx="4929">
                  <c:v>0.40170493669371571</c:v>
                </c:pt>
                <c:pt idx="4930">
                  <c:v>0.39460633794176303</c:v>
                </c:pt>
                <c:pt idx="4931">
                  <c:v>0.38757701088708973</c:v>
                </c:pt>
                <c:pt idx="4932">
                  <c:v>0.38089915018515008</c:v>
                </c:pt>
                <c:pt idx="4933">
                  <c:v>0.38381698733741448</c:v>
                </c:pt>
                <c:pt idx="4934">
                  <c:v>0.38658893263206562</c:v>
                </c:pt>
                <c:pt idx="4935">
                  <c:v>0.41511971501581263</c:v>
                </c:pt>
                <c:pt idx="4936">
                  <c:v>0.44222395828037231</c:v>
                </c:pt>
                <c:pt idx="4937">
                  <c:v>0.46797298938170401</c:v>
                </c:pt>
                <c:pt idx="4938">
                  <c:v>0.47727581136056341</c:v>
                </c:pt>
                <c:pt idx="4939">
                  <c:v>0.48611349224047984</c:v>
                </c:pt>
                <c:pt idx="4940">
                  <c:v>0.47554272603042191</c:v>
                </c:pt>
                <c:pt idx="4941">
                  <c:v>0.46550049813086686</c:v>
                </c:pt>
                <c:pt idx="4942">
                  <c:v>0.45596038162628955</c:v>
                </c:pt>
                <c:pt idx="4943">
                  <c:v>0.45195797201915711</c:v>
                </c:pt>
                <c:pt idx="4944">
                  <c:v>0.44815568289238128</c:v>
                </c:pt>
                <c:pt idx="4945">
                  <c:v>0.44330938362105698</c:v>
                </c:pt>
                <c:pt idx="4946">
                  <c:v>0.43870539931329888</c:v>
                </c:pt>
                <c:pt idx="4947">
                  <c:v>0.4343316142209287</c:v>
                </c:pt>
                <c:pt idx="4948">
                  <c:v>0.43588084829107121</c:v>
                </c:pt>
                <c:pt idx="4949">
                  <c:v>0.43735262065770658</c:v>
                </c:pt>
                <c:pt idx="4950">
                  <c:v>0.44609252605994848</c:v>
                </c:pt>
                <c:pt idx="4951">
                  <c:v>0.45439543619207828</c:v>
                </c:pt>
                <c:pt idx="4952">
                  <c:v>0.4622832008176016</c:v>
                </c:pt>
                <c:pt idx="4953">
                  <c:v>0.47456088409566066</c:v>
                </c:pt>
                <c:pt idx="4954">
                  <c:v>0.48622468320981682</c:v>
                </c:pt>
                <c:pt idx="4955">
                  <c:v>0.48584265756640049</c:v>
                </c:pt>
                <c:pt idx="4956">
                  <c:v>0.48547973320515497</c:v>
                </c:pt>
                <c:pt idx="4957">
                  <c:v>0.48513495506197174</c:v>
                </c:pt>
                <c:pt idx="4958">
                  <c:v>0.48074468426190275</c:v>
                </c:pt>
                <c:pt idx="4959">
                  <c:v>0.47657392700183721</c:v>
                </c:pt>
                <c:pt idx="4960">
                  <c:v>0.49950331018055388</c:v>
                </c:pt>
                <c:pt idx="4961">
                  <c:v>0.52128622420033466</c:v>
                </c:pt>
                <c:pt idx="4962">
                  <c:v>0.55312085760663543</c:v>
                </c:pt>
                <c:pt idx="4963">
                  <c:v>0.58336375934262119</c:v>
                </c:pt>
                <c:pt idx="4964">
                  <c:v>0.61209451599180764</c:v>
                </c:pt>
                <c:pt idx="4965">
                  <c:v>0.60921710502204363</c:v>
                </c:pt>
                <c:pt idx="4966">
                  <c:v>0.6064835646007678</c:v>
                </c:pt>
                <c:pt idx="4967">
                  <c:v>0.60231502804572479</c:v>
                </c:pt>
                <c:pt idx="4968">
                  <c:v>0.5983549183184339</c:v>
                </c:pt>
                <c:pt idx="4969">
                  <c:v>0.59459281407750764</c:v>
                </c:pt>
                <c:pt idx="4970">
                  <c:v>0.5796389770588205</c:v>
                </c:pt>
                <c:pt idx="4971">
                  <c:v>0.56543283189106774</c:v>
                </c:pt>
                <c:pt idx="4972">
                  <c:v>0.56429683365951333</c:v>
                </c:pt>
                <c:pt idx="4973">
                  <c:v>0.56321763533953662</c:v>
                </c:pt>
                <c:pt idx="4974">
                  <c:v>0.56219239693555867</c:v>
                </c:pt>
                <c:pt idx="4975">
                  <c:v>0.55375180471529517</c:v>
                </c:pt>
                <c:pt idx="4976">
                  <c:v>0.54573324210604479</c:v>
                </c:pt>
                <c:pt idx="4977">
                  <c:v>0.53238945347867828</c:v>
                </c:pt>
                <c:pt idx="4978">
                  <c:v>0.5197128542826801</c:v>
                </c:pt>
                <c:pt idx="4979">
                  <c:v>0.50767008504648181</c:v>
                </c:pt>
                <c:pt idx="4980">
                  <c:v>0.4876051993599555</c:v>
                </c:pt>
                <c:pt idx="4981">
                  <c:v>0.46854355795775549</c:v>
                </c:pt>
                <c:pt idx="4982">
                  <c:v>0.45002677349165043</c:v>
                </c:pt>
                <c:pt idx="4983">
                  <c:v>0.43243582824885063</c:v>
                </c:pt>
                <c:pt idx="4984">
                  <c:v>0.41572443026819084</c:v>
                </c:pt>
                <c:pt idx="4985">
                  <c:v>0.40861485063624714</c:v>
                </c:pt>
                <c:pt idx="4986">
                  <c:v>0.40186074998590066</c:v>
                </c:pt>
                <c:pt idx="4987">
                  <c:v>0.44291702951274364</c:v>
                </c:pt>
                <c:pt idx="4988">
                  <c:v>0.48192049506324447</c:v>
                </c:pt>
                <c:pt idx="4989">
                  <c:v>0.49973099103437879</c:v>
                </c:pt>
                <c:pt idx="4990">
                  <c:v>0.51665096220695639</c:v>
                </c:pt>
                <c:pt idx="4991">
                  <c:v>0.5327249348209051</c:v>
                </c:pt>
                <c:pt idx="4992">
                  <c:v>0.53794592827990251</c:v>
                </c:pt>
                <c:pt idx="4993">
                  <c:v>0.54290587206594998</c:v>
                </c:pt>
                <c:pt idx="4994">
                  <c:v>0.53627197320180342</c:v>
                </c:pt>
                <c:pt idx="4995">
                  <c:v>0.52996976928086426</c:v>
                </c:pt>
                <c:pt idx="4996">
                  <c:v>0.523982675555972</c:v>
                </c:pt>
                <c:pt idx="4997">
                  <c:v>0.52457707534178721</c:v>
                </c:pt>
                <c:pt idx="4998">
                  <c:v>0.52514175513831163</c:v>
                </c:pt>
                <c:pt idx="4999">
                  <c:v>0.52830698035632584</c:v>
                </c:pt>
                <c:pt idx="5000">
                  <c:v>0.53131394431343937</c:v>
                </c:pt>
                <c:pt idx="5001">
                  <c:v>0.53417056007269714</c:v>
                </c:pt>
                <c:pt idx="5002">
                  <c:v>0.52089936577210327</c:v>
                </c:pt>
                <c:pt idx="5003">
                  <c:v>0.50829173118653914</c:v>
                </c:pt>
                <c:pt idx="5004">
                  <c:v>0.49510251697146757</c:v>
                </c:pt>
                <c:pt idx="5005">
                  <c:v>0.48257276346714956</c:v>
                </c:pt>
                <c:pt idx="5006">
                  <c:v>0.46407667817086057</c:v>
                </c:pt>
                <c:pt idx="5007">
                  <c:v>0.44650539713938603</c:v>
                </c:pt>
                <c:pt idx="5008">
                  <c:v>0.42981268015948521</c:v>
                </c:pt>
                <c:pt idx="5009">
                  <c:v>0.43736165558373136</c:v>
                </c:pt>
                <c:pt idx="5010">
                  <c:v>0.44453318223676525</c:v>
                </c:pt>
                <c:pt idx="5011">
                  <c:v>0.47039464453911151</c:v>
                </c:pt>
                <c:pt idx="5012">
                  <c:v>0.49496303372634048</c:v>
                </c:pt>
                <c:pt idx="5013">
                  <c:v>0.51830300345420799</c:v>
                </c:pt>
                <c:pt idx="5014">
                  <c:v>0.54523907722711507</c:v>
                </c:pt>
                <c:pt idx="5015">
                  <c:v>0.57082834731137677</c:v>
                </c:pt>
                <c:pt idx="5016">
                  <c:v>0.57105591938958689</c:v>
                </c:pt>
                <c:pt idx="5017">
                  <c:v>0.57127211286388646</c:v>
                </c:pt>
                <c:pt idx="5018">
                  <c:v>0.57147749666447101</c:v>
                </c:pt>
                <c:pt idx="5019">
                  <c:v>0.56007974330455979</c:v>
                </c:pt>
                <c:pt idx="5020">
                  <c:v>0.54925187761264416</c:v>
                </c:pt>
                <c:pt idx="5021">
                  <c:v>0.54727493343694511</c:v>
                </c:pt>
                <c:pt idx="5022">
                  <c:v>0.54539683647003101</c:v>
                </c:pt>
                <c:pt idx="5023">
                  <c:v>0.54361264435146261</c:v>
                </c:pt>
                <c:pt idx="5024">
                  <c:v>0.54353965919523739</c:v>
                </c:pt>
                <c:pt idx="5025">
                  <c:v>0.54347032329682343</c:v>
                </c:pt>
                <c:pt idx="5026">
                  <c:v>0.53495299836180243</c:v>
                </c:pt>
                <c:pt idx="5027">
                  <c:v>0.52686153967353244</c:v>
                </c:pt>
                <c:pt idx="5028">
                  <c:v>0.51917465391967599</c:v>
                </c:pt>
                <c:pt idx="5029">
                  <c:v>0.50433032631926933</c:v>
                </c:pt>
                <c:pt idx="5030">
                  <c:v>0.49022821509888304</c:v>
                </c:pt>
                <c:pt idx="5031">
                  <c:v>0.47345584385442735</c:v>
                </c:pt>
                <c:pt idx="5032">
                  <c:v>0.45752209117219445</c:v>
                </c:pt>
                <c:pt idx="5033">
                  <c:v>0.44238502612407321</c:v>
                </c:pt>
                <c:pt idx="5034">
                  <c:v>0.42872535848777038</c:v>
                </c:pt>
                <c:pt idx="5035">
                  <c:v>0.41574867423328271</c:v>
                </c:pt>
                <c:pt idx="5036">
                  <c:v>0.42913941406364126</c:v>
                </c:pt>
                <c:pt idx="5037">
                  <c:v>0.44186061690248185</c:v>
                </c:pt>
                <c:pt idx="5038">
                  <c:v>0.45394575959938044</c:v>
                </c:pt>
                <c:pt idx="5039">
                  <c:v>0.45995204198531714</c:v>
                </c:pt>
                <c:pt idx="5040">
                  <c:v>0.46565801025195702</c:v>
                </c:pt>
                <c:pt idx="5041">
                  <c:v>0.46311147922998264</c:v>
                </c:pt>
                <c:pt idx="5042">
                  <c:v>0.46069227475910696</c:v>
                </c:pt>
                <c:pt idx="5043">
                  <c:v>0.45243886786738874</c:v>
                </c:pt>
                <c:pt idx="5044">
                  <c:v>0.44459813132025638</c:v>
                </c:pt>
                <c:pt idx="5045">
                  <c:v>0.4371494316004807</c:v>
                </c:pt>
                <c:pt idx="5046">
                  <c:v>0.4296013350085357</c:v>
                </c:pt>
                <c:pt idx="5047">
                  <c:v>0.42243064324618795</c:v>
                </c:pt>
                <c:pt idx="5048">
                  <c:v>0.42694168921841519</c:v>
                </c:pt>
                <c:pt idx="5049">
                  <c:v>0.4312271828920311</c:v>
                </c:pt>
                <c:pt idx="5050">
                  <c:v>0.43529840188196622</c:v>
                </c:pt>
                <c:pt idx="5051">
                  <c:v>0.44015336913985764</c:v>
                </c:pt>
                <c:pt idx="5052">
                  <c:v>0.44476558803485444</c:v>
                </c:pt>
                <c:pt idx="5053">
                  <c:v>0.43254760788895963</c:v>
                </c:pt>
                <c:pt idx="5054">
                  <c:v>0.42094052675035953</c:v>
                </c:pt>
                <c:pt idx="5055">
                  <c:v>0.40318923754527164</c:v>
                </c:pt>
                <c:pt idx="5056">
                  <c:v>0.38632551280043814</c:v>
                </c:pt>
                <c:pt idx="5057">
                  <c:v>0.37030497429284631</c:v>
                </c:pt>
                <c:pt idx="5058">
                  <c:v>0.35470061209686121</c:v>
                </c:pt>
                <c:pt idx="5059">
                  <c:v>0.33987646801067539</c:v>
                </c:pt>
                <c:pt idx="5060">
                  <c:v>0.329969955013727</c:v>
                </c:pt>
                <c:pt idx="5061">
                  <c:v>0.32055876766662605</c:v>
                </c:pt>
                <c:pt idx="5062">
                  <c:v>0.31161813968688012</c:v>
                </c:pt>
                <c:pt idx="5063">
                  <c:v>0.34953814131574062</c:v>
                </c:pt>
                <c:pt idx="5064">
                  <c:v>0.3855621428631581</c:v>
                </c:pt>
                <c:pt idx="5065">
                  <c:v>0.4052851667777394</c:v>
                </c:pt>
                <c:pt idx="5066">
                  <c:v>0.42402203949659167</c:v>
                </c:pt>
                <c:pt idx="5067">
                  <c:v>0.44182206857950135</c:v>
                </c:pt>
                <c:pt idx="5068">
                  <c:v>0.4415642374288351</c:v>
                </c:pt>
                <c:pt idx="5069">
                  <c:v>0.44131929783570217</c:v>
                </c:pt>
                <c:pt idx="5070">
                  <c:v>0.44075797203302453</c:v>
                </c:pt>
                <c:pt idx="5071">
                  <c:v>0.44022471252048079</c:v>
                </c:pt>
                <c:pt idx="5072">
                  <c:v>0.4397181159835642</c:v>
                </c:pt>
                <c:pt idx="5073">
                  <c:v>0.44099347862129462</c:v>
                </c:pt>
                <c:pt idx="5074">
                  <c:v>0.44220507312713853</c:v>
                </c:pt>
                <c:pt idx="5075">
                  <c:v>0.45284936885489868</c:v>
                </c:pt>
                <c:pt idx="5076">
                  <c:v>0.4629614497962708</c:v>
                </c:pt>
                <c:pt idx="5077">
                  <c:v>0.45456805114507265</c:v>
                </c:pt>
                <c:pt idx="5078">
                  <c:v>0.44659432242643438</c:v>
                </c:pt>
                <c:pt idx="5079">
                  <c:v>0.43901928014372804</c:v>
                </c:pt>
                <c:pt idx="5080">
                  <c:v>0.42725256392830868</c:v>
                </c:pt>
                <c:pt idx="5081">
                  <c:v>0.41607418352366032</c:v>
                </c:pt>
                <c:pt idx="5082">
                  <c:v>0.39880346702337777</c:v>
                </c:pt>
                <c:pt idx="5083">
                  <c:v>0.38239628634810929</c:v>
                </c:pt>
                <c:pt idx="5084">
                  <c:v>0.36680946470660425</c:v>
                </c:pt>
                <c:pt idx="5085">
                  <c:v>0.35193258645926251</c:v>
                </c:pt>
                <c:pt idx="5086">
                  <c:v>0.33779955212428786</c:v>
                </c:pt>
                <c:pt idx="5087">
                  <c:v>0.36986177850710233</c:v>
                </c:pt>
                <c:pt idx="5088">
                  <c:v>0.4003208935707761</c:v>
                </c:pt>
                <c:pt idx="5089">
                  <c:v>0.42925705288126614</c:v>
                </c:pt>
                <c:pt idx="5090">
                  <c:v>0.46421921139519229</c:v>
                </c:pt>
                <c:pt idx="5091">
                  <c:v>0.49743326198342219</c:v>
                </c:pt>
                <c:pt idx="5092">
                  <c:v>0.49186905430474515</c:v>
                </c:pt>
                <c:pt idx="5093">
                  <c:v>0.48658305701000193</c:v>
                </c:pt>
                <c:pt idx="5094">
                  <c:v>0.4789380131320512</c:v>
                </c:pt>
                <c:pt idx="5095">
                  <c:v>0.47167522144799801</c:v>
                </c:pt>
                <c:pt idx="5096">
                  <c:v>0.46477556934814751</c:v>
                </c:pt>
                <c:pt idx="5097">
                  <c:v>0.45786675885635653</c:v>
                </c:pt>
                <c:pt idx="5098">
                  <c:v>0.45130338888915511</c:v>
                </c:pt>
                <c:pt idx="5099">
                  <c:v>0.45021174937958042</c:v>
                </c:pt>
                <c:pt idx="5100">
                  <c:v>0.44917469184548448</c:v>
                </c:pt>
                <c:pt idx="5101">
                  <c:v>0.44818948718809332</c:v>
                </c:pt>
                <c:pt idx="5102">
                  <c:v>0.44296908490119458</c:v>
                </c:pt>
                <c:pt idx="5103">
                  <c:v>0.43800970272864082</c:v>
                </c:pt>
                <c:pt idx="5104">
                  <c:v>0.4234099841496638</c:v>
                </c:pt>
                <c:pt idx="5105">
                  <c:v>0.40954025149963563</c:v>
                </c:pt>
                <c:pt idx="5106">
                  <c:v>0.39636400548210887</c:v>
                </c:pt>
                <c:pt idx="5107">
                  <c:v>0.38050516331902728</c:v>
                </c:pt>
                <c:pt idx="5108">
                  <c:v>0.36543926326409976</c:v>
                </c:pt>
                <c:pt idx="5109">
                  <c:v>0.35071770850894052</c:v>
                </c:pt>
                <c:pt idx="5110">
                  <c:v>0.33673223149153925</c:v>
                </c:pt>
                <c:pt idx="5111">
                  <c:v>0.32168542129849065</c:v>
                </c:pt>
                <c:pt idx="5112">
                  <c:v>0.3073909516150945</c:v>
                </c:pt>
                <c:pt idx="5113">
                  <c:v>0.29381120541586814</c:v>
                </c:pt>
                <c:pt idx="5114">
                  <c:v>0.32833707056392847</c:v>
                </c:pt>
                <c:pt idx="5115">
                  <c:v>0.36113664245458577</c:v>
                </c:pt>
                <c:pt idx="5116">
                  <c:v>0.36194437641957922</c:v>
                </c:pt>
                <c:pt idx="5117">
                  <c:v>0.36271172368632298</c:v>
                </c:pt>
                <c:pt idx="5118">
                  <c:v>0.36344070358972957</c:v>
                </c:pt>
                <c:pt idx="5119">
                  <c:v>0.36809587049192333</c:v>
                </c:pt>
                <c:pt idx="5120">
                  <c:v>0.37251827904900742</c:v>
                </c:pt>
                <c:pt idx="5121">
                  <c:v>0.36904377937172639</c:v>
                </c:pt>
                <c:pt idx="5122">
                  <c:v>0.36574300467830939</c:v>
                </c:pt>
                <c:pt idx="5123">
                  <c:v>0.36260726871956328</c:v>
                </c:pt>
                <c:pt idx="5124">
                  <c:v>0.36060884725774817</c:v>
                </c:pt>
                <c:pt idx="5125">
                  <c:v>0.35871034686902381</c:v>
                </c:pt>
                <c:pt idx="5126">
                  <c:v>0.3652909083553379</c:v>
                </c:pt>
                <c:pt idx="5127">
                  <c:v>0.37154244176733631</c:v>
                </c:pt>
                <c:pt idx="5128">
                  <c:v>0.3774813985087348</c:v>
                </c:pt>
                <c:pt idx="5129">
                  <c:v>0.37612080042511015</c:v>
                </c:pt>
                <c:pt idx="5130">
                  <c:v>0.37482823224566675</c:v>
                </c:pt>
                <c:pt idx="5131">
                  <c:v>0.38070271489140567</c:v>
                </c:pt>
                <c:pt idx="5132">
                  <c:v>0.38628347340485769</c:v>
                </c:pt>
                <c:pt idx="5133">
                  <c:v>0.39158519399263708</c:v>
                </c:pt>
                <c:pt idx="5134">
                  <c:v>0.37918062212559911</c:v>
                </c:pt>
                <c:pt idx="5135">
                  <c:v>0.36739627885191301</c:v>
                </c:pt>
                <c:pt idx="5136">
                  <c:v>0.35263444581628067</c:v>
                </c:pt>
                <c:pt idx="5137">
                  <c:v>0.33861070443242997</c:v>
                </c:pt>
                <c:pt idx="5138">
                  <c:v>0.34694825898207921</c:v>
                </c:pt>
                <c:pt idx="5139">
                  <c:v>0.354868935804246</c:v>
                </c:pt>
                <c:pt idx="5140">
                  <c:v>0.36239357878530443</c:v>
                </c:pt>
                <c:pt idx="5141">
                  <c:v>0.38511226361270939</c:v>
                </c:pt>
                <c:pt idx="5142">
                  <c:v>0.4066950141987441</c:v>
                </c:pt>
                <c:pt idx="5143">
                  <c:v>0.40102122392467415</c:v>
                </c:pt>
                <c:pt idx="5144">
                  <c:v>0.39563112316430771</c:v>
                </c:pt>
                <c:pt idx="5145">
                  <c:v>0.39051052744195958</c:v>
                </c:pt>
                <c:pt idx="5146">
                  <c:v>0.38268601645286671</c:v>
                </c:pt>
                <c:pt idx="5147">
                  <c:v>0.37525273101322848</c:v>
                </c:pt>
                <c:pt idx="5148">
                  <c:v>0.36340907091849389</c:v>
                </c:pt>
                <c:pt idx="5149">
                  <c:v>0.35215759382849604</c:v>
                </c:pt>
                <c:pt idx="5150">
                  <c:v>0.34146869059299811</c:v>
                </c:pt>
                <c:pt idx="5151">
                  <c:v>0.34923000069559229</c:v>
                </c:pt>
                <c:pt idx="5152">
                  <c:v>0.35660324529305676</c:v>
                </c:pt>
                <c:pt idx="5153">
                  <c:v>0.37017608517131007</c:v>
                </c:pt>
                <c:pt idx="5154">
                  <c:v>0.38307028305565072</c:v>
                </c:pt>
                <c:pt idx="5155">
                  <c:v>0.39531977104577432</c:v>
                </c:pt>
                <c:pt idx="5156">
                  <c:v>0.40475499203862109</c:v>
                </c:pt>
                <c:pt idx="5157">
                  <c:v>0.4137184519818255</c:v>
                </c:pt>
                <c:pt idx="5158">
                  <c:v>0.43102505746367442</c:v>
                </c:pt>
                <c:pt idx="5159">
                  <c:v>0.44746633267143093</c:v>
                </c:pt>
                <c:pt idx="5160">
                  <c:v>0.43770553172580184</c:v>
                </c:pt>
                <c:pt idx="5161">
                  <c:v>0.42843277082745423</c:v>
                </c:pt>
                <c:pt idx="5162">
                  <c:v>0.41962364797402396</c:v>
                </c:pt>
                <c:pt idx="5163">
                  <c:v>0.43405095647154768</c:v>
                </c:pt>
                <c:pt idx="5164">
                  <c:v>0.44775689954419523</c:v>
                </c:pt>
                <c:pt idx="5165">
                  <c:v>0.46413546849406362</c:v>
                </c:pt>
                <c:pt idx="5166">
                  <c:v>0.47969510899643863</c:v>
                </c:pt>
                <c:pt idx="5167">
                  <c:v>0.4944767674736949</c:v>
                </c:pt>
                <c:pt idx="5168">
                  <c:v>0.49502066124341226</c:v>
                </c:pt>
                <c:pt idx="5169">
                  <c:v>0.49553736032464374</c:v>
                </c:pt>
                <c:pt idx="5170">
                  <c:v>0.48143547184613694</c:v>
                </c:pt>
                <c:pt idx="5171">
                  <c:v>0.46803867779155545</c:v>
                </c:pt>
                <c:pt idx="5172">
                  <c:v>0.45531172343970305</c:v>
                </c:pt>
                <c:pt idx="5173">
                  <c:v>0.44399960785544829</c:v>
                </c:pt>
                <c:pt idx="5174">
                  <c:v>0.43325309805040624</c:v>
                </c:pt>
                <c:pt idx="5175">
                  <c:v>0.46028082181380997</c:v>
                </c:pt>
                <c:pt idx="5176">
                  <c:v>0.48595715938904355</c:v>
                </c:pt>
                <c:pt idx="5177">
                  <c:v>0.5103496800855154</c:v>
                </c:pt>
                <c:pt idx="5178">
                  <c:v>0.52885369523819148</c:v>
                </c:pt>
                <c:pt idx="5179">
                  <c:v>0.54643250963323375</c:v>
                </c:pt>
                <c:pt idx="5180">
                  <c:v>0.53450764157544972</c:v>
                </c:pt>
                <c:pt idx="5181">
                  <c:v>0.52317901692055491</c:v>
                </c:pt>
                <c:pt idx="5182">
                  <c:v>0.51241682349840489</c:v>
                </c:pt>
                <c:pt idx="5183">
                  <c:v>0.49732679387171763</c:v>
                </c:pt>
                <c:pt idx="5184">
                  <c:v>0.48299126572636469</c:v>
                </c:pt>
                <c:pt idx="5185">
                  <c:v>0.46622980842854894</c:v>
                </c:pt>
                <c:pt idx="5186">
                  <c:v>0.45030642399562393</c:v>
                </c:pt>
                <c:pt idx="5187">
                  <c:v>0.43517920878434518</c:v>
                </c:pt>
                <c:pt idx="5188">
                  <c:v>0.41780678214191519</c:v>
                </c:pt>
                <c:pt idx="5189">
                  <c:v>0.40130297683160671</c:v>
                </c:pt>
                <c:pt idx="5190">
                  <c:v>0.44451190755125985</c:v>
                </c:pt>
                <c:pt idx="5191">
                  <c:v>0.48556039173493032</c:v>
                </c:pt>
                <c:pt idx="5192">
                  <c:v>0.52455645170941734</c:v>
                </c:pt>
                <c:pt idx="5193">
                  <c:v>0.51341038643099901</c:v>
                </c:pt>
                <c:pt idx="5194">
                  <c:v>0.50282162441650169</c:v>
                </c:pt>
                <c:pt idx="5195">
                  <c:v>0.48895050896353698</c:v>
                </c:pt>
                <c:pt idx="5196">
                  <c:v>0.4757729492832205</c:v>
                </c:pt>
                <c:pt idx="5197">
                  <c:v>0.46605823249981126</c:v>
                </c:pt>
                <c:pt idx="5198">
                  <c:v>0.45682925155557247</c:v>
                </c:pt>
                <c:pt idx="5199">
                  <c:v>0.44806171965854563</c:v>
                </c:pt>
                <c:pt idx="5200">
                  <c:v>0.44168480124716297</c:v>
                </c:pt>
                <c:pt idx="5201">
                  <c:v>0.43562672875634945</c:v>
                </c:pt>
                <c:pt idx="5202">
                  <c:v>0.44508750960426041</c:v>
                </c:pt>
                <c:pt idx="5203">
                  <c:v>0.45407525140977584</c:v>
                </c:pt>
                <c:pt idx="5204">
                  <c:v>0.46261360612501545</c:v>
                </c:pt>
                <c:pt idx="5205">
                  <c:v>0.45351284741004649</c:v>
                </c:pt>
                <c:pt idx="5206">
                  <c:v>0.444867126630826</c:v>
                </c:pt>
                <c:pt idx="5207">
                  <c:v>0.43023265561732549</c:v>
                </c:pt>
                <c:pt idx="5208">
                  <c:v>0.41632990815449999</c:v>
                </c:pt>
                <c:pt idx="5209">
                  <c:v>0.40312229806481581</c:v>
                </c:pt>
                <c:pt idx="5210">
                  <c:v>0.38651088815017381</c:v>
                </c:pt>
                <c:pt idx="5211">
                  <c:v>0.37073004873126392</c:v>
                </c:pt>
                <c:pt idx="5212">
                  <c:v>0.37063051313115319</c:v>
                </c:pt>
                <c:pt idx="5213">
                  <c:v>0.37053595431104797</c:v>
                </c:pt>
                <c:pt idx="5214">
                  <c:v>0.37044612343194799</c:v>
                </c:pt>
                <c:pt idx="5215">
                  <c:v>0.41891883598097712</c:v>
                </c:pt>
                <c:pt idx="5216">
                  <c:v>0.46496791290255479</c:v>
                </c:pt>
                <c:pt idx="5217">
                  <c:v>0.50271737292072649</c:v>
                </c:pt>
                <c:pt idx="5218">
                  <c:v>0.53857935993798967</c:v>
                </c:pt>
                <c:pt idx="5219">
                  <c:v>0.5726482476043897</c:v>
                </c:pt>
                <c:pt idx="5220">
                  <c:v>0.57716952711202574</c:v>
                </c:pt>
                <c:pt idx="5221">
                  <c:v>0.58146474264427994</c:v>
                </c:pt>
                <c:pt idx="5222">
                  <c:v>0.57999547150976183</c:v>
                </c:pt>
                <c:pt idx="5223">
                  <c:v>0.5785996639319696</c:v>
                </c:pt>
                <c:pt idx="5224">
                  <c:v>0.57727364673306703</c:v>
                </c:pt>
                <c:pt idx="5225">
                  <c:v>0.5703501152533853</c:v>
                </c:pt>
                <c:pt idx="5226">
                  <c:v>0.56377276034768764</c:v>
                </c:pt>
                <c:pt idx="5227">
                  <c:v>0.56363839843904506</c:v>
                </c:pt>
                <c:pt idx="5228">
                  <c:v>0.56351075462583455</c:v>
                </c:pt>
                <c:pt idx="5229">
                  <c:v>0.56338949300328456</c:v>
                </c:pt>
                <c:pt idx="5230">
                  <c:v>0.56074925693477762</c:v>
                </c:pt>
                <c:pt idx="5231">
                  <c:v>0.55824103266969605</c:v>
                </c:pt>
                <c:pt idx="5232">
                  <c:v>0.53815651034739131</c:v>
                </c:pt>
                <c:pt idx="5233">
                  <c:v>0.51907621414120186</c:v>
                </c:pt>
                <c:pt idx="5234">
                  <c:v>0.49716436166189543</c:v>
                </c:pt>
                <c:pt idx="5235">
                  <c:v>0.47634810180655429</c:v>
                </c:pt>
                <c:pt idx="5236">
                  <c:v>0.45657265494398019</c:v>
                </c:pt>
                <c:pt idx="5237">
                  <c:v>0.44033733899022293</c:v>
                </c:pt>
                <c:pt idx="5238">
                  <c:v>0.42491378883415354</c:v>
                </c:pt>
                <c:pt idx="5239">
                  <c:v>0.42273061995604827</c:v>
                </c:pt>
                <c:pt idx="5240">
                  <c:v>0.42065660952184825</c:v>
                </c:pt>
                <c:pt idx="5241">
                  <c:v>0.41868629960935821</c:v>
                </c:pt>
                <c:pt idx="5242">
                  <c:v>0.4451109385816796</c:v>
                </c:pt>
                <c:pt idx="5243">
                  <c:v>0.47021434560538489</c:v>
                </c:pt>
                <c:pt idx="5244">
                  <c:v>0.45884919154013293</c:v>
                </c:pt>
                <c:pt idx="5245">
                  <c:v>0.44805229517814354</c:v>
                </c:pt>
                <c:pt idx="5246">
                  <c:v>0.43779524363425365</c:v>
                </c:pt>
                <c:pt idx="5247">
                  <c:v>0.42813788565476379</c:v>
                </c:pt>
                <c:pt idx="5248">
                  <c:v>0.41896339557424839</c:v>
                </c:pt>
                <c:pt idx="5249">
                  <c:v>0.40937527206304541</c:v>
                </c:pt>
                <c:pt idx="5250">
                  <c:v>0.40026655472740258</c:v>
                </c:pt>
                <c:pt idx="5251">
                  <c:v>0.39161327325854189</c:v>
                </c:pt>
                <c:pt idx="5252">
                  <c:v>0.38484231980021605</c:v>
                </c:pt>
                <c:pt idx="5253">
                  <c:v>0.3784099140148065</c:v>
                </c:pt>
                <c:pt idx="5254">
                  <c:v>0.37720012490567228</c:v>
                </c:pt>
                <c:pt idx="5255">
                  <c:v>0.37605082525199479</c:v>
                </c:pt>
                <c:pt idx="5256">
                  <c:v>0.38164295262810122</c:v>
                </c:pt>
                <c:pt idx="5257">
                  <c:v>0.38695547363540234</c:v>
                </c:pt>
                <c:pt idx="5258">
                  <c:v>0.39200236859233839</c:v>
                </c:pt>
                <c:pt idx="5259">
                  <c:v>0.38382800459063127</c:v>
                </c:pt>
                <c:pt idx="5260">
                  <c:v>0.37606235878900951</c:v>
                </c:pt>
                <c:pt idx="5261">
                  <c:v>0.36414024169618336</c:v>
                </c:pt>
                <c:pt idx="5262">
                  <c:v>0.35281423045799853</c:v>
                </c:pt>
                <c:pt idx="5263">
                  <c:v>0.34205451978172297</c:v>
                </c:pt>
                <c:pt idx="5264">
                  <c:v>0.33990490639487064</c:v>
                </c:pt>
                <c:pt idx="5265">
                  <c:v>0.33786277367736095</c:v>
                </c:pt>
                <c:pt idx="5266">
                  <c:v>0.37923592899602543</c:v>
                </c:pt>
                <c:pt idx="5267">
                  <c:v>0.41854042654875667</c:v>
                </c:pt>
                <c:pt idx="5268">
                  <c:v>0.45587969922385135</c:v>
                </c:pt>
                <c:pt idx="5269">
                  <c:v>0.46937270311706697</c:v>
                </c:pt>
                <c:pt idx="5270">
                  <c:v>0.48219105681562185</c:v>
                </c:pt>
                <c:pt idx="5271">
                  <c:v>0.47700959222261674</c:v>
                </c:pt>
                <c:pt idx="5272">
                  <c:v>0.47208720085926192</c:v>
                </c:pt>
                <c:pt idx="5273">
                  <c:v>0.46741092906407478</c:v>
                </c:pt>
                <c:pt idx="5274">
                  <c:v>0.46021548132808365</c:v>
                </c:pt>
                <c:pt idx="5275">
                  <c:v>0.45337980597889205</c:v>
                </c:pt>
                <c:pt idx="5276">
                  <c:v>0.44661989588729523</c:v>
                </c:pt>
                <c:pt idx="5277">
                  <c:v>0.44019798130027826</c:v>
                </c:pt>
                <c:pt idx="5278">
                  <c:v>0.43409716244261215</c:v>
                </c:pt>
                <c:pt idx="5279">
                  <c:v>0.43687514760032009</c:v>
                </c:pt>
                <c:pt idx="5280">
                  <c:v>0.43951423350014263</c:v>
                </c:pt>
                <c:pt idx="5281">
                  <c:v>0.44127238654977152</c:v>
                </c:pt>
                <c:pt idx="5282">
                  <c:v>0.44294263194691902</c:v>
                </c:pt>
                <c:pt idx="5283">
                  <c:v>0.44452936507420909</c:v>
                </c:pt>
                <c:pt idx="5284">
                  <c:v>0.43502087100644221</c:v>
                </c:pt>
                <c:pt idx="5285">
                  <c:v>0.42598780164206368</c:v>
                </c:pt>
                <c:pt idx="5286">
                  <c:v>0.41781866511335097</c:v>
                </c:pt>
                <c:pt idx="5287">
                  <c:v>0.41005798541107391</c:v>
                </c:pt>
                <c:pt idx="5288">
                  <c:v>0.40268533969391068</c:v>
                </c:pt>
                <c:pt idx="5289">
                  <c:v>0.39153317453707498</c:v>
                </c:pt>
                <c:pt idx="5290">
                  <c:v>0.38093861763808107</c:v>
                </c:pt>
                <c:pt idx="5291">
                  <c:v>0.40252583010868548</c:v>
                </c:pt>
                <c:pt idx="5292">
                  <c:v>0.42303368195575974</c:v>
                </c:pt>
                <c:pt idx="5293">
                  <c:v>0.44251614121048022</c:v>
                </c:pt>
                <c:pt idx="5294">
                  <c:v>0.43964048268473094</c:v>
                </c:pt>
                <c:pt idx="5295">
                  <c:v>0.43690860708526913</c:v>
                </c:pt>
                <c:pt idx="5296">
                  <c:v>0.430112340728179</c:v>
                </c:pt>
                <c:pt idx="5297">
                  <c:v>0.42365588768894336</c:v>
                </c:pt>
                <c:pt idx="5298">
                  <c:v>0.41752225730166947</c:v>
                </c:pt>
                <c:pt idx="5299">
                  <c:v>0.41163846646426921</c:v>
                </c:pt>
                <c:pt idx="5300">
                  <c:v>0.406048865168739</c:v>
                </c:pt>
                <c:pt idx="5301">
                  <c:v>0.39845285812713327</c:v>
                </c:pt>
                <c:pt idx="5302">
                  <c:v>0.39123665143760777</c:v>
                </c:pt>
                <c:pt idx="5303">
                  <c:v>0.38840119796223532</c:v>
                </c:pt>
                <c:pt idx="5304">
                  <c:v>0.38570751716063151</c:v>
                </c:pt>
                <c:pt idx="5305">
                  <c:v>0.38314852039910791</c:v>
                </c:pt>
                <c:pt idx="5306">
                  <c:v>0.38061766996833246</c:v>
                </c:pt>
                <c:pt idx="5307">
                  <c:v>0.37821336205909578</c:v>
                </c:pt>
                <c:pt idx="5308">
                  <c:v>0.37769508843923033</c:v>
                </c:pt>
                <c:pt idx="5309">
                  <c:v>0.37720272850035819</c:v>
                </c:pt>
                <c:pt idx="5310">
                  <c:v>0.37673498655842963</c:v>
                </c:pt>
                <c:pt idx="5311">
                  <c:v>0.36864345786186914</c:v>
                </c:pt>
                <c:pt idx="5312">
                  <c:v>0.3609565056001367</c:v>
                </c:pt>
                <c:pt idx="5313">
                  <c:v>0.34746598589454697</c:v>
                </c:pt>
                <c:pt idx="5314">
                  <c:v>0.33464999217423674</c:v>
                </c:pt>
                <c:pt idx="5315">
                  <c:v>0.32247479813994201</c:v>
                </c:pt>
                <c:pt idx="5316">
                  <c:v>0.31904450361744729</c:v>
                </c:pt>
                <c:pt idx="5317">
                  <c:v>0.31578572382107734</c:v>
                </c:pt>
                <c:pt idx="5318">
                  <c:v>0.35077325304445195</c:v>
                </c:pt>
                <c:pt idx="5319">
                  <c:v>0.38401140580665788</c:v>
                </c:pt>
                <c:pt idx="5320">
                  <c:v>0.4155876509307535</c:v>
                </c:pt>
                <c:pt idx="5321">
                  <c:v>0.42061465068268528</c:v>
                </c:pt>
                <c:pt idx="5322">
                  <c:v>0.42539030044702048</c:v>
                </c:pt>
                <c:pt idx="5323">
                  <c:v>0.42134758276696987</c:v>
                </c:pt>
                <c:pt idx="5324">
                  <c:v>0.4175070009709218</c:v>
                </c:pt>
                <c:pt idx="5325">
                  <c:v>0.4138584482646761</c:v>
                </c:pt>
                <c:pt idx="5326">
                  <c:v>0.40920711463470644</c:v>
                </c:pt>
                <c:pt idx="5327">
                  <c:v>0.40478834768623528</c:v>
                </c:pt>
                <c:pt idx="5328">
                  <c:v>0.40165397025610894</c:v>
                </c:pt>
                <c:pt idx="5329">
                  <c:v>0.39867631169748891</c:v>
                </c:pt>
                <c:pt idx="5330">
                  <c:v>0.3958475360667999</c:v>
                </c:pt>
                <c:pt idx="5331">
                  <c:v>0.39641145973667302</c:v>
                </c:pt>
                <c:pt idx="5332">
                  <c:v>0.3969471872230525</c:v>
                </c:pt>
                <c:pt idx="5333">
                  <c:v>0.39156276974689441</c:v>
                </c:pt>
                <c:pt idx="5334">
                  <c:v>0.38644757314454414</c:v>
                </c:pt>
                <c:pt idx="5335">
                  <c:v>0.38158813637231137</c:v>
                </c:pt>
                <c:pt idx="5336">
                  <c:v>0.36970012605833635</c:v>
                </c:pt>
                <c:pt idx="5337">
                  <c:v>0.35840651626006009</c:v>
                </c:pt>
                <c:pt idx="5338">
                  <c:v>0.34763703418656661</c:v>
                </c:pt>
                <c:pt idx="5339">
                  <c:v>0.33740602621674781</c:v>
                </c:pt>
                <c:pt idx="5340">
                  <c:v>0.32768656864541995</c:v>
                </c:pt>
                <c:pt idx="5341">
                  <c:v>0.32249316575168879</c:v>
                </c:pt>
                <c:pt idx="5342">
                  <c:v>0.31755943300264416</c:v>
                </c:pt>
                <c:pt idx="5343">
                  <c:v>0.35039928795735503</c:v>
                </c:pt>
                <c:pt idx="5344">
                  <c:v>0.38159715016433032</c:v>
                </c:pt>
                <c:pt idx="5345">
                  <c:v>0.41123511926095685</c:v>
                </c:pt>
                <c:pt idx="5346">
                  <c:v>0.42121554025980779</c:v>
                </c:pt>
                <c:pt idx="5347">
                  <c:v>0.43069694020871618</c:v>
                </c:pt>
                <c:pt idx="5348">
                  <c:v>0.41713781083224294</c:v>
                </c:pt>
                <c:pt idx="5349">
                  <c:v>0.40425663792459338</c:v>
                </c:pt>
                <c:pt idx="5350">
                  <c:v>0.39326634703278301</c:v>
                </c:pt>
                <c:pt idx="5351">
                  <c:v>0.38282557068556317</c:v>
                </c:pt>
                <c:pt idx="5352">
                  <c:v>0.37290683315570433</c:v>
                </c:pt>
                <c:pt idx="5353">
                  <c:v>0.37268442293064308</c:v>
                </c:pt>
                <c:pt idx="5354">
                  <c:v>0.3724731332168349</c:v>
                </c:pt>
                <c:pt idx="5355">
                  <c:v>0.38305241165559484</c:v>
                </c:pt>
                <c:pt idx="5356">
                  <c:v>0.39310272617241676</c:v>
                </c:pt>
                <c:pt idx="5357">
                  <c:v>0.40265052496339759</c:v>
                </c:pt>
                <c:pt idx="5358">
                  <c:v>0.40167874326307157</c:v>
                </c:pt>
                <c:pt idx="5359">
                  <c:v>0.40075555064776186</c:v>
                </c:pt>
                <c:pt idx="5360">
                  <c:v>0.39491190848324403</c:v>
                </c:pt>
                <c:pt idx="5361">
                  <c:v>0.38936044842695211</c:v>
                </c:pt>
                <c:pt idx="5362">
                  <c:v>0.3840865613734748</c:v>
                </c:pt>
                <c:pt idx="5363">
                  <c:v>0.37460038395029549</c:v>
                </c:pt>
                <c:pt idx="5364">
                  <c:v>0.36558851539827519</c:v>
                </c:pt>
                <c:pt idx="5365">
                  <c:v>0.35962484645595427</c:v>
                </c:pt>
                <c:pt idx="5366">
                  <c:v>0.35395936096074937</c:v>
                </c:pt>
                <c:pt idx="5367">
                  <c:v>0.34857714974030474</c:v>
                </c:pt>
                <c:pt idx="5368">
                  <c:v>0.3669413910606244</c:v>
                </c:pt>
                <c:pt idx="5369">
                  <c:v>0.38438742031492806</c:v>
                </c:pt>
                <c:pt idx="5370">
                  <c:v>0.41525205012506311</c:v>
                </c:pt>
                <c:pt idx="5371">
                  <c:v>0.44457344844469143</c:v>
                </c:pt>
                <c:pt idx="5372">
                  <c:v>0.47242877684833834</c:v>
                </c:pt>
                <c:pt idx="5373">
                  <c:v>0.46425956202211094</c:v>
                </c:pt>
                <c:pt idx="5374">
                  <c:v>0.45649880793719494</c:v>
                </c:pt>
                <c:pt idx="5375">
                  <c:v>0.44927051361081544</c:v>
                </c:pt>
                <c:pt idx="5376">
                  <c:v>0.44240363400075494</c:v>
                </c:pt>
                <c:pt idx="5377">
                  <c:v>0.43588009837119746</c:v>
                </c:pt>
                <c:pt idx="5378">
                  <c:v>0.42808272883004461</c:v>
                </c:pt>
                <c:pt idx="5379">
                  <c:v>0.4206752277659494</c:v>
                </c:pt>
                <c:pt idx="5380">
                  <c:v>0.42395067983714363</c:v>
                </c:pt>
                <c:pt idx="5381">
                  <c:v>0.42706235930477815</c:v>
                </c:pt>
                <c:pt idx="5382">
                  <c:v>0.43001845479903095</c:v>
                </c:pt>
                <c:pt idx="5383">
                  <c:v>0.4306732609952747</c:v>
                </c:pt>
                <c:pt idx="5384">
                  <c:v>0.4312953268817063</c:v>
                </c:pt>
                <c:pt idx="5385">
                  <c:v>0.42984013801459925</c:v>
                </c:pt>
                <c:pt idx="5386">
                  <c:v>0.42845770859084753</c:v>
                </c:pt>
                <c:pt idx="5387">
                  <c:v>0.42714440063828341</c:v>
                </c:pt>
                <c:pt idx="5388">
                  <c:v>0.41413884038114945</c:v>
                </c:pt>
                <c:pt idx="5389">
                  <c:v>0.40178355813687222</c:v>
                </c:pt>
                <c:pt idx="5390">
                  <c:v>0.3861758236202788</c:v>
                </c:pt>
                <c:pt idx="5391">
                  <c:v>0.37134847582951502</c:v>
                </c:pt>
                <c:pt idx="5392">
                  <c:v>0.35726249542828947</c:v>
                </c:pt>
                <c:pt idx="5393">
                  <c:v>0.39645381878462149</c:v>
                </c:pt>
                <c:pt idx="5394">
                  <c:v>0.43368557597313689</c:v>
                </c:pt>
                <c:pt idx="5395">
                  <c:v>0.46952246755221105</c:v>
                </c:pt>
                <c:pt idx="5396">
                  <c:v>0.50356751455233151</c:v>
                </c:pt>
                <c:pt idx="5397">
                  <c:v>0.53591030920244587</c:v>
                </c:pt>
                <c:pt idx="5398">
                  <c:v>0.53777726372542445</c:v>
                </c:pt>
                <c:pt idx="5399">
                  <c:v>0.53955087052225403</c:v>
                </c:pt>
                <c:pt idx="5400">
                  <c:v>0.53432476656752192</c:v>
                </c:pt>
                <c:pt idx="5401">
                  <c:v>0.52935996781052641</c:v>
                </c:pt>
                <c:pt idx="5402">
                  <c:v>0.51460369501261327</c:v>
                </c:pt>
                <c:pt idx="5403">
                  <c:v>0.5005852358545958</c:v>
                </c:pt>
                <c:pt idx="5404">
                  <c:v>0.48726769965447919</c:v>
                </c:pt>
                <c:pt idx="5405">
                  <c:v>0.4789569794881347</c:v>
                </c:pt>
                <c:pt idx="5406">
                  <c:v>0.47106179533010745</c:v>
                </c:pt>
                <c:pt idx="5407">
                  <c:v>0.47547540158754309</c:v>
                </c:pt>
                <c:pt idx="5408">
                  <c:v>0.47966832753210686</c:v>
                </c:pt>
                <c:pt idx="5409">
                  <c:v>0.48365160717944256</c:v>
                </c:pt>
                <c:pt idx="5410">
                  <c:v>0.48257669557790905</c:v>
                </c:pt>
                <c:pt idx="5411">
                  <c:v>0.4815555295564522</c:v>
                </c:pt>
                <c:pt idx="5412">
                  <c:v>0.47416686735122404</c:v>
                </c:pt>
                <c:pt idx="5413">
                  <c:v>0.46714763825625727</c:v>
                </c:pt>
                <c:pt idx="5414">
                  <c:v>0.46047937061603883</c:v>
                </c:pt>
                <c:pt idx="5415">
                  <c:v>0.44886419601147587</c:v>
                </c:pt>
                <c:pt idx="5416">
                  <c:v>0.43782978013714108</c:v>
                </c:pt>
                <c:pt idx="5417">
                  <c:v>0.44148754793188921</c:v>
                </c:pt>
                <c:pt idx="5418">
                  <c:v>0.44496242733689995</c:v>
                </c:pt>
                <c:pt idx="5419">
                  <c:v>0.44826356277166013</c:v>
                </c:pt>
                <c:pt idx="5420">
                  <c:v>0.48844082872105909</c:v>
                </c:pt>
                <c:pt idx="5421">
                  <c:v>0.5266092313729881</c:v>
                </c:pt>
                <c:pt idx="5422">
                  <c:v>0.52805889434943609</c:v>
                </c:pt>
                <c:pt idx="5423">
                  <c:v>0.52943607417706162</c:v>
                </c:pt>
                <c:pt idx="5424">
                  <c:v>0.53074439501330584</c:v>
                </c:pt>
                <c:pt idx="5425">
                  <c:v>0.52239481586999748</c:v>
                </c:pt>
                <c:pt idx="5426">
                  <c:v>0.5144627156838546</c:v>
                </c:pt>
                <c:pt idx="5427">
                  <c:v>0.50515954641854077</c:v>
                </c:pt>
                <c:pt idx="5428">
                  <c:v>0.49632153561649262</c:v>
                </c:pt>
                <c:pt idx="5429">
                  <c:v>0.48792542535454686</c:v>
                </c:pt>
                <c:pt idx="5430">
                  <c:v>0.48102986606430131</c:v>
                </c:pt>
                <c:pt idx="5431">
                  <c:v>0.47447908473856804</c:v>
                </c:pt>
                <c:pt idx="5432">
                  <c:v>0.47296393439377521</c:v>
                </c:pt>
                <c:pt idx="5433">
                  <c:v>0.47152454156622203</c:v>
                </c:pt>
                <c:pt idx="5434">
                  <c:v>0.4680753576159245</c:v>
                </c:pt>
                <c:pt idx="5435">
                  <c:v>0.46479863286314188</c:v>
                </c:pt>
                <c:pt idx="5436">
                  <c:v>0.46168574434799836</c:v>
                </c:pt>
                <c:pt idx="5437">
                  <c:v>0.45169286782710494</c:v>
                </c:pt>
                <c:pt idx="5438">
                  <c:v>0.44219963513225619</c:v>
                </c:pt>
                <c:pt idx="5439">
                  <c:v>0.43477371508170948</c:v>
                </c:pt>
                <c:pt idx="5440">
                  <c:v>0.4277190910336901</c:v>
                </c:pt>
                <c:pt idx="5441">
                  <c:v>0.42101719818807171</c:v>
                </c:pt>
                <c:pt idx="5442">
                  <c:v>0.41365188956441185</c:v>
                </c:pt>
                <c:pt idx="5443">
                  <c:v>0.40665484637193494</c:v>
                </c:pt>
                <c:pt idx="5444">
                  <c:v>0.42351061315997424</c:v>
                </c:pt>
                <c:pt idx="5445">
                  <c:v>0.4395235916086116</c:v>
                </c:pt>
                <c:pt idx="5446">
                  <c:v>0.45473592113481709</c:v>
                </c:pt>
                <c:pt idx="5447">
                  <c:v>0.46159528692042234</c:v>
                </c:pt>
                <c:pt idx="5448">
                  <c:v>0.46811168441674733</c:v>
                </c:pt>
                <c:pt idx="5449">
                  <c:v>0.4606526851358666</c:v>
                </c:pt>
                <c:pt idx="5450">
                  <c:v>0.4535666358190299</c:v>
                </c:pt>
                <c:pt idx="5451">
                  <c:v>0.44683488896803503</c:v>
                </c:pt>
                <c:pt idx="5452">
                  <c:v>0.44148011065275095</c:v>
                </c:pt>
                <c:pt idx="5453">
                  <c:v>0.43639307125323107</c:v>
                </c:pt>
                <c:pt idx="5454">
                  <c:v>0.4228455015392843</c:v>
                </c:pt>
                <c:pt idx="5455">
                  <c:v>0.40997531031103485</c:v>
                </c:pt>
                <c:pt idx="5456">
                  <c:v>0.41155033969685412</c:v>
                </c:pt>
                <c:pt idx="5457">
                  <c:v>0.41304661761338241</c:v>
                </c:pt>
                <c:pt idx="5458">
                  <c:v>0.41446808163408427</c:v>
                </c:pt>
                <c:pt idx="5459">
                  <c:v>0.41801111126820034</c:v>
                </c:pt>
                <c:pt idx="5460">
                  <c:v>0.42137698942061064</c:v>
                </c:pt>
                <c:pt idx="5461">
                  <c:v>0.41437542620255552</c:v>
                </c:pt>
                <c:pt idx="5462">
                  <c:v>0.40772394114540317</c:v>
                </c:pt>
                <c:pt idx="5463">
                  <c:v>0.40140503034110842</c:v>
                </c:pt>
                <c:pt idx="5464">
                  <c:v>0.39489055589695943</c:v>
                </c:pt>
                <c:pt idx="5465">
                  <c:v>0.3887018051750179</c:v>
                </c:pt>
                <c:pt idx="5466">
                  <c:v>0.38184881733421283</c:v>
                </c:pt>
                <c:pt idx="5467">
                  <c:v>0.37533847888544802</c:v>
                </c:pt>
                <c:pt idx="5468">
                  <c:v>0.36915365735912142</c:v>
                </c:pt>
                <c:pt idx="5469">
                  <c:v>0.38437134411148849</c:v>
                </c:pt>
                <c:pt idx="5470">
                  <c:v>0.39882814652623716</c:v>
                </c:pt>
                <c:pt idx="5471">
                  <c:v>0.43162078637437878</c:v>
                </c:pt>
                <c:pt idx="5472">
                  <c:v>0.46277379423011333</c:v>
                </c:pt>
                <c:pt idx="5473">
                  <c:v>0.49236915169306117</c:v>
                </c:pt>
                <c:pt idx="5474">
                  <c:v>0.50203172440568744</c:v>
                </c:pt>
                <c:pt idx="5475">
                  <c:v>0.51121116848268233</c:v>
                </c:pt>
                <c:pt idx="5476">
                  <c:v>0.50064857813620778</c:v>
                </c:pt>
                <c:pt idx="5477">
                  <c:v>0.49061411730705695</c:v>
                </c:pt>
                <c:pt idx="5478">
                  <c:v>0.48108137951936369</c:v>
                </c:pt>
                <c:pt idx="5479">
                  <c:v>0.47427198182854791</c:v>
                </c:pt>
                <c:pt idx="5480">
                  <c:v>0.4678030540222729</c:v>
                </c:pt>
                <c:pt idx="5481">
                  <c:v>0.46721839837144452</c:v>
                </c:pt>
                <c:pt idx="5482">
                  <c:v>0.46666297550315755</c:v>
                </c:pt>
                <c:pt idx="5483">
                  <c:v>0.46613532377828493</c:v>
                </c:pt>
                <c:pt idx="5484">
                  <c:v>0.46849378714831535</c:v>
                </c:pt>
                <c:pt idx="5485">
                  <c:v>0.47073432734984427</c:v>
                </c:pt>
                <c:pt idx="5486">
                  <c:v>0.46235370720236851</c:v>
                </c:pt>
                <c:pt idx="5487">
                  <c:v>0.45439211806226654</c:v>
                </c:pt>
                <c:pt idx="5488">
                  <c:v>0.44682860837916966</c:v>
                </c:pt>
                <c:pt idx="5489">
                  <c:v>0.43117039345913538</c:v>
                </c:pt>
                <c:pt idx="5490">
                  <c:v>0.41629508928510284</c:v>
                </c:pt>
                <c:pt idx="5491">
                  <c:v>0.40059083445618643</c:v>
                </c:pt>
                <c:pt idx="5492">
                  <c:v>0.38567179236871585</c:v>
                </c:pt>
                <c:pt idx="5493">
                  <c:v>0.37698005914051785</c:v>
                </c:pt>
                <c:pt idx="5494">
                  <c:v>0.36872291257372974</c:v>
                </c:pt>
                <c:pt idx="5495">
                  <c:v>0.36087862333528103</c:v>
                </c:pt>
                <c:pt idx="5496">
                  <c:v>0.39230402009515269</c:v>
                </c:pt>
                <c:pt idx="5497">
                  <c:v>0.42215814701703075</c:v>
                </c:pt>
                <c:pt idx="5498">
                  <c:v>0.42879510210342742</c:v>
                </c:pt>
                <c:pt idx="5499">
                  <c:v>0.43510020943550426</c:v>
                </c:pt>
                <c:pt idx="5500">
                  <c:v>0.44109006140097723</c:v>
                </c:pt>
                <c:pt idx="5501">
                  <c:v>0.43876185857049133</c:v>
                </c:pt>
                <c:pt idx="5502">
                  <c:v>0.43655006588152967</c:v>
                </c:pt>
                <c:pt idx="5503">
                  <c:v>0.43490920439977765</c:v>
                </c:pt>
                <c:pt idx="5504">
                  <c:v>0.43335038599211323</c:v>
                </c:pt>
                <c:pt idx="5505">
                  <c:v>0.42667244392629888</c:v>
                </c:pt>
                <c:pt idx="5506">
                  <c:v>0.42032839896377527</c:v>
                </c:pt>
                <c:pt idx="5507">
                  <c:v>0.41430155624937787</c:v>
                </c:pt>
                <c:pt idx="5508">
                  <c:v>0.41838049521537801</c:v>
                </c:pt>
                <c:pt idx="5509">
                  <c:v>0.42225548723307815</c:v>
                </c:pt>
                <c:pt idx="5510">
                  <c:v>0.4160634467405</c:v>
                </c:pt>
                <c:pt idx="5511">
                  <c:v>0.41018100827255077</c:v>
                </c:pt>
                <c:pt idx="5512">
                  <c:v>0.404592691727999</c:v>
                </c:pt>
                <c:pt idx="5513">
                  <c:v>0.3916967358937829</c:v>
                </c:pt>
                <c:pt idx="5514">
                  <c:v>0.37944557785127764</c:v>
                </c:pt>
                <c:pt idx="5515">
                  <c:v>0.36574339450078697</c:v>
                </c:pt>
                <c:pt idx="5516">
                  <c:v>0.35272632031782086</c:v>
                </c:pt>
                <c:pt idx="5517">
                  <c:v>0.34036009984400306</c:v>
                </c:pt>
                <c:pt idx="5518">
                  <c:v>0.32570823887563854</c:v>
                </c:pt>
                <c:pt idx="5519">
                  <c:v>0.31178897095569225</c:v>
                </c:pt>
                <c:pt idx="5520">
                  <c:v>0.35122220316733715</c:v>
                </c:pt>
                <c:pt idx="5521">
                  <c:v>0.3886837737683998</c:v>
                </c:pt>
                <c:pt idx="5522">
                  <c:v>0.4242722658394093</c:v>
                </c:pt>
                <c:pt idx="5523">
                  <c:v>0.46021734919889734</c:v>
                </c:pt>
                <c:pt idx="5524">
                  <c:v>0.49436517839041094</c:v>
                </c:pt>
                <c:pt idx="5525">
                  <c:v>0.50202472279654342</c:v>
                </c:pt>
                <c:pt idx="5526">
                  <c:v>0.50930128998236934</c:v>
                </c:pt>
                <c:pt idx="5527">
                  <c:v>0.50436592182858009</c:v>
                </c:pt>
                <c:pt idx="5528">
                  <c:v>0.50452019947048088</c:v>
                </c:pt>
                <c:pt idx="5529">
                  <c:v>0.50466676323028659</c:v>
                </c:pt>
                <c:pt idx="5530">
                  <c:v>0.50112632393828671</c:v>
                </c:pt>
                <c:pt idx="5531">
                  <c:v>0.49776290661088685</c:v>
                </c:pt>
                <c:pt idx="5532">
                  <c:v>0.50025719469480168</c:v>
                </c:pt>
                <c:pt idx="5533">
                  <c:v>0.5026267683745208</c:v>
                </c:pt>
                <c:pt idx="5534">
                  <c:v>0.50487786337025398</c:v>
                </c:pt>
                <c:pt idx="5535">
                  <c:v>0.49839182907415486</c:v>
                </c:pt>
                <c:pt idx="5536">
                  <c:v>0.4922300964928607</c:v>
                </c:pt>
                <c:pt idx="5537">
                  <c:v>0.47598858061632437</c:v>
                </c:pt>
                <c:pt idx="5538">
                  <c:v>0.46055914053361491</c:v>
                </c:pt>
                <c:pt idx="5539">
                  <c:v>0.44590117245504091</c:v>
                </c:pt>
                <c:pt idx="5540">
                  <c:v>0.43161304343848811</c:v>
                </c:pt>
                <c:pt idx="5541">
                  <c:v>0.41803932087276297</c:v>
                </c:pt>
                <c:pt idx="5542">
                  <c:v>0.40682099215012013</c:v>
                </c:pt>
                <c:pt idx="5543">
                  <c:v>0.39616357986360939</c:v>
                </c:pt>
                <c:pt idx="5544">
                  <c:v>0.38085128125070178</c:v>
                </c:pt>
                <c:pt idx="5545">
                  <c:v>0.36478965946726705</c:v>
                </c:pt>
                <c:pt idx="5546">
                  <c:v>0.34953111877300408</c:v>
                </c:pt>
                <c:pt idx="5547">
                  <c:v>0.37666981068000355</c:v>
                </c:pt>
                <c:pt idx="5548">
                  <c:v>0.40245156799165305</c:v>
                </c:pt>
                <c:pt idx="5549">
                  <c:v>0.39928496578025319</c:v>
                </c:pt>
                <c:pt idx="5550">
                  <c:v>0.39627669367942331</c:v>
                </c:pt>
                <c:pt idx="5551">
                  <c:v>0.39341883518363491</c:v>
                </c:pt>
                <c:pt idx="5552">
                  <c:v>0.38409619853061616</c:v>
                </c:pt>
                <c:pt idx="5553">
                  <c:v>0.37523969371024835</c:v>
                </c:pt>
                <c:pt idx="5554">
                  <c:v>0.35966984918672701</c:v>
                </c:pt>
                <c:pt idx="5555">
                  <c:v>0.34487849688938171</c:v>
                </c:pt>
                <c:pt idx="5556">
                  <c:v>0.33082671220690368</c:v>
                </c:pt>
                <c:pt idx="5557">
                  <c:v>0.32914290719043054</c:v>
                </c:pt>
                <c:pt idx="5558">
                  <c:v>0.32754329242478109</c:v>
                </c:pt>
                <c:pt idx="5559">
                  <c:v>0.33989364731571853</c:v>
                </c:pt>
                <c:pt idx="5560">
                  <c:v>0.35162648446210909</c:v>
                </c:pt>
                <c:pt idx="5561">
                  <c:v>0.3627726797511801</c:v>
                </c:pt>
                <c:pt idx="5562">
                  <c:v>0.36628738205016592</c:v>
                </c:pt>
                <c:pt idx="5563">
                  <c:v>0.3696263492342024</c:v>
                </c:pt>
                <c:pt idx="5564">
                  <c:v>0.37817961546027457</c:v>
                </c:pt>
                <c:pt idx="5565">
                  <c:v>0.38630521837504306</c:v>
                </c:pt>
                <c:pt idx="5566">
                  <c:v>0.39402454114407315</c:v>
                </c:pt>
                <c:pt idx="5567">
                  <c:v>0.37974500137694189</c:v>
                </c:pt>
                <c:pt idx="5568">
                  <c:v>0.36617943859816721</c:v>
                </c:pt>
                <c:pt idx="5569">
                  <c:v>0.38687321897233595</c:v>
                </c:pt>
                <c:pt idx="5570">
                  <c:v>0.40653231032779624</c:v>
                </c:pt>
                <c:pt idx="5571">
                  <c:v>0.42520844711548356</c:v>
                </c:pt>
                <c:pt idx="5572">
                  <c:v>0.46316715861362134</c:v>
                </c:pt>
                <c:pt idx="5573">
                  <c:v>0.49922793453685221</c:v>
                </c:pt>
                <c:pt idx="5574">
                  <c:v>0.50262932159964435</c:v>
                </c:pt>
                <c:pt idx="5575">
                  <c:v>0.50586063930929681</c:v>
                </c:pt>
                <c:pt idx="5576">
                  <c:v>0.4961197615272197</c:v>
                </c:pt>
                <c:pt idx="5577">
                  <c:v>0.48686592763424641</c:v>
                </c:pt>
                <c:pt idx="5578">
                  <c:v>0.4780747854359218</c:v>
                </c:pt>
                <c:pt idx="5579">
                  <c:v>0.4647125641966765</c:v>
                </c:pt>
                <c:pt idx="5580">
                  <c:v>0.4520184540193935</c:v>
                </c:pt>
                <c:pt idx="5581">
                  <c:v>0.44143872199153666</c:v>
                </c:pt>
                <c:pt idx="5582">
                  <c:v>0.43138797656507266</c:v>
                </c:pt>
                <c:pt idx="5583">
                  <c:v>0.42183976840993187</c:v>
                </c:pt>
                <c:pt idx="5584">
                  <c:v>0.4459432999135991</c:v>
                </c:pt>
                <c:pt idx="5585">
                  <c:v>0.46884165484208296</c:v>
                </c:pt>
                <c:pt idx="5586">
                  <c:v>0.46418558224611983</c:v>
                </c:pt>
                <c:pt idx="5587">
                  <c:v>0.45976231327995487</c:v>
                </c:pt>
                <c:pt idx="5588">
                  <c:v>0.45556020776209816</c:v>
                </c:pt>
                <c:pt idx="5589">
                  <c:v>0.44242744110811449</c:v>
                </c:pt>
                <c:pt idx="5590">
                  <c:v>0.42995131278683002</c:v>
                </c:pt>
                <c:pt idx="5591">
                  <c:v>0.42139069687740788</c:v>
                </c:pt>
                <c:pt idx="5592">
                  <c:v>0.41325811176345684</c:v>
                </c:pt>
                <c:pt idx="5593">
                  <c:v>0.40553215590520336</c:v>
                </c:pt>
                <c:pt idx="5594">
                  <c:v>0.38925083441072156</c:v>
                </c:pt>
                <c:pt idx="5595">
                  <c:v>0.37378357899096387</c:v>
                </c:pt>
                <c:pt idx="5596">
                  <c:v>0.42271699010641767</c:v>
                </c:pt>
                <c:pt idx="5597">
                  <c:v>0.46920373066609877</c:v>
                </c:pt>
                <c:pt idx="5598">
                  <c:v>0.51336613419779586</c:v>
                </c:pt>
                <c:pt idx="5599">
                  <c:v>0.52808717456432208</c:v>
                </c:pt>
                <c:pt idx="5600">
                  <c:v>0.54207216291252203</c:v>
                </c:pt>
                <c:pt idx="5601">
                  <c:v>0.54291047015977145</c:v>
                </c:pt>
                <c:pt idx="5602">
                  <c:v>0.54370686204465846</c:v>
                </c:pt>
                <c:pt idx="5603">
                  <c:v>0.53953040045172951</c:v>
                </c:pt>
                <c:pt idx="5604">
                  <c:v>0.53556276193844699</c:v>
                </c:pt>
                <c:pt idx="5605">
                  <c:v>0.53179350535082859</c:v>
                </c:pt>
                <c:pt idx="5606">
                  <c:v>0.52224013396111768</c:v>
                </c:pt>
                <c:pt idx="5607">
                  <c:v>0.51316443114089227</c:v>
                </c:pt>
                <c:pt idx="5608">
                  <c:v>0.51642395433959254</c:v>
                </c:pt>
                <c:pt idx="5609">
                  <c:v>0.51952050137835781</c:v>
                </c:pt>
                <c:pt idx="5610">
                  <c:v>0.52246222106518481</c:v>
                </c:pt>
                <c:pt idx="5611">
                  <c:v>0.52485306906210405</c:v>
                </c:pt>
                <c:pt idx="5612">
                  <c:v>0.52712437465917727</c:v>
                </c:pt>
                <c:pt idx="5613">
                  <c:v>0.51556979971503292</c:v>
                </c:pt>
                <c:pt idx="5614">
                  <c:v>0.50459295351809574</c:v>
                </c:pt>
                <c:pt idx="5615">
                  <c:v>0.49416494963100543</c:v>
                </c:pt>
                <c:pt idx="5616">
                  <c:v>0.47589401347095206</c:v>
                </c:pt>
                <c:pt idx="5617">
                  <c:v>0.45853662411890139</c:v>
                </c:pt>
                <c:pt idx="5618">
                  <c:v>0.43959943428134546</c:v>
                </c:pt>
                <c:pt idx="5619">
                  <c:v>0.42160910393566731</c:v>
                </c:pt>
                <c:pt idx="5620">
                  <c:v>0.40451829010727308</c:v>
                </c:pt>
                <c:pt idx="5621">
                  <c:v>0.42141748026766562</c:v>
                </c:pt>
                <c:pt idx="5622">
                  <c:v>0.4374717109200385</c:v>
                </c:pt>
                <c:pt idx="5623">
                  <c:v>0.47041175476284558</c:v>
                </c:pt>
                <c:pt idx="5624">
                  <c:v>0.50170479641351229</c:v>
                </c:pt>
                <c:pt idx="5625">
                  <c:v>0.53143318598164568</c:v>
                </c:pt>
                <c:pt idx="5626">
                  <c:v>0.53598747451562456</c:v>
                </c:pt>
                <c:pt idx="5627">
                  <c:v>0.54031404862290455</c:v>
                </c:pt>
                <c:pt idx="5628">
                  <c:v>0.53365039387356772</c:v>
                </c:pt>
                <c:pt idx="5629">
                  <c:v>0.52731992186169774</c:v>
                </c:pt>
                <c:pt idx="5630">
                  <c:v>0.52130597345042129</c:v>
                </c:pt>
                <c:pt idx="5631">
                  <c:v>0.51950039552060268</c:v>
                </c:pt>
                <c:pt idx="5632">
                  <c:v>0.517785096487275</c:v>
                </c:pt>
                <c:pt idx="5633">
                  <c:v>0.51835284144165872</c:v>
                </c:pt>
                <c:pt idx="5634">
                  <c:v>0.5188921991483233</c:v>
                </c:pt>
                <c:pt idx="5635">
                  <c:v>0.51940458896965458</c:v>
                </c:pt>
                <c:pt idx="5636">
                  <c:v>0.52491616198470326</c:v>
                </c:pt>
                <c:pt idx="5637">
                  <c:v>0.53015215634899948</c:v>
                </c:pt>
                <c:pt idx="5638">
                  <c:v>0.51389342265941429</c:v>
                </c:pt>
                <c:pt idx="5639">
                  <c:v>0.49844762565430834</c:v>
                </c:pt>
                <c:pt idx="5640">
                  <c:v>0.48377411849945767</c:v>
                </c:pt>
                <c:pt idx="5641">
                  <c:v>0.4661095775491742</c:v>
                </c:pt>
                <c:pt idx="5642">
                  <c:v>0.44932826364640494</c:v>
                </c:pt>
                <c:pt idx="5643">
                  <c:v>0.43030407457921793</c:v>
                </c:pt>
                <c:pt idx="5644">
                  <c:v>0.41223109496539029</c:v>
                </c:pt>
                <c:pt idx="5645">
                  <c:v>0.39506176433225404</c:v>
                </c:pt>
                <c:pt idx="5646">
                  <c:v>0.37893291046417688</c:v>
                </c:pt>
                <c:pt idx="5647">
                  <c:v>0.36361049928950356</c:v>
                </c:pt>
                <c:pt idx="5648">
                  <c:v>0.38686058474334806</c:v>
                </c:pt>
                <c:pt idx="5649">
                  <c:v>0.40894816592450034</c:v>
                </c:pt>
                <c:pt idx="5650">
                  <c:v>0.42993136804659499</c:v>
                </c:pt>
                <c:pt idx="5651">
                  <c:v>0.42940865639141562</c:v>
                </c:pt>
                <c:pt idx="5652">
                  <c:v>0.42891208031899525</c:v>
                </c:pt>
                <c:pt idx="5653">
                  <c:v>0.42061263386577807</c:v>
                </c:pt>
                <c:pt idx="5654">
                  <c:v>0.41272815973522176</c:v>
                </c:pt>
                <c:pt idx="5655">
                  <c:v>0.4052379093111933</c:v>
                </c:pt>
                <c:pt idx="5656">
                  <c:v>0.39818262094898138</c:v>
                </c:pt>
                <c:pt idx="5657">
                  <c:v>0.39148009700488007</c:v>
                </c:pt>
                <c:pt idx="5658">
                  <c:v>0.38974717645610774</c:v>
                </c:pt>
                <c:pt idx="5659">
                  <c:v>0.38810090193477403</c:v>
                </c:pt>
                <c:pt idx="5660">
                  <c:v>0.4008427905128476</c:v>
                </c:pt>
                <c:pt idx="5661">
                  <c:v>0.41294758466201753</c:v>
                </c:pt>
                <c:pt idx="5662">
                  <c:v>0.42444713910372894</c:v>
                </c:pt>
                <c:pt idx="5663">
                  <c:v>0.4239917213713551</c:v>
                </c:pt>
                <c:pt idx="5664">
                  <c:v>0.42355907452559999</c:v>
                </c:pt>
                <c:pt idx="5665">
                  <c:v>0.41096734794809126</c:v>
                </c:pt>
                <c:pt idx="5666">
                  <c:v>0.39900520769945796</c:v>
                </c:pt>
                <c:pt idx="5667">
                  <c:v>0.3876411744632563</c:v>
                </c:pt>
                <c:pt idx="5668">
                  <c:v>0.37422376371863764</c:v>
                </c:pt>
                <c:pt idx="5669">
                  <c:v>0.36147722351124995</c:v>
                </c:pt>
                <c:pt idx="5670">
                  <c:v>0.3501635579783971</c:v>
                </c:pt>
                <c:pt idx="5671">
                  <c:v>0.33941557572218689</c:v>
                </c:pt>
                <c:pt idx="5672">
                  <c:v>0.32920499257878721</c:v>
                </c:pt>
                <c:pt idx="5673">
                  <c:v>0.36748862894380535</c:v>
                </c:pt>
                <c:pt idx="5674">
                  <c:v>0.40385808349057256</c:v>
                </c:pt>
                <c:pt idx="5675">
                  <c:v>0.4149064889588357</c:v>
                </c:pt>
                <c:pt idx="5676">
                  <c:v>0.42540247415368565</c:v>
                </c:pt>
                <c:pt idx="5677">
                  <c:v>0.42641076064230565</c:v>
                </c:pt>
                <c:pt idx="5678">
                  <c:v>0.42736863280649462</c:v>
                </c:pt>
                <c:pt idx="5679">
                  <c:v>0.42827861136247414</c:v>
                </c:pt>
                <c:pt idx="5680">
                  <c:v>0.42348050072538063</c:v>
                </c:pt>
                <c:pt idx="5681">
                  <c:v>0.41892229562014183</c:v>
                </c:pt>
                <c:pt idx="5682">
                  <c:v>0.414805574643208</c:v>
                </c:pt>
                <c:pt idx="5683">
                  <c:v>0.40981618092081318</c:v>
                </c:pt>
                <c:pt idx="5684">
                  <c:v>0.40507625688453813</c:v>
                </c:pt>
                <c:pt idx="5685">
                  <c:v>0.41034922095013932</c:v>
                </c:pt>
                <c:pt idx="5686">
                  <c:v>0.41535853681246049</c:v>
                </c:pt>
                <c:pt idx="5687">
                  <c:v>0.41973362833674371</c:v>
                </c:pt>
                <c:pt idx="5688">
                  <c:v>0.42388996528481282</c:v>
                </c:pt>
                <c:pt idx="5689">
                  <c:v>0.42783848538547847</c:v>
                </c:pt>
                <c:pt idx="5690">
                  <c:v>0.42329651256226086</c:v>
                </c:pt>
                <c:pt idx="5691">
                  <c:v>0.41898163838020414</c:v>
                </c:pt>
                <c:pt idx="5692">
                  <c:v>0.41478889434228217</c:v>
                </c:pt>
                <c:pt idx="5693">
                  <c:v>0.41080578750625629</c:v>
                </c:pt>
                <c:pt idx="5694">
                  <c:v>0.40702183601203173</c:v>
                </c:pt>
                <c:pt idx="5695">
                  <c:v>0.40297018119787648</c:v>
                </c:pt>
                <c:pt idx="5696">
                  <c:v>0.399121109124429</c:v>
                </c:pt>
                <c:pt idx="5697">
                  <c:v>0.42669847637671887</c:v>
                </c:pt>
                <c:pt idx="5698">
                  <c:v>0.45289697526639427</c:v>
                </c:pt>
                <c:pt idx="5699">
                  <c:v>0.47663909857281478</c:v>
                </c:pt>
                <c:pt idx="5700">
                  <c:v>0.49919411571391425</c:v>
                </c:pt>
                <c:pt idx="5701">
                  <c:v>0.52062138199795882</c:v>
                </c:pt>
                <c:pt idx="5702">
                  <c:v>0.50947760409106924</c:v>
                </c:pt>
                <c:pt idx="5703">
                  <c:v>0.49889101507952416</c:v>
                </c:pt>
                <c:pt idx="5704">
                  <c:v>0.48220811661636898</c:v>
                </c:pt>
                <c:pt idx="5705">
                  <c:v>0.46635936307637155</c:v>
                </c:pt>
                <c:pt idx="5706">
                  <c:v>0.451303047213374</c:v>
                </c:pt>
                <c:pt idx="5707">
                  <c:v>0.43776136900956181</c:v>
                </c:pt>
                <c:pt idx="5708">
                  <c:v>0.42489677471594017</c:v>
                </c:pt>
                <c:pt idx="5709">
                  <c:v>0.41760135404807525</c:v>
                </c:pt>
                <c:pt idx="5710">
                  <c:v>0.41067070441360354</c:v>
                </c:pt>
                <c:pt idx="5711">
                  <c:v>0.40408658726085545</c:v>
                </c:pt>
                <c:pt idx="5712">
                  <c:v>0.40771497692580871</c:v>
                </c:pt>
                <c:pt idx="5713">
                  <c:v>0.4111619471075143</c:v>
                </c:pt>
                <c:pt idx="5714">
                  <c:v>0.39979519070525016</c:v>
                </c:pt>
                <c:pt idx="5715">
                  <c:v>0.38899677212309919</c:v>
                </c:pt>
                <c:pt idx="5716">
                  <c:v>0.37873827447005581</c:v>
                </c:pt>
                <c:pt idx="5717">
                  <c:v>0.36479304448299654</c:v>
                </c:pt>
                <c:pt idx="5718">
                  <c:v>0.35154507599529022</c:v>
                </c:pt>
                <c:pt idx="5719">
                  <c:v>0.34069223418974448</c:v>
                </c:pt>
                <c:pt idx="5720">
                  <c:v>0.33038203447447606</c:v>
                </c:pt>
                <c:pt idx="5721">
                  <c:v>0.32058734474497103</c:v>
                </c:pt>
                <c:pt idx="5722">
                  <c:v>0.32616014171661145</c:v>
                </c:pt>
                <c:pt idx="5723">
                  <c:v>0.33145429883966987</c:v>
                </c:pt>
                <c:pt idx="5724">
                  <c:v>0.37106399223051084</c:v>
                </c:pt>
                <c:pt idx="5725">
                  <c:v>0.40869320095180978</c:v>
                </c:pt>
                <c:pt idx="5726">
                  <c:v>0.4444409492370438</c:v>
                </c:pt>
                <c:pt idx="5727">
                  <c:v>0.45444680835993129</c:v>
                </c:pt>
                <c:pt idx="5728">
                  <c:v>0.46395237452667437</c:v>
                </c:pt>
                <c:pt idx="5729">
                  <c:v>0.46122297442493243</c:v>
                </c:pt>
                <c:pt idx="5730">
                  <c:v>0.45863004432827759</c:v>
                </c:pt>
                <c:pt idx="5731">
                  <c:v>0.45616676073645551</c:v>
                </c:pt>
                <c:pt idx="5732">
                  <c:v>0.4522763945490742</c:v>
                </c:pt>
                <c:pt idx="5733">
                  <c:v>0.44858054667106195</c:v>
                </c:pt>
                <c:pt idx="5734">
                  <c:v>0.45146346322617303</c:v>
                </c:pt>
                <c:pt idx="5735">
                  <c:v>0.45420223395352854</c:v>
                </c:pt>
                <c:pt idx="5736">
                  <c:v>0.45611296220927461</c:v>
                </c:pt>
                <c:pt idx="5737">
                  <c:v>0.45792815405223336</c:v>
                </c:pt>
                <c:pt idx="5738">
                  <c:v>0.45965258630304417</c:v>
                </c:pt>
                <c:pt idx="5739">
                  <c:v>0.46247916752675605</c:v>
                </c:pt>
                <c:pt idx="5740">
                  <c:v>0.46516441968928229</c:v>
                </c:pt>
                <c:pt idx="5741">
                  <c:v>0.45420283585248317</c:v>
                </c:pt>
                <c:pt idx="5742">
                  <c:v>0.44378933120752395</c:v>
                </c:pt>
                <c:pt idx="5743">
                  <c:v>0.43389650179481271</c:v>
                </c:pt>
                <c:pt idx="5744">
                  <c:v>0.4225662754859425</c:v>
                </c:pt>
                <c:pt idx="5745">
                  <c:v>0.41180256049251579</c:v>
                </c:pt>
                <c:pt idx="5746">
                  <c:v>0.40872916021342298</c:v>
                </c:pt>
                <c:pt idx="5747">
                  <c:v>0.40580942994828473</c:v>
                </c:pt>
                <c:pt idx="5748">
                  <c:v>0.4030356861964034</c:v>
                </c:pt>
                <c:pt idx="5749">
                  <c:v>0.43216312079870783</c:v>
                </c:pt>
                <c:pt idx="5750">
                  <c:v>0.45983418367089701</c:v>
                </c:pt>
                <c:pt idx="5751">
                  <c:v>0.45607287600331281</c:v>
                </c:pt>
                <c:pt idx="5752">
                  <c:v>0.45249963371910784</c:v>
                </c:pt>
                <c:pt idx="5753">
                  <c:v>0.44910505354911312</c:v>
                </c:pt>
                <c:pt idx="5754">
                  <c:v>0.44524290058498295</c:v>
                </c:pt>
                <c:pt idx="5755">
                  <c:v>0.44157385526905929</c:v>
                </c:pt>
                <c:pt idx="5756">
                  <c:v>0.42959174378583775</c:v>
                </c:pt>
                <c:pt idx="5757">
                  <c:v>0.41820873787677731</c:v>
                </c:pt>
                <c:pt idx="5758">
                  <c:v>0.40739488226316989</c:v>
                </c:pt>
                <c:pt idx="5759">
                  <c:v>0.3999939197404731</c:v>
                </c:pt>
                <c:pt idx="5760">
                  <c:v>0.39296300534391115</c:v>
                </c:pt>
                <c:pt idx="5761">
                  <c:v>0.40615836439315994</c:v>
                </c:pt>
                <c:pt idx="5762">
                  <c:v>0.41869395548994631</c:v>
                </c:pt>
                <c:pt idx="5763">
                  <c:v>0.42647063628982024</c:v>
                </c:pt>
                <c:pt idx="5764">
                  <c:v>0.43385848304970048</c:v>
                </c:pt>
                <c:pt idx="5765">
                  <c:v>0.44087693747158674</c:v>
                </c:pt>
                <c:pt idx="5766">
                  <c:v>0.43576364242496124</c:v>
                </c:pt>
                <c:pt idx="5767">
                  <c:v>0.43090601213066704</c:v>
                </c:pt>
                <c:pt idx="5768">
                  <c:v>0.43217048669779773</c:v>
                </c:pt>
                <c:pt idx="5769">
                  <c:v>0.43337173753657188</c:v>
                </c:pt>
                <c:pt idx="5770">
                  <c:v>0.43451292583340734</c:v>
                </c:pt>
                <c:pt idx="5771">
                  <c:v>0.42218120923185953</c:v>
                </c:pt>
                <c:pt idx="5772">
                  <c:v>0.41046607846038913</c:v>
                </c:pt>
                <c:pt idx="5773">
                  <c:v>0.45598790979699766</c:v>
                </c:pt>
                <c:pt idx="5774">
                  <c:v>0.49923364956677579</c:v>
                </c:pt>
                <c:pt idx="5775">
                  <c:v>0.54031710234806496</c:v>
                </c:pt>
                <c:pt idx="5776">
                  <c:v>0.55028462993253546</c:v>
                </c:pt>
                <c:pt idx="5777">
                  <c:v>0.5597537811377824</c:v>
                </c:pt>
                <c:pt idx="5778">
                  <c:v>0.55205829669934714</c:v>
                </c:pt>
                <c:pt idx="5779">
                  <c:v>0.54474758648283372</c:v>
                </c:pt>
                <c:pt idx="5780">
                  <c:v>0.53780241177714594</c:v>
                </c:pt>
                <c:pt idx="5781">
                  <c:v>0.52364194639449213</c:v>
                </c:pt>
                <c:pt idx="5782">
                  <c:v>0.51018950428097098</c:v>
                </c:pt>
                <c:pt idx="5783">
                  <c:v>0.50100405892980315</c:v>
                </c:pt>
                <c:pt idx="5784">
                  <c:v>0.4922778858461937</c:v>
                </c:pt>
                <c:pt idx="5785">
                  <c:v>0.48398802141676467</c:v>
                </c:pt>
                <c:pt idx="5786">
                  <c:v>0.48162098067317022</c:v>
                </c:pt>
                <c:pt idx="5787">
                  <c:v>0.47937229196675546</c:v>
                </c:pt>
                <c:pt idx="5788">
                  <c:v>0.48275196328188508</c:v>
                </c:pt>
                <c:pt idx="5789">
                  <c:v>0.48596265103125819</c:v>
                </c:pt>
                <c:pt idx="5790">
                  <c:v>0.48901280439316264</c:v>
                </c:pt>
                <c:pt idx="5791">
                  <c:v>0.47100211300053274</c:v>
                </c:pt>
                <c:pt idx="5792">
                  <c:v>0.45389195617753436</c:v>
                </c:pt>
                <c:pt idx="5793">
                  <c:v>0.43843964233877519</c:v>
                </c:pt>
                <c:pt idx="5794">
                  <c:v>0.42375994419195395</c:v>
                </c:pt>
                <c:pt idx="5795">
                  <c:v>0.40981423095247377</c:v>
                </c:pt>
                <c:pt idx="5796">
                  <c:v>0.39501529806467062</c:v>
                </c:pt>
                <c:pt idx="5797">
                  <c:v>0.38095631182125761</c:v>
                </c:pt>
                <c:pt idx="5798">
                  <c:v>0.38417519113356841</c:v>
                </c:pt>
                <c:pt idx="5799">
                  <c:v>0.38723312648026365</c:v>
                </c:pt>
                <c:pt idx="5800">
                  <c:v>0.39013816505962412</c:v>
                </c:pt>
                <c:pt idx="5801">
                  <c:v>0.42674323033073636</c:v>
                </c:pt>
                <c:pt idx="5802">
                  <c:v>0.46151804233829297</c:v>
                </c:pt>
                <c:pt idx="5803">
                  <c:v>0.47075795173623269</c:v>
                </c:pt>
                <c:pt idx="5804">
                  <c:v>0.47953586566427547</c:v>
                </c:pt>
                <c:pt idx="5805">
                  <c:v>0.4878748838959161</c:v>
                </c:pt>
                <c:pt idx="5806">
                  <c:v>0.48040150956463035</c:v>
                </c:pt>
                <c:pt idx="5807">
                  <c:v>0.47330180394990889</c:v>
                </c:pt>
                <c:pt idx="5808">
                  <c:v>0.45834373343911233</c:v>
                </c:pt>
                <c:pt idx="5809">
                  <c:v>0.4441335664538556</c:v>
                </c:pt>
                <c:pt idx="5810">
                  <c:v>0.43063390781786171</c:v>
                </c:pt>
                <c:pt idx="5811">
                  <c:v>0.43546937310487843</c:v>
                </c:pt>
                <c:pt idx="5812">
                  <c:v>0.44006306512754434</c:v>
                </c:pt>
                <c:pt idx="5813">
                  <c:v>0.44538797690889442</c:v>
                </c:pt>
                <c:pt idx="5814">
                  <c:v>0.45044664310117699</c:v>
                </c:pt>
                <c:pt idx="5815">
                  <c:v>0.45525237598384544</c:v>
                </c:pt>
                <c:pt idx="5816">
                  <c:v>0.44963699275699126</c:v>
                </c:pt>
                <c:pt idx="5817">
                  <c:v>0.44430237869147976</c:v>
                </c:pt>
                <c:pt idx="5818">
                  <c:v>0.43505768643556325</c:v>
                </c:pt>
                <c:pt idx="5819">
                  <c:v>0.42627522879244256</c:v>
                </c:pt>
                <c:pt idx="5820">
                  <c:v>0.4179318940314779</c:v>
                </c:pt>
                <c:pt idx="5821">
                  <c:v>0.40634652385011044</c:v>
                </c:pt>
                <c:pt idx="5822">
                  <c:v>0.39534042217781135</c:v>
                </c:pt>
                <c:pt idx="5823">
                  <c:v>0.3929355918519446</c:v>
                </c:pt>
                <c:pt idx="5824">
                  <c:v>0.39065100304237116</c:v>
                </c:pt>
                <c:pt idx="5825">
                  <c:v>0.38848064367327639</c:v>
                </c:pt>
                <c:pt idx="5826">
                  <c:v>0.43485095424588355</c:v>
                </c:pt>
                <c:pt idx="5827">
                  <c:v>0.47890274928986037</c:v>
                </c:pt>
                <c:pt idx="5828">
                  <c:v>0.49206487682094224</c:v>
                </c:pt>
                <c:pt idx="5829">
                  <c:v>0.50456889797547011</c:v>
                </c:pt>
                <c:pt idx="5830">
                  <c:v>0.50795984380278603</c:v>
                </c:pt>
                <c:pt idx="5831">
                  <c:v>0.51118124233873619</c:v>
                </c:pt>
                <c:pt idx="5832">
                  <c:v>0.5142415709478888</c:v>
                </c:pt>
                <c:pt idx="5833">
                  <c:v>0.50457490929206916</c:v>
                </c:pt>
                <c:pt idx="5834">
                  <c:v>0.49539158071904055</c:v>
                </c:pt>
                <c:pt idx="5835">
                  <c:v>0.4899851218813383</c:v>
                </c:pt>
                <c:pt idx="5836">
                  <c:v>0.48484898598552117</c:v>
                </c:pt>
                <c:pt idx="5837">
                  <c:v>0.47996965688449489</c:v>
                </c:pt>
                <c:pt idx="5838">
                  <c:v>0.47517210254950543</c:v>
                </c:pt>
                <c:pt idx="5839">
                  <c:v>0.47061442593126546</c:v>
                </c:pt>
                <c:pt idx="5840">
                  <c:v>0.47058012829641094</c:v>
                </c:pt>
                <c:pt idx="5841">
                  <c:v>0.47054754554329914</c:v>
                </c:pt>
                <c:pt idx="5842">
                  <c:v>0.47051659192784295</c:v>
                </c:pt>
                <c:pt idx="5843">
                  <c:v>0.45950091747280442</c:v>
                </c:pt>
                <c:pt idx="5844">
                  <c:v>0.44903602674051779</c:v>
                </c:pt>
                <c:pt idx="5845">
                  <c:v>0.43246209758741083</c:v>
                </c:pt>
                <c:pt idx="5846">
                  <c:v>0.41671686489195919</c:v>
                </c:pt>
                <c:pt idx="5847">
                  <c:v>0.40175889383128016</c:v>
                </c:pt>
                <c:pt idx="5848">
                  <c:v>0.38868335662138648</c:v>
                </c:pt>
                <c:pt idx="5849">
                  <c:v>0.37626159627198752</c:v>
                </c:pt>
                <c:pt idx="5850">
                  <c:v>0.40748973903071461</c:v>
                </c:pt>
                <c:pt idx="5851">
                  <c:v>0.43715647465150537</c:v>
                </c:pt>
                <c:pt idx="5852">
                  <c:v>0.46533987349125661</c:v>
                </c:pt>
                <c:pt idx="5853">
                  <c:v>0.465155368591947</c:v>
                </c:pt>
                <c:pt idx="5854">
                  <c:v>0.4649800889376029</c:v>
                </c:pt>
                <c:pt idx="5855">
                  <c:v>0.45763263514131935</c:v>
                </c:pt>
                <c:pt idx="5856">
                  <c:v>0.45065255403484999</c:v>
                </c:pt>
                <c:pt idx="5857">
                  <c:v>0.44402147698370409</c:v>
                </c:pt>
                <c:pt idx="5858">
                  <c:v>0.43491790393560525</c:v>
                </c:pt>
                <c:pt idx="5859">
                  <c:v>0.42626950953991138</c:v>
                </c:pt>
                <c:pt idx="5860">
                  <c:v>0.41641379022460556</c:v>
                </c:pt>
                <c:pt idx="5861">
                  <c:v>0.40705085687506504</c:v>
                </c:pt>
                <c:pt idx="5862">
                  <c:v>0.41224961229200052</c:v>
                </c:pt>
                <c:pt idx="5863">
                  <c:v>0.41718842993808924</c:v>
                </c:pt>
                <c:pt idx="5864">
                  <c:v>0.42188030670187349</c:v>
                </c:pt>
                <c:pt idx="5865">
                  <c:v>0.41555708379145861</c:v>
                </c:pt>
                <c:pt idx="5866">
                  <c:v>0.40955002202656449</c:v>
                </c:pt>
                <c:pt idx="5867">
                  <c:v>0.4012276693121915</c:v>
                </c:pt>
                <c:pt idx="5868">
                  <c:v>0.39332143423353716</c:v>
                </c:pt>
                <c:pt idx="5869">
                  <c:v>0.38581051090881552</c:v>
                </c:pt>
                <c:pt idx="5870">
                  <c:v>0.3756005950425968</c:v>
                </c:pt>
                <c:pt idx="5871">
                  <c:v>0.36590117496968905</c:v>
                </c:pt>
                <c:pt idx="5872">
                  <c:v>0.35572620077516154</c:v>
                </c:pt>
                <c:pt idx="5873">
                  <c:v>0.34605997529036042</c:v>
                </c:pt>
                <c:pt idx="5874">
                  <c:v>0.33687706107979937</c:v>
                </c:pt>
                <c:pt idx="5875">
                  <c:v>0.36833169509303193</c:v>
                </c:pt>
                <c:pt idx="5876">
                  <c:v>0.39821359740560286</c:v>
                </c:pt>
                <c:pt idx="5877">
                  <c:v>0.43732222085716072</c:v>
                </c:pt>
                <c:pt idx="5878">
                  <c:v>0.47447541313614067</c:v>
                </c:pt>
                <c:pt idx="5879">
                  <c:v>0.50977094580117166</c:v>
                </c:pt>
                <c:pt idx="5880">
                  <c:v>0.52186823217982181</c:v>
                </c:pt>
                <c:pt idx="5881">
                  <c:v>0.53336065423953949</c:v>
                </c:pt>
                <c:pt idx="5882">
                  <c:v>0.53179521304214983</c:v>
                </c:pt>
                <c:pt idx="5883">
                  <c:v>0.53030804390462971</c:v>
                </c:pt>
                <c:pt idx="5884">
                  <c:v>0.52889523322398557</c:v>
                </c:pt>
                <c:pt idx="5885">
                  <c:v>0.51999225114051828</c:v>
                </c:pt>
                <c:pt idx="5886">
                  <c:v>0.51153441816122436</c:v>
                </c:pt>
                <c:pt idx="5887">
                  <c:v>0.50908768496983792</c:v>
                </c:pt>
                <c:pt idx="5888">
                  <c:v>0.50676328843802076</c:v>
                </c:pt>
                <c:pt idx="5889">
                  <c:v>0.51236249765427277</c:v>
                </c:pt>
                <c:pt idx="5890">
                  <c:v>0.51768174640971221</c:v>
                </c:pt>
                <c:pt idx="5891">
                  <c:v>0.52273503272737964</c:v>
                </c:pt>
                <c:pt idx="5892">
                  <c:v>0.50809667569950823</c:v>
                </c:pt>
                <c:pt idx="5893">
                  <c:v>0.4941902365230304</c:v>
                </c:pt>
                <c:pt idx="5894">
                  <c:v>0.50115560746646348</c:v>
                </c:pt>
                <c:pt idx="5895">
                  <c:v>0.50777270986272494</c:v>
                </c:pt>
                <c:pt idx="5896">
                  <c:v>0.51405895713917338</c:v>
                </c:pt>
                <c:pt idx="5897">
                  <c:v>0.49817523375902895</c:v>
                </c:pt>
                <c:pt idx="5898">
                  <c:v>0.48308569654789174</c:v>
                </c:pt>
                <c:pt idx="5899">
                  <c:v>0.47289746693490214</c:v>
                </c:pt>
                <c:pt idx="5900">
                  <c:v>0.46321864880256203</c:v>
                </c:pt>
                <c:pt idx="5901">
                  <c:v>0.45402377157683893</c:v>
                </c:pt>
                <c:pt idx="5902">
                  <c:v>0.4811206692835881</c:v>
                </c:pt>
                <c:pt idx="5903">
                  <c:v>0.50686272210499972</c:v>
                </c:pt>
                <c:pt idx="5904">
                  <c:v>0.51349934950759268</c:v>
                </c:pt>
                <c:pt idx="5905">
                  <c:v>0.51980414554005605</c:v>
                </c:pt>
                <c:pt idx="5906">
                  <c:v>0.52579370177089624</c:v>
                </c:pt>
                <c:pt idx="5907">
                  <c:v>0.5192945886103757</c:v>
                </c:pt>
                <c:pt idx="5908">
                  <c:v>0.51312043110788119</c:v>
                </c:pt>
                <c:pt idx="5909">
                  <c:v>0.50434732832756868</c:v>
                </c:pt>
                <c:pt idx="5910">
                  <c:v>0.49601288068627181</c:v>
                </c:pt>
                <c:pt idx="5911">
                  <c:v>0.4880951554270398</c:v>
                </c:pt>
                <c:pt idx="5912">
                  <c:v>0.48289445540877379</c:v>
                </c:pt>
                <c:pt idx="5913">
                  <c:v>0.47795379039142111</c:v>
                </c:pt>
                <c:pt idx="5914">
                  <c:v>0.47456996026306253</c:v>
                </c:pt>
                <c:pt idx="5915">
                  <c:v>0.47135532164112187</c:v>
                </c:pt>
                <c:pt idx="5916">
                  <c:v>0.46830141495027822</c:v>
                </c:pt>
                <c:pt idx="5917">
                  <c:v>0.45553704378844045</c:v>
                </c:pt>
                <c:pt idx="5918">
                  <c:v>0.44341089118469457</c:v>
                </c:pt>
                <c:pt idx="5919">
                  <c:v>0.4288342942744619</c:v>
                </c:pt>
                <c:pt idx="5920">
                  <c:v>0.41498652720974083</c:v>
                </c:pt>
                <c:pt idx="5921">
                  <c:v>0.40183114849825585</c:v>
                </c:pt>
                <c:pt idx="5922">
                  <c:v>0.38742233515913177</c:v>
                </c:pt>
                <c:pt idx="5923">
                  <c:v>0.37373396248696389</c:v>
                </c:pt>
                <c:pt idx="5924">
                  <c:v>0.37958947684888272</c:v>
                </c:pt>
                <c:pt idx="5925">
                  <c:v>0.38515221549270562</c:v>
                </c:pt>
                <c:pt idx="5926">
                  <c:v>0.43193801144299981</c:v>
                </c:pt>
                <c:pt idx="5927">
                  <c:v>0.47638451759577927</c:v>
                </c:pt>
                <c:pt idx="5928">
                  <c:v>0.51860869844091984</c:v>
                </c:pt>
                <c:pt idx="5929">
                  <c:v>0.52443639907604844</c:v>
                </c:pt>
                <c:pt idx="5930">
                  <c:v>0.52997271467942064</c:v>
                </c:pt>
                <c:pt idx="5931">
                  <c:v>0.5493463649075544</c:v>
                </c:pt>
                <c:pt idx="5932">
                  <c:v>0.56775133262428146</c:v>
                </c:pt>
                <c:pt idx="5933">
                  <c:v>0.58523605195517214</c:v>
                </c:pt>
                <c:pt idx="5934">
                  <c:v>0.57775566410465162</c:v>
                </c:pt>
                <c:pt idx="5935">
                  <c:v>0.57064929564665723</c:v>
                </c:pt>
                <c:pt idx="5936">
                  <c:v>0.56013570539034818</c:v>
                </c:pt>
                <c:pt idx="5937">
                  <c:v>0.55014779464685459</c:v>
                </c:pt>
                <c:pt idx="5938">
                  <c:v>0.5406592794405356</c:v>
                </c:pt>
                <c:pt idx="5939">
                  <c:v>0.53995560633536055</c:v>
                </c:pt>
                <c:pt idx="5940">
                  <c:v>0.53928711688544428</c:v>
                </c:pt>
                <c:pt idx="5941">
                  <c:v>0.52770273826742931</c:v>
                </c:pt>
                <c:pt idx="5942">
                  <c:v>0.51669757858031506</c:v>
                </c:pt>
                <c:pt idx="5943">
                  <c:v>0.50624267687755664</c:v>
                </c:pt>
                <c:pt idx="5944">
                  <c:v>0.50209286370714445</c:v>
                </c:pt>
                <c:pt idx="5945">
                  <c:v>0.49815054119525287</c:v>
                </c:pt>
                <c:pt idx="5946">
                  <c:v>0.48319614119185039</c:v>
                </c:pt>
                <c:pt idx="5947">
                  <c:v>0.46898946118861806</c:v>
                </c:pt>
                <c:pt idx="5948">
                  <c:v>0.45191032096629191</c:v>
                </c:pt>
                <c:pt idx="5949">
                  <c:v>0.43435259955267708</c:v>
                </c:pt>
                <c:pt idx="5950">
                  <c:v>0.41767276420974297</c:v>
                </c:pt>
                <c:pt idx="5951">
                  <c:v>0.44638469358329358</c:v>
                </c:pt>
                <c:pt idx="5952">
                  <c:v>0.47366102648816666</c:v>
                </c:pt>
                <c:pt idx="5953">
                  <c:v>0.4772886118033533</c:v>
                </c:pt>
                <c:pt idx="5954">
                  <c:v>0.4807348178527806</c:v>
                </c:pt>
                <c:pt idx="5955">
                  <c:v>0.48400871359973652</c:v>
                </c:pt>
                <c:pt idx="5956">
                  <c:v>0.47874803377674047</c:v>
                </c:pt>
                <c:pt idx="5957">
                  <c:v>0.47375038794489421</c:v>
                </c:pt>
                <c:pt idx="5958">
                  <c:v>0.46026713604948055</c:v>
                </c:pt>
                <c:pt idx="5959">
                  <c:v>0.44745804674883755</c:v>
                </c:pt>
                <c:pt idx="5960">
                  <c:v>0.43528941191322673</c:v>
                </c:pt>
                <c:pt idx="5961">
                  <c:v>0.42128989767266029</c:v>
                </c:pt>
                <c:pt idx="5962">
                  <c:v>0.40799035914412213</c:v>
                </c:pt>
                <c:pt idx="5963">
                  <c:v>0.43059061242428937</c:v>
                </c:pt>
                <c:pt idx="5964">
                  <c:v>0.45206085304044824</c:v>
                </c:pt>
                <c:pt idx="5965">
                  <c:v>0.47245758162579915</c:v>
                </c:pt>
                <c:pt idx="5966">
                  <c:v>0.47780193107634666</c:v>
                </c:pt>
                <c:pt idx="5967">
                  <c:v>0.48287906305436679</c:v>
                </c:pt>
                <c:pt idx="5968">
                  <c:v>0.48458057794592946</c:v>
                </c:pt>
                <c:pt idx="5969">
                  <c:v>0.48619701709291396</c:v>
                </c:pt>
                <c:pt idx="5970">
                  <c:v>0.48773263428254926</c:v>
                </c:pt>
                <c:pt idx="5971">
                  <c:v>0.47906204717320006</c:v>
                </c:pt>
                <c:pt idx="5972">
                  <c:v>0.47082498941931827</c:v>
                </c:pt>
                <c:pt idx="5973">
                  <c:v>0.45946982091077188</c:v>
                </c:pt>
                <c:pt idx="5974">
                  <c:v>0.44868241082765276</c:v>
                </c:pt>
                <c:pt idx="5975">
                  <c:v>0.43843437124868961</c:v>
                </c:pt>
                <c:pt idx="5976">
                  <c:v>0.45037474577726616</c:v>
                </c:pt>
                <c:pt idx="5977">
                  <c:v>0.4617181015794139</c:v>
                </c:pt>
                <c:pt idx="5978">
                  <c:v>0.48607001335873479</c:v>
                </c:pt>
                <c:pt idx="5979">
                  <c:v>0.50920432954908967</c:v>
                </c:pt>
                <c:pt idx="5980">
                  <c:v>0.53118192992992674</c:v>
                </c:pt>
                <c:pt idx="5981">
                  <c:v>0.53184974938897389</c:v>
                </c:pt>
                <c:pt idx="5982">
                  <c:v>0.53248417787506863</c:v>
                </c:pt>
                <c:pt idx="5983">
                  <c:v>0.52506294640021467</c:v>
                </c:pt>
                <c:pt idx="5984">
                  <c:v>0.51801277649910338</c:v>
                </c:pt>
                <c:pt idx="5985">
                  <c:v>0.51683779239540828</c:v>
                </c:pt>
                <c:pt idx="5986">
                  <c:v>0.51572155749689785</c:v>
                </c:pt>
                <c:pt idx="5987">
                  <c:v>0.51466113434331295</c:v>
                </c:pt>
                <c:pt idx="5988">
                  <c:v>0.53344905476562021</c:v>
                </c:pt>
                <c:pt idx="5989">
                  <c:v>0.55129757916681221</c:v>
                </c:pt>
                <c:pt idx="5990">
                  <c:v>0.56978104935054619</c:v>
                </c:pt>
                <c:pt idx="5991">
                  <c:v>0.58734034602509344</c:v>
                </c:pt>
                <c:pt idx="5992">
                  <c:v>0.60402167786591332</c:v>
                </c:pt>
                <c:pt idx="5993">
                  <c:v>0.58555404769342567</c:v>
                </c:pt>
                <c:pt idx="5994">
                  <c:v>0.56800979902956239</c:v>
                </c:pt>
                <c:pt idx="5995">
                  <c:v>0.55035555714450957</c:v>
                </c:pt>
                <c:pt idx="5996">
                  <c:v>0.53358402735370936</c:v>
                </c:pt>
                <c:pt idx="5997">
                  <c:v>0.51499723833858579</c:v>
                </c:pt>
                <c:pt idx="5998">
                  <c:v>0.49733978877421847</c:v>
                </c:pt>
                <c:pt idx="5999">
                  <c:v>0.48056521168806948</c:v>
                </c:pt>
                <c:pt idx="6000">
                  <c:v>0.49688888136432424</c:v>
                </c:pt>
                <c:pt idx="6001">
                  <c:v>0.51239636755676621</c:v>
                </c:pt>
                <c:pt idx="6002">
                  <c:v>0.52474902327713346</c:v>
                </c:pt>
                <c:pt idx="6003">
                  <c:v>0.53648404621148238</c:v>
                </c:pt>
                <c:pt idx="6004">
                  <c:v>0.54763231799911383</c:v>
                </c:pt>
                <c:pt idx="6005">
                  <c:v>0.54758897741253554</c:v>
                </c:pt>
                <c:pt idx="6006">
                  <c:v>0.54754780385528612</c:v>
                </c:pt>
                <c:pt idx="6007">
                  <c:v>0.54437851976308105</c:v>
                </c:pt>
                <c:pt idx="6008">
                  <c:v>0.54136769987548616</c:v>
                </c:pt>
                <c:pt idx="6009">
                  <c:v>0.53850742098227111</c:v>
                </c:pt>
                <c:pt idx="6010">
                  <c:v>0.52861196121283582</c:v>
                </c:pt>
                <c:pt idx="6011">
                  <c:v>0.51921127443187232</c:v>
                </c:pt>
                <c:pt idx="6012">
                  <c:v>0.51196447704671966</c:v>
                </c:pt>
                <c:pt idx="6013">
                  <c:v>0.50925574511008642</c:v>
                </c:pt>
                <c:pt idx="6014">
                  <c:v>0.50668244977028487</c:v>
                </c:pt>
                <c:pt idx="6015">
                  <c:v>0.50734146285325044</c:v>
                </c:pt>
                <c:pt idx="6016">
                  <c:v>0.50796752528206768</c:v>
                </c:pt>
                <c:pt idx="6017">
                  <c:v>0.50765641021791541</c:v>
                </c:pt>
                <c:pt idx="6018">
                  <c:v>0.50736085090697081</c:v>
                </c:pt>
                <c:pt idx="6019">
                  <c:v>0.50708006956157337</c:v>
                </c:pt>
                <c:pt idx="6020">
                  <c:v>0.49004108166772509</c:v>
                </c:pt>
                <c:pt idx="6021">
                  <c:v>0.47385404316856922</c:v>
                </c:pt>
                <c:pt idx="6022">
                  <c:v>0.46078514698009421</c:v>
                </c:pt>
                <c:pt idx="6023">
                  <c:v>0.44836969560104295</c:v>
                </c:pt>
                <c:pt idx="6024">
                  <c:v>0.43657501679094429</c:v>
                </c:pt>
                <c:pt idx="6025">
                  <c:v>0.42274720976114472</c:v>
                </c:pt>
                <c:pt idx="6026">
                  <c:v>0.4096107930828351</c:v>
                </c:pt>
                <c:pt idx="6027">
                  <c:v>0.43723172628330759</c:v>
                </c:pt>
                <c:pt idx="6028">
                  <c:v>0.46347161282375643</c:v>
                </c:pt>
                <c:pt idx="6029">
                  <c:v>0.48839950503718282</c:v>
                </c:pt>
                <c:pt idx="6030">
                  <c:v>0.50280282740514326</c:v>
                </c:pt>
                <c:pt idx="6031">
                  <c:v>0.51648598365470566</c:v>
                </c:pt>
                <c:pt idx="6032">
                  <c:v>0.51301928837955546</c:v>
                </c:pt>
                <c:pt idx="6033">
                  <c:v>0.50972592786816273</c:v>
                </c:pt>
                <c:pt idx="6034">
                  <c:v>0.50659723538233969</c:v>
                </c:pt>
                <c:pt idx="6035">
                  <c:v>0.50023342554937222</c:v>
                </c:pt>
                <c:pt idx="6036">
                  <c:v>0.49418780620805314</c:v>
                </c:pt>
                <c:pt idx="6037">
                  <c:v>0.48087438290433376</c:v>
                </c:pt>
                <c:pt idx="6038">
                  <c:v>0.4682266307658004</c:v>
                </c:pt>
                <c:pt idx="6039">
                  <c:v>0.48662159772184932</c:v>
                </c:pt>
                <c:pt idx="6040">
                  <c:v>0.50409681633009573</c:v>
                </c:pt>
                <c:pt idx="6041">
                  <c:v>0.5206982740079299</c:v>
                </c:pt>
                <c:pt idx="6042">
                  <c:v>0.52209002930911264</c:v>
                </c:pt>
                <c:pt idx="6043">
                  <c:v>0.52341219684523621</c:v>
                </c:pt>
                <c:pt idx="6044">
                  <c:v>0.51533006485293464</c:v>
                </c:pt>
                <c:pt idx="6045">
                  <c:v>0.50765203946024817</c:v>
                </c:pt>
                <c:pt idx="6046">
                  <c:v>0.50035791533719598</c:v>
                </c:pt>
                <c:pt idx="6047">
                  <c:v>0.47915957275186521</c:v>
                </c:pt>
                <c:pt idx="6048">
                  <c:v>0.45902114729580096</c:v>
                </c:pt>
                <c:pt idx="6049">
                  <c:v>0.43909432567131484</c:v>
                </c:pt>
                <c:pt idx="6050">
                  <c:v>0.42016384512805305</c:v>
                </c:pt>
                <c:pt idx="6051">
                  <c:v>0.40217988861195436</c:v>
                </c:pt>
                <c:pt idx="6052">
                  <c:v>0.4227692347165205</c:v>
                </c:pt>
                <c:pt idx="6053">
                  <c:v>0.4423291135158583</c:v>
                </c:pt>
                <c:pt idx="6054">
                  <c:v>0.47475639143686688</c:v>
                </c:pt>
                <c:pt idx="6055">
                  <c:v>0.50556230546182501</c:v>
                </c:pt>
                <c:pt idx="6056">
                  <c:v>0.53482792378553523</c:v>
                </c:pt>
                <c:pt idx="6057">
                  <c:v>0.54027127147748399</c:v>
                </c:pt>
                <c:pt idx="6058">
                  <c:v>0.5454424517848353</c:v>
                </c:pt>
                <c:pt idx="6059">
                  <c:v>0.54380099104080071</c:v>
                </c:pt>
                <c:pt idx="6060">
                  <c:v>0.54224160333396787</c:v>
                </c:pt>
                <c:pt idx="6061">
                  <c:v>0.54076018501247669</c:v>
                </c:pt>
                <c:pt idx="6062">
                  <c:v>0.53922723273912487</c:v>
                </c:pt>
                <c:pt idx="6063">
                  <c:v>0.5377709280794406</c:v>
                </c:pt>
                <c:pt idx="6064">
                  <c:v>0.53494677948735814</c:v>
                </c:pt>
                <c:pt idx="6065">
                  <c:v>0.53226383832487978</c:v>
                </c:pt>
                <c:pt idx="6066">
                  <c:v>0.534073049744207</c:v>
                </c:pt>
                <c:pt idx="6067">
                  <c:v>0.53579180059256781</c:v>
                </c:pt>
                <c:pt idx="6068">
                  <c:v>0.53742461389851059</c:v>
                </c:pt>
                <c:pt idx="6069">
                  <c:v>0.52212960955723031</c:v>
                </c:pt>
                <c:pt idx="6070">
                  <c:v>0.50759935543301404</c:v>
                </c:pt>
                <c:pt idx="6071">
                  <c:v>0.48760065033629102</c:v>
                </c:pt>
                <c:pt idx="6072">
                  <c:v>0.46860188049440415</c:v>
                </c:pt>
                <c:pt idx="6073">
                  <c:v>0.45055304914461164</c:v>
                </c:pt>
                <c:pt idx="6074">
                  <c:v>0.43151923395454145</c:v>
                </c:pt>
                <c:pt idx="6075">
                  <c:v>0.41343710952397478</c:v>
                </c:pt>
                <c:pt idx="6076">
                  <c:v>0.39849116679754332</c:v>
                </c:pt>
                <c:pt idx="6077">
                  <c:v>0.38429252120743346</c:v>
                </c:pt>
                <c:pt idx="6078">
                  <c:v>0.3708038078968291</c:v>
                </c:pt>
                <c:pt idx="6079">
                  <c:v>0.40662736891342516</c:v>
                </c:pt>
                <c:pt idx="6080">
                  <c:v>0.44065975187919137</c:v>
                </c:pt>
                <c:pt idx="6081">
                  <c:v>0.43909356133904565</c:v>
                </c:pt>
                <c:pt idx="6082">
                  <c:v>0.43760568032590724</c:v>
                </c:pt>
                <c:pt idx="6083">
                  <c:v>0.43261892024111509</c:v>
                </c:pt>
                <c:pt idx="6084">
                  <c:v>0.42788149816056253</c:v>
                </c:pt>
                <c:pt idx="6085">
                  <c:v>0.42338094718403763</c:v>
                </c:pt>
                <c:pt idx="6086">
                  <c:v>0.41606571502278034</c:v>
                </c:pt>
                <c:pt idx="6087">
                  <c:v>0.40911624446958589</c:v>
                </c:pt>
                <c:pt idx="6088">
                  <c:v>0.40597954228200289</c:v>
                </c:pt>
                <c:pt idx="6089">
                  <c:v>0.40299967520379903</c:v>
                </c:pt>
                <c:pt idx="6090">
                  <c:v>0.4001688014795054</c:v>
                </c:pt>
                <c:pt idx="6091">
                  <c:v>0.39829576897255431</c:v>
                </c:pt>
                <c:pt idx="6092">
                  <c:v>0.3965163880909508</c:v>
                </c:pt>
                <c:pt idx="6093">
                  <c:v>0.39933510935393707</c:v>
                </c:pt>
                <c:pt idx="6094">
                  <c:v>0.40201289455377404</c:v>
                </c:pt>
                <c:pt idx="6095">
                  <c:v>0.40455679049361915</c:v>
                </c:pt>
                <c:pt idx="6096">
                  <c:v>0.40727846625204589</c:v>
                </c:pt>
                <c:pt idx="6097">
                  <c:v>0.40986405822255129</c:v>
                </c:pt>
                <c:pt idx="6098">
                  <c:v>0.40565087310460224</c:v>
                </c:pt>
                <c:pt idx="6099">
                  <c:v>0.40164834724255066</c:v>
                </c:pt>
                <c:pt idx="6100">
                  <c:v>0.39784594767360165</c:v>
                </c:pt>
                <c:pt idx="6101">
                  <c:v>0.39623518609419323</c:v>
                </c:pt>
                <c:pt idx="6102">
                  <c:v>0.3947049625937552</c:v>
                </c:pt>
                <c:pt idx="6103">
                  <c:v>0.41188914138209715</c:v>
                </c:pt>
                <c:pt idx="6104">
                  <c:v>0.42821411123102199</c:v>
                </c:pt>
                <c:pt idx="6105">
                  <c:v>0.44434814491583929</c:v>
                </c:pt>
                <c:pt idx="6106">
                  <c:v>0.45967547691641575</c:v>
                </c:pt>
                <c:pt idx="6107">
                  <c:v>0.47423644231696338</c:v>
                </c:pt>
                <c:pt idx="6108">
                  <c:v>0.46809921064567994</c:v>
                </c:pt>
                <c:pt idx="6109">
                  <c:v>0.46226884055796069</c:v>
                </c:pt>
                <c:pt idx="6110">
                  <c:v>0.46086918584733866</c:v>
                </c:pt>
                <c:pt idx="6111">
                  <c:v>0.45953951387224773</c:v>
                </c:pt>
                <c:pt idx="6112">
                  <c:v>0.45827632549591135</c:v>
                </c:pt>
                <c:pt idx="6113">
                  <c:v>0.45221894565252363</c:v>
                </c:pt>
                <c:pt idx="6114">
                  <c:v>0.44646443480130532</c:v>
                </c:pt>
                <c:pt idx="6115">
                  <c:v>0.43884587562265664</c:v>
                </c:pt>
                <c:pt idx="6116">
                  <c:v>0.43160824440294043</c:v>
                </c:pt>
                <c:pt idx="6117">
                  <c:v>0.42473249474420999</c:v>
                </c:pt>
                <c:pt idx="6118">
                  <c:v>0.41701165236326171</c:v>
                </c:pt>
                <c:pt idx="6119">
                  <c:v>0.40967685210136084</c:v>
                </c:pt>
                <c:pt idx="6120">
                  <c:v>0.3975155434614035</c:v>
                </c:pt>
                <c:pt idx="6121">
                  <c:v>0.38596230025344402</c:v>
                </c:pt>
                <c:pt idx="6122">
                  <c:v>0.37498671920588256</c:v>
                </c:pt>
                <c:pt idx="6123">
                  <c:v>0.36044358915007219</c:v>
                </c:pt>
                <c:pt idx="6124">
                  <c:v>0.34662761559705235</c:v>
                </c:pt>
                <c:pt idx="6125">
                  <c:v>0.3317286130124259</c:v>
                </c:pt>
                <c:pt idx="6126">
                  <c:v>0.31757456055703076</c:v>
                </c:pt>
                <c:pt idx="6127">
                  <c:v>0.30412821072440538</c:v>
                </c:pt>
                <c:pt idx="6128">
                  <c:v>0.3051398127595199</c:v>
                </c:pt>
                <c:pt idx="6129">
                  <c:v>0.30610083469287869</c:v>
                </c:pt>
                <c:pt idx="6130">
                  <c:v>0.33533105435082811</c:v>
                </c:pt>
                <c:pt idx="6131">
                  <c:v>0.36309976302588004</c:v>
                </c:pt>
                <c:pt idx="6132">
                  <c:v>0.37260243273629556</c:v>
                </c:pt>
                <c:pt idx="6133">
                  <c:v>0.38162996896119034</c:v>
                </c:pt>
                <c:pt idx="6134">
                  <c:v>0.39020612837484037</c:v>
                </c:pt>
                <c:pt idx="6135">
                  <c:v>0.3875371873530748</c:v>
                </c:pt>
                <c:pt idx="6136">
                  <c:v>0.38500169338239748</c:v>
                </c:pt>
                <c:pt idx="6137">
                  <c:v>0.38306184063733462</c:v>
                </c:pt>
                <c:pt idx="6138">
                  <c:v>0.38121898052952485</c:v>
                </c:pt>
                <c:pt idx="6139">
                  <c:v>0.3794682634271056</c:v>
                </c:pt>
                <c:pt idx="6140">
                  <c:v>0.38340673265626296</c:v>
                </c:pt>
                <c:pt idx="6141">
                  <c:v>0.38714827842396249</c:v>
                </c:pt>
                <c:pt idx="6142">
                  <c:v>0.39318733373818454</c:v>
                </c:pt>
                <c:pt idx="6143">
                  <c:v>0.39892443628669549</c:v>
                </c:pt>
                <c:pt idx="6144">
                  <c:v>0.4043746837077809</c:v>
                </c:pt>
                <c:pt idx="6145">
                  <c:v>0.39936630981101179</c:v>
                </c:pt>
                <c:pt idx="6146">
                  <c:v>0.39460835460908111</c:v>
                </c:pt>
                <c:pt idx="6147">
                  <c:v>0.38183942187709158</c:v>
                </c:pt>
                <c:pt idx="6148">
                  <c:v>0.36970893578170155</c:v>
                </c:pt>
                <c:pt idx="6149">
                  <c:v>0.35818497399108101</c:v>
                </c:pt>
                <c:pt idx="6150">
                  <c:v>0.34526223869756523</c:v>
                </c:pt>
                <c:pt idx="6151">
                  <c:v>0.33298564016872523</c:v>
                </c:pt>
                <c:pt idx="6152">
                  <c:v>0.32027754616788207</c:v>
                </c:pt>
                <c:pt idx="6153">
                  <c:v>0.3082048568670811</c:v>
                </c:pt>
                <c:pt idx="6154">
                  <c:v>0.29673580203132016</c:v>
                </c:pt>
                <c:pt idx="6155">
                  <c:v>0.32727265735459693</c:v>
                </c:pt>
                <c:pt idx="6156">
                  <c:v>0.35628266991170987</c:v>
                </c:pt>
                <c:pt idx="6157">
                  <c:v>0.35949093816621203</c:v>
                </c:pt>
                <c:pt idx="6158">
                  <c:v>0.36253879300798908</c:v>
                </c:pt>
                <c:pt idx="6159">
                  <c:v>0.3654342551076773</c:v>
                </c:pt>
                <c:pt idx="6160">
                  <c:v>0.35571508468112795</c:v>
                </c:pt>
                <c:pt idx="6161">
                  <c:v>0.34648187277590603</c:v>
                </c:pt>
                <c:pt idx="6162">
                  <c:v>0.33232777356586457</c:v>
                </c:pt>
                <c:pt idx="6163">
                  <c:v>0.31888137931632521</c:v>
                </c:pt>
                <c:pt idx="6164">
                  <c:v>0.30610730477926279</c:v>
                </c:pt>
                <c:pt idx="6165">
                  <c:v>0.29431503506818701</c:v>
                </c:pt>
                <c:pt idx="6166">
                  <c:v>0.28311237884266499</c:v>
                </c:pt>
                <c:pt idx="6167">
                  <c:v>0.29844946000047679</c:v>
                </c:pt>
                <c:pt idx="6168">
                  <c:v>0.31301968710039796</c:v>
                </c:pt>
                <c:pt idx="6169">
                  <c:v>0.32190447494977714</c:v>
                </c:pt>
                <c:pt idx="6170">
                  <c:v>0.33034502340668737</c:v>
                </c:pt>
                <c:pt idx="6171">
                  <c:v>0.33836354444075212</c:v>
                </c:pt>
                <c:pt idx="6172">
                  <c:v>0.33812910664246626</c:v>
                </c:pt>
                <c:pt idx="6173">
                  <c:v>0.33790639073409473</c:v>
                </c:pt>
                <c:pt idx="6174">
                  <c:v>0.33244938804924429</c:v>
                </c:pt>
                <c:pt idx="6175">
                  <c:v>0.3272652354986364</c:v>
                </c:pt>
                <c:pt idx="6176">
                  <c:v>0.32234029057555885</c:v>
                </c:pt>
                <c:pt idx="6177">
                  <c:v>0.32017206826594286</c:v>
                </c:pt>
                <c:pt idx="6178">
                  <c:v>0.31811225707180762</c:v>
                </c:pt>
                <c:pt idx="6179">
                  <c:v>0.36932397763038727</c:v>
                </c:pt>
                <c:pt idx="6180">
                  <c:v>0.41797511216103789</c:v>
                </c:pt>
                <c:pt idx="6181">
                  <c:v>0.46419368996515598</c:v>
                </c:pt>
                <c:pt idx="6182">
                  <c:v>0.48954468442579097</c:v>
                </c:pt>
                <c:pt idx="6183">
                  <c:v>0.51362812916339418</c:v>
                </c:pt>
                <c:pt idx="6184">
                  <c:v>0.52507784147963843</c:v>
                </c:pt>
                <c:pt idx="6185">
                  <c:v>0.53595506818007055</c:v>
                </c:pt>
                <c:pt idx="6186">
                  <c:v>0.54628843354548096</c:v>
                </c:pt>
                <c:pt idx="6187">
                  <c:v>0.54365947368737877</c:v>
                </c:pt>
                <c:pt idx="6188">
                  <c:v>0.54116196182218168</c:v>
                </c:pt>
                <c:pt idx="6189">
                  <c:v>0.53404875059430423</c:v>
                </c:pt>
                <c:pt idx="6190">
                  <c:v>0.5272911999278207</c:v>
                </c:pt>
                <c:pt idx="6191">
                  <c:v>0.52087152679466131</c:v>
                </c:pt>
                <c:pt idx="6192">
                  <c:v>0.51376827851650886</c:v>
                </c:pt>
                <c:pt idx="6193">
                  <c:v>0.50702019265226406</c:v>
                </c:pt>
                <c:pt idx="6194">
                  <c:v>0.51049874270345053</c:v>
                </c:pt>
                <c:pt idx="6195">
                  <c:v>0.5138033652520777</c:v>
                </c:pt>
                <c:pt idx="6196">
                  <c:v>0.5169427566732735</c:v>
                </c:pt>
                <c:pt idx="6197">
                  <c:v>0.50379091345821636</c:v>
                </c:pt>
                <c:pt idx="6198">
                  <c:v>0.49129666240391212</c:v>
                </c:pt>
                <c:pt idx="6199">
                  <c:v>0.47845616870928026</c:v>
                </c:pt>
                <c:pt idx="6200">
                  <c:v>0.46625769969938002</c:v>
                </c:pt>
                <c:pt idx="6201">
                  <c:v>0.45466915413997477</c:v>
                </c:pt>
                <c:pt idx="6202">
                  <c:v>0.43860751030841277</c:v>
                </c:pt>
                <c:pt idx="6203">
                  <c:v>0.42334894866842887</c:v>
                </c:pt>
                <c:pt idx="6204">
                  <c:v>0.42164241328382407</c:v>
                </c:pt>
                <c:pt idx="6205">
                  <c:v>0.4200212046684495</c:v>
                </c:pt>
                <c:pt idx="6206">
                  <c:v>0.41848105648384365</c:v>
                </c:pt>
                <c:pt idx="6207">
                  <c:v>0.44495221213762537</c:v>
                </c:pt>
                <c:pt idx="6208">
                  <c:v>0.47009981000871798</c:v>
                </c:pt>
                <c:pt idx="6209">
                  <c:v>0.46415932484695088</c:v>
                </c:pt>
                <c:pt idx="6210">
                  <c:v>0.45851586394327215</c:v>
                </c:pt>
                <c:pt idx="6211">
                  <c:v>0.45315457608477733</c:v>
                </c:pt>
                <c:pt idx="6212">
                  <c:v>0.4450620260324839</c:v>
                </c:pt>
                <c:pt idx="6213">
                  <c:v>0.43737410348280514</c:v>
                </c:pt>
                <c:pt idx="6214">
                  <c:v>0.4314346666091981</c:v>
                </c:pt>
                <c:pt idx="6215">
                  <c:v>0.42579220157927145</c:v>
                </c:pt>
                <c:pt idx="6216">
                  <c:v>0.42043185980084113</c:v>
                </c:pt>
                <c:pt idx="6217">
                  <c:v>0.42456979566230812</c:v>
                </c:pt>
                <c:pt idx="6218">
                  <c:v>0.42850083473070177</c:v>
                </c:pt>
                <c:pt idx="6219">
                  <c:v>0.43252152546849376</c:v>
                </c:pt>
                <c:pt idx="6220">
                  <c:v>0.43634118166939606</c:v>
                </c:pt>
                <c:pt idx="6221">
                  <c:v>0.43996985506025332</c:v>
                </c:pt>
                <c:pt idx="6222">
                  <c:v>0.43629983527915683</c:v>
                </c:pt>
                <c:pt idx="6223">
                  <c:v>0.43281331648711519</c:v>
                </c:pt>
                <c:pt idx="6224">
                  <c:v>0.4314629270709549</c:v>
                </c:pt>
                <c:pt idx="6225">
                  <c:v>0.43018005712560259</c:v>
                </c:pt>
                <c:pt idx="6226">
                  <c:v>0.4289613306775179</c:v>
                </c:pt>
                <c:pt idx="6227">
                  <c:v>0.43431952329891538</c:v>
                </c:pt>
                <c:pt idx="6228">
                  <c:v>0.43940980628924298</c:v>
                </c:pt>
                <c:pt idx="6229">
                  <c:v>0.44422691291577504</c:v>
                </c:pt>
                <c:pt idx="6230">
                  <c:v>0.44880316421098054</c:v>
                </c:pt>
                <c:pt idx="6231">
                  <c:v>0.48182658827772895</c:v>
                </c:pt>
                <c:pt idx="6232">
                  <c:v>0.51319884114114001</c:v>
                </c:pt>
                <c:pt idx="6233">
                  <c:v>0.54300248136138052</c:v>
                </c:pt>
                <c:pt idx="6234">
                  <c:v>0.55428387060279016</c:v>
                </c:pt>
                <c:pt idx="6235">
                  <c:v>0.56500119038212948</c:v>
                </c:pt>
                <c:pt idx="6236">
                  <c:v>0.56017686937649258</c:v>
                </c:pt>
                <c:pt idx="6237">
                  <c:v>0.5555937644211375</c:v>
                </c:pt>
                <c:pt idx="6238">
                  <c:v>0.55123981471355021</c:v>
                </c:pt>
                <c:pt idx="6239">
                  <c:v>0.54193177624265843</c:v>
                </c:pt>
                <c:pt idx="6240">
                  <c:v>0.53308913969531124</c:v>
                </c:pt>
                <c:pt idx="6241">
                  <c:v>0.52936252574481313</c:v>
                </c:pt>
                <c:pt idx="6242">
                  <c:v>0.52582224249183984</c:v>
                </c:pt>
                <c:pt idx="6243">
                  <c:v>0.52245897340151526</c:v>
                </c:pt>
                <c:pt idx="6244">
                  <c:v>0.52289675149325732</c:v>
                </c:pt>
                <c:pt idx="6245">
                  <c:v>0.52331264068041228</c:v>
                </c:pt>
                <c:pt idx="6246">
                  <c:v>0.53073140071716196</c:v>
                </c:pt>
                <c:pt idx="6247">
                  <c:v>0.53777922275207413</c:v>
                </c:pt>
                <c:pt idx="6248">
                  <c:v>0.54447465368524062</c:v>
                </c:pt>
                <c:pt idx="6249">
                  <c:v>0.52778249250843245</c:v>
                </c:pt>
                <c:pt idx="6250">
                  <c:v>0.51192493939046468</c:v>
                </c:pt>
                <c:pt idx="6251">
                  <c:v>0.49776939867399317</c:v>
                </c:pt>
                <c:pt idx="6252">
                  <c:v>0.48432163499334524</c:v>
                </c:pt>
                <c:pt idx="6253">
                  <c:v>0.47154625949672974</c:v>
                </c:pt>
                <c:pt idx="6254">
                  <c:v>0.4541020744794757</c:v>
                </c:pt>
                <c:pt idx="6255">
                  <c:v>0.43753009871308435</c:v>
                </c:pt>
                <c:pt idx="6256">
                  <c:v>0.46201654517532592</c:v>
                </c:pt>
                <c:pt idx="6257">
                  <c:v>0.4852786693144554</c:v>
                </c:pt>
                <c:pt idx="6258">
                  <c:v>0.50737768724662835</c:v>
                </c:pt>
                <c:pt idx="6259">
                  <c:v>0.51388511657066782</c:v>
                </c:pt>
                <c:pt idx="6260">
                  <c:v>0.52006717442850525</c:v>
                </c:pt>
                <c:pt idx="6261">
                  <c:v>0.518493518465869</c:v>
                </c:pt>
                <c:pt idx="6262">
                  <c:v>0.51699854530136458</c:v>
                </c:pt>
                <c:pt idx="6263">
                  <c:v>0.51580148654558888</c:v>
                </c:pt>
                <c:pt idx="6264">
                  <c:v>0.50943155170986743</c:v>
                </c:pt>
                <c:pt idx="6265">
                  <c:v>0.50338011361593205</c:v>
                </c:pt>
                <c:pt idx="6266">
                  <c:v>0.49922724523705725</c:v>
                </c:pt>
                <c:pt idx="6267">
                  <c:v>0.4952820202771262</c:v>
                </c:pt>
                <c:pt idx="6268">
                  <c:v>0.49832962532940139</c:v>
                </c:pt>
                <c:pt idx="6269">
                  <c:v>0.50122485012906282</c:v>
                </c:pt>
                <c:pt idx="6270">
                  <c:v>0.50397531368874127</c:v>
                </c:pt>
                <c:pt idx="6271">
                  <c:v>0.50924661228672152</c:v>
                </c:pt>
                <c:pt idx="6272">
                  <c:v>0.51425434595480268</c:v>
                </c:pt>
                <c:pt idx="6273">
                  <c:v>0.49979505413599773</c:v>
                </c:pt>
                <c:pt idx="6274">
                  <c:v>0.48605872690813301</c:v>
                </c:pt>
                <c:pt idx="6275">
                  <c:v>0.47300921604166157</c:v>
                </c:pt>
                <c:pt idx="6276">
                  <c:v>0.46872257430228825</c:v>
                </c:pt>
                <c:pt idx="6277">
                  <c:v>0.46465026464988363</c:v>
                </c:pt>
                <c:pt idx="6278">
                  <c:v>0.45286896000885057</c:v>
                </c:pt>
                <c:pt idx="6279">
                  <c:v>0.44167672059986918</c:v>
                </c:pt>
                <c:pt idx="6280">
                  <c:v>0.43104409316133685</c:v>
                </c:pt>
                <c:pt idx="6281">
                  <c:v>0.42678648314877016</c:v>
                </c:pt>
                <c:pt idx="6282">
                  <c:v>0.42274175363683181</c:v>
                </c:pt>
                <c:pt idx="6283">
                  <c:v>0.46982681914178825</c:v>
                </c:pt>
                <c:pt idx="6284">
                  <c:v>0.51455763137149679</c:v>
                </c:pt>
                <c:pt idx="6285">
                  <c:v>0.55705190298971996</c:v>
                </c:pt>
                <c:pt idx="6286">
                  <c:v>0.55878961352623091</c:v>
                </c:pt>
                <c:pt idx="6287">
                  <c:v>0.5604404385359163</c:v>
                </c:pt>
                <c:pt idx="6288">
                  <c:v>0.55438129024679672</c:v>
                </c:pt>
                <c:pt idx="6289">
                  <c:v>0.54862509937213311</c:v>
                </c:pt>
                <c:pt idx="6290">
                  <c:v>0.54315671804120269</c:v>
                </c:pt>
                <c:pt idx="6291">
                  <c:v>0.53283067801040029</c:v>
                </c:pt>
                <c:pt idx="6292">
                  <c:v>0.52302093998113797</c:v>
                </c:pt>
                <c:pt idx="6293">
                  <c:v>0.51030659338577133</c:v>
                </c:pt>
                <c:pt idx="6294">
                  <c:v>0.49822796412017301</c:v>
                </c:pt>
                <c:pt idx="6295">
                  <c:v>0.4966893769931896</c:v>
                </c:pt>
                <c:pt idx="6296">
                  <c:v>0.49522771922255537</c:v>
                </c:pt>
                <c:pt idx="6297">
                  <c:v>0.49383914434045284</c:v>
                </c:pt>
                <c:pt idx="6298">
                  <c:v>0.4802065264679316</c:v>
                </c:pt>
                <c:pt idx="6299">
                  <c:v>0.46725553948903642</c:v>
                </c:pt>
                <c:pt idx="6300">
                  <c:v>0.45009859100245764</c:v>
                </c:pt>
                <c:pt idx="6301">
                  <c:v>0.43379948994020778</c:v>
                </c:pt>
                <c:pt idx="6302">
                  <c:v>0.41831534393107039</c:v>
                </c:pt>
                <c:pt idx="6303">
                  <c:v>0.40256219541630528</c:v>
                </c:pt>
                <c:pt idx="6304">
                  <c:v>0.38759670432727839</c:v>
                </c:pt>
                <c:pt idx="6305">
                  <c:v>0.37276390033468842</c:v>
                </c:pt>
                <c:pt idx="6306">
                  <c:v>0.35867273654172799</c:v>
                </c:pt>
                <c:pt idx="6307">
                  <c:v>0.34528613093841554</c:v>
                </c:pt>
                <c:pt idx="6308">
                  <c:v>0.37755174640000916</c:v>
                </c:pt>
                <c:pt idx="6309">
                  <c:v>0.40820408108852307</c:v>
                </c:pt>
                <c:pt idx="6310">
                  <c:v>0.42815417578688159</c:v>
                </c:pt>
                <c:pt idx="6311">
                  <c:v>0.44710676575032215</c:v>
                </c:pt>
                <c:pt idx="6312">
                  <c:v>0.46511172621559072</c:v>
                </c:pt>
                <c:pt idx="6313">
                  <c:v>0.45411823020036435</c:v>
                </c:pt>
                <c:pt idx="6314">
                  <c:v>0.44367440898589933</c:v>
                </c:pt>
                <c:pt idx="6315">
                  <c:v>0.4376775159577927</c:v>
                </c:pt>
                <c:pt idx="6316">
                  <c:v>0.43198046758109143</c:v>
                </c:pt>
                <c:pt idx="6317">
                  <c:v>0.42656827162322519</c:v>
                </c:pt>
                <c:pt idx="6318">
                  <c:v>0.42044816793090362</c:v>
                </c:pt>
                <c:pt idx="6319">
                  <c:v>0.41463406942319814</c:v>
                </c:pt>
                <c:pt idx="6320">
                  <c:v>0.41229069092800558</c:v>
                </c:pt>
                <c:pt idx="6321">
                  <c:v>0.41006448135757267</c:v>
                </c:pt>
                <c:pt idx="6322">
                  <c:v>0.40794958226566141</c:v>
                </c:pt>
                <c:pt idx="6323">
                  <c:v>0.39569991206179445</c:v>
                </c:pt>
                <c:pt idx="6324">
                  <c:v>0.38406272536812086</c:v>
                </c:pt>
                <c:pt idx="6325">
                  <c:v>0.36883218838257553</c:v>
                </c:pt>
                <c:pt idx="6326">
                  <c:v>0.35436317824630748</c:v>
                </c:pt>
                <c:pt idx="6327">
                  <c:v>0.34061761861685286</c:v>
                </c:pt>
                <c:pt idx="6328">
                  <c:v>0.32498007476812801</c:v>
                </c:pt>
                <c:pt idx="6329">
                  <c:v>0.31012440811183939</c:v>
                </c:pt>
                <c:pt idx="6330">
                  <c:v>0.30096861929751978</c:v>
                </c:pt>
                <c:pt idx="6331">
                  <c:v>0.29227061992391612</c:v>
                </c:pt>
                <c:pt idx="6332">
                  <c:v>0.30053932248780552</c:v>
                </c:pt>
                <c:pt idx="6333">
                  <c:v>0.30839458992350044</c:v>
                </c:pt>
                <c:pt idx="6334">
                  <c:v>0.31585709398741063</c:v>
                </c:pt>
                <c:pt idx="6335">
                  <c:v>0.35695328452653463</c:v>
                </c:pt>
                <c:pt idx="6336">
                  <c:v>0.39599466553870244</c:v>
                </c:pt>
                <c:pt idx="6337">
                  <c:v>0.41483866194850438</c:v>
                </c:pt>
                <c:pt idx="6338">
                  <c:v>0.4230316963689319</c:v>
                </c:pt>
                <c:pt idx="6339">
                  <c:v>0.43081507906833805</c:v>
                </c:pt>
                <c:pt idx="6340">
                  <c:v>0.43616563711805678</c:v>
                </c:pt>
                <c:pt idx="6341">
                  <c:v>0.44124866726528961</c:v>
                </c:pt>
                <c:pt idx="6342">
                  <c:v>0.44422476532464011</c:v>
                </c:pt>
                <c:pt idx="6343">
                  <c:v>0.44705205848102314</c:v>
                </c:pt>
                <c:pt idx="6344">
                  <c:v>0.449737986979587</c:v>
                </c:pt>
                <c:pt idx="6345">
                  <c:v>0.4489487623222847</c:v>
                </c:pt>
                <c:pt idx="6346">
                  <c:v>0.44819899889784748</c:v>
                </c:pt>
                <c:pt idx="6347">
                  <c:v>0.45046478180398353</c:v>
                </c:pt>
                <c:pt idx="6348">
                  <c:v>0.45261727556481274</c:v>
                </c:pt>
                <c:pt idx="6349">
                  <c:v>0.45466214463760052</c:v>
                </c:pt>
                <c:pt idx="6350">
                  <c:v>0.44820726556943963</c:v>
                </c:pt>
                <c:pt idx="6351">
                  <c:v>0.44207513045468677</c:v>
                </c:pt>
                <c:pt idx="6352">
                  <c:v>0.42884654800731742</c:v>
                </c:pt>
                <c:pt idx="6353">
                  <c:v>0.41627939468231656</c:v>
                </c:pt>
                <c:pt idx="6354">
                  <c:v>0.40434059902356573</c:v>
                </c:pt>
                <c:pt idx="6355">
                  <c:v>0.38900340618302603</c:v>
                </c:pt>
                <c:pt idx="6356">
                  <c:v>0.37443307298451334</c:v>
                </c:pt>
                <c:pt idx="6357">
                  <c:v>0.37677020227043018</c:v>
                </c:pt>
                <c:pt idx="6358">
                  <c:v>0.37899047509205119</c:v>
                </c:pt>
                <c:pt idx="6359">
                  <c:v>0.38109973427259114</c:v>
                </c:pt>
                <c:pt idx="6360">
                  <c:v>0.40140103289259493</c:v>
                </c:pt>
                <c:pt idx="6361">
                  <c:v>0.42068726658159855</c:v>
                </c:pt>
                <c:pt idx="6362">
                  <c:v>0.42016367214289946</c:v>
                </c:pt>
                <c:pt idx="6363">
                  <c:v>0.41966625742613528</c:v>
                </c:pt>
                <c:pt idx="6364">
                  <c:v>0.41919371344520934</c:v>
                </c:pt>
                <c:pt idx="6365">
                  <c:v>0.4157890127597309</c:v>
                </c:pt>
                <c:pt idx="6366">
                  <c:v>0.4125545471085264</c:v>
                </c:pt>
                <c:pt idx="6367">
                  <c:v>0.4093477121705309</c:v>
                </c:pt>
                <c:pt idx="6368">
                  <c:v>0.40630121897943516</c:v>
                </c:pt>
                <c:pt idx="6369">
                  <c:v>0.40340705044789421</c:v>
                </c:pt>
                <c:pt idx="6370">
                  <c:v>0.40056972862618301</c:v>
                </c:pt>
                <c:pt idx="6371">
                  <c:v>0.39787427289555738</c:v>
                </c:pt>
                <c:pt idx="6372">
                  <c:v>0.39842781939215216</c:v>
                </c:pt>
                <c:pt idx="6373">
                  <c:v>0.39895368856391722</c:v>
                </c:pt>
                <c:pt idx="6374">
                  <c:v>0.40069308261167341</c:v>
                </c:pt>
                <c:pt idx="6375">
                  <c:v>0.39760254632519448</c:v>
                </c:pt>
                <c:pt idx="6376">
                  <c:v>0.39466653685303948</c:v>
                </c:pt>
                <c:pt idx="6377">
                  <c:v>0.40885547101006703</c:v>
                </c:pt>
                <c:pt idx="6378">
                  <c:v>0.42233495845924318</c:v>
                </c:pt>
                <c:pt idx="6379">
                  <c:v>0.43514047153596053</c:v>
                </c:pt>
                <c:pt idx="6380">
                  <c:v>0.42787432803127934</c:v>
                </c:pt>
                <c:pt idx="6381">
                  <c:v>0.42097149170183218</c:v>
                </c:pt>
                <c:pt idx="6382">
                  <c:v>0.41605779461965875</c:v>
                </c:pt>
                <c:pt idx="6383">
                  <c:v>0.41138978239159402</c:v>
                </c:pt>
                <c:pt idx="6384">
                  <c:v>0.44191081985282477</c:v>
                </c:pt>
                <c:pt idx="6385">
                  <c:v>0.47090580544099403</c:v>
                </c:pt>
                <c:pt idx="6386">
                  <c:v>0.49845104174975485</c:v>
                </c:pt>
                <c:pt idx="6387">
                  <c:v>0.50146827418909201</c:v>
                </c:pt>
                <c:pt idx="6388">
                  <c:v>0.5043346450064623</c:v>
                </c:pt>
                <c:pt idx="6389">
                  <c:v>0.49918869804018151</c:v>
                </c:pt>
                <c:pt idx="6390">
                  <c:v>0.49430004842221476</c:v>
                </c:pt>
                <c:pt idx="6391">
                  <c:v>0.48965583128514634</c:v>
                </c:pt>
                <c:pt idx="6392">
                  <c:v>0.47859495668255891</c:v>
                </c:pt>
                <c:pt idx="6393">
                  <c:v>0.46808712581010081</c:v>
                </c:pt>
                <c:pt idx="6394">
                  <c:v>0.45820957575490912</c:v>
                </c:pt>
                <c:pt idx="6395">
                  <c:v>0.44882590320247701</c:v>
                </c:pt>
                <c:pt idx="6396">
                  <c:v>0.4399114142776665</c:v>
                </c:pt>
                <c:pt idx="6397">
                  <c:v>0.46025002463411091</c:v>
                </c:pt>
                <c:pt idx="6398">
                  <c:v>0.47957170447273312</c:v>
                </c:pt>
                <c:pt idx="6399">
                  <c:v>0.48039425133203556</c:v>
                </c:pt>
                <c:pt idx="6400">
                  <c:v>0.48117567084837287</c:v>
                </c:pt>
                <c:pt idx="6401">
                  <c:v>0.48191801938889334</c:v>
                </c:pt>
                <c:pt idx="6402">
                  <c:v>0.46991325961355374</c:v>
                </c:pt>
                <c:pt idx="6403">
                  <c:v>0.45850873782698109</c:v>
                </c:pt>
                <c:pt idx="6404">
                  <c:v>0.4415906511718094</c:v>
                </c:pt>
                <c:pt idx="6405">
                  <c:v>0.42551846884939631</c:v>
                </c:pt>
                <c:pt idx="6406">
                  <c:v>0.41024989564310388</c:v>
                </c:pt>
                <c:pt idx="6407">
                  <c:v>0.39957646623389254</c:v>
                </c:pt>
                <c:pt idx="6408">
                  <c:v>0.38943670829514176</c:v>
                </c:pt>
                <c:pt idx="6409">
                  <c:v>0.41102504639188975</c:v>
                </c:pt>
                <c:pt idx="6410">
                  <c:v>0.43153396758380036</c:v>
                </c:pt>
                <c:pt idx="6411">
                  <c:v>0.45101744271611544</c:v>
                </c:pt>
                <c:pt idx="6412">
                  <c:v>0.467095026576823</c:v>
                </c:pt>
                <c:pt idx="6413">
                  <c:v>0.4823687312444952</c:v>
                </c:pt>
                <c:pt idx="6414">
                  <c:v>0.47977338289905203</c:v>
                </c:pt>
                <c:pt idx="6415">
                  <c:v>0.47730780197088102</c:v>
                </c:pt>
                <c:pt idx="6416">
                  <c:v>0.47151158824820288</c:v>
                </c:pt>
                <c:pt idx="6417">
                  <c:v>0.46600518521165862</c:v>
                </c:pt>
                <c:pt idx="6418">
                  <c:v>0.4607741023269416</c:v>
                </c:pt>
                <c:pt idx="6419">
                  <c:v>0.45820862113523131</c:v>
                </c:pt>
                <c:pt idx="6420">
                  <c:v>0.4557714140031065</c:v>
                </c:pt>
                <c:pt idx="6421">
                  <c:v>0.4507994256250718</c:v>
                </c:pt>
                <c:pt idx="6422">
                  <c:v>0.44607603666593881</c:v>
                </c:pt>
                <c:pt idx="6423">
                  <c:v>0.4415888171547625</c:v>
                </c:pt>
                <c:pt idx="6424">
                  <c:v>0.45990900219443187</c:v>
                </c:pt>
                <c:pt idx="6425">
                  <c:v>0.47731317798211781</c:v>
                </c:pt>
                <c:pt idx="6426">
                  <c:v>0.46545293836711721</c:v>
                </c:pt>
                <c:pt idx="6427">
                  <c:v>0.45418571073286662</c:v>
                </c:pt>
                <c:pt idx="6428">
                  <c:v>0.44348184448032857</c:v>
                </c:pt>
                <c:pt idx="6429">
                  <c:v>0.43300655183664771</c:v>
                </c:pt>
                <c:pt idx="6430">
                  <c:v>0.42305502382515092</c:v>
                </c:pt>
                <c:pt idx="6431">
                  <c:v>0.41056445696173416</c:v>
                </c:pt>
                <c:pt idx="6432">
                  <c:v>0.39869841844148823</c:v>
                </c:pt>
                <c:pt idx="6433">
                  <c:v>0.39018900458804778</c:v>
                </c:pt>
                <c:pt idx="6434">
                  <c:v>0.3867016270910939</c:v>
                </c:pt>
                <c:pt idx="6435">
                  <c:v>0.38338861846898775</c:v>
                </c:pt>
                <c:pt idx="6436">
                  <c:v>0.43105146770453484</c:v>
                </c:pt>
                <c:pt idx="6437">
                  <c:v>0.47633117447830459</c:v>
                </c:pt>
                <c:pt idx="6438">
                  <c:v>0.49532645354678584</c:v>
                </c:pt>
                <c:pt idx="6439">
                  <c:v>0.51337196866184298</c:v>
                </c:pt>
                <c:pt idx="6440">
                  <c:v>0.53051520802114727</c:v>
                </c:pt>
                <c:pt idx="6441">
                  <c:v>0.52859442230718934</c:v>
                </c:pt>
                <c:pt idx="6442">
                  <c:v>0.52676967587892931</c:v>
                </c:pt>
                <c:pt idx="6443">
                  <c:v>0.52424375878258023</c:v>
                </c:pt>
                <c:pt idx="6444">
                  <c:v>0.52184413754104864</c:v>
                </c:pt>
                <c:pt idx="6445">
                  <c:v>0.51956449736159371</c:v>
                </c:pt>
                <c:pt idx="6446">
                  <c:v>0.52063524474254508</c:v>
                </c:pt>
                <c:pt idx="6447">
                  <c:v>0.52165245475444888</c:v>
                </c:pt>
                <c:pt idx="6448">
                  <c:v>0.53234946220089996</c:v>
                </c:pt>
                <c:pt idx="6449">
                  <c:v>0.54251161927502844</c:v>
                </c:pt>
                <c:pt idx="6450">
                  <c:v>0.55622736442879261</c:v>
                </c:pt>
                <c:pt idx="6451">
                  <c:v>0.56086054183399325</c:v>
                </c:pt>
                <c:pt idx="6452">
                  <c:v>0.56526206036893389</c:v>
                </c:pt>
                <c:pt idx="6453">
                  <c:v>0.56106434906982849</c:v>
                </c:pt>
                <c:pt idx="6454">
                  <c:v>0.55707652333567836</c:v>
                </c:pt>
                <c:pt idx="6455">
                  <c:v>0.55328808888823577</c:v>
                </c:pt>
                <c:pt idx="6456">
                  <c:v>0.54472432366787638</c:v>
                </c:pt>
                <c:pt idx="6457">
                  <c:v>0.53658874670853485</c:v>
                </c:pt>
                <c:pt idx="6458">
                  <c:v>0.52674312242051713</c:v>
                </c:pt>
                <c:pt idx="6459">
                  <c:v>0.51738977934690034</c:v>
                </c:pt>
                <c:pt idx="6460">
                  <c:v>0.55024397254470081</c:v>
                </c:pt>
                <c:pt idx="6461">
                  <c:v>0.58145545608261118</c:v>
                </c:pt>
                <c:pt idx="6462">
                  <c:v>0.61110636544362607</c:v>
                </c:pt>
                <c:pt idx="6463">
                  <c:v>0.61241893574127659</c:v>
                </c:pt>
                <c:pt idx="6464">
                  <c:v>0.61366587752404456</c:v>
                </c:pt>
                <c:pt idx="6465">
                  <c:v>0.60853436768638602</c:v>
                </c:pt>
                <c:pt idx="6466">
                  <c:v>0.60365943334061045</c:v>
                </c:pt>
                <c:pt idx="6467">
                  <c:v>0.59902824571212365</c:v>
                </c:pt>
                <c:pt idx="6468">
                  <c:v>0.59868573576168438</c:v>
                </c:pt>
                <c:pt idx="6469">
                  <c:v>0.59836035130876697</c:v>
                </c:pt>
                <c:pt idx="6470">
                  <c:v>0.58819393913483098</c:v>
                </c:pt>
                <c:pt idx="6471">
                  <c:v>0.57853584756959175</c:v>
                </c:pt>
                <c:pt idx="6472">
                  <c:v>0.56936066058261448</c:v>
                </c:pt>
                <c:pt idx="6473">
                  <c:v>0.56449424894287281</c:v>
                </c:pt>
                <c:pt idx="6474">
                  <c:v>0.55987115788511821</c:v>
                </c:pt>
                <c:pt idx="6475">
                  <c:v>0.54907850507547218</c:v>
                </c:pt>
                <c:pt idx="6476">
                  <c:v>0.53882548490630844</c:v>
                </c:pt>
                <c:pt idx="6477">
                  <c:v>0.52908511574560291</c:v>
                </c:pt>
                <c:pt idx="6478">
                  <c:v>0.51794947867313212</c:v>
                </c:pt>
                <c:pt idx="6479">
                  <c:v>0.50737062345428485</c:v>
                </c:pt>
                <c:pt idx="6480">
                  <c:v>0.49596713272689835</c:v>
                </c:pt>
                <c:pt idx="6481">
                  <c:v>0.48513381653588117</c:v>
                </c:pt>
                <c:pt idx="6482">
                  <c:v>0.47484216615441482</c:v>
                </c:pt>
                <c:pt idx="6483">
                  <c:v>0.46830369282403472</c:v>
                </c:pt>
                <c:pt idx="6484">
                  <c:v>0.46209214316017366</c:v>
                </c:pt>
                <c:pt idx="6485">
                  <c:v>0.50811008887386899</c:v>
                </c:pt>
                <c:pt idx="6486">
                  <c:v>0.55182713730187949</c:v>
                </c:pt>
                <c:pt idx="6487">
                  <c:v>0.58265625973442303</c:v>
                </c:pt>
                <c:pt idx="6488">
                  <c:v>0.61194392604533931</c:v>
                </c:pt>
                <c:pt idx="6489">
                  <c:v>0.63976720904070983</c:v>
                </c:pt>
                <c:pt idx="6490">
                  <c:v>0.63168913561126483</c:v>
                </c:pt>
                <c:pt idx="6491">
                  <c:v>0.62401496585329208</c:v>
                </c:pt>
                <c:pt idx="6492">
                  <c:v>0.61516500865731472</c:v>
                </c:pt>
                <c:pt idx="6493">
                  <c:v>0.60675754932113624</c:v>
                </c:pt>
                <c:pt idx="6494">
                  <c:v>0.59877046295176661</c:v>
                </c:pt>
                <c:pt idx="6495">
                  <c:v>0.58632365595064728</c:v>
                </c:pt>
                <c:pt idx="6496">
                  <c:v>0.57449918929958399</c:v>
                </c:pt>
                <c:pt idx="6497">
                  <c:v>0.56572234428935098</c:v>
                </c:pt>
                <c:pt idx="6498">
                  <c:v>0.55738434152962957</c:v>
                </c:pt>
                <c:pt idx="6499">
                  <c:v>0.54946323890789428</c:v>
                </c:pt>
                <c:pt idx="6500">
                  <c:v>0.54346347874739642</c:v>
                </c:pt>
                <c:pt idx="6501">
                  <c:v>0.53776370659492345</c:v>
                </c:pt>
                <c:pt idx="6502">
                  <c:v>0.52915678288808288</c:v>
                </c:pt>
                <c:pt idx="6503">
                  <c:v>0.5209802053665844</c:v>
                </c:pt>
                <c:pt idx="6504">
                  <c:v>0.51321245672116089</c:v>
                </c:pt>
                <c:pt idx="6505">
                  <c:v>0.49875801299729877</c:v>
                </c:pt>
                <c:pt idx="6506">
                  <c:v>0.48502629145962978</c:v>
                </c:pt>
                <c:pt idx="6507">
                  <c:v>0.47560870883597761</c:v>
                </c:pt>
                <c:pt idx="6508">
                  <c:v>0.46666200534350805</c:v>
                </c:pt>
                <c:pt idx="6509">
                  <c:v>0.45816263702566196</c:v>
                </c:pt>
                <c:pt idx="6510">
                  <c:v>0.44883474995396561</c:v>
                </c:pt>
                <c:pt idx="6511">
                  <c:v>0.43997325723585406</c:v>
                </c:pt>
                <c:pt idx="6512">
                  <c:v>0.48508444144284779</c:v>
                </c:pt>
                <c:pt idx="6513">
                  <c:v>0.52794006643949187</c:v>
                </c:pt>
                <c:pt idx="6514">
                  <c:v>0.56865291018630382</c:v>
                </c:pt>
                <c:pt idx="6515">
                  <c:v>0.55949461269754208</c:v>
                </c:pt>
                <c:pt idx="6516">
                  <c:v>0.55079423008321848</c:v>
                </c:pt>
                <c:pt idx="6517">
                  <c:v>0.53647756464343443</c:v>
                </c:pt>
                <c:pt idx="6518">
                  <c:v>0.52287673247563959</c:v>
                </c:pt>
                <c:pt idx="6519">
                  <c:v>0.50995594191623439</c:v>
                </c:pt>
                <c:pt idx="6520">
                  <c:v>0.49794031164714764</c:v>
                </c:pt>
                <c:pt idx="6521">
                  <c:v>0.48652546289151521</c:v>
                </c:pt>
                <c:pt idx="6522">
                  <c:v>0.47451682188566846</c:v>
                </c:pt>
                <c:pt idx="6523">
                  <c:v>0.46310861293011407</c:v>
                </c:pt>
                <c:pt idx="6524">
                  <c:v>0.45227081442233741</c:v>
                </c:pt>
                <c:pt idx="6525">
                  <c:v>0.45084772627690406</c:v>
                </c:pt>
                <c:pt idx="6526">
                  <c:v>0.44949579253874239</c:v>
                </c:pt>
                <c:pt idx="6527">
                  <c:v>0.44337012334990411</c:v>
                </c:pt>
                <c:pt idx="6528">
                  <c:v>0.43755073762050778</c:v>
                </c:pt>
                <c:pt idx="6529">
                  <c:v>0.43202232117758127</c:v>
                </c:pt>
                <c:pt idx="6530">
                  <c:v>0.42334244902472329</c:v>
                </c:pt>
                <c:pt idx="6531">
                  <c:v>0.41509657047950821</c:v>
                </c:pt>
                <c:pt idx="6532">
                  <c:v>0.40166928291942094</c:v>
                </c:pt>
                <c:pt idx="6533">
                  <c:v>0.38891335973733804</c:v>
                </c:pt>
                <c:pt idx="6534">
                  <c:v>0.37679523271435927</c:v>
                </c:pt>
                <c:pt idx="6535">
                  <c:v>0.36642855594564183</c:v>
                </c:pt>
                <c:pt idx="6536">
                  <c:v>0.35658021301536025</c:v>
                </c:pt>
                <c:pt idx="6537">
                  <c:v>0.37624261929574454</c:v>
                </c:pt>
                <c:pt idx="6538">
                  <c:v>0.39492190526210963</c:v>
                </c:pt>
                <c:pt idx="6539">
                  <c:v>0.41637275530864309</c:v>
                </c:pt>
                <c:pt idx="6540">
                  <c:v>0.43675106285284987</c:v>
                </c:pt>
                <c:pt idx="6541">
                  <c:v>0.45611045501984632</c:v>
                </c:pt>
                <c:pt idx="6542">
                  <c:v>0.45691396102547249</c:v>
                </c:pt>
                <c:pt idx="6543">
                  <c:v>0.45767729173081739</c:v>
                </c:pt>
                <c:pt idx="6544">
                  <c:v>0.45904965058444674</c:v>
                </c:pt>
                <c:pt idx="6545">
                  <c:v>0.46035339149539461</c:v>
                </c:pt>
                <c:pt idx="6546">
                  <c:v>0.46159194536079512</c:v>
                </c:pt>
                <c:pt idx="6547">
                  <c:v>0.46141058997031115</c:v>
                </c:pt>
                <c:pt idx="6548">
                  <c:v>0.46123830234935137</c:v>
                </c:pt>
                <c:pt idx="6549">
                  <c:v>0.46037365464502311</c:v>
                </c:pt>
                <c:pt idx="6550">
                  <c:v>0.45955223932591127</c:v>
                </c:pt>
                <c:pt idx="6551">
                  <c:v>0.45877189477275498</c:v>
                </c:pt>
                <c:pt idx="6552">
                  <c:v>0.4652969458499665</c:v>
                </c:pt>
                <c:pt idx="6553">
                  <c:v>0.47149574437331748</c:v>
                </c:pt>
                <c:pt idx="6554">
                  <c:v>0.46221850807132331</c:v>
                </c:pt>
                <c:pt idx="6555">
                  <c:v>0.45340513358442885</c:v>
                </c:pt>
                <c:pt idx="6556">
                  <c:v>0.44503242782187913</c:v>
                </c:pt>
                <c:pt idx="6557">
                  <c:v>0.43469092608353321</c:v>
                </c:pt>
                <c:pt idx="6558">
                  <c:v>0.42486649943210458</c:v>
                </c:pt>
                <c:pt idx="6559">
                  <c:v>0.40998047772225621</c:v>
                </c:pt>
                <c:pt idx="6560">
                  <c:v>0.39583875709790023</c:v>
                </c:pt>
                <c:pt idx="6561">
                  <c:v>0.38240412250476208</c:v>
                </c:pt>
                <c:pt idx="6562">
                  <c:v>0.40823190715463226</c:v>
                </c:pt>
                <c:pt idx="6563">
                  <c:v>0.43276830257200893</c:v>
                </c:pt>
                <c:pt idx="6564">
                  <c:v>0.44117187116704887</c:v>
                </c:pt>
                <c:pt idx="6565">
                  <c:v>0.4491552613323368</c:v>
                </c:pt>
                <c:pt idx="6566">
                  <c:v>0.44311527729413558</c:v>
                </c:pt>
                <c:pt idx="6567">
                  <c:v>0.4373772924578444</c:v>
                </c:pt>
                <c:pt idx="6568">
                  <c:v>0.4319262068633678</c:v>
                </c:pt>
                <c:pt idx="6569">
                  <c:v>0.41921614737373791</c:v>
                </c:pt>
                <c:pt idx="6570">
                  <c:v>0.40714159085858947</c:v>
                </c:pt>
                <c:pt idx="6571">
                  <c:v>0.3920130512444539</c:v>
                </c:pt>
                <c:pt idx="6572">
                  <c:v>0.3776409386110251</c:v>
                </c:pt>
                <c:pt idx="6573">
                  <c:v>0.36398743160926772</c:v>
                </c:pt>
                <c:pt idx="6574">
                  <c:v>0.37875529964710564</c:v>
                </c:pt>
                <c:pt idx="6575">
                  <c:v>0.3927847742830517</c:v>
                </c:pt>
                <c:pt idx="6576">
                  <c:v>0.41302629707307231</c:v>
                </c:pt>
                <c:pt idx="6577">
                  <c:v>0.43225574372359193</c:v>
                </c:pt>
                <c:pt idx="6578">
                  <c:v>0.45052371804158559</c:v>
                </c:pt>
                <c:pt idx="6579">
                  <c:v>0.45198074097463126</c:v>
                </c:pt>
                <c:pt idx="6580">
                  <c:v>0.45336491276102464</c:v>
                </c:pt>
                <c:pt idx="6581">
                  <c:v>0.44347047446979421</c:v>
                </c:pt>
                <c:pt idx="6582">
                  <c:v>0.43407075809312529</c:v>
                </c:pt>
                <c:pt idx="6583">
                  <c:v>0.42514102753528982</c:v>
                </c:pt>
                <c:pt idx="6584">
                  <c:v>0.40884148184659652</c:v>
                </c:pt>
                <c:pt idx="6585">
                  <c:v>0.39335691344233792</c:v>
                </c:pt>
                <c:pt idx="6586">
                  <c:v>0.38091693412182542</c:v>
                </c:pt>
                <c:pt idx="6587">
                  <c:v>0.36909895376733859</c:v>
                </c:pt>
                <c:pt idx="6588">
                  <c:v>0.35787187243057611</c:v>
                </c:pt>
                <c:pt idx="6589">
                  <c:v>0.40992522352263983</c:v>
                </c:pt>
                <c:pt idx="6590">
                  <c:v>0.45937590706010034</c:v>
                </c:pt>
                <c:pt idx="6591">
                  <c:v>0.45723626476800833</c:v>
                </c:pt>
                <c:pt idx="6592">
                  <c:v>0.45520360459052095</c:v>
                </c:pt>
                <c:pt idx="6593">
                  <c:v>0.45327257742190791</c:v>
                </c:pt>
                <c:pt idx="6594">
                  <c:v>0.44603542485057518</c:v>
                </c:pt>
                <c:pt idx="6595">
                  <c:v>0.43916012990780906</c:v>
                </c:pt>
                <c:pt idx="6596">
                  <c:v>0.43218700827054995</c:v>
                </c:pt>
                <c:pt idx="6597">
                  <c:v>0.42556254271515381</c:v>
                </c:pt>
                <c:pt idx="6598">
                  <c:v>0.42396734151895599</c:v>
                </c:pt>
                <c:pt idx="6599">
                  <c:v>0.42245190038256808</c:v>
                </c:pt>
                <c:pt idx="6600">
                  <c:v>0.42101223130299953</c:v>
                </c:pt>
                <c:pt idx="6601">
                  <c:v>0.43117654538463146</c:v>
                </c:pt>
                <c:pt idx="6602">
                  <c:v>0.44083264376218179</c:v>
                </c:pt>
                <c:pt idx="6603">
                  <c:v>0.43487499714116551</c:v>
                </c:pt>
                <c:pt idx="6604">
                  <c:v>0.42921523285120006</c:v>
                </c:pt>
                <c:pt idx="6605">
                  <c:v>0.4238384567757329</c:v>
                </c:pt>
                <c:pt idx="6606">
                  <c:v>0.41272575387427074</c:v>
                </c:pt>
                <c:pt idx="6607">
                  <c:v>0.4021686861178817</c:v>
                </c:pt>
                <c:pt idx="6608">
                  <c:v>0.38825434936071079</c:v>
                </c:pt>
                <c:pt idx="6609">
                  <c:v>0.3750357294413984</c:v>
                </c:pt>
                <c:pt idx="6610">
                  <c:v>0.35966182387042672</c:v>
                </c:pt>
                <c:pt idx="6611">
                  <c:v>0.3450566135780036</c:v>
                </c:pt>
                <c:pt idx="6612">
                  <c:v>0.33118166380020164</c:v>
                </c:pt>
                <c:pt idx="6613">
                  <c:v>0.37030127009001906</c:v>
                </c:pt>
                <c:pt idx="6614">
                  <c:v>0.40746489606534558</c:v>
                </c:pt>
                <c:pt idx="6615">
                  <c:v>0.42313902646425722</c:v>
                </c:pt>
                <c:pt idx="6616">
                  <c:v>0.43802945034322327</c:v>
                </c:pt>
                <c:pt idx="6617">
                  <c:v>0.45217535302824102</c:v>
                </c:pt>
                <c:pt idx="6618">
                  <c:v>0.45865860815343268</c:v>
                </c:pt>
                <c:pt idx="6619">
                  <c:v>0.46481770052236476</c:v>
                </c:pt>
                <c:pt idx="6620">
                  <c:v>0.46679424131945813</c:v>
                </c:pt>
                <c:pt idx="6621">
                  <c:v>0.46867195507669684</c:v>
                </c:pt>
                <c:pt idx="6622">
                  <c:v>0.47045578314607361</c:v>
                </c:pt>
                <c:pt idx="6623">
                  <c:v>0.4686746271059688</c:v>
                </c:pt>
                <c:pt idx="6624">
                  <c:v>0.46698252886786923</c:v>
                </c:pt>
                <c:pt idx="6625">
                  <c:v>0.48366312487663943</c:v>
                </c:pt>
                <c:pt idx="6626">
                  <c:v>0.49950969108497112</c:v>
                </c:pt>
                <c:pt idx="6627">
                  <c:v>0.51456392898288617</c:v>
                </c:pt>
                <c:pt idx="6628">
                  <c:v>0.52085568447332464</c:v>
                </c:pt>
                <c:pt idx="6629">
                  <c:v>0.52683285218924125</c:v>
                </c:pt>
                <c:pt idx="6630">
                  <c:v>0.51914134646780641</c:v>
                </c:pt>
                <c:pt idx="6631">
                  <c:v>0.51183441603244317</c:v>
                </c:pt>
                <c:pt idx="6632">
                  <c:v>0.50489283211884817</c:v>
                </c:pt>
                <c:pt idx="6633">
                  <c:v>0.49050756745005669</c:v>
                </c:pt>
                <c:pt idx="6634">
                  <c:v>0.47684156601470479</c:v>
                </c:pt>
                <c:pt idx="6635">
                  <c:v>0.45831540246406866</c:v>
                </c:pt>
                <c:pt idx="6636">
                  <c:v>0.44071554709096433</c:v>
                </c:pt>
                <c:pt idx="6637">
                  <c:v>0.43512582967866154</c:v>
                </c:pt>
                <c:pt idx="6638">
                  <c:v>0.4298155981369739</c:v>
                </c:pt>
                <c:pt idx="6639">
                  <c:v>0.42477087817237064</c:v>
                </c:pt>
                <c:pt idx="6640">
                  <c:v>0.46405204146666307</c:v>
                </c:pt>
                <c:pt idx="6641">
                  <c:v>0.50136914659624088</c:v>
                </c:pt>
                <c:pt idx="6642">
                  <c:v>0.50953585474322782</c:v>
                </c:pt>
                <c:pt idx="6643">
                  <c:v>0.51729422748286535</c:v>
                </c:pt>
                <c:pt idx="6644">
                  <c:v>0.52466468158552104</c:v>
                </c:pt>
                <c:pt idx="6645">
                  <c:v>0.52475589549570878</c:v>
                </c:pt>
                <c:pt idx="6646">
                  <c:v>0.52484254871038716</c:v>
                </c:pt>
                <c:pt idx="6647">
                  <c:v>0.51405218037482803</c:v>
                </c:pt>
                <c:pt idx="6648">
                  <c:v>0.50380133045604691</c:v>
                </c:pt>
                <c:pt idx="6649">
                  <c:v>0.49406302303320482</c:v>
                </c:pt>
                <c:pt idx="6650">
                  <c:v>0.49617185308271639</c:v>
                </c:pt>
                <c:pt idx="6651">
                  <c:v>0.49817524162975241</c:v>
                </c:pt>
                <c:pt idx="6652">
                  <c:v>0.49997390526180391</c:v>
                </c:pt>
                <c:pt idx="6653">
                  <c:v>0.5016826357122528</c:v>
                </c:pt>
                <c:pt idx="6654">
                  <c:v>0.50330592964017928</c:v>
                </c:pt>
                <c:pt idx="6655">
                  <c:v>0.49904255902000572</c:v>
                </c:pt>
                <c:pt idx="6656">
                  <c:v>0.49499235693084087</c:v>
                </c:pt>
                <c:pt idx="6657">
                  <c:v>0.48202146700316206</c:v>
                </c:pt>
                <c:pt idx="6658">
                  <c:v>0.46969912157186722</c:v>
                </c:pt>
                <c:pt idx="6659">
                  <c:v>0.45799289341213711</c:v>
                </c:pt>
                <c:pt idx="6660">
                  <c:v>0.44254837419261817</c:v>
                </c:pt>
                <c:pt idx="6661">
                  <c:v>0.4278760809340752</c:v>
                </c:pt>
                <c:pt idx="6662">
                  <c:v>0.42326069232888447</c:v>
                </c:pt>
                <c:pt idx="6663">
                  <c:v>0.41887607315395325</c:v>
                </c:pt>
                <c:pt idx="6664">
                  <c:v>0.41471068493776864</c:v>
                </c:pt>
                <c:pt idx="6665">
                  <c:v>0.44877988110622419</c:v>
                </c:pt>
                <c:pt idx="6666">
                  <c:v>0.48114561746625695</c:v>
                </c:pt>
                <c:pt idx="6667">
                  <c:v>0.48711192632320682</c:v>
                </c:pt>
                <c:pt idx="6668">
                  <c:v>0.49277991973730922</c:v>
                </c:pt>
                <c:pt idx="6669">
                  <c:v>0.49816451348070651</c:v>
                </c:pt>
                <c:pt idx="6670">
                  <c:v>0.49390331589524078</c:v>
                </c:pt>
                <c:pt idx="6671">
                  <c:v>0.48985517818904833</c:v>
                </c:pt>
                <c:pt idx="6672">
                  <c:v>0.48153360495187902</c:v>
                </c:pt>
                <c:pt idx="6673">
                  <c:v>0.47362811037656821</c:v>
                </c:pt>
                <c:pt idx="6674">
                  <c:v>0.46611789053002295</c:v>
                </c:pt>
                <c:pt idx="6675">
                  <c:v>0.45695948477639087</c:v>
                </c:pt>
                <c:pt idx="6676">
                  <c:v>0.44825899931044039</c:v>
                </c:pt>
                <c:pt idx="6677">
                  <c:v>0.44884526447095585</c:v>
                </c:pt>
                <c:pt idx="6678">
                  <c:v>0.44940221637344557</c:v>
                </c:pt>
                <c:pt idx="6679">
                  <c:v>0.44993132068081082</c:v>
                </c:pt>
                <c:pt idx="6680">
                  <c:v>0.446905976809017</c:v>
                </c:pt>
                <c:pt idx="6681">
                  <c:v>0.44403190013081284</c:v>
                </c:pt>
                <c:pt idx="6682">
                  <c:v>0.4326266926178825</c:v>
                </c:pt>
                <c:pt idx="6683">
                  <c:v>0.42179174548059872</c:v>
                </c:pt>
                <c:pt idx="6684">
                  <c:v>0.41149854570017913</c:v>
                </c:pt>
                <c:pt idx="6685">
                  <c:v>0.39938162777739089</c:v>
                </c:pt>
                <c:pt idx="6686">
                  <c:v>0.38787055575074209</c:v>
                </c:pt>
                <c:pt idx="6687">
                  <c:v>0.37213459583680214</c:v>
                </c:pt>
                <c:pt idx="6688">
                  <c:v>0.35718543391855917</c:v>
                </c:pt>
                <c:pt idx="6689">
                  <c:v>0.38115849304557581</c:v>
                </c:pt>
                <c:pt idx="6690">
                  <c:v>0.40393289921624165</c:v>
                </c:pt>
                <c:pt idx="6691">
                  <c:v>0.42556858507837414</c:v>
                </c:pt>
                <c:pt idx="6692">
                  <c:v>0.45587888186815645</c:v>
                </c:pt>
                <c:pt idx="6693">
                  <c:v>0.48467366381844962</c:v>
                </c:pt>
                <c:pt idx="6694">
                  <c:v>0.48942854464196189</c:v>
                </c:pt>
                <c:pt idx="6695">
                  <c:v>0.49394568142429857</c:v>
                </c:pt>
                <c:pt idx="6696">
                  <c:v>0.49823696136751838</c:v>
                </c:pt>
                <c:pt idx="6697">
                  <c:v>0.49254542076851038</c:v>
                </c:pt>
                <c:pt idx="6698">
                  <c:v>0.48713845719945281</c:v>
                </c:pt>
                <c:pt idx="6699">
                  <c:v>0.48112404718547314</c:v>
                </c:pt>
                <c:pt idx="6700">
                  <c:v>0.47541035767219242</c:v>
                </c:pt>
                <c:pt idx="6701">
                  <c:v>0.46998235263457577</c:v>
                </c:pt>
                <c:pt idx="6702">
                  <c:v>0.46919899428019074</c:v>
                </c:pt>
                <c:pt idx="6703">
                  <c:v>0.46845480384352495</c:v>
                </c:pt>
                <c:pt idx="6704">
                  <c:v>0.4682887917044416</c:v>
                </c:pt>
                <c:pt idx="6705">
                  <c:v>0.46813108017231242</c:v>
                </c:pt>
                <c:pt idx="6706">
                  <c:v>0.46798125421678971</c:v>
                </c:pt>
                <c:pt idx="6707">
                  <c:v>0.4546654407172615</c:v>
                </c:pt>
                <c:pt idx="6708">
                  <c:v>0.44201541789270971</c:v>
                </c:pt>
                <c:pt idx="6709">
                  <c:v>0.42587685006859555</c:v>
                </c:pt>
                <c:pt idx="6710">
                  <c:v>0.41054521063568711</c:v>
                </c:pt>
                <c:pt idx="6711">
                  <c:v>0.39598015317442409</c:v>
                </c:pt>
                <c:pt idx="6712">
                  <c:v>0.38069974830415121</c:v>
                </c:pt>
                <c:pt idx="6713">
                  <c:v>0.36618336367739196</c:v>
                </c:pt>
                <c:pt idx="6714">
                  <c:v>0.36728913149959147</c:v>
                </c:pt>
                <c:pt idx="6715">
                  <c:v>0.36833961093068102</c:v>
                </c:pt>
                <c:pt idx="6716">
                  <c:v>0.36933756639021609</c:v>
                </c:pt>
                <c:pt idx="6717">
                  <c:v>0.39898150693362028</c:v>
                </c:pt>
                <c:pt idx="6718">
                  <c:v>0.42714325044985424</c:v>
                </c:pt>
                <c:pt idx="6719">
                  <c:v>0.42903472315981006</c:v>
                </c:pt>
                <c:pt idx="6720">
                  <c:v>0.43083162223426807</c:v>
                </c:pt>
                <c:pt idx="6721">
                  <c:v>0.42133860075843221</c:v>
                </c:pt>
                <c:pt idx="6722">
                  <c:v>0.41232023035638815</c:v>
                </c:pt>
                <c:pt idx="6723">
                  <c:v>0.40375277847444629</c:v>
                </c:pt>
                <c:pt idx="6724">
                  <c:v>0.39413249992207516</c:v>
                </c:pt>
                <c:pt idx="6725">
                  <c:v>0.3849932352973226</c:v>
                </c:pt>
                <c:pt idx="6726">
                  <c:v>0.38666342698132422</c:v>
                </c:pt>
                <c:pt idx="6727">
                  <c:v>0.38825010908112578</c:v>
                </c:pt>
                <c:pt idx="6728">
                  <c:v>0.38975745707593723</c:v>
                </c:pt>
                <c:pt idx="6729">
                  <c:v>0.39172799841910838</c:v>
                </c:pt>
                <c:pt idx="6730">
                  <c:v>0.39360001269512096</c:v>
                </c:pt>
                <c:pt idx="6731">
                  <c:v>0.38291037360187452</c:v>
                </c:pt>
                <c:pt idx="6732">
                  <c:v>0.37275521646329041</c:v>
                </c:pt>
                <c:pt idx="6733">
                  <c:v>0.36310781718163548</c:v>
                </c:pt>
                <c:pt idx="6734">
                  <c:v>0.34945402390584762</c:v>
                </c:pt>
                <c:pt idx="6735">
                  <c:v>0.33648292029384919</c:v>
                </c:pt>
                <c:pt idx="6736">
                  <c:v>0.32431194051364998</c:v>
                </c:pt>
                <c:pt idx="6737">
                  <c:v>0.31274950972246068</c:v>
                </c:pt>
                <c:pt idx="6738">
                  <c:v>0.30176520047083089</c:v>
                </c:pt>
                <c:pt idx="6739">
                  <c:v>0.29078094226737672</c:v>
                </c:pt>
                <c:pt idx="6740">
                  <c:v>0.28034589697409529</c:v>
                </c:pt>
                <c:pt idx="6741">
                  <c:v>0.32959998755668002</c:v>
                </c:pt>
                <c:pt idx="6742">
                  <c:v>0.37639137361013553</c:v>
                </c:pt>
                <c:pt idx="6743">
                  <c:v>0.42084319036091827</c:v>
                </c:pt>
                <c:pt idx="6744">
                  <c:v>0.44630771586141171</c:v>
                </c:pt>
                <c:pt idx="6745">
                  <c:v>0.47049901508688047</c:v>
                </c:pt>
                <c:pt idx="6746">
                  <c:v>0.4713946043673074</c:v>
                </c:pt>
                <c:pt idx="6747">
                  <c:v>0.47224541418371296</c:v>
                </c:pt>
                <c:pt idx="6748">
                  <c:v>0.47305368350929827</c:v>
                </c:pt>
                <c:pt idx="6749">
                  <c:v>0.46687416651484831</c:v>
                </c:pt>
                <c:pt idx="6750">
                  <c:v>0.46100362537012085</c:v>
                </c:pt>
                <c:pt idx="6751">
                  <c:v>0.45709205744485359</c:v>
                </c:pt>
                <c:pt idx="6752">
                  <c:v>0.45337606791584967</c:v>
                </c:pt>
                <c:pt idx="6753">
                  <c:v>0.45588333068025916</c:v>
                </c:pt>
                <c:pt idx="6754">
                  <c:v>0.45826523030644817</c:v>
                </c:pt>
                <c:pt idx="6755">
                  <c:v>0.46052803495132777</c:v>
                </c:pt>
                <c:pt idx="6756">
                  <c:v>0.46023119393660278</c:v>
                </c:pt>
                <c:pt idx="6757">
                  <c:v>0.45994919497261405</c:v>
                </c:pt>
                <c:pt idx="6758">
                  <c:v>0.44399895554349283</c:v>
                </c:pt>
                <c:pt idx="6759">
                  <c:v>0.42884622808582767</c:v>
                </c:pt>
                <c:pt idx="6760">
                  <c:v>0.41445113700104574</c:v>
                </c:pt>
                <c:pt idx="6761">
                  <c:v>0.39931565915444667</c:v>
                </c:pt>
                <c:pt idx="6762">
                  <c:v>0.38493695520017757</c:v>
                </c:pt>
                <c:pt idx="6763">
                  <c:v>0.37085181230824688</c:v>
                </c:pt>
                <c:pt idx="6764">
                  <c:v>0.35747092656091273</c:v>
                </c:pt>
                <c:pt idx="6765">
                  <c:v>0.34475908510094527</c:v>
                </c:pt>
                <c:pt idx="6766">
                  <c:v>0.35551939050947984</c:v>
                </c:pt>
                <c:pt idx="6767">
                  <c:v>0.36574168064758766</c:v>
                </c:pt>
                <c:pt idx="6768">
                  <c:v>0.37409609661139359</c:v>
                </c:pt>
                <c:pt idx="6769">
                  <c:v>0.38203279177700922</c:v>
                </c:pt>
                <c:pt idx="6770">
                  <c:v>0.38957265218434406</c:v>
                </c:pt>
                <c:pt idx="6771">
                  <c:v>0.3846660618019182</c:v>
                </c:pt>
                <c:pt idx="6772">
                  <c:v>0.38000480093861366</c:v>
                </c:pt>
                <c:pt idx="6773">
                  <c:v>0.377243882123525</c:v>
                </c:pt>
                <c:pt idx="6774">
                  <c:v>0.37462100924919073</c:v>
                </c:pt>
                <c:pt idx="6775">
                  <c:v>0.37212928001857321</c:v>
                </c:pt>
                <c:pt idx="6776">
                  <c:v>0.37292239041663894</c:v>
                </c:pt>
                <c:pt idx="6777">
                  <c:v>0.37367584529480141</c:v>
                </c:pt>
                <c:pt idx="6778">
                  <c:v>0.37140430223755794</c:v>
                </c:pt>
                <c:pt idx="6779">
                  <c:v>0.36924633633317666</c:v>
                </c:pt>
                <c:pt idx="6780">
                  <c:v>0.36307157664160938</c:v>
                </c:pt>
                <c:pt idx="6781">
                  <c:v>0.35720555493462047</c:v>
                </c:pt>
                <c:pt idx="6782">
                  <c:v>0.35163283431298098</c:v>
                </c:pt>
                <c:pt idx="6783">
                  <c:v>0.3452836797096156</c:v>
                </c:pt>
                <c:pt idx="6784">
                  <c:v>0.3392519828364185</c:v>
                </c:pt>
                <c:pt idx="6785">
                  <c:v>0.35230530230707768</c:v>
                </c:pt>
                <c:pt idx="6786">
                  <c:v>0.36470595580420395</c:v>
                </c:pt>
                <c:pt idx="6787">
                  <c:v>0.37648657662647389</c:v>
                </c:pt>
                <c:pt idx="6788">
                  <c:v>0.37290694482950909</c:v>
                </c:pt>
                <c:pt idx="6789">
                  <c:v>0.36950629462239254</c:v>
                </c:pt>
                <c:pt idx="6790">
                  <c:v>0.39262247516677029</c:v>
                </c:pt>
                <c:pt idx="6791">
                  <c:v>0.41458284668392914</c:v>
                </c:pt>
                <c:pt idx="6792">
                  <c:v>0.43544519962523004</c:v>
                </c:pt>
                <c:pt idx="6793">
                  <c:v>0.47442143927585001</c:v>
                </c:pt>
                <c:pt idx="6794">
                  <c:v>0.51144886694393898</c:v>
                </c:pt>
                <c:pt idx="6795">
                  <c:v>0.50827511298597083</c:v>
                </c:pt>
                <c:pt idx="6796">
                  <c:v>0.50526004672590108</c:v>
                </c:pt>
                <c:pt idx="6797">
                  <c:v>0.50239573377883484</c:v>
                </c:pt>
                <c:pt idx="6798">
                  <c:v>0.49238455181906859</c:v>
                </c:pt>
                <c:pt idx="6799">
                  <c:v>0.48287392895729064</c:v>
                </c:pt>
                <c:pt idx="6800">
                  <c:v>0.46754296997433081</c:v>
                </c:pt>
                <c:pt idx="6801">
                  <c:v>0.45297855894051897</c:v>
                </c:pt>
                <c:pt idx="6802">
                  <c:v>0.43914236845839777</c:v>
                </c:pt>
                <c:pt idx="6803">
                  <c:v>0.43133198033924214</c:v>
                </c:pt>
                <c:pt idx="6804">
                  <c:v>0.42391211162604431</c:v>
                </c:pt>
                <c:pt idx="6805">
                  <c:v>0.44262806824910306</c:v>
                </c:pt>
                <c:pt idx="6806">
                  <c:v>0.46040822704100881</c:v>
                </c:pt>
                <c:pt idx="6807">
                  <c:v>0.45731122252832906</c:v>
                </c:pt>
                <c:pt idx="6808">
                  <c:v>0.45436906824128331</c:v>
                </c:pt>
                <c:pt idx="6809">
                  <c:v>0.45157402166858984</c:v>
                </c:pt>
                <c:pt idx="6810">
                  <c:v>0.43925198131480697</c:v>
                </c:pt>
                <c:pt idx="6811">
                  <c:v>0.42754604297871324</c:v>
                </c:pt>
                <c:pt idx="6812">
                  <c:v>0.41398156418497545</c:v>
                </c:pt>
                <c:pt idx="6813">
                  <c:v>0.40109530933092458</c:v>
                </c:pt>
                <c:pt idx="6814">
                  <c:v>0.38885336721957625</c:v>
                </c:pt>
                <c:pt idx="6815">
                  <c:v>0.37982731312284718</c:v>
                </c:pt>
                <c:pt idx="6816">
                  <c:v>0.37125256173095456</c:v>
                </c:pt>
                <c:pt idx="6817">
                  <c:v>0.42223114358054831</c:v>
                </c:pt>
                <c:pt idx="6818">
                  <c:v>0.47066079633766239</c:v>
                </c:pt>
                <c:pt idx="6819">
                  <c:v>0.51666896645692073</c:v>
                </c:pt>
                <c:pt idx="6820">
                  <c:v>0.52347215760989707</c:v>
                </c:pt>
                <c:pt idx="6821">
                  <c:v>0.52993518920522464</c:v>
                </c:pt>
                <c:pt idx="6822">
                  <c:v>0.52061693540406673</c:v>
                </c:pt>
                <c:pt idx="6823">
                  <c:v>0.51176459429296672</c:v>
                </c:pt>
                <c:pt idx="6824">
                  <c:v>0.50335487023742176</c:v>
                </c:pt>
                <c:pt idx="6825">
                  <c:v>0.49750363758170218</c:v>
                </c:pt>
                <c:pt idx="6826">
                  <c:v>0.49194496655876863</c:v>
                </c:pt>
                <c:pt idx="6827">
                  <c:v>0.48615424727593509</c:v>
                </c:pt>
                <c:pt idx="6828">
                  <c:v>0.48065306395724328</c:v>
                </c:pt>
                <c:pt idx="6829">
                  <c:v>0.47542693980448603</c:v>
                </c:pt>
                <c:pt idx="6830">
                  <c:v>0.48512725164013604</c:v>
                </c:pt>
                <c:pt idx="6831">
                  <c:v>0.49434254788400356</c:v>
                </c:pt>
                <c:pt idx="6832">
                  <c:v>0.50085799805213549</c:v>
                </c:pt>
                <c:pt idx="6833">
                  <c:v>0.50704767571186082</c:v>
                </c:pt>
                <c:pt idx="6834">
                  <c:v>0.51292786948859992</c:v>
                </c:pt>
                <c:pt idx="6835">
                  <c:v>0.50905719553759976</c:v>
                </c:pt>
                <c:pt idx="6836">
                  <c:v>0.50538005528414964</c:v>
                </c:pt>
                <c:pt idx="6837">
                  <c:v>0.49900053632941321</c:v>
                </c:pt>
                <c:pt idx="6838">
                  <c:v>0.49293999332241362</c:v>
                </c:pt>
                <c:pt idx="6839">
                  <c:v>0.48718247746576399</c:v>
                </c:pt>
                <c:pt idx="6840">
                  <c:v>0.4801105632224883</c:v>
                </c:pt>
                <c:pt idx="6841">
                  <c:v>0.47339224469137636</c:v>
                </c:pt>
                <c:pt idx="6842">
                  <c:v>0.48191318183043425</c:v>
                </c:pt>
                <c:pt idx="6843">
                  <c:v>0.49000807211253922</c:v>
                </c:pt>
                <c:pt idx="6844">
                  <c:v>0.53701736952047718</c:v>
                </c:pt>
                <c:pt idx="6845">
                  <c:v>0.57016483449858524</c:v>
                </c:pt>
                <c:pt idx="6846">
                  <c:v>0.60165492622778793</c:v>
                </c:pt>
                <c:pt idx="6847">
                  <c:v>0.6087434066562819</c:v>
                </c:pt>
                <c:pt idx="6848">
                  <c:v>0.61547746306335116</c:v>
                </c:pt>
                <c:pt idx="6849">
                  <c:v>0.60886423730245653</c:v>
                </c:pt>
                <c:pt idx="6850">
                  <c:v>0.60258167282960662</c:v>
                </c:pt>
                <c:pt idx="6851">
                  <c:v>0.59661323658039922</c:v>
                </c:pt>
                <c:pt idx="6852">
                  <c:v>0.59920509050131054</c:v>
                </c:pt>
                <c:pt idx="6853">
                  <c:v>0.60166735172617625</c:v>
                </c:pt>
                <c:pt idx="6854">
                  <c:v>0.6119007416996437</c:v>
                </c:pt>
                <c:pt idx="6855">
                  <c:v>0.62162246217443773</c:v>
                </c:pt>
                <c:pt idx="6856">
                  <c:v>0.63085809662549208</c:v>
                </c:pt>
                <c:pt idx="6857">
                  <c:v>0.63197838513928728</c:v>
                </c:pt>
                <c:pt idx="6858">
                  <c:v>0.63304265922739278</c:v>
                </c:pt>
                <c:pt idx="6859">
                  <c:v>0.60898218286149153</c:v>
                </c:pt>
                <c:pt idx="6860">
                  <c:v>0.58612473031388534</c:v>
                </c:pt>
                <c:pt idx="6861">
                  <c:v>0.5655949938742465</c:v>
                </c:pt>
                <c:pt idx="6862">
                  <c:v>0.54609174425658957</c:v>
                </c:pt>
                <c:pt idx="6863">
                  <c:v>0.52756365711981557</c:v>
                </c:pt>
                <c:pt idx="6864">
                  <c:v>0.50486628608623918</c:v>
                </c:pt>
                <c:pt idx="6865">
                  <c:v>0.48330378360434162</c:v>
                </c:pt>
                <c:pt idx="6866">
                  <c:v>0.46865127072274282</c:v>
                </c:pt>
                <c:pt idx="6867">
                  <c:v>0.45473138348522396</c:v>
                </c:pt>
                <c:pt idx="6868">
                  <c:v>0.44150749060958105</c:v>
                </c:pt>
                <c:pt idx="6869">
                  <c:v>0.47936506919837946</c:v>
                </c:pt>
                <c:pt idx="6870">
                  <c:v>0.51532976885773796</c:v>
                </c:pt>
                <c:pt idx="6871">
                  <c:v>0.51742226488521847</c:v>
                </c:pt>
                <c:pt idx="6872">
                  <c:v>0.51941013611132492</c:v>
                </c:pt>
                <c:pt idx="6873">
                  <c:v>0.52129861377612607</c:v>
                </c:pt>
                <c:pt idx="6874">
                  <c:v>0.51160580495783747</c:v>
                </c:pt>
                <c:pt idx="6875">
                  <c:v>0.50239763658046332</c:v>
                </c:pt>
                <c:pt idx="6876">
                  <c:v>0.49840853413700681</c:v>
                </c:pt>
                <c:pt idx="6877">
                  <c:v>0.49461888681572314</c:v>
                </c:pt>
                <c:pt idx="6878">
                  <c:v>0.49101872186050366</c:v>
                </c:pt>
                <c:pt idx="6879">
                  <c:v>0.49200167649166054</c:v>
                </c:pt>
                <c:pt idx="6880">
                  <c:v>0.49293548339125959</c:v>
                </c:pt>
                <c:pt idx="6881">
                  <c:v>0.49250974804005593</c:v>
                </c:pt>
                <c:pt idx="6882">
                  <c:v>0.49210529945641246</c:v>
                </c:pt>
                <c:pt idx="6883">
                  <c:v>0.49172107330195119</c:v>
                </c:pt>
                <c:pt idx="6884">
                  <c:v>0.47894044820140208</c:v>
                </c:pt>
                <c:pt idx="6885">
                  <c:v>0.46679885435588042</c:v>
                </c:pt>
                <c:pt idx="6886">
                  <c:v>0.44917605654460718</c:v>
                </c:pt>
                <c:pt idx="6887">
                  <c:v>0.4324343986238976</c:v>
                </c:pt>
                <c:pt idx="6888">
                  <c:v>0.41652982359922353</c:v>
                </c:pt>
                <c:pt idx="6889">
                  <c:v>0.40278906404481923</c:v>
                </c:pt>
                <c:pt idx="6890">
                  <c:v>0.38973534246813518</c:v>
                </c:pt>
                <c:pt idx="6891">
                  <c:v>0.3787678404003848</c:v>
                </c:pt>
                <c:pt idx="6892">
                  <c:v>0.36834871343602199</c:v>
                </c:pt>
                <c:pt idx="6893">
                  <c:v>0.35845054281987732</c:v>
                </c:pt>
                <c:pt idx="6894">
                  <c:v>0.37091175753450473</c:v>
                </c:pt>
                <c:pt idx="6895">
                  <c:v>0.38274991151340076</c:v>
                </c:pt>
                <c:pt idx="6896">
                  <c:v>0.41225442543441948</c:v>
                </c:pt>
                <c:pt idx="6897">
                  <c:v>0.44028371365938729</c:v>
                </c:pt>
                <c:pt idx="6898">
                  <c:v>0.4451518665002826</c:v>
                </c:pt>
                <c:pt idx="6899">
                  <c:v>0.44977661169913313</c:v>
                </c:pt>
                <c:pt idx="6900">
                  <c:v>0.45417011963804116</c:v>
                </c:pt>
                <c:pt idx="6901">
                  <c:v>0.45612284767732586</c:v>
                </c:pt>
                <c:pt idx="6902">
                  <c:v>0.45797793931464637</c:v>
                </c:pt>
                <c:pt idx="6903">
                  <c:v>0.45594085726504791</c:v>
                </c:pt>
                <c:pt idx="6904">
                  <c:v>0.45400562931792937</c:v>
                </c:pt>
                <c:pt idx="6905">
                  <c:v>0.45216716276816676</c:v>
                </c:pt>
                <c:pt idx="6906">
                  <c:v>0.46465704440923078</c:v>
                </c:pt>
                <c:pt idx="6907">
                  <c:v>0.47652243196824157</c:v>
                </c:pt>
                <c:pt idx="6908">
                  <c:v>0.49198050090537482</c:v>
                </c:pt>
                <c:pt idx="6909">
                  <c:v>0.50666566639565136</c:v>
                </c:pt>
                <c:pt idx="6910">
                  <c:v>0.52061657361141411</c:v>
                </c:pt>
                <c:pt idx="6911">
                  <c:v>0.52866666455421829</c:v>
                </c:pt>
                <c:pt idx="6912">
                  <c:v>0.53631425094988228</c:v>
                </c:pt>
                <c:pt idx="6913">
                  <c:v>0.53596449079878095</c:v>
                </c:pt>
                <c:pt idx="6914">
                  <c:v>0.53563221865523469</c:v>
                </c:pt>
                <c:pt idx="6915">
                  <c:v>0.53531656011886575</c:v>
                </c:pt>
                <c:pt idx="6916">
                  <c:v>0.53163445321420644</c:v>
                </c:pt>
                <c:pt idx="6917">
                  <c:v>0.52813645165478007</c:v>
                </c:pt>
                <c:pt idx="6918">
                  <c:v>0.53137113514790002</c:v>
                </c:pt>
                <c:pt idx="6919">
                  <c:v>0.53444408446636404</c:v>
                </c:pt>
                <c:pt idx="6920">
                  <c:v>0.53736338631890479</c:v>
                </c:pt>
                <c:pt idx="6921">
                  <c:v>0.56387569443139551</c:v>
                </c:pt>
                <c:pt idx="6922">
                  <c:v>0.58906238713826176</c:v>
                </c:pt>
                <c:pt idx="6923">
                  <c:v>0.58906932837781467</c:v>
                </c:pt>
                <c:pt idx="6924">
                  <c:v>0.58907592255538987</c:v>
                </c:pt>
                <c:pt idx="6925">
                  <c:v>0.58908218702408632</c:v>
                </c:pt>
                <c:pt idx="6926">
                  <c:v>0.58332742981807706</c:v>
                </c:pt>
                <c:pt idx="6927">
                  <c:v>0.57786041047236825</c:v>
                </c:pt>
                <c:pt idx="6928">
                  <c:v>0.57232778836050058</c:v>
                </c:pt>
                <c:pt idx="6929">
                  <c:v>0.5670717973542263</c:v>
                </c:pt>
                <c:pt idx="6930">
                  <c:v>0.55529251278245917</c:v>
                </c:pt>
                <c:pt idx="6931">
                  <c:v>0.54410219243928037</c:v>
                </c:pt>
                <c:pt idx="6932">
                  <c:v>0.53347138811326045</c:v>
                </c:pt>
                <c:pt idx="6933">
                  <c:v>0.52406181828893439</c:v>
                </c:pt>
                <c:pt idx="6934">
                  <c:v>0.51512272695582462</c:v>
                </c:pt>
                <c:pt idx="6935">
                  <c:v>0.50008681677666589</c:v>
                </c:pt>
                <c:pt idx="6936">
                  <c:v>0.48580270210646509</c:v>
                </c:pt>
                <c:pt idx="6937">
                  <c:v>0.47223279316977429</c:v>
                </c:pt>
                <c:pt idx="6938">
                  <c:v>0.45392839690315701</c:v>
                </c:pt>
                <c:pt idx="6939">
                  <c:v>0.43653922044987059</c:v>
                </c:pt>
                <c:pt idx="6940">
                  <c:v>0.41630716852165112</c:v>
                </c:pt>
                <c:pt idx="6941">
                  <c:v>0.39708671918984262</c:v>
                </c:pt>
                <c:pt idx="6942">
                  <c:v>0.37882729232462453</c:v>
                </c:pt>
                <c:pt idx="6943">
                  <c:v>0.36190757662946577</c:v>
                </c:pt>
                <c:pt idx="6944">
                  <c:v>0.34583384671906492</c:v>
                </c:pt>
                <c:pt idx="6945">
                  <c:v>0.3851959460491422</c:v>
                </c:pt>
                <c:pt idx="6946">
                  <c:v>0.42258994041271558</c:v>
                </c:pt>
                <c:pt idx="6947">
                  <c:v>0.45811423505811028</c:v>
                </c:pt>
                <c:pt idx="6948">
                  <c:v>0.47522193792655792</c:v>
                </c:pt>
                <c:pt idx="6949">
                  <c:v>0.49147425565158315</c:v>
                </c:pt>
                <c:pt idx="6950">
                  <c:v>0.48757244844618669</c:v>
                </c:pt>
                <c:pt idx="6951">
                  <c:v>0.48386573160106006</c:v>
                </c:pt>
                <c:pt idx="6952">
                  <c:v>0.47697283770832771</c:v>
                </c:pt>
                <c:pt idx="6953">
                  <c:v>0.470424588510232</c:v>
                </c:pt>
                <c:pt idx="6954">
                  <c:v>0.4642037517720411</c:v>
                </c:pt>
                <c:pt idx="6955">
                  <c:v>0.45562208777161955</c:v>
                </c:pt>
                <c:pt idx="6956">
                  <c:v>0.44746950697121907</c:v>
                </c:pt>
                <c:pt idx="6957">
                  <c:v>0.44777362306571988</c:v>
                </c:pt>
                <c:pt idx="6958">
                  <c:v>0.44806253335549567</c:v>
                </c:pt>
                <c:pt idx="6959">
                  <c:v>0.44833699813078265</c:v>
                </c:pt>
                <c:pt idx="6960">
                  <c:v>0.44872273358763154</c:v>
                </c:pt>
                <c:pt idx="6961">
                  <c:v>0.44908918227163797</c:v>
                </c:pt>
                <c:pt idx="6962">
                  <c:v>0.44006960114973237</c:v>
                </c:pt>
                <c:pt idx="6963">
                  <c:v>0.43150099908392203</c:v>
                </c:pt>
                <c:pt idx="6964">
                  <c:v>0.42336082712140222</c:v>
                </c:pt>
                <c:pt idx="6965">
                  <c:v>0.40948390903632054</c:v>
                </c:pt>
                <c:pt idx="6966">
                  <c:v>0.39630083685549294</c:v>
                </c:pt>
                <c:pt idx="6967">
                  <c:v>0.38076610550940615</c:v>
                </c:pt>
                <c:pt idx="6968">
                  <c:v>0.36600811073062367</c:v>
                </c:pt>
                <c:pt idx="6969">
                  <c:v>0.35198801569078036</c:v>
                </c:pt>
                <c:pt idx="6970">
                  <c:v>0.33719417480217401</c:v>
                </c:pt>
                <c:pt idx="6971">
                  <c:v>0.32314002595799796</c:v>
                </c:pt>
                <c:pt idx="6972">
                  <c:v>0.35982660132979055</c:v>
                </c:pt>
                <c:pt idx="6973">
                  <c:v>0.39467884793299352</c:v>
                </c:pt>
                <c:pt idx="6974">
                  <c:v>0.42778848220603632</c:v>
                </c:pt>
                <c:pt idx="6975">
                  <c:v>0.42615534543208394</c:v>
                </c:pt>
                <c:pt idx="6976">
                  <c:v>0.42460386549682916</c:v>
                </c:pt>
                <c:pt idx="6977">
                  <c:v>0.41947443947681706</c:v>
                </c:pt>
                <c:pt idx="6978">
                  <c:v>0.41460148475780556</c:v>
                </c:pt>
                <c:pt idx="6979">
                  <c:v>0.40997217777474465</c:v>
                </c:pt>
                <c:pt idx="6980">
                  <c:v>0.40624337592669879</c:v>
                </c:pt>
                <c:pt idx="6981">
                  <c:v>0.40270101417105519</c:v>
                </c:pt>
                <c:pt idx="6982">
                  <c:v>0.40869545657983486</c:v>
                </c:pt>
                <c:pt idx="6983">
                  <c:v>0.41439017686817553</c:v>
                </c:pt>
                <c:pt idx="6984">
                  <c:v>0.41980016114209917</c:v>
                </c:pt>
                <c:pt idx="6985">
                  <c:v>0.42295194156766019</c:v>
                </c:pt>
                <c:pt idx="6986">
                  <c:v>0.42594613297194317</c:v>
                </c:pt>
                <c:pt idx="6987">
                  <c:v>0.42044094135601884</c:v>
                </c:pt>
                <c:pt idx="6988">
                  <c:v>0.41521100932089072</c:v>
                </c:pt>
                <c:pt idx="6989">
                  <c:v>0.410242573887519</c:v>
                </c:pt>
                <c:pt idx="6990">
                  <c:v>0.41519404415974154</c:v>
                </c:pt>
                <c:pt idx="6991">
                  <c:v>0.41989794091835292</c:v>
                </c:pt>
                <c:pt idx="6992">
                  <c:v>0.4145320999685122</c:v>
                </c:pt>
                <c:pt idx="6993">
                  <c:v>0.40943455106616355</c:v>
                </c:pt>
                <c:pt idx="6994">
                  <c:v>0.40459187960893234</c:v>
                </c:pt>
                <c:pt idx="6995">
                  <c:v>0.40063264299886225</c:v>
                </c:pt>
                <c:pt idx="6996">
                  <c:v>0.39687136821929569</c:v>
                </c:pt>
                <c:pt idx="6997">
                  <c:v>0.4437123617761804</c:v>
                </c:pt>
                <c:pt idx="6998">
                  <c:v>0.48821130565522086</c:v>
                </c:pt>
                <c:pt idx="6999">
                  <c:v>0.51199270499877203</c:v>
                </c:pt>
                <c:pt idx="7000">
                  <c:v>0.53458503437514571</c:v>
                </c:pt>
                <c:pt idx="7001">
                  <c:v>0.55604774728270068</c:v>
                </c:pt>
                <c:pt idx="7002">
                  <c:v>0.56024578537652003</c:v>
                </c:pt>
                <c:pt idx="7003">
                  <c:v>0.56423392156564844</c:v>
                </c:pt>
                <c:pt idx="7004">
                  <c:v>0.54659300194992089</c:v>
                </c:pt>
                <c:pt idx="7005">
                  <c:v>0.52983412831497967</c:v>
                </c:pt>
                <c:pt idx="7006">
                  <c:v>0.51391319836178551</c:v>
                </c:pt>
                <c:pt idx="7007">
                  <c:v>0.50766766801227303</c:v>
                </c:pt>
                <c:pt idx="7008">
                  <c:v>0.50173441418023612</c:v>
                </c:pt>
                <c:pt idx="7009">
                  <c:v>0.49910175706556553</c:v>
                </c:pt>
                <c:pt idx="7010">
                  <c:v>0.49660073280662848</c:v>
                </c:pt>
                <c:pt idx="7011">
                  <c:v>0.49422475976063829</c:v>
                </c:pt>
                <c:pt idx="7012">
                  <c:v>0.48540685145257229</c:v>
                </c:pt>
                <c:pt idx="7013">
                  <c:v>0.4770298385599096</c:v>
                </c:pt>
                <c:pt idx="7014">
                  <c:v>0.46298174011507598</c:v>
                </c:pt>
                <c:pt idx="7015">
                  <c:v>0.44963604659248407</c:v>
                </c:pt>
                <c:pt idx="7016">
                  <c:v>0.43695763774602175</c:v>
                </c:pt>
                <c:pt idx="7017">
                  <c:v>0.41858350673312084</c:v>
                </c:pt>
                <c:pt idx="7018">
                  <c:v>0.40112808227086494</c:v>
                </c:pt>
                <c:pt idx="7019">
                  <c:v>0.38576016312407657</c:v>
                </c:pt>
                <c:pt idx="7020">
                  <c:v>0.37116063993462761</c:v>
                </c:pt>
                <c:pt idx="7021">
                  <c:v>0.35729109290465111</c:v>
                </c:pt>
                <c:pt idx="7022">
                  <c:v>0.36978369942370232</c:v>
                </c:pt>
                <c:pt idx="7023">
                  <c:v>0.38165167561680097</c:v>
                </c:pt>
                <c:pt idx="7024">
                  <c:v>0.41062005273436025</c:v>
                </c:pt>
                <c:pt idx="7025">
                  <c:v>0.43814001099604155</c:v>
                </c:pt>
                <c:pt idx="7026">
                  <c:v>0.44405260220687481</c:v>
                </c:pt>
                <c:pt idx="7027">
                  <c:v>0.44711159774407594</c:v>
                </c:pt>
                <c:pt idx="7028">
                  <c:v>0.45001764350441698</c:v>
                </c:pt>
                <c:pt idx="7029">
                  <c:v>0.4451105072164756</c:v>
                </c:pt>
                <c:pt idx="7030">
                  <c:v>0.44044872774293131</c:v>
                </c:pt>
                <c:pt idx="7031">
                  <c:v>0.43602003724306426</c:v>
                </c:pt>
                <c:pt idx="7032">
                  <c:v>0.43292817341668521</c:v>
                </c:pt>
                <c:pt idx="7033">
                  <c:v>0.42999090278162511</c:v>
                </c:pt>
                <c:pt idx="7034">
                  <c:v>0.43231717296255878</c:v>
                </c:pt>
                <c:pt idx="7035">
                  <c:v>0.43452712963444573</c:v>
                </c:pt>
                <c:pt idx="7036">
                  <c:v>0.43372656620444305</c:v>
                </c:pt>
                <c:pt idx="7037">
                  <c:v>0.43296603094594055</c:v>
                </c:pt>
                <c:pt idx="7038">
                  <c:v>0.43224352245036318</c:v>
                </c:pt>
                <c:pt idx="7039">
                  <c:v>0.42615458331781991</c:v>
                </c:pt>
                <c:pt idx="7040">
                  <c:v>0.42037009114190382</c:v>
                </c:pt>
                <c:pt idx="7041">
                  <c:v>0.40610417443967084</c:v>
                </c:pt>
                <c:pt idx="7042">
                  <c:v>0.39255155357254951</c:v>
                </c:pt>
                <c:pt idx="7043">
                  <c:v>0.37967656374878422</c:v>
                </c:pt>
                <c:pt idx="7044">
                  <c:v>0.36723330671450893</c:v>
                </c:pt>
                <c:pt idx="7045">
                  <c:v>0.35541221253194738</c:v>
                </c:pt>
                <c:pt idx="7046">
                  <c:v>0.36778310154390736</c:v>
                </c:pt>
                <c:pt idx="7047">
                  <c:v>0.37953544610526935</c:v>
                </c:pt>
                <c:pt idx="7048">
                  <c:v>0.39070017343856323</c:v>
                </c:pt>
                <c:pt idx="7049">
                  <c:v>0.41214516705068499</c:v>
                </c:pt>
                <c:pt idx="7050">
                  <c:v>0.43251791098220072</c:v>
                </c:pt>
                <c:pt idx="7051">
                  <c:v>0.46892669770695516</c:v>
                </c:pt>
                <c:pt idx="7052">
                  <c:v>0.50351504509547196</c:v>
                </c:pt>
                <c:pt idx="7053">
                  <c:v>0.53637397511456286</c:v>
                </c:pt>
                <c:pt idx="7054">
                  <c:v>0.54589960190128461</c:v>
                </c:pt>
                <c:pt idx="7055">
                  <c:v>0.55494894734867029</c:v>
                </c:pt>
                <c:pt idx="7056">
                  <c:v>0.54741119836027652</c:v>
                </c:pt>
                <c:pt idx="7057">
                  <c:v>0.54025033682130241</c:v>
                </c:pt>
                <c:pt idx="7058">
                  <c:v>0.53335637093648658</c:v>
                </c:pt>
                <c:pt idx="7059">
                  <c:v>0.52680710334591141</c:v>
                </c:pt>
                <c:pt idx="7060">
                  <c:v>0.52058529913486495</c:v>
                </c:pt>
                <c:pt idx="7061">
                  <c:v>0.51910256800113497</c:v>
                </c:pt>
                <c:pt idx="7062">
                  <c:v>0.51769397342409151</c:v>
                </c:pt>
                <c:pt idx="7063">
                  <c:v>0.51447699268654168</c:v>
                </c:pt>
                <c:pt idx="7064">
                  <c:v>0.51142086098586936</c:v>
                </c:pt>
                <c:pt idx="7065">
                  <c:v>0.50851753587023063</c:v>
                </c:pt>
                <c:pt idx="7066">
                  <c:v>0.4932938232796476</c:v>
                </c:pt>
                <c:pt idx="7067">
                  <c:v>0.47883129631859372</c:v>
                </c:pt>
                <c:pt idx="7068">
                  <c:v>0.46469718406213512</c:v>
                </c:pt>
                <c:pt idx="7069">
                  <c:v>0.45126977741849944</c:v>
                </c:pt>
                <c:pt idx="7070">
                  <c:v>0.4385137411070455</c:v>
                </c:pt>
                <c:pt idx="7071">
                  <c:v>0.42534198482900448</c:v>
                </c:pt>
                <c:pt idx="7072">
                  <c:v>0.41282881636486551</c:v>
                </c:pt>
                <c:pt idx="7073">
                  <c:v>0.41857107949368944</c:v>
                </c:pt>
                <c:pt idx="7074">
                  <c:v>0.42402622946607216</c:v>
                </c:pt>
                <c:pt idx="7075">
                  <c:v>0.4492427205650189</c:v>
                </c:pt>
                <c:pt idx="7076">
                  <c:v>0.4749258370029697</c:v>
                </c:pt>
                <c:pt idx="7077">
                  <c:v>0.49932479761902299</c:v>
                </c:pt>
                <c:pt idx="7078">
                  <c:v>0.50088831094623221</c:v>
                </c:pt>
                <c:pt idx="7079">
                  <c:v>0.502373648607081</c:v>
                </c:pt>
                <c:pt idx="7080">
                  <c:v>0.49461909113047364</c:v>
                </c:pt>
                <c:pt idx="7081">
                  <c:v>0.48725226152769668</c:v>
                </c:pt>
                <c:pt idx="7082">
                  <c:v>0.48025377340505854</c:v>
                </c:pt>
                <c:pt idx="7083">
                  <c:v>0.47034835378349632</c:v>
                </c:pt>
                <c:pt idx="7084">
                  <c:v>0.46093820514301226</c:v>
                </c:pt>
                <c:pt idx="7085">
                  <c:v>0.45936856054185604</c:v>
                </c:pt>
                <c:pt idx="7086">
                  <c:v>0.45787739817075762</c:v>
                </c:pt>
                <c:pt idx="7087">
                  <c:v>0.45646079391821409</c:v>
                </c:pt>
                <c:pt idx="7088">
                  <c:v>0.46097777297154041</c:v>
                </c:pt>
                <c:pt idx="7089">
                  <c:v>0.46526890307220042</c:v>
                </c:pt>
                <c:pt idx="7090">
                  <c:v>0.45996216629022962</c:v>
                </c:pt>
                <c:pt idx="7091">
                  <c:v>0.4549207663473574</c:v>
                </c:pt>
                <c:pt idx="7092">
                  <c:v>0.45013143640162878</c:v>
                </c:pt>
                <c:pt idx="7093">
                  <c:v>0.43743433103295376</c:v>
                </c:pt>
                <c:pt idx="7094">
                  <c:v>0.4253720809327125</c:v>
                </c:pt>
                <c:pt idx="7095">
                  <c:v>0.4114844258468579</c:v>
                </c:pt>
                <c:pt idx="7096">
                  <c:v>0.39829115351529604</c:v>
                </c:pt>
                <c:pt idx="7097">
                  <c:v>0.38681990222600193</c:v>
                </c:pt>
                <c:pt idx="7098">
                  <c:v>0.37592221350117255</c:v>
                </c:pt>
                <c:pt idx="7099">
                  <c:v>0.36556940921258463</c:v>
                </c:pt>
                <c:pt idx="7100">
                  <c:v>0.41755205954815888</c:v>
                </c:pt>
                <c:pt idx="7101">
                  <c:v>0.4669355773669544</c:v>
                </c:pt>
                <c:pt idx="7102">
                  <c:v>0.48163392469832889</c:v>
                </c:pt>
                <c:pt idx="7103">
                  <c:v>0.4955973546631347</c:v>
                </c:pt>
                <c:pt idx="7104">
                  <c:v>0.50886261312970016</c:v>
                </c:pt>
                <c:pt idx="7105">
                  <c:v>0.50402990436919592</c:v>
                </c:pt>
                <c:pt idx="7106">
                  <c:v>0.49943883104671688</c:v>
                </c:pt>
                <c:pt idx="7107">
                  <c:v>0.49386159121366507</c:v>
                </c:pt>
                <c:pt idx="7108">
                  <c:v>0.48856321337226583</c:v>
                </c:pt>
                <c:pt idx="7109">
                  <c:v>0.48352975442293655</c:v>
                </c:pt>
                <c:pt idx="7110">
                  <c:v>0.47459391211042007</c:v>
                </c:pt>
                <c:pt idx="7111">
                  <c:v>0.4661048619135294</c:v>
                </c:pt>
                <c:pt idx="7112">
                  <c:v>0.46904188690333259</c:v>
                </c:pt>
                <c:pt idx="7113">
                  <c:v>0.47183206064364563</c:v>
                </c:pt>
                <c:pt idx="7114">
                  <c:v>0.46805414571084758</c:v>
                </c:pt>
                <c:pt idx="7115">
                  <c:v>0.46446512652468952</c:v>
                </c:pt>
                <c:pt idx="7116">
                  <c:v>0.46105555829783929</c:v>
                </c:pt>
                <c:pt idx="7117">
                  <c:v>0.44982482150705277</c:v>
                </c:pt>
                <c:pt idx="7118">
                  <c:v>0.43915562155580556</c:v>
                </c:pt>
                <c:pt idx="7119">
                  <c:v>0.42114864494998488</c:v>
                </c:pt>
                <c:pt idx="7120">
                  <c:v>0.4040420171744552</c:v>
                </c:pt>
                <c:pt idx="7121">
                  <c:v>0.38779072078770205</c:v>
                </c:pt>
                <c:pt idx="7122">
                  <c:v>0.37430210940113173</c:v>
                </c:pt>
                <c:pt idx="7123">
                  <c:v>0.36148792858388995</c:v>
                </c:pt>
                <c:pt idx="7124">
                  <c:v>0.39195287861122313</c:v>
                </c:pt>
                <c:pt idx="7125">
                  <c:v>0.42089458113718964</c:v>
                </c:pt>
                <c:pt idx="7126">
                  <c:v>0.44838919853685782</c:v>
                </c:pt>
                <c:pt idx="7127">
                  <c:v>0.47184889102719785</c:v>
                </c:pt>
                <c:pt idx="7128">
                  <c:v>0.49413559889302083</c:v>
                </c:pt>
                <c:pt idx="7129">
                  <c:v>0.48801205260286884</c:v>
                </c:pt>
                <c:pt idx="7130">
                  <c:v>0.4821946836272244</c:v>
                </c:pt>
                <c:pt idx="7131">
                  <c:v>0.47666818310036219</c:v>
                </c:pt>
                <c:pt idx="7132">
                  <c:v>0.46742830215646081</c:v>
                </c:pt>
                <c:pt idx="7133">
                  <c:v>0.45865041525975453</c:v>
                </c:pt>
                <c:pt idx="7134">
                  <c:v>0.44841292685493633</c:v>
                </c:pt>
                <c:pt idx="7135">
                  <c:v>0.43868731287035906</c:v>
                </c:pt>
                <c:pt idx="7136">
                  <c:v>0.42944797958501063</c:v>
                </c:pt>
                <c:pt idx="7137">
                  <c:v>0.42832769683291</c:v>
                </c:pt>
                <c:pt idx="7138">
                  <c:v>0.4272634282184144</c:v>
                </c:pt>
                <c:pt idx="7139">
                  <c:v>0.42995401817052309</c:v>
                </c:pt>
                <c:pt idx="7140">
                  <c:v>0.43251007862502638</c:v>
                </c:pt>
                <c:pt idx="7141">
                  <c:v>0.43493833605680449</c:v>
                </c:pt>
                <c:pt idx="7142">
                  <c:v>0.41992482707919582</c:v>
                </c:pt>
                <c:pt idx="7143">
                  <c:v>0.40566199355046756</c:v>
                </c:pt>
                <c:pt idx="7144">
                  <c:v>0.39077125269755486</c:v>
                </c:pt>
                <c:pt idx="7145">
                  <c:v>0.37662504888728782</c:v>
                </c:pt>
                <c:pt idx="7146">
                  <c:v>0.36362477131980403</c:v>
                </c:pt>
                <c:pt idx="7147">
                  <c:v>0.3512745076306944</c:v>
                </c:pt>
                <c:pt idx="7148">
                  <c:v>0.33954175712604029</c:v>
                </c:pt>
                <c:pt idx="7149">
                  <c:v>0.3377123865668154</c:v>
                </c:pt>
                <c:pt idx="7150">
                  <c:v>0.33597448453555179</c:v>
                </c:pt>
                <c:pt idx="7151">
                  <c:v>0.38037646249917323</c:v>
                </c:pt>
                <c:pt idx="7152">
                  <c:v>0.42255834156461358</c:v>
                </c:pt>
                <c:pt idx="7153">
                  <c:v>0.46263112667678191</c:v>
                </c:pt>
                <c:pt idx="7154">
                  <c:v>0.47349162242118986</c:v>
                </c:pt>
                <c:pt idx="7155">
                  <c:v>0.48380909337837741</c:v>
                </c:pt>
                <c:pt idx="7156">
                  <c:v>0.49143683786717329</c:v>
                </c:pt>
                <c:pt idx="7157">
                  <c:v>0.49868319513152937</c:v>
                </c:pt>
                <c:pt idx="7158">
                  <c:v>0.50556723453266772</c:v>
                </c:pt>
                <c:pt idx="7159">
                  <c:v>0.50338919827123663</c:v>
                </c:pt>
                <c:pt idx="7160">
                  <c:v>0.50132006382287708</c:v>
                </c:pt>
                <c:pt idx="7161">
                  <c:v>0.49542350596759821</c:v>
                </c:pt>
                <c:pt idx="7162">
                  <c:v>0.48982177600508331</c:v>
                </c:pt>
                <c:pt idx="7163">
                  <c:v>0.48450013254069413</c:v>
                </c:pt>
                <c:pt idx="7164">
                  <c:v>0.49216454964164852</c:v>
                </c:pt>
                <c:pt idx="7165">
                  <c:v>0.49944574588755519</c:v>
                </c:pt>
                <c:pt idx="7166">
                  <c:v>0.50319147116451224</c:v>
                </c:pt>
                <c:pt idx="7167">
                  <c:v>0.50674991017762139</c:v>
                </c:pt>
                <c:pt idx="7168">
                  <c:v>0.49536576366299534</c:v>
                </c:pt>
                <c:pt idx="7169">
                  <c:v>0.48455082447410058</c:v>
                </c:pt>
                <c:pt idx="7170">
                  <c:v>0.47427663224465055</c:v>
                </c:pt>
                <c:pt idx="7171">
                  <c:v>0.45815911458581765</c:v>
                </c:pt>
                <c:pt idx="7172">
                  <c:v>0.44284747280992642</c:v>
                </c:pt>
                <c:pt idx="7173">
                  <c:v>0.42740590921443394</c:v>
                </c:pt>
                <c:pt idx="7174">
                  <c:v>0.41273642379871606</c:v>
                </c:pt>
                <c:pt idx="7175">
                  <c:v>0.39880041265378408</c:v>
                </c:pt>
                <c:pt idx="7176">
                  <c:v>0.41394361739054825</c:v>
                </c:pt>
                <c:pt idx="7177">
                  <c:v>0.42832966189047422</c:v>
                </c:pt>
                <c:pt idx="7178">
                  <c:v>0.4370647784415651</c:v>
                </c:pt>
                <c:pt idx="7179">
                  <c:v>0.4453631391651014</c:v>
                </c:pt>
                <c:pt idx="7180">
                  <c:v>0.45324658185246092</c:v>
                </c:pt>
                <c:pt idx="7181">
                  <c:v>0.44602661965789764</c:v>
                </c:pt>
                <c:pt idx="7182">
                  <c:v>0.43916765557306253</c:v>
                </c:pt>
                <c:pt idx="7183">
                  <c:v>0.43473165255038321</c:v>
                </c:pt>
                <c:pt idx="7184">
                  <c:v>0.43051744967883787</c:v>
                </c:pt>
                <c:pt idx="7185">
                  <c:v>0.4265139569508698</c:v>
                </c:pt>
                <c:pt idx="7186">
                  <c:v>0.42401671371701188</c:v>
                </c:pt>
                <c:pt idx="7187">
                  <c:v>0.42164433264484685</c:v>
                </c:pt>
                <c:pt idx="7188">
                  <c:v>0.43233627031806254</c:v>
                </c:pt>
                <c:pt idx="7189">
                  <c:v>0.44249361110761742</c:v>
                </c:pt>
                <c:pt idx="7190">
                  <c:v>0.45214308485769455</c:v>
                </c:pt>
                <c:pt idx="7191">
                  <c:v>0.44907459841285208</c:v>
                </c:pt>
                <c:pt idx="7192">
                  <c:v>0.44615953629025168</c:v>
                </c:pt>
                <c:pt idx="7193">
                  <c:v>0.46517756374247787</c:v>
                </c:pt>
                <c:pt idx="7194">
                  <c:v>0.48324468982209279</c:v>
                </c:pt>
                <c:pt idx="7195">
                  <c:v>0.49281770973791711</c:v>
                </c:pt>
                <c:pt idx="7196">
                  <c:v>0.50191207865795029</c:v>
                </c:pt>
                <c:pt idx="7197">
                  <c:v>0.51055172913198177</c:v>
                </c:pt>
                <c:pt idx="7198">
                  <c:v>0.50687863718746373</c:v>
                </c:pt>
                <c:pt idx="7199">
                  <c:v>0.50338919984017161</c:v>
                </c:pt>
                <c:pt idx="7200">
                  <c:v>0.52599108641722425</c:v>
                </c:pt>
                <c:pt idx="7201">
                  <c:v>0.54746287866542431</c:v>
                </c:pt>
                <c:pt idx="7202">
                  <c:v>0.56786108130121427</c:v>
                </c:pt>
                <c:pt idx="7203">
                  <c:v>0.57520891535489738</c:v>
                </c:pt>
                <c:pt idx="7204">
                  <c:v>0.5821893577058963</c:v>
                </c:pt>
                <c:pt idx="7205">
                  <c:v>0.57549725483515446</c:v>
                </c:pt>
                <c:pt idx="7206">
                  <c:v>0.56913975710794973</c:v>
                </c:pt>
                <c:pt idx="7207">
                  <c:v>0.56310013426710526</c:v>
                </c:pt>
                <c:pt idx="7208">
                  <c:v>0.54993125516872499</c:v>
                </c:pt>
                <c:pt idx="7209">
                  <c:v>0.5374208200252637</c:v>
                </c:pt>
                <c:pt idx="7210">
                  <c:v>0.53239140638339066</c:v>
                </c:pt>
                <c:pt idx="7211">
                  <c:v>0.52761346342361137</c:v>
                </c:pt>
                <c:pt idx="7212">
                  <c:v>0.52307441761182094</c:v>
                </c:pt>
                <c:pt idx="7213">
                  <c:v>0.53186670922817803</c:v>
                </c:pt>
                <c:pt idx="7214">
                  <c:v>0.54021938626371724</c:v>
                </c:pt>
                <c:pt idx="7215">
                  <c:v>0.55409253324253116</c:v>
                </c:pt>
                <c:pt idx="7216">
                  <c:v>0.56727202287240441</c:v>
                </c:pt>
                <c:pt idx="7217">
                  <c:v>0.57979253802078401</c:v>
                </c:pt>
                <c:pt idx="7218">
                  <c:v>0.57938616056947467</c:v>
                </c:pt>
                <c:pt idx="7219">
                  <c:v>0.57900010199073082</c:v>
                </c:pt>
                <c:pt idx="7220">
                  <c:v>0.58066606142309274</c:v>
                </c:pt>
                <c:pt idx="7221">
                  <c:v>0.58224872288383656</c:v>
                </c:pt>
                <c:pt idx="7222">
                  <c:v>0.56969845652991258</c:v>
                </c:pt>
                <c:pt idx="7223">
                  <c:v>0.55777570349368488</c:v>
                </c:pt>
                <c:pt idx="7224">
                  <c:v>0.54644908810926851</c:v>
                </c:pt>
                <c:pt idx="7225">
                  <c:v>0.53827478528032402</c:v>
                </c:pt>
                <c:pt idx="7226">
                  <c:v>0.53050919759282689</c:v>
                </c:pt>
                <c:pt idx="7227">
                  <c:v>0.56236909199365703</c:v>
                </c:pt>
                <c:pt idx="7228">
                  <c:v>0.59263599167444569</c:v>
                </c:pt>
                <c:pt idx="7229">
                  <c:v>0.62138954637119492</c:v>
                </c:pt>
                <c:pt idx="7230">
                  <c:v>0.61946041033452592</c:v>
                </c:pt>
                <c:pt idx="7231">
                  <c:v>0.61762773109969038</c:v>
                </c:pt>
                <c:pt idx="7232">
                  <c:v>0.60830059406977599</c:v>
                </c:pt>
                <c:pt idx="7233">
                  <c:v>0.59943981389135725</c:v>
                </c:pt>
                <c:pt idx="7234">
                  <c:v>0.59102207272185947</c:v>
                </c:pt>
                <c:pt idx="7235">
                  <c:v>0.57977749711759241</c:v>
                </c:pt>
                <c:pt idx="7236">
                  <c:v>0.56909515029353874</c:v>
                </c:pt>
                <c:pt idx="7237">
                  <c:v>0.55850268292282845</c:v>
                </c:pt>
                <c:pt idx="7238">
                  <c:v>0.54843983892065373</c:v>
                </c:pt>
                <c:pt idx="7239">
                  <c:v>0.53888013711858773</c:v>
                </c:pt>
                <c:pt idx="7240">
                  <c:v>0.53762375924710948</c:v>
                </c:pt>
                <c:pt idx="7241">
                  <c:v>0.53643020026920518</c:v>
                </c:pt>
                <c:pt idx="7242">
                  <c:v>0.52856733333454886</c:v>
                </c:pt>
                <c:pt idx="7243">
                  <c:v>0.52109760974662545</c:v>
                </c:pt>
                <c:pt idx="7244">
                  <c:v>0.51400137233809817</c:v>
                </c:pt>
                <c:pt idx="7245">
                  <c:v>0.49783934179616346</c:v>
                </c:pt>
                <c:pt idx="7246">
                  <c:v>0.48248541278132551</c:v>
                </c:pt>
                <c:pt idx="7247">
                  <c:v>0.46213360951706084</c:v>
                </c:pt>
                <c:pt idx="7248">
                  <c:v>0.44279939641600941</c:v>
                </c:pt>
                <c:pt idx="7249">
                  <c:v>0.424978619809387</c:v>
                </c:pt>
                <c:pt idx="7250">
                  <c:v>0.40804888203309569</c:v>
                </c:pt>
                <c:pt idx="7251">
                  <c:v>0.39196563114561894</c:v>
                </c:pt>
                <c:pt idx="7252">
                  <c:v>0.45630861850923599</c:v>
                </c:pt>
                <c:pt idx="7253">
                  <c:v>0.51743445650467212</c:v>
                </c:pt>
                <c:pt idx="7254">
                  <c:v>0.54209815624299096</c:v>
                </c:pt>
                <c:pt idx="7255">
                  <c:v>0.56552867099439386</c:v>
                </c:pt>
                <c:pt idx="7256">
                  <c:v>0.58778766000822658</c:v>
                </c:pt>
                <c:pt idx="7257">
                  <c:v>0.5891933892600506</c:v>
                </c:pt>
                <c:pt idx="7258">
                  <c:v>0.59052883204928341</c:v>
                </c:pt>
                <c:pt idx="7259">
                  <c:v>0.58315636551634209</c:v>
                </c:pt>
                <c:pt idx="7260">
                  <c:v>0.57615252231004788</c:v>
                </c:pt>
                <c:pt idx="7261">
                  <c:v>0.56949887126406828</c:v>
                </c:pt>
                <c:pt idx="7262">
                  <c:v>0.55999747343097872</c:v>
                </c:pt>
                <c:pt idx="7263">
                  <c:v>0.55097114548954362</c:v>
                </c:pt>
                <c:pt idx="7264">
                  <c:v>0.54770442377109663</c:v>
                </c:pt>
                <c:pt idx="7265">
                  <c:v>0.54460103813857197</c:v>
                </c:pt>
                <c:pt idx="7266">
                  <c:v>0.5416528217876736</c:v>
                </c:pt>
                <c:pt idx="7267">
                  <c:v>0.54014752320851322</c:v>
                </c:pt>
                <c:pt idx="7268">
                  <c:v>0.53871748955831089</c:v>
                </c:pt>
                <c:pt idx="7269">
                  <c:v>0.52362751892403658</c:v>
                </c:pt>
                <c:pt idx="7270">
                  <c:v>0.509292046821476</c:v>
                </c:pt>
                <c:pt idx="7271">
                  <c:v>0.49567334832404342</c:v>
                </c:pt>
                <c:pt idx="7272">
                  <c:v>0.48142900623452234</c:v>
                </c:pt>
                <c:pt idx="7273">
                  <c:v>0.46789688124947731</c:v>
                </c:pt>
                <c:pt idx="7274">
                  <c:v>0.45306773724117211</c:v>
                </c:pt>
                <c:pt idx="7275">
                  <c:v>0.43898005043328214</c:v>
                </c:pt>
                <c:pt idx="7276">
                  <c:v>0.44786706981179497</c:v>
                </c:pt>
                <c:pt idx="7277">
                  <c:v>0.45630973822138216</c:v>
                </c:pt>
                <c:pt idx="7278">
                  <c:v>0.46433027321049003</c:v>
                </c:pt>
                <c:pt idx="7279">
                  <c:v>0.47540092018496</c:v>
                </c:pt>
                <c:pt idx="7280">
                  <c:v>0.48591803481070645</c:v>
                </c:pt>
                <c:pt idx="7281">
                  <c:v>0.47623941224211475</c:v>
                </c:pt>
                <c:pt idx="7282">
                  <c:v>0.46704472080195264</c:v>
                </c:pt>
                <c:pt idx="7283">
                  <c:v>0.45830976393379863</c:v>
                </c:pt>
                <c:pt idx="7284">
                  <c:v>0.44838336910039378</c:v>
                </c:pt>
                <c:pt idx="7285">
                  <c:v>0.43895329400865912</c:v>
                </c:pt>
                <c:pt idx="7286">
                  <c:v>0.42852677128434419</c:v>
                </c:pt>
                <c:pt idx="7287">
                  <c:v>0.418621574696245</c:v>
                </c:pt>
                <c:pt idx="7288">
                  <c:v>0.40921163793755078</c:v>
                </c:pt>
                <c:pt idx="7289">
                  <c:v>0.41099950894251341</c:v>
                </c:pt>
                <c:pt idx="7290">
                  <c:v>0.41269798639722793</c:v>
                </c:pt>
                <c:pt idx="7291">
                  <c:v>0.41982899293445269</c:v>
                </c:pt>
                <c:pt idx="7292">
                  <c:v>0.42660344914481618</c:v>
                </c:pt>
                <c:pt idx="7293">
                  <c:v>0.43556754303069212</c:v>
                </c:pt>
                <c:pt idx="7294">
                  <c:v>0.44408343222227425</c:v>
                </c:pt>
                <c:pt idx="7295">
                  <c:v>0.45217352695427732</c:v>
                </c:pt>
                <c:pt idx="7296">
                  <c:v>0.44094731939637932</c:v>
                </c:pt>
                <c:pt idx="7297">
                  <c:v>0.43028242221637625</c:v>
                </c:pt>
                <c:pt idx="7298">
                  <c:v>0.42165081093317119</c:v>
                </c:pt>
                <c:pt idx="7299">
                  <c:v>0.4134507802141264</c:v>
                </c:pt>
                <c:pt idx="7300">
                  <c:v>0.40566075103103388</c:v>
                </c:pt>
                <c:pt idx="7301">
                  <c:v>0.40749292913862367</c:v>
                </c:pt>
                <c:pt idx="7302">
                  <c:v>0.40923349834083395</c:v>
                </c:pt>
                <c:pt idx="7303">
                  <c:v>0.44334778525202373</c:v>
                </c:pt>
                <c:pt idx="7304">
                  <c:v>0.47575635781765402</c:v>
                </c:pt>
                <c:pt idx="7305">
                  <c:v>0.50654450175500276</c:v>
                </c:pt>
                <c:pt idx="7306">
                  <c:v>0.51040963194240674</c:v>
                </c:pt>
                <c:pt idx="7307">
                  <c:v>0.51408150562044053</c:v>
                </c:pt>
                <c:pt idx="7308">
                  <c:v>0.50483343382652857</c:v>
                </c:pt>
                <c:pt idx="7309">
                  <c:v>0.49604776562231223</c:v>
                </c:pt>
                <c:pt idx="7310">
                  <c:v>0.48750137893287898</c:v>
                </c:pt>
                <c:pt idx="7311">
                  <c:v>0.47938231157791739</c:v>
                </c:pt>
                <c:pt idx="7312">
                  <c:v>0.47166919759070386</c:v>
                </c:pt>
                <c:pt idx="7313">
                  <c:v>0.4659388174474014</c:v>
                </c:pt>
                <c:pt idx="7314">
                  <c:v>0.46049495631126403</c:v>
                </c:pt>
                <c:pt idx="7315">
                  <c:v>0.46481318959578316</c:v>
                </c:pt>
                <c:pt idx="7316">
                  <c:v>0.46891551121607633</c:v>
                </c:pt>
                <c:pt idx="7317">
                  <c:v>0.47281271675535486</c:v>
                </c:pt>
                <c:pt idx="7318">
                  <c:v>0.47362011210464455</c:v>
                </c:pt>
                <c:pt idx="7319">
                  <c:v>0.47438713768646978</c:v>
                </c:pt>
                <c:pt idx="7320">
                  <c:v>0.46110395656575326</c:v>
                </c:pt>
                <c:pt idx="7321">
                  <c:v>0.44848493450107257</c:v>
                </c:pt>
                <c:pt idx="7322">
                  <c:v>0.43649686353962591</c:v>
                </c:pt>
                <c:pt idx="7323">
                  <c:v>0.42900606869342839</c:v>
                </c:pt>
                <c:pt idx="7324">
                  <c:v>0.42188981358954075</c:v>
                </c:pt>
                <c:pt idx="7325">
                  <c:v>0.41050700719665806</c:v>
                </c:pt>
                <c:pt idx="7326">
                  <c:v>0.39969334112341948</c:v>
                </c:pt>
                <c:pt idx="7327">
                  <c:v>0.42110097956060333</c:v>
                </c:pt>
                <c:pt idx="7328">
                  <c:v>0.44143823607592797</c:v>
                </c:pt>
                <c:pt idx="7329">
                  <c:v>0.46075862976548637</c:v>
                </c:pt>
                <c:pt idx="7330">
                  <c:v>0.46129035071537583</c:v>
                </c:pt>
                <c:pt idx="7331">
                  <c:v>0.46179548561777073</c:v>
                </c:pt>
                <c:pt idx="7332">
                  <c:v>0.45946480956867464</c:v>
                </c:pt>
                <c:pt idx="7333">
                  <c:v>0.45725066732203334</c:v>
                </c:pt>
                <c:pt idx="7334">
                  <c:v>0.45514723218772413</c:v>
                </c:pt>
                <c:pt idx="7335">
                  <c:v>0.45114683091073149</c:v>
                </c:pt>
                <c:pt idx="7336">
                  <c:v>0.44734644969758852</c:v>
                </c:pt>
                <c:pt idx="7337">
                  <c:v>0.44061269985074386</c:v>
                </c:pt>
                <c:pt idx="7338">
                  <c:v>0.43421563749624142</c:v>
                </c:pt>
                <c:pt idx="7339">
                  <c:v>0.42813842825946413</c:v>
                </c:pt>
                <c:pt idx="7340">
                  <c:v>0.4313454490523968</c:v>
                </c:pt>
                <c:pt idx="7341">
                  <c:v>0.43439211880568285</c:v>
                </c:pt>
                <c:pt idx="7342">
                  <c:v>0.43383351627621486</c:v>
                </c:pt>
                <c:pt idx="7343">
                  <c:v>0.43330284387322027</c:v>
                </c:pt>
                <c:pt idx="7344">
                  <c:v>0.43279870509037538</c:v>
                </c:pt>
                <c:pt idx="7345">
                  <c:v>0.42062111448231043</c:v>
                </c:pt>
                <c:pt idx="7346">
                  <c:v>0.40905240340464871</c:v>
                </c:pt>
                <c:pt idx="7347">
                  <c:v>0.39447678668063757</c:v>
                </c:pt>
                <c:pt idx="7348">
                  <c:v>0.38062995079282702</c:v>
                </c:pt>
                <c:pt idx="7349">
                  <c:v>0.36747545669940695</c:v>
                </c:pt>
                <c:pt idx="7350">
                  <c:v>0.35217714942439599</c:v>
                </c:pt>
                <c:pt idx="7351">
                  <c:v>0.33764375751313558</c:v>
                </c:pt>
                <c:pt idx="7352">
                  <c:v>0.33284268011492624</c:v>
                </c:pt>
                <c:pt idx="7353">
                  <c:v>0.32828165658662739</c:v>
                </c:pt>
                <c:pt idx="7354">
                  <c:v>0.32394868423474349</c:v>
                </c:pt>
                <c:pt idx="7355">
                  <c:v>0.37842236136829732</c:v>
                </c:pt>
                <c:pt idx="7356">
                  <c:v>0.43017235464517345</c:v>
                </c:pt>
                <c:pt idx="7357">
                  <c:v>0.43810746285648011</c:v>
                </c:pt>
                <c:pt idx="7358">
                  <c:v>0.44564581565722144</c:v>
                </c:pt>
                <c:pt idx="7359">
                  <c:v>0.45280725081792572</c:v>
                </c:pt>
                <c:pt idx="7360">
                  <c:v>0.4487421572608703</c:v>
                </c:pt>
                <c:pt idx="7361">
                  <c:v>0.44488031838166764</c:v>
                </c:pt>
                <c:pt idx="7362">
                  <c:v>0.4421176648650233</c:v>
                </c:pt>
                <c:pt idx="7363">
                  <c:v>0.43949314402421119</c:v>
                </c:pt>
                <c:pt idx="7364">
                  <c:v>0.43310401215688199</c:v>
                </c:pt>
                <c:pt idx="7365">
                  <c:v>0.42703433688291925</c:v>
                </c:pt>
                <c:pt idx="7366">
                  <c:v>0.42126814537265461</c:v>
                </c:pt>
                <c:pt idx="7367">
                  <c:v>0.42119306536880763</c:v>
                </c:pt>
                <c:pt idx="7368">
                  <c:v>0.42112173936515296</c:v>
                </c:pt>
                <c:pt idx="7369">
                  <c:v>0.41368973639271434</c:v>
                </c:pt>
                <c:pt idx="7370">
                  <c:v>0.40662933356889763</c:v>
                </c:pt>
                <c:pt idx="7371">
                  <c:v>0.3999219508862718</c:v>
                </c:pt>
                <c:pt idx="7372">
                  <c:v>0.38597618113472193</c:v>
                </c:pt>
                <c:pt idx="7373">
                  <c:v>0.37272769987074955</c:v>
                </c:pt>
                <c:pt idx="7374">
                  <c:v>0.35913834376150366</c:v>
                </c:pt>
                <c:pt idx="7375">
                  <c:v>0.34622845545772007</c:v>
                </c:pt>
                <c:pt idx="7376">
                  <c:v>0.33396406156912567</c:v>
                </c:pt>
                <c:pt idx="7377">
                  <c:v>0.3235252953960534</c:v>
                </c:pt>
                <c:pt idx="7378">
                  <c:v>0.31360846753163479</c:v>
                </c:pt>
                <c:pt idx="7379">
                  <c:v>0.33213045890610587</c:v>
                </c:pt>
                <c:pt idx="7380">
                  <c:v>0.34972635071185343</c:v>
                </c:pt>
                <c:pt idx="7381">
                  <c:v>0.36644244792731356</c:v>
                </c:pt>
                <c:pt idx="7382">
                  <c:v>0.38639000328916473</c:v>
                </c:pt>
                <c:pt idx="7383">
                  <c:v>0.40534018088292334</c:v>
                </c:pt>
                <c:pt idx="7384">
                  <c:v>0.39859230695630793</c:v>
                </c:pt>
                <c:pt idx="7385">
                  <c:v>0.39218182672602331</c:v>
                </c:pt>
                <c:pt idx="7386">
                  <c:v>0.38046714334751436</c:v>
                </c:pt>
                <c:pt idx="7387">
                  <c:v>0.36933819413793084</c:v>
                </c:pt>
                <c:pt idx="7388">
                  <c:v>0.3587656923888265</c:v>
                </c:pt>
                <c:pt idx="7389">
                  <c:v>0.34509874031645371</c:v>
                </c:pt>
                <c:pt idx="7390">
                  <c:v>0.33211513584769958</c:v>
                </c:pt>
                <c:pt idx="7391">
                  <c:v>0.33272121265154414</c:v>
                </c:pt>
                <c:pt idx="7392">
                  <c:v>0.33329698561519649</c:v>
                </c:pt>
                <c:pt idx="7393">
                  <c:v>0.33384396993066623</c:v>
                </c:pt>
                <c:pt idx="7394">
                  <c:v>0.34465114320117696</c:v>
                </c:pt>
                <c:pt idx="7395">
                  <c:v>0.35491795780816215</c:v>
                </c:pt>
                <c:pt idx="7396">
                  <c:v>0.35094383826286202</c:v>
                </c:pt>
                <c:pt idx="7397">
                  <c:v>0.34716842469482689</c:v>
                </c:pt>
                <c:pt idx="7398">
                  <c:v>0.34358178180519355</c:v>
                </c:pt>
                <c:pt idx="7399">
                  <c:v>0.34421665690303277</c:v>
                </c:pt>
                <c:pt idx="7400">
                  <c:v>0.34481978824597997</c:v>
                </c:pt>
                <c:pt idx="7401">
                  <c:v>0.33833864868004404</c:v>
                </c:pt>
                <c:pt idx="7402">
                  <c:v>0.3321815660924049</c:v>
                </c:pt>
                <c:pt idx="7403">
                  <c:v>0.32633233763414771</c:v>
                </c:pt>
                <c:pt idx="7404">
                  <c:v>0.32340603980179866</c:v>
                </c:pt>
                <c:pt idx="7405">
                  <c:v>0.32062605686106704</c:v>
                </c:pt>
                <c:pt idx="7406">
                  <c:v>0.35562755946082369</c:v>
                </c:pt>
                <c:pt idx="7407">
                  <c:v>0.38887898693059253</c:v>
                </c:pt>
                <c:pt idx="7408">
                  <c:v>0.4204678430268729</c:v>
                </c:pt>
                <c:pt idx="7409">
                  <c:v>0.41499502851606263</c:v>
                </c:pt>
                <c:pt idx="7410">
                  <c:v>0.40979585473079289</c:v>
                </c:pt>
                <c:pt idx="7411">
                  <c:v>0.40487399203699687</c:v>
                </c:pt>
                <c:pt idx="7412">
                  <c:v>0.40019822247789066</c:v>
                </c:pt>
                <c:pt idx="7413">
                  <c:v>0.39575624139673976</c:v>
                </c:pt>
                <c:pt idx="7414">
                  <c:v>0.38940077114094385</c:v>
                </c:pt>
                <c:pt idx="7415">
                  <c:v>0.38336307439793771</c:v>
                </c:pt>
                <c:pt idx="7416">
                  <c:v>0.38188695611467105</c:v>
                </c:pt>
                <c:pt idx="7417">
                  <c:v>0.38048464374556773</c:v>
                </c:pt>
                <c:pt idx="7418">
                  <c:v>0.37915244699491957</c:v>
                </c:pt>
                <c:pt idx="7419">
                  <c:v>0.38810775727952718</c:v>
                </c:pt>
                <c:pt idx="7420">
                  <c:v>0.39661530204990436</c:v>
                </c:pt>
                <c:pt idx="7421">
                  <c:v>0.3980252556101479</c:v>
                </c:pt>
                <c:pt idx="7422">
                  <c:v>0.39936471149237929</c:v>
                </c:pt>
                <c:pt idx="7423">
                  <c:v>0.38616539544529099</c:v>
                </c:pt>
                <c:pt idx="7424">
                  <c:v>0.37362604520055709</c:v>
                </c:pt>
                <c:pt idx="7425">
                  <c:v>0.36171366246805992</c:v>
                </c:pt>
                <c:pt idx="7426">
                  <c:v>0.34737515199833197</c:v>
                </c:pt>
                <c:pt idx="7427">
                  <c:v>0.33375356705209042</c:v>
                </c:pt>
                <c:pt idx="7428">
                  <c:v>0.32241601763327316</c:v>
                </c:pt>
                <c:pt idx="7429">
                  <c:v>0.31164534568539676</c:v>
                </c:pt>
                <c:pt idx="7430">
                  <c:v>0.30141320733491417</c:v>
                </c:pt>
                <c:pt idx="7431">
                  <c:v>0.34061547878236198</c:v>
                </c:pt>
                <c:pt idx="7432">
                  <c:v>0.37785763665743738</c:v>
                </c:pt>
                <c:pt idx="7433">
                  <c:v>0.40409645009510375</c:v>
                </c:pt>
                <c:pt idx="7434">
                  <c:v>0.42902332286088685</c:v>
                </c:pt>
                <c:pt idx="7435">
                  <c:v>0.45270385198838076</c:v>
                </c:pt>
                <c:pt idx="7436">
                  <c:v>0.45927339156860342</c:v>
                </c:pt>
                <c:pt idx="7437">
                  <c:v>0.46551445416981491</c:v>
                </c:pt>
                <c:pt idx="7438">
                  <c:v>0.46755569406107844</c:v>
                </c:pt>
                <c:pt idx="7439">
                  <c:v>0.46949487195777878</c:v>
                </c:pt>
                <c:pt idx="7440">
                  <c:v>0.4713370909596441</c:v>
                </c:pt>
                <c:pt idx="7441">
                  <c:v>0.46913264093694185</c:v>
                </c:pt>
                <c:pt idx="7442">
                  <c:v>0.46703841341537472</c:v>
                </c:pt>
                <c:pt idx="7443">
                  <c:v>0.46903014630429074</c:v>
                </c:pt>
                <c:pt idx="7444">
                  <c:v>0.47092229254876095</c:v>
                </c:pt>
                <c:pt idx="7445">
                  <c:v>0.47271983148100766</c:v>
                </c:pt>
                <c:pt idx="7446">
                  <c:v>0.47158974911144025</c:v>
                </c:pt>
                <c:pt idx="7447">
                  <c:v>0.47051617086035119</c:v>
                </c:pt>
                <c:pt idx="7448">
                  <c:v>0.47026218524671592</c:v>
                </c:pt>
                <c:pt idx="7449">
                  <c:v>0.47002089891376242</c:v>
                </c:pt>
                <c:pt idx="7450">
                  <c:v>0.46979167689745654</c:v>
                </c:pt>
                <c:pt idx="7451">
                  <c:v>0.46732358136149021</c:v>
                </c:pt>
                <c:pt idx="7452">
                  <c:v>0.46497889060232223</c:v>
                </c:pt>
                <c:pt idx="7453">
                  <c:v>0.46182549857626876</c:v>
                </c:pt>
                <c:pt idx="7454">
                  <c:v>0.45882977615151793</c:v>
                </c:pt>
                <c:pt idx="7455">
                  <c:v>0.45598383984800467</c:v>
                </c:pt>
                <c:pt idx="7456">
                  <c:v>0.4899032714937574</c:v>
                </c:pt>
                <c:pt idx="7457">
                  <c:v>0.52212673155722245</c:v>
                </c:pt>
                <c:pt idx="7458">
                  <c:v>0.55057598990047329</c:v>
                </c:pt>
                <c:pt idx="7459">
                  <c:v>0.57760278532656151</c:v>
                </c:pt>
                <c:pt idx="7460">
                  <c:v>0.6032782409813453</c:v>
                </c:pt>
                <c:pt idx="7461">
                  <c:v>0.60259424979638321</c:v>
                </c:pt>
                <c:pt idx="7462">
                  <c:v>0.60194445817066922</c:v>
                </c:pt>
                <c:pt idx="7463">
                  <c:v>0.5923862060901921</c:v>
                </c:pt>
                <c:pt idx="7464">
                  <c:v>0.58330586661373884</c:v>
                </c:pt>
                <c:pt idx="7465">
                  <c:v>0.57467954411110822</c:v>
                </c:pt>
                <c:pt idx="7466">
                  <c:v>0.56516374499898614</c:v>
                </c:pt>
                <c:pt idx="7467">
                  <c:v>0.55612373584247021</c:v>
                </c:pt>
                <c:pt idx="7468">
                  <c:v>0.54567964893628718</c:v>
                </c:pt>
                <c:pt idx="7469">
                  <c:v>0.53575776637541328</c:v>
                </c:pt>
                <c:pt idx="7470">
                  <c:v>0.52633197794258313</c:v>
                </c:pt>
                <c:pt idx="7471">
                  <c:v>0.52929153249069771</c:v>
                </c:pt>
                <c:pt idx="7472">
                  <c:v>0.53210310931140659</c:v>
                </c:pt>
                <c:pt idx="7473">
                  <c:v>0.51972129697976255</c:v>
                </c:pt>
                <c:pt idx="7474">
                  <c:v>0.50795857526470078</c:v>
                </c:pt>
                <c:pt idx="7475">
                  <c:v>0.49433314946024032</c:v>
                </c:pt>
                <c:pt idx="7476">
                  <c:v>0.48138899494600285</c:v>
                </c:pt>
                <c:pt idx="7477">
                  <c:v>0.46909204815747718</c:v>
                </c:pt>
                <c:pt idx="7478">
                  <c:v>0.45676108211454008</c:v>
                </c:pt>
                <c:pt idx="7479">
                  <c:v>0.44504666437374985</c:v>
                </c:pt>
                <c:pt idx="7480">
                  <c:v>0.4302374641516214</c:v>
                </c:pt>
                <c:pt idx="7481">
                  <c:v>0.41616872394059939</c:v>
                </c:pt>
                <c:pt idx="7482">
                  <c:v>0.40280342074012848</c:v>
                </c:pt>
                <c:pt idx="7483">
                  <c:v>0.4259910223204621</c:v>
                </c:pt>
                <c:pt idx="7484">
                  <c:v>0.44801924382177905</c:v>
                </c:pt>
                <c:pt idx="7485">
                  <c:v>0.45148002770345924</c:v>
                </c:pt>
                <c:pt idx="7486">
                  <c:v>0.45476777239105542</c:v>
                </c:pt>
                <c:pt idx="7487">
                  <c:v>0.45789112984427177</c:v>
                </c:pt>
                <c:pt idx="7488">
                  <c:v>0.44812395247145437</c:v>
                </c:pt>
                <c:pt idx="7489">
                  <c:v>0.43884513396727781</c:v>
                </c:pt>
                <c:pt idx="7490">
                  <c:v>0.43223207133782254</c:v>
                </c:pt>
                <c:pt idx="7491">
                  <c:v>0.42594966183984007</c:v>
                </c:pt>
                <c:pt idx="7492">
                  <c:v>0.41773804323215818</c:v>
                </c:pt>
                <c:pt idx="7493">
                  <c:v>0.4099370055548604</c:v>
                </c:pt>
                <c:pt idx="7494">
                  <c:v>0.40252601976142749</c:v>
                </c:pt>
                <c:pt idx="7495">
                  <c:v>0.40323637158869807</c:v>
                </c:pt>
                <c:pt idx="7496">
                  <c:v>0.4039112058246051</c:v>
                </c:pt>
                <c:pt idx="7497">
                  <c:v>0.39288741381125836</c:v>
                </c:pt>
                <c:pt idx="7498">
                  <c:v>0.38241481139857891</c:v>
                </c:pt>
                <c:pt idx="7499">
                  <c:v>0.37246583910653347</c:v>
                </c:pt>
                <c:pt idx="7500">
                  <c:v>0.36158165446197865</c:v>
                </c:pt>
                <c:pt idx="7501">
                  <c:v>0.35124167904965159</c:v>
                </c:pt>
                <c:pt idx="7502">
                  <c:v>0.33832693870292574</c:v>
                </c:pt>
                <c:pt idx="7503">
                  <c:v>0.32605793537353617</c:v>
                </c:pt>
                <c:pt idx="7504">
                  <c:v>0.31440238221061612</c:v>
                </c:pt>
                <c:pt idx="7505">
                  <c:v>0.30158909091496233</c:v>
                </c:pt>
                <c:pt idx="7506">
                  <c:v>0.28941646418409128</c:v>
                </c:pt>
                <c:pt idx="7507">
                  <c:v>0.33872891109550723</c:v>
                </c:pt>
                <c:pt idx="7508">
                  <c:v>0.38557573566135239</c:v>
                </c:pt>
                <c:pt idx="7509">
                  <c:v>0.43008021899890525</c:v>
                </c:pt>
                <c:pt idx="7510">
                  <c:v>0.46515898078074092</c:v>
                </c:pt>
                <c:pt idx="7511">
                  <c:v>0.49848380447348484</c:v>
                </c:pt>
                <c:pt idx="7512">
                  <c:v>0.49291012359534203</c:v>
                </c:pt>
                <c:pt idx="7513">
                  <c:v>0.48761512676110635</c:v>
                </c:pt>
                <c:pt idx="7514">
                  <c:v>0.48258487976858244</c:v>
                </c:pt>
                <c:pt idx="7515">
                  <c:v>0.47444152551299096</c:v>
                </c:pt>
                <c:pt idx="7516">
                  <c:v>0.46670533897017902</c:v>
                </c:pt>
                <c:pt idx="7517">
                  <c:v>0.45736616499680965</c:v>
                </c:pt>
                <c:pt idx="7518">
                  <c:v>0.44849394972210876</c:v>
                </c:pt>
                <c:pt idx="7519">
                  <c:v>0.44682187740337309</c:v>
                </c:pt>
                <c:pt idx="7520">
                  <c:v>0.44523340870057421</c:v>
                </c:pt>
                <c:pt idx="7521">
                  <c:v>0.44372436343291527</c:v>
                </c:pt>
                <c:pt idx="7522">
                  <c:v>0.44306467564628682</c:v>
                </c:pt>
                <c:pt idx="7523">
                  <c:v>0.44243797224898979</c:v>
                </c:pt>
                <c:pt idx="7524">
                  <c:v>0.43151031170321352</c:v>
                </c:pt>
                <c:pt idx="7525">
                  <c:v>0.42112903418472608</c:v>
                </c:pt>
                <c:pt idx="7526">
                  <c:v>0.41126682054216301</c:v>
                </c:pt>
                <c:pt idx="7527">
                  <c:v>0.3953334833845884</c:v>
                </c:pt>
                <c:pt idx="7528">
                  <c:v>0.3801968130848925</c:v>
                </c:pt>
                <c:pt idx="7529">
                  <c:v>0.36573832797140027</c:v>
                </c:pt>
                <c:pt idx="7530">
                  <c:v>0.35200276711358264</c:v>
                </c:pt>
                <c:pt idx="7531">
                  <c:v>0.33895398429865592</c:v>
                </c:pt>
                <c:pt idx="7532">
                  <c:v>0.33418004129571915</c:v>
                </c:pt>
                <c:pt idx="7533">
                  <c:v>0.32964479544292924</c:v>
                </c:pt>
                <c:pt idx="7534">
                  <c:v>0.35955708262924835</c:v>
                </c:pt>
                <c:pt idx="7535">
                  <c:v>0.38797375545625146</c:v>
                </c:pt>
                <c:pt idx="7536">
                  <c:v>0.41496959464190442</c:v>
                </c:pt>
                <c:pt idx="7537">
                  <c:v>0.41318505833164981</c:v>
                </c:pt>
                <c:pt idx="7538">
                  <c:v>0.41148974883690798</c:v>
                </c:pt>
                <c:pt idx="7539">
                  <c:v>0.41156916487940698</c:v>
                </c:pt>
                <c:pt idx="7540">
                  <c:v>0.41164461011978104</c:v>
                </c:pt>
                <c:pt idx="7541">
                  <c:v>0.4117162830981364</c:v>
                </c:pt>
                <c:pt idx="7542">
                  <c:v>0.40808042357217389</c:v>
                </c:pt>
                <c:pt idx="7543">
                  <c:v>0.40462635702250949</c:v>
                </c:pt>
                <c:pt idx="7544">
                  <c:v>0.39917648741643252</c:v>
                </c:pt>
                <c:pt idx="7545">
                  <c:v>0.3939991112906594</c:v>
                </c:pt>
                <c:pt idx="7546">
                  <c:v>0.38908060397117494</c:v>
                </c:pt>
                <c:pt idx="7547">
                  <c:v>0.38354453548926803</c:v>
                </c:pt>
                <c:pt idx="7548">
                  <c:v>0.37828527043145649</c:v>
                </c:pt>
                <c:pt idx="7549">
                  <c:v>0.37207226199296778</c:v>
                </c:pt>
                <c:pt idx="7550">
                  <c:v>0.36616990397640348</c:v>
                </c:pt>
                <c:pt idx="7551">
                  <c:v>0.36056266386066743</c:v>
                </c:pt>
                <c:pt idx="7552">
                  <c:v>0.35197836881694322</c:v>
                </c:pt>
                <c:pt idx="7553">
                  <c:v>0.34382328852540522</c:v>
                </c:pt>
                <c:pt idx="7554">
                  <c:v>0.33682283005416347</c:v>
                </c:pt>
                <c:pt idx="7555">
                  <c:v>0.33017239450648378</c:v>
                </c:pt>
                <c:pt idx="7556">
                  <c:v>0.32232063417904772</c:v>
                </c:pt>
                <c:pt idx="7557">
                  <c:v>0.31486146186798342</c:v>
                </c:pt>
                <c:pt idx="7558">
                  <c:v>0.30777524817247237</c:v>
                </c:pt>
                <c:pt idx="7559">
                  <c:v>0.31557044101601928</c:v>
                </c:pt>
                <c:pt idx="7560">
                  <c:v>0.32297587421738883</c:v>
                </c:pt>
                <c:pt idx="7561">
                  <c:v>0.34948265578194049</c:v>
                </c:pt>
                <c:pt idx="7562">
                  <c:v>0.37466409826826452</c:v>
                </c:pt>
                <c:pt idx="7563">
                  <c:v>0.39858646863027236</c:v>
                </c:pt>
                <c:pt idx="7564">
                  <c:v>0.40207184642213212</c:v>
                </c:pt>
                <c:pt idx="7565">
                  <c:v>0.40538295532439889</c:v>
                </c:pt>
                <c:pt idx="7566">
                  <c:v>0.40585707628643514</c:v>
                </c:pt>
                <c:pt idx="7567">
                  <c:v>0.40630749120036957</c:v>
                </c:pt>
                <c:pt idx="7568">
                  <c:v>0.40673538536860732</c:v>
                </c:pt>
                <c:pt idx="7569">
                  <c:v>0.40205226656280435</c:v>
                </c:pt>
                <c:pt idx="7570">
                  <c:v>0.39760330369729152</c:v>
                </c:pt>
                <c:pt idx="7571">
                  <c:v>0.40066388297205602</c:v>
                </c:pt>
                <c:pt idx="7572">
                  <c:v>0.40357143328308226</c:v>
                </c:pt>
                <c:pt idx="7573">
                  <c:v>0.40633360607855717</c:v>
                </c:pt>
                <c:pt idx="7574">
                  <c:v>0.40599454750877162</c:v>
                </c:pt>
                <c:pt idx="7575">
                  <c:v>0.40567244186747531</c:v>
                </c:pt>
                <c:pt idx="7576">
                  <c:v>0.3937748922905428</c:v>
                </c:pt>
                <c:pt idx="7577">
                  <c:v>0.38247222019245697</c:v>
                </c:pt>
                <c:pt idx="7578">
                  <c:v>0.37173468169927543</c:v>
                </c:pt>
                <c:pt idx="7579">
                  <c:v>0.3608823029447788</c:v>
                </c:pt>
                <c:pt idx="7580">
                  <c:v>0.35057254312800701</c:v>
                </c:pt>
                <c:pt idx="7581">
                  <c:v>0.33865418341705172</c:v>
                </c:pt>
                <c:pt idx="7582">
                  <c:v>0.3273317416916442</c:v>
                </c:pt>
                <c:pt idx="7583">
                  <c:v>0.33531533731914004</c:v>
                </c:pt>
                <c:pt idx="7584">
                  <c:v>0.34289975316526106</c:v>
                </c:pt>
                <c:pt idx="7585">
                  <c:v>0.35010494821907606</c:v>
                </c:pt>
                <c:pt idx="7586">
                  <c:v>0.36891119015176538</c:v>
                </c:pt>
                <c:pt idx="7587">
                  <c:v>0.38677711998782022</c:v>
                </c:pt>
                <c:pt idx="7588">
                  <c:v>0.39390334615700834</c:v>
                </c:pt>
                <c:pt idx="7589">
                  <c:v>0.40067326101773704</c:v>
                </c:pt>
                <c:pt idx="7590">
                  <c:v>0.40710468013542928</c:v>
                </c:pt>
                <c:pt idx="7591">
                  <c:v>0.40655354831104612</c:v>
                </c:pt>
                <c:pt idx="7592">
                  <c:v>0.40602997307788213</c:v>
                </c:pt>
                <c:pt idx="7593">
                  <c:v>0.40553257660637632</c:v>
                </c:pt>
                <c:pt idx="7594">
                  <c:v>0.39996810860178683</c:v>
                </c:pt>
                <c:pt idx="7595">
                  <c:v>0.39468186399742683</c:v>
                </c:pt>
                <c:pt idx="7596">
                  <c:v>0.4027789646022964</c:v>
                </c:pt>
                <c:pt idx="7597">
                  <c:v>0.41047121017692245</c:v>
                </c:pt>
                <c:pt idx="7598">
                  <c:v>0.43173153383574753</c:v>
                </c:pt>
                <c:pt idx="7599">
                  <c:v>0.45192884131163136</c:v>
                </c:pt>
                <c:pt idx="7600">
                  <c:v>0.47111628341372097</c:v>
                </c:pt>
                <c:pt idx="7601">
                  <c:v>0.47064343038509798</c:v>
                </c:pt>
                <c:pt idx="7602">
                  <c:v>0.47019422000790617</c:v>
                </c:pt>
                <c:pt idx="7603">
                  <c:v>0.46876705983119932</c:v>
                </c:pt>
                <c:pt idx="7604">
                  <c:v>0.46741125766332781</c:v>
                </c:pt>
                <c:pt idx="7605">
                  <c:v>0.46612324560384988</c:v>
                </c:pt>
                <c:pt idx="7606">
                  <c:v>0.46572612556284648</c:v>
                </c:pt>
                <c:pt idx="7607">
                  <c:v>0.46534886152389326</c:v>
                </c:pt>
                <c:pt idx="7608">
                  <c:v>0.46727174501916313</c:v>
                </c:pt>
                <c:pt idx="7609">
                  <c:v>0.4690984843396695</c:v>
                </c:pt>
                <c:pt idx="7610">
                  <c:v>0.47083388669415049</c:v>
                </c:pt>
                <c:pt idx="7611">
                  <c:v>0.50551533259915848</c:v>
                </c:pt>
                <c:pt idx="7612">
                  <c:v>0.53846270620891601</c:v>
                </c:pt>
                <c:pt idx="7613">
                  <c:v>0.53706076583331508</c:v>
                </c:pt>
                <c:pt idx="7614">
                  <c:v>0.53572892247649428</c:v>
                </c:pt>
                <c:pt idx="7615">
                  <c:v>0.53446367128751449</c:v>
                </c:pt>
                <c:pt idx="7616">
                  <c:v>0.52896482851960935</c:v>
                </c:pt>
                <c:pt idx="7617">
                  <c:v>0.52374092789009952</c:v>
                </c:pt>
                <c:pt idx="7618">
                  <c:v>0.52394860038101632</c:v>
                </c:pt>
                <c:pt idx="7619">
                  <c:v>0.52414588924738725</c:v>
                </c:pt>
                <c:pt idx="7620">
                  <c:v>0.52433331367043956</c:v>
                </c:pt>
                <c:pt idx="7621">
                  <c:v>0.51727260926201823</c:v>
                </c:pt>
                <c:pt idx="7622">
                  <c:v>0.51056494007401798</c:v>
                </c:pt>
                <c:pt idx="7623">
                  <c:v>0.52228402600088186</c:v>
                </c:pt>
                <c:pt idx="7624">
                  <c:v>0.53341715763140263</c:v>
                </c:pt>
                <c:pt idx="7625">
                  <c:v>0.54399363268039724</c:v>
                </c:pt>
                <c:pt idx="7626">
                  <c:v>0.53895716036549202</c:v>
                </c:pt>
                <c:pt idx="7627">
                  <c:v>0.53417251166633206</c:v>
                </c:pt>
                <c:pt idx="7628">
                  <c:v>0.51866838285411254</c:v>
                </c:pt>
                <c:pt idx="7629">
                  <c:v>0.50393946048250404</c:v>
                </c:pt>
                <c:pt idx="7630">
                  <c:v>0.48994698422947597</c:v>
                </c:pt>
                <c:pt idx="7631">
                  <c:v>0.49473588250983869</c:v>
                </c:pt>
                <c:pt idx="7632">
                  <c:v>0.49928533587618329</c:v>
                </c:pt>
                <c:pt idx="7633">
                  <c:v>0.48670476998960444</c:v>
                </c:pt>
                <c:pt idx="7634">
                  <c:v>0.47475323239735456</c:v>
                </c:pt>
                <c:pt idx="7635">
                  <c:v>0.49819375874383354</c:v>
                </c:pt>
                <c:pt idx="7636">
                  <c:v>0.52046225877298857</c:v>
                </c:pt>
                <c:pt idx="7637">
                  <c:v>0.54161733380068577</c:v>
                </c:pt>
                <c:pt idx="7638">
                  <c:v>0.54908763459874954</c:v>
                </c:pt>
                <c:pt idx="7639">
                  <c:v>0.55618442035691007</c:v>
                </c:pt>
                <c:pt idx="7640">
                  <c:v>0.5524003266307439</c:v>
                </c:pt>
                <c:pt idx="7641">
                  <c:v>0.54880543759088607</c:v>
                </c:pt>
                <c:pt idx="7642">
                  <c:v>0.54539029300302111</c:v>
                </c:pt>
                <c:pt idx="7643">
                  <c:v>0.53596939668144139</c:v>
                </c:pt>
                <c:pt idx="7644">
                  <c:v>0.52701954517594063</c:v>
                </c:pt>
                <c:pt idx="7645">
                  <c:v>0.5138595228407733</c:v>
                </c:pt>
                <c:pt idx="7646">
                  <c:v>0.50135750162236437</c:v>
                </c:pt>
                <c:pt idx="7647">
                  <c:v>0.49739710796128622</c:v>
                </c:pt>
                <c:pt idx="7648">
                  <c:v>0.49363473398326196</c:v>
                </c:pt>
                <c:pt idx="7649">
                  <c:v>0.49006047870413894</c:v>
                </c:pt>
                <c:pt idx="7650">
                  <c:v>0.50742296749762306</c:v>
                </c:pt>
                <c:pt idx="7651">
                  <c:v>0.52391733185143297</c:v>
                </c:pt>
                <c:pt idx="7652">
                  <c:v>0.54905480924155781</c:v>
                </c:pt>
                <c:pt idx="7653">
                  <c:v>0.57293541276217641</c:v>
                </c:pt>
                <c:pt idx="7654">
                  <c:v>0.59562198610676409</c:v>
                </c:pt>
                <c:pt idx="7655">
                  <c:v>0.58572282072896187</c:v>
                </c:pt>
                <c:pt idx="7656">
                  <c:v>0.57631861362004977</c:v>
                </c:pt>
                <c:pt idx="7657">
                  <c:v>0.55566716326760712</c:v>
                </c:pt>
                <c:pt idx="7658">
                  <c:v>0.5360482854327866</c:v>
                </c:pt>
                <c:pt idx="7659">
                  <c:v>0.51741035148970715</c:v>
                </c:pt>
                <c:pt idx="7660">
                  <c:v>0.52820202804802663</c:v>
                </c:pt>
                <c:pt idx="7661">
                  <c:v>0.53845412077843002</c:v>
                </c:pt>
                <c:pt idx="7662">
                  <c:v>0.54841704880418285</c:v>
                </c:pt>
                <c:pt idx="7663">
                  <c:v>0.55788183042864803</c:v>
                </c:pt>
                <c:pt idx="7664">
                  <c:v>0.56687337297189</c:v>
                </c:pt>
                <c:pt idx="7665">
                  <c:v>0.5565650029091872</c:v>
                </c:pt>
                <c:pt idx="7666">
                  <c:v>0.54677205134961948</c:v>
                </c:pt>
                <c:pt idx="7667">
                  <c:v>0.53782845543878521</c:v>
                </c:pt>
                <c:pt idx="7668">
                  <c:v>0.52933203932349271</c:v>
                </c:pt>
                <c:pt idx="7669">
                  <c:v>0.52126044401396476</c:v>
                </c:pt>
                <c:pt idx="7670">
                  <c:v>0.50947784384514583</c:v>
                </c:pt>
                <c:pt idx="7671">
                  <c:v>0.49828437368476791</c:v>
                </c:pt>
                <c:pt idx="7672">
                  <c:v>0.49984008898719329</c:v>
                </c:pt>
                <c:pt idx="7673">
                  <c:v>0.50131801852449742</c:v>
                </c:pt>
                <c:pt idx="7674">
                  <c:v>0.50628751798889748</c:v>
                </c:pt>
                <c:pt idx="7675">
                  <c:v>0.51100854248007754</c:v>
                </c:pt>
                <c:pt idx="7676">
                  <c:v>0.51549351574669866</c:v>
                </c:pt>
                <c:pt idx="7677">
                  <c:v>0.51751771612570741</c:v>
                </c:pt>
                <c:pt idx="7678">
                  <c:v>0.51944070648576568</c:v>
                </c:pt>
                <c:pt idx="7679">
                  <c:v>0.53783047707730991</c:v>
                </c:pt>
                <c:pt idx="7680">
                  <c:v>0.5553007591392769</c:v>
                </c:pt>
                <c:pt idx="7681">
                  <c:v>0.57189752709814556</c:v>
                </c:pt>
                <c:pt idx="7682">
                  <c:v>0.55099076926063706</c:v>
                </c:pt>
                <c:pt idx="7683">
                  <c:v>0.531129349315004</c:v>
                </c:pt>
                <c:pt idx="7684">
                  <c:v>0.51777529725595772</c:v>
                </c:pt>
                <c:pt idx="7685">
                  <c:v>0.5050889477998638</c:v>
                </c:pt>
                <c:pt idx="7686">
                  <c:v>0.49303691581657455</c:v>
                </c:pt>
                <c:pt idx="7687">
                  <c:v>0.51468856877071045</c:v>
                </c:pt>
                <c:pt idx="7688">
                  <c:v>0.53525763907713952</c:v>
                </c:pt>
                <c:pt idx="7689">
                  <c:v>0.54049124867468168</c:v>
                </c:pt>
                <c:pt idx="7690">
                  <c:v>0.54546317779234677</c:v>
                </c:pt>
                <c:pt idx="7691">
                  <c:v>0.55018651045412859</c:v>
                </c:pt>
                <c:pt idx="7692">
                  <c:v>0.54378951518931473</c:v>
                </c:pt>
                <c:pt idx="7693">
                  <c:v>0.53771236968774161</c:v>
                </c:pt>
                <c:pt idx="7694">
                  <c:v>0.52209642118316524</c:v>
                </c:pt>
                <c:pt idx="7695">
                  <c:v>0.50726127010381761</c:v>
                </c:pt>
                <c:pt idx="7696">
                  <c:v>0.49316787657843741</c:v>
                </c:pt>
                <c:pt idx="7697">
                  <c:v>0.47882568702917672</c:v>
                </c:pt>
                <c:pt idx="7698">
                  <c:v>0.46520060695737897</c:v>
                </c:pt>
                <c:pt idx="7699">
                  <c:v>0.48395847755326615</c:v>
                </c:pt>
                <c:pt idx="7700">
                  <c:v>0.50177845461935888</c:v>
                </c:pt>
                <c:pt idx="7701">
                  <c:v>0.51870743283214704</c:v>
                </c:pt>
                <c:pt idx="7702">
                  <c:v>0.51867813821786057</c:v>
                </c:pt>
                <c:pt idx="7703">
                  <c:v>0.51865030833428838</c:v>
                </c:pt>
                <c:pt idx="7704">
                  <c:v>0.5388416313422566</c:v>
                </c:pt>
                <c:pt idx="7705">
                  <c:v>0.55802338819982633</c:v>
                </c:pt>
                <c:pt idx="7706">
                  <c:v>0.5762460572145176</c:v>
                </c:pt>
                <c:pt idx="7707">
                  <c:v>0.57252297952678821</c:v>
                </c:pt>
                <c:pt idx="7708">
                  <c:v>0.56898605572344529</c:v>
                </c:pt>
                <c:pt idx="7709">
                  <c:v>0.5499302311222114</c:v>
                </c:pt>
                <c:pt idx="7710">
                  <c:v>0.53182719775103926</c:v>
                </c:pt>
                <c:pt idx="7711">
                  <c:v>0.54397607641081236</c:v>
                </c:pt>
                <c:pt idx="7712">
                  <c:v>0.55551751113759684</c:v>
                </c:pt>
                <c:pt idx="7713">
                  <c:v>0.56648187412804207</c:v>
                </c:pt>
                <c:pt idx="7714">
                  <c:v>0.56468035425033714</c:v>
                </c:pt>
                <c:pt idx="7715">
                  <c:v>0.56296891036651742</c:v>
                </c:pt>
                <c:pt idx="7716">
                  <c:v>0.55236516505351763</c:v>
                </c:pt>
                <c:pt idx="7717">
                  <c:v>0.54229160700616774</c:v>
                </c:pt>
                <c:pt idx="7718">
                  <c:v>0.53272172686118535</c:v>
                </c:pt>
                <c:pt idx="7719">
                  <c:v>0.51760481405085046</c:v>
                </c:pt>
                <c:pt idx="7720">
                  <c:v>0.50324374688103224</c:v>
                </c:pt>
                <c:pt idx="7721">
                  <c:v>0.48445319548063182</c:v>
                </c:pt>
                <c:pt idx="7722">
                  <c:v>0.46660217165025142</c:v>
                </c:pt>
                <c:pt idx="7723">
                  <c:v>0.44964369901139001</c:v>
                </c:pt>
                <c:pt idx="7724">
                  <c:v>0.47278032233032119</c:v>
                </c:pt>
                <c:pt idx="7725">
                  <c:v>0.49476011448330581</c:v>
                </c:pt>
                <c:pt idx="7726">
                  <c:v>0.50604606231615501</c:v>
                </c:pt>
                <c:pt idx="7727">
                  <c:v>0.51676771275736166</c:v>
                </c:pt>
                <c:pt idx="7728">
                  <c:v>0.52695328067650804</c:v>
                </c:pt>
                <c:pt idx="7729">
                  <c:v>0.51767177946731335</c:v>
                </c:pt>
                <c:pt idx="7730">
                  <c:v>0.50885435331857842</c:v>
                </c:pt>
                <c:pt idx="7731">
                  <c:v>0.52283844818221337</c:v>
                </c:pt>
                <c:pt idx="7732">
                  <c:v>0.53612333830266656</c:v>
                </c:pt>
                <c:pt idx="7733">
                  <c:v>0.54874398391709711</c:v>
                </c:pt>
                <c:pt idx="7734">
                  <c:v>0.53133407336674821</c:v>
                </c:pt>
                <c:pt idx="7735">
                  <c:v>0.51479465834391669</c:v>
                </c:pt>
                <c:pt idx="7736">
                  <c:v>0.49577102182793548</c:v>
                </c:pt>
                <c:pt idx="7737">
                  <c:v>0.47769856713775333</c:v>
                </c:pt>
                <c:pt idx="7738">
                  <c:v>0.46052973518208024</c:v>
                </c:pt>
                <c:pt idx="7739">
                  <c:v>0.48189341720902507</c:v>
                </c:pt>
                <c:pt idx="7740">
                  <c:v>0.50218891513462272</c:v>
                </c:pt>
                <c:pt idx="7741">
                  <c:v>0.49994852882136531</c:v>
                </c:pt>
                <c:pt idx="7742">
                  <c:v>0.49782016182377081</c:v>
                </c:pt>
                <c:pt idx="7743">
                  <c:v>0.49579821317605605</c:v>
                </c:pt>
                <c:pt idx="7744">
                  <c:v>0.48461955810340052</c:v>
                </c:pt>
                <c:pt idx="7745">
                  <c:v>0.47399983578437777</c:v>
                </c:pt>
                <c:pt idx="7746">
                  <c:v>0.45849380552608265</c:v>
                </c:pt>
                <c:pt idx="7747">
                  <c:v>0.44376307678070226</c:v>
                </c:pt>
                <c:pt idx="7748">
                  <c:v>0.42976888447259093</c:v>
                </c:pt>
                <c:pt idx="7749">
                  <c:v>0.41822568608116617</c:v>
                </c:pt>
                <c:pt idx="7750">
                  <c:v>0.40725964760931266</c:v>
                </c:pt>
                <c:pt idx="7751">
                  <c:v>0.42221901251221033</c:v>
                </c:pt>
                <c:pt idx="7752">
                  <c:v>0.43643040916996312</c:v>
                </c:pt>
                <c:pt idx="7753">
                  <c:v>0.4405284125466471</c:v>
                </c:pt>
                <c:pt idx="7754">
                  <c:v>0.43550311266545039</c:v>
                </c:pt>
                <c:pt idx="7755">
                  <c:v>0.43072907777831354</c:v>
                </c:pt>
                <c:pt idx="7756">
                  <c:v>0.45277900913948943</c:v>
                </c:pt>
                <c:pt idx="7757">
                  <c:v>0.47372644393260649</c:v>
                </c:pt>
                <c:pt idx="7758">
                  <c:v>0.4632392871994237</c:v>
                </c:pt>
                <c:pt idx="7759">
                  <c:v>0.45327648830290007</c:v>
                </c:pt>
                <c:pt idx="7760">
                  <c:v>0.44381182935120261</c:v>
                </c:pt>
                <c:pt idx="7761">
                  <c:v>0.43129406217701749</c:v>
                </c:pt>
                <c:pt idx="7762">
                  <c:v>0.41940218336154161</c:v>
                </c:pt>
                <c:pt idx="7763">
                  <c:v>0.45695411384533502</c:v>
                </c:pt>
                <c:pt idx="7764">
                  <c:v>0.49262844780493875</c:v>
                </c:pt>
                <c:pt idx="7765">
                  <c:v>0.52651906506656232</c:v>
                </c:pt>
                <c:pt idx="7766">
                  <c:v>0.53273034564273247</c:v>
                </c:pt>
                <c:pt idx="7767">
                  <c:v>0.53863106219009405</c:v>
                </c:pt>
                <c:pt idx="7768">
                  <c:v>0.52815810984009559</c:v>
                </c:pt>
                <c:pt idx="7769">
                  <c:v>0.51820880510759704</c:v>
                </c:pt>
                <c:pt idx="7770">
                  <c:v>0.50875696561172334</c:v>
                </c:pt>
                <c:pt idx="7771">
                  <c:v>0.49470197131596988</c:v>
                </c:pt>
                <c:pt idx="7772">
                  <c:v>0.48134972673500409</c:v>
                </c:pt>
                <c:pt idx="7773">
                  <c:v>0.46770021737369483</c:v>
                </c:pt>
                <c:pt idx="7774">
                  <c:v>0.454733183480451</c:v>
                </c:pt>
                <c:pt idx="7775">
                  <c:v>0.44241450128186938</c:v>
                </c:pt>
                <c:pt idx="7776">
                  <c:v>0.46545992893345883</c:v>
                </c:pt>
                <c:pt idx="7777">
                  <c:v>0.48735308520246884</c:v>
                </c:pt>
                <c:pt idx="7778">
                  <c:v>0.49062438784675672</c:v>
                </c:pt>
                <c:pt idx="7779">
                  <c:v>0.49373212535883015</c:v>
                </c:pt>
                <c:pt idx="7780">
                  <c:v>0.49668447599529997</c:v>
                </c:pt>
                <c:pt idx="7781">
                  <c:v>0.48354549933904195</c:v>
                </c:pt>
                <c:pt idx="7782">
                  <c:v>0.47106347151559685</c:v>
                </c:pt>
                <c:pt idx="7783">
                  <c:v>0.46494631950620796</c:v>
                </c:pt>
                <c:pt idx="7784">
                  <c:v>0.45913502509728848</c:v>
                </c:pt>
                <c:pt idx="7785">
                  <c:v>0.44632575301894534</c:v>
                </c:pt>
                <c:pt idx="7786">
                  <c:v>0.43415694454451936</c:v>
                </c:pt>
                <c:pt idx="7787">
                  <c:v>0.42259657649381471</c:v>
                </c:pt>
                <c:pt idx="7788">
                  <c:v>0.43263418629541328</c:v>
                </c:pt>
                <c:pt idx="7789">
                  <c:v>0.44216991560693192</c:v>
                </c:pt>
                <c:pt idx="7790">
                  <c:v>0.45684605680092</c:v>
                </c:pt>
                <c:pt idx="7791">
                  <c:v>0.47078839093520869</c:v>
                </c:pt>
                <c:pt idx="7792">
                  <c:v>0.48403360836278292</c:v>
                </c:pt>
                <c:pt idx="7793">
                  <c:v>0.48103568278692505</c:v>
                </c:pt>
                <c:pt idx="7794">
                  <c:v>0.47818765348986009</c:v>
                </c:pt>
                <c:pt idx="7795">
                  <c:v>0.47145679882621216</c:v>
                </c:pt>
                <c:pt idx="7796">
                  <c:v>0.46506248689574664</c:v>
                </c:pt>
                <c:pt idx="7797">
                  <c:v>0.45898789056180439</c:v>
                </c:pt>
                <c:pt idx="7798">
                  <c:v>0.44248700855808049</c:v>
                </c:pt>
                <c:pt idx="7799">
                  <c:v>0.42681117065454277</c:v>
                </c:pt>
                <c:pt idx="7800">
                  <c:v>0.44003439195274824</c:v>
                </c:pt>
                <c:pt idx="7801">
                  <c:v>0.45259645218604344</c:v>
                </c:pt>
                <c:pt idx="7802">
                  <c:v>0.46453040940767387</c:v>
                </c:pt>
                <c:pt idx="7803">
                  <c:v>0.48932584621554182</c:v>
                </c:pt>
                <c:pt idx="7804">
                  <c:v>0.51288151118301628</c:v>
                </c:pt>
                <c:pt idx="7805">
                  <c:v>0.51349746589348821</c:v>
                </c:pt>
                <c:pt idx="7806">
                  <c:v>0.51408262286843653</c:v>
                </c:pt>
                <c:pt idx="7807">
                  <c:v>0.53265269371418855</c:v>
                </c:pt>
                <c:pt idx="7808">
                  <c:v>0.550294261017653</c:v>
                </c:pt>
                <c:pt idx="7809">
                  <c:v>0.56705374995594415</c:v>
                </c:pt>
                <c:pt idx="7810">
                  <c:v>0.54848771895705595</c:v>
                </c:pt>
                <c:pt idx="7811">
                  <c:v>0.53084998950811213</c:v>
                </c:pt>
                <c:pt idx="7812">
                  <c:v>0.52092556152919312</c:v>
                </c:pt>
                <c:pt idx="7813">
                  <c:v>0.51149735494922011</c:v>
                </c:pt>
                <c:pt idx="7814">
                  <c:v>0.50254055869824577</c:v>
                </c:pt>
                <c:pt idx="7815">
                  <c:v>0.52910232108468347</c:v>
                </c:pt>
                <c:pt idx="7816">
                  <c:v>0.55433599535179923</c:v>
                </c:pt>
                <c:pt idx="7817">
                  <c:v>0.5515461992658689</c:v>
                </c:pt>
                <c:pt idx="7818">
                  <c:v>0.54889589298423513</c:v>
                </c:pt>
                <c:pt idx="7819">
                  <c:v>0.54637810201668302</c:v>
                </c:pt>
                <c:pt idx="7820">
                  <c:v>0.53494039258025472</c:v>
                </c:pt>
                <c:pt idx="7821">
                  <c:v>0.52407456861564783</c:v>
                </c:pt>
                <c:pt idx="7822">
                  <c:v>0.5038205691208224</c:v>
                </c:pt>
                <c:pt idx="7823">
                  <c:v>0.48457926960073822</c:v>
                </c:pt>
                <c:pt idx="7824">
                  <c:v>0.46630003505665824</c:v>
                </c:pt>
                <c:pt idx="7825">
                  <c:v>0.45119483029874985</c:v>
                </c:pt>
                <c:pt idx="7826">
                  <c:v>0.43684488577873687</c:v>
                </c:pt>
                <c:pt idx="7827">
                  <c:v>0.46176423769265029</c:v>
                </c:pt>
                <c:pt idx="7828">
                  <c:v>0.48543762201086804</c:v>
                </c:pt>
                <c:pt idx="7829">
                  <c:v>0.50792733711317495</c:v>
                </c:pt>
                <c:pt idx="7830">
                  <c:v>0.50886305062174342</c:v>
                </c:pt>
                <c:pt idx="7831">
                  <c:v>0.50975197845488351</c:v>
                </c:pt>
                <c:pt idx="7832">
                  <c:v>0.51426045277814147</c:v>
                </c:pt>
                <c:pt idx="7833">
                  <c:v>0.51854350338523658</c:v>
                </c:pt>
                <c:pt idx="7834">
                  <c:v>0.50778625271357913</c:v>
                </c:pt>
                <c:pt idx="7835">
                  <c:v>0.49756686457550447</c:v>
                </c:pt>
                <c:pt idx="7836">
                  <c:v>0.48785844584433358</c:v>
                </c:pt>
                <c:pt idx="7837">
                  <c:v>0.47110162956636858</c:v>
                </c:pt>
                <c:pt idx="7838">
                  <c:v>0.4551826541023018</c:v>
                </c:pt>
                <c:pt idx="7839">
                  <c:v>0.4883690012670292</c:v>
                </c:pt>
                <c:pt idx="7840">
                  <c:v>0.51989603107352023</c:v>
                </c:pt>
                <c:pt idx="7841">
                  <c:v>0.54984670938968661</c:v>
                </c:pt>
                <c:pt idx="7842">
                  <c:v>0.54966388105177877</c:v>
                </c:pt>
                <c:pt idx="7843">
                  <c:v>0.54949019413076639</c:v>
                </c:pt>
                <c:pt idx="7844">
                  <c:v>0.54466958451110781</c:v>
                </c:pt>
                <c:pt idx="7845">
                  <c:v>0.54009000537243212</c:v>
                </c:pt>
                <c:pt idx="7846">
                  <c:v>0.53573940519069019</c:v>
                </c:pt>
                <c:pt idx="7847">
                  <c:v>0.52085335237180841</c:v>
                </c:pt>
                <c:pt idx="7848">
                  <c:v>0.50671160219387079</c:v>
                </c:pt>
                <c:pt idx="7849">
                  <c:v>0.48882159514588186</c:v>
                </c:pt>
                <c:pt idx="7850">
                  <c:v>0.47182608845029239</c:v>
                </c:pt>
                <c:pt idx="7851">
                  <c:v>0.4556803570894824</c:v>
                </c:pt>
                <c:pt idx="7852">
                  <c:v>0.47255073421925353</c:v>
                </c:pt>
                <c:pt idx="7853">
                  <c:v>0.48857759249253618</c:v>
                </c:pt>
                <c:pt idx="7854">
                  <c:v>0.49903892051618665</c:v>
                </c:pt>
                <c:pt idx="7855">
                  <c:v>0.5089771821386545</c:v>
                </c:pt>
                <c:pt idx="7856">
                  <c:v>0.52317783937579221</c:v>
                </c:pt>
                <c:pt idx="7857">
                  <c:v>0.51375148962378037</c:v>
                </c:pt>
                <c:pt idx="7858">
                  <c:v>0.50479645735936918</c:v>
                </c:pt>
                <c:pt idx="7859">
                  <c:v>0.51960212237210746</c:v>
                </c:pt>
                <c:pt idx="7860">
                  <c:v>0.53366750413420883</c:v>
                </c:pt>
                <c:pt idx="7861">
                  <c:v>0.51356907871892976</c:v>
                </c:pt>
                <c:pt idx="7862">
                  <c:v>0.49447557457441466</c:v>
                </c:pt>
                <c:pt idx="7863">
                  <c:v>0.4763367456371253</c:v>
                </c:pt>
                <c:pt idx="7864">
                  <c:v>0.45998896341184098</c:v>
                </c:pt>
                <c:pt idx="7865">
                  <c:v>0.44445857029782088</c:v>
                </c:pt>
                <c:pt idx="7866">
                  <c:v>0.47315802962129333</c:v>
                </c:pt>
                <c:pt idx="7867">
                  <c:v>0.50042251597859222</c:v>
                </c:pt>
                <c:pt idx="7868">
                  <c:v>0.5263237780180261</c:v>
                </c:pt>
                <c:pt idx="7869">
                  <c:v>0.52867714609248939</c:v>
                </c:pt>
                <c:pt idx="7870">
                  <c:v>0.53091284576322961</c:v>
                </c:pt>
                <c:pt idx="7871">
                  <c:v>0.51098751223189642</c:v>
                </c:pt>
                <c:pt idx="7872">
                  <c:v>0.49205844537712984</c:v>
                </c:pt>
                <c:pt idx="7873">
                  <c:v>0.4740758318651016</c:v>
                </c:pt>
                <c:pt idx="7874">
                  <c:v>0.45763133466252492</c:v>
                </c:pt>
                <c:pt idx="7875">
                  <c:v>0.44200906232007708</c:v>
                </c:pt>
                <c:pt idx="7876">
                  <c:v>0.42499310072519325</c:v>
                </c:pt>
                <c:pt idx="7877">
                  <c:v>0.40882793721005362</c:v>
                </c:pt>
                <c:pt idx="7878">
                  <c:v>0.39347103187067095</c:v>
                </c:pt>
                <c:pt idx="7879">
                  <c:v>0.41253893773944816</c:v>
                </c:pt>
                <c:pt idx="7880">
                  <c:v>0.43065344831478647</c:v>
                </c:pt>
                <c:pt idx="7881">
                  <c:v>0.42869762792264859</c:v>
                </c:pt>
                <c:pt idx="7882">
                  <c:v>0.42683959855011766</c:v>
                </c:pt>
                <c:pt idx="7883">
                  <c:v>0.44217681200010656</c:v>
                </c:pt>
                <c:pt idx="7884">
                  <c:v>0.45674716477759603</c:v>
                </c:pt>
                <c:pt idx="7885">
                  <c:v>0.470588999916211</c:v>
                </c:pt>
                <c:pt idx="7886">
                  <c:v>0.45580837257965445</c:v>
                </c:pt>
                <c:pt idx="7887">
                  <c:v>0.44176677660992575</c:v>
                </c:pt>
                <c:pt idx="7888">
                  <c:v>0.42295585616934583</c:v>
                </c:pt>
                <c:pt idx="7889">
                  <c:v>0.40508548175079495</c:v>
                </c:pt>
                <c:pt idx="7890">
                  <c:v>0.38810862605317159</c:v>
                </c:pt>
                <c:pt idx="7891">
                  <c:v>0.42287774313804</c:v>
                </c:pt>
                <c:pt idx="7892">
                  <c:v>0.45590840436866498</c:v>
                </c:pt>
                <c:pt idx="7893">
                  <c:v>0.48157781287986118</c:v>
                </c:pt>
                <c:pt idx="7894">
                  <c:v>0.50596375096549762</c:v>
                </c:pt>
                <c:pt idx="7895">
                  <c:v>0.5291303921468522</c:v>
                </c:pt>
                <c:pt idx="7896">
                  <c:v>0.5206812046260727</c:v>
                </c:pt>
                <c:pt idx="7897">
                  <c:v>0.51265447648133211</c:v>
                </c:pt>
                <c:pt idx="7898">
                  <c:v>0.49282007871744132</c:v>
                </c:pt>
                <c:pt idx="7899">
                  <c:v>0.47397740084174506</c:v>
                </c:pt>
                <c:pt idx="7900">
                  <c:v>0.45607685685983362</c:v>
                </c:pt>
                <c:pt idx="7901">
                  <c:v>0.43779980350325015</c:v>
                </c:pt>
                <c:pt idx="7902">
                  <c:v>0.42043660281449585</c:v>
                </c:pt>
                <c:pt idx="7903">
                  <c:v>0.42058945982091156</c:v>
                </c:pt>
                <c:pt idx="7904">
                  <c:v>0.42073467397700648</c:v>
                </c:pt>
                <c:pt idx="7905">
                  <c:v>0.42087262742529663</c:v>
                </c:pt>
                <c:pt idx="7906">
                  <c:v>0.43591102539668314</c:v>
                </c:pt>
                <c:pt idx="7907">
                  <c:v>0.45019750346950033</c:v>
                </c:pt>
                <c:pt idx="7908">
                  <c:v>0.44227084043324755</c:v>
                </c:pt>
                <c:pt idx="7909">
                  <c:v>0.43474051054880741</c:v>
                </c:pt>
                <c:pt idx="7910">
                  <c:v>0.42758669715858927</c:v>
                </c:pt>
                <c:pt idx="7911">
                  <c:v>0.44495444644143733</c:v>
                </c:pt>
                <c:pt idx="7912">
                  <c:v>0.46145380826014298</c:v>
                </c:pt>
                <c:pt idx="7913">
                  <c:v>0.45551636543529345</c:v>
                </c:pt>
                <c:pt idx="7914">
                  <c:v>0.44987579475168643</c:v>
                </c:pt>
                <c:pt idx="7915">
                  <c:v>0.44451725260225972</c:v>
                </c:pt>
                <c:pt idx="7916">
                  <c:v>0.43549736377614373</c:v>
                </c:pt>
                <c:pt idx="7917">
                  <c:v>0.42692846939133355</c:v>
                </c:pt>
                <c:pt idx="7918">
                  <c:v>0.45085646749445202</c:v>
                </c:pt>
                <c:pt idx="7919">
                  <c:v>0.47358806569241457</c:v>
                </c:pt>
                <c:pt idx="7920">
                  <c:v>0.495183083980479</c:v>
                </c:pt>
                <c:pt idx="7921">
                  <c:v>0.49818546661807911</c:v>
                </c:pt>
                <c:pt idx="7922">
                  <c:v>0.50103773012379926</c:v>
                </c:pt>
                <c:pt idx="7923">
                  <c:v>0.48703720488040758</c:v>
                </c:pt>
                <c:pt idx="7924">
                  <c:v>0.47373670589918548</c:v>
                </c:pt>
                <c:pt idx="7925">
                  <c:v>0.46110123186702451</c:v>
                </c:pt>
                <c:pt idx="7926">
                  <c:v>0.44481578941072197</c:v>
                </c:pt>
                <c:pt idx="7927">
                  <c:v>0.42934461907723459</c:v>
                </c:pt>
                <c:pt idx="7928">
                  <c:v>0.42547389966616989</c:v>
                </c:pt>
                <c:pt idx="7929">
                  <c:v>0.42179671622565845</c:v>
                </c:pt>
                <c:pt idx="7930">
                  <c:v>0.44725927325476089</c:v>
                </c:pt>
                <c:pt idx="7931">
                  <c:v>0.47144870243240822</c:v>
                </c:pt>
                <c:pt idx="7932">
                  <c:v>0.49442866015117315</c:v>
                </c:pt>
                <c:pt idx="7933">
                  <c:v>0.49592641631063716</c:v>
                </c:pt>
                <c:pt idx="7934">
                  <c:v>0.49734928466212797</c:v>
                </c:pt>
                <c:pt idx="7935">
                  <c:v>0.48200926079815071</c:v>
                </c:pt>
                <c:pt idx="7936">
                  <c:v>0.46743623812737234</c:v>
                </c:pt>
                <c:pt idx="7937">
                  <c:v>0.4535918665901329</c:v>
                </c:pt>
                <c:pt idx="7938">
                  <c:v>0.4583001992431015</c:v>
                </c:pt>
                <c:pt idx="7939">
                  <c:v>0.46277311526342163</c:v>
                </c:pt>
                <c:pt idx="7940">
                  <c:v>0.45039354491704436</c:v>
                </c:pt>
                <c:pt idx="7941">
                  <c:v>0.43863295308798594</c:v>
                </c:pt>
                <c:pt idx="7942">
                  <c:v>0.42746039085038046</c:v>
                </c:pt>
                <c:pt idx="7943">
                  <c:v>0.42490446378613672</c:v>
                </c:pt>
                <c:pt idx="7944">
                  <c:v>0.42247633307510518</c:v>
                </c:pt>
                <c:pt idx="7945">
                  <c:v>0.43259949148562754</c:v>
                </c:pt>
                <c:pt idx="7946">
                  <c:v>0.44221649197562379</c:v>
                </c:pt>
                <c:pt idx="7947">
                  <c:v>0.45135264244112022</c:v>
                </c:pt>
                <c:pt idx="7948">
                  <c:v>0.4439773998072844</c:v>
                </c:pt>
                <c:pt idx="7949">
                  <c:v>0.43697091930514037</c:v>
                </c:pt>
                <c:pt idx="7950">
                  <c:v>0.44342200302814622</c:v>
                </c:pt>
                <c:pt idx="7951">
                  <c:v>0.44955053256500177</c:v>
                </c:pt>
                <c:pt idx="7952">
                  <c:v>0.43668757637561351</c:v>
                </c:pt>
                <c:pt idx="7953">
                  <c:v>0.42446776799569463</c:v>
                </c:pt>
                <c:pt idx="7954">
                  <c:v>0.41285895003477169</c:v>
                </c:pt>
                <c:pt idx="7955">
                  <c:v>0.41557892222125781</c:v>
                </c:pt>
                <c:pt idx="7956">
                  <c:v>0.41816289579841964</c:v>
                </c:pt>
                <c:pt idx="7957">
                  <c:v>0.42665031341885329</c:v>
                </c:pt>
                <c:pt idx="7958">
                  <c:v>0.43471336015826523</c:v>
                </c:pt>
                <c:pt idx="7959">
                  <c:v>0.44237325456070653</c:v>
                </c:pt>
                <c:pt idx="7960">
                  <c:v>0.43437120688966269</c:v>
                </c:pt>
                <c:pt idx="7961">
                  <c:v>0.4267692616021711</c:v>
                </c:pt>
                <c:pt idx="7962">
                  <c:v>0.42435225426299117</c:v>
                </c:pt>
                <c:pt idx="7963">
                  <c:v>0.4220560972907702</c:v>
                </c:pt>
                <c:pt idx="7964">
                  <c:v>0.41987474816716031</c:v>
                </c:pt>
                <c:pt idx="7965">
                  <c:v>0.40655798469774423</c:v>
                </c:pt>
                <c:pt idx="7966">
                  <c:v>0.39390705940179899</c:v>
                </c:pt>
                <c:pt idx="7967">
                  <c:v>0.38505817523797581</c:v>
                </c:pt>
                <c:pt idx="7968">
                  <c:v>0.37665173528234375</c:v>
                </c:pt>
                <c:pt idx="7969">
                  <c:v>0.36866561732449332</c:v>
                </c:pt>
                <c:pt idx="7970">
                  <c:v>0.38809559696585222</c:v>
                </c:pt>
                <c:pt idx="7971">
                  <c:v>0.40655407762514317</c:v>
                </c:pt>
                <c:pt idx="7972">
                  <c:v>0.41449315531241321</c:v>
                </c:pt>
                <c:pt idx="7973">
                  <c:v>0.42203527911531974</c:v>
                </c:pt>
                <c:pt idx="7974">
                  <c:v>0.42920029672808091</c:v>
                </c:pt>
                <c:pt idx="7975">
                  <c:v>0.44571979231819814</c:v>
                </c:pt>
                <c:pt idx="7976">
                  <c:v>0.46141331312880951</c:v>
                </c:pt>
                <c:pt idx="7977">
                  <c:v>0.44817684463595081</c:v>
                </c:pt>
                <c:pt idx="7978">
                  <c:v>0.43560219956773505</c:v>
                </c:pt>
                <c:pt idx="7979">
                  <c:v>0.4236562867529301</c:v>
                </c:pt>
                <c:pt idx="7980">
                  <c:v>0.4334368098367008</c:v>
                </c:pt>
                <c:pt idx="7981">
                  <c:v>0.44272830676628294</c:v>
                </c:pt>
                <c:pt idx="7982">
                  <c:v>0.46371830763432864</c:v>
                </c:pt>
                <c:pt idx="7983">
                  <c:v>0.48365880845897208</c:v>
                </c:pt>
                <c:pt idx="7984">
                  <c:v>0.49066156952547202</c:v>
                </c:pt>
                <c:pt idx="7985">
                  <c:v>0.49421262014427592</c:v>
                </c:pt>
                <c:pt idx="7986">
                  <c:v>0.49758611823213961</c:v>
                </c:pt>
                <c:pt idx="7987">
                  <c:v>0.49145384251910668</c:v>
                </c:pt>
                <c:pt idx="7988">
                  <c:v>0.48562818059172536</c:v>
                </c:pt>
                <c:pt idx="7989">
                  <c:v>0.4691598467469611</c:v>
                </c:pt>
                <c:pt idx="7990">
                  <c:v>0.45351492959443507</c:v>
                </c:pt>
                <c:pt idx="7991">
                  <c:v>0.43865225829953536</c:v>
                </c:pt>
                <c:pt idx="7992">
                  <c:v>0.41960211930037394</c:v>
                </c:pt>
                <c:pt idx="7993">
                  <c:v>0.40150448725117061</c:v>
                </c:pt>
                <c:pt idx="7994">
                  <c:v>0.4262089033247845</c:v>
                </c:pt>
                <c:pt idx="7995">
                  <c:v>0.44967809859471769</c:v>
                </c:pt>
                <c:pt idx="7996">
                  <c:v>0.47197383410115423</c:v>
                </c:pt>
                <c:pt idx="7997">
                  <c:v>0.4671285577422421</c:v>
                </c:pt>
                <c:pt idx="7998">
                  <c:v>0.46252554520127559</c:v>
                </c:pt>
                <c:pt idx="7999">
                  <c:v>0.46402024051496898</c:v>
                </c:pt>
                <c:pt idx="8000">
                  <c:v>0.46544020106297768</c:v>
                </c:pt>
                <c:pt idx="8001">
                  <c:v>0.46678916358358596</c:v>
                </c:pt>
                <c:pt idx="8002">
                  <c:v>0.45953389511740789</c:v>
                </c:pt>
                <c:pt idx="8003">
                  <c:v>0.45264139007453869</c:v>
                </c:pt>
                <c:pt idx="8004">
                  <c:v>0.44495635945974293</c:v>
                </c:pt>
                <c:pt idx="8005">
                  <c:v>0.43765558037568697</c:v>
                </c:pt>
                <c:pt idx="8006">
                  <c:v>0.45682597430287886</c:v>
                </c:pt>
                <c:pt idx="8007">
                  <c:v>0.47503784853371117</c:v>
                </c:pt>
                <c:pt idx="8008">
                  <c:v>0.49233912905300187</c:v>
                </c:pt>
                <c:pt idx="8009">
                  <c:v>0.49769228504332202</c:v>
                </c:pt>
                <c:pt idx="8010">
                  <c:v>0.50277778323412614</c:v>
                </c:pt>
                <c:pt idx="8011">
                  <c:v>0.4996219632538621</c:v>
                </c:pt>
                <c:pt idx="8012">
                  <c:v>0.49662393427261126</c:v>
                </c:pt>
                <c:pt idx="8013">
                  <c:v>0.49377580674042293</c:v>
                </c:pt>
                <c:pt idx="8014">
                  <c:v>0.48047483992549267</c:v>
                </c:pt>
                <c:pt idx="8015">
                  <c:v>0.4678389214513089</c:v>
                </c:pt>
                <c:pt idx="8016">
                  <c:v>0.45439017155622607</c:v>
                </c:pt>
                <c:pt idx="8017">
                  <c:v>0.44161385915589735</c:v>
                </c:pt>
                <c:pt idx="8018">
                  <c:v>0.42947636237558506</c:v>
                </c:pt>
                <c:pt idx="8019">
                  <c:v>0.45557438811933931</c:v>
                </c:pt>
                <c:pt idx="8020">
                  <c:v>0.48036751257590588</c:v>
                </c:pt>
                <c:pt idx="8021">
                  <c:v>0.4918806577906164</c:v>
                </c:pt>
                <c:pt idx="8022">
                  <c:v>0.50281814574459138</c:v>
                </c:pt>
                <c:pt idx="8023">
                  <c:v>0.51320875930086762</c:v>
                </c:pt>
                <c:pt idx="8024">
                  <c:v>0.51316065177253067</c:v>
                </c:pt>
                <c:pt idx="8025">
                  <c:v>0.51311494962061066</c:v>
                </c:pt>
                <c:pt idx="8026">
                  <c:v>0.51012372824450714</c:v>
                </c:pt>
                <c:pt idx="8027">
                  <c:v>0.50728206793720876</c:v>
                </c:pt>
                <c:pt idx="8028">
                  <c:v>0.50458249064527538</c:v>
                </c:pt>
                <c:pt idx="8029">
                  <c:v>0.49211857548982357</c:v>
                </c:pt>
                <c:pt idx="8030">
                  <c:v>0.48027785609214435</c:v>
                </c:pt>
                <c:pt idx="8031">
                  <c:v>0.48450762421435595</c:v>
                </c:pt>
                <c:pt idx="8032">
                  <c:v>0.48852590393045697</c:v>
                </c:pt>
                <c:pt idx="8033">
                  <c:v>0.49234326966075292</c:v>
                </c:pt>
                <c:pt idx="8034">
                  <c:v>0.51160504592552558</c:v>
                </c:pt>
                <c:pt idx="8035">
                  <c:v>0.52990373337705965</c:v>
                </c:pt>
                <c:pt idx="8036">
                  <c:v>0.52087925072727637</c:v>
                </c:pt>
                <c:pt idx="8037">
                  <c:v>0.51230599220998219</c:v>
                </c:pt>
                <c:pt idx="8038">
                  <c:v>0.50416139661855275</c:v>
                </c:pt>
                <c:pt idx="8039">
                  <c:v>0.5068223248383148</c:v>
                </c:pt>
                <c:pt idx="8040">
                  <c:v>0.50935020664708874</c:v>
                </c:pt>
                <c:pt idx="8041">
                  <c:v>0.49790809689370996</c:v>
                </c:pt>
                <c:pt idx="8042">
                  <c:v>0.48703809262800013</c:v>
                </c:pt>
                <c:pt idx="8043">
                  <c:v>0.47711021847936913</c:v>
                </c:pt>
                <c:pt idx="8044">
                  <c:v>0.46767873803816967</c:v>
                </c:pt>
                <c:pt idx="8045">
                  <c:v>0.45871883161903021</c:v>
                </c:pt>
                <c:pt idx="8046">
                  <c:v>0.48143126221138799</c:v>
                </c:pt>
                <c:pt idx="8047">
                  <c:v>0.50300807127412783</c:v>
                </c:pt>
                <c:pt idx="8048">
                  <c:v>0.50552371492588311</c:v>
                </c:pt>
                <c:pt idx="8049">
                  <c:v>0.50791357639505064</c:v>
                </c:pt>
                <c:pt idx="8050">
                  <c:v>0.51018394479075979</c:v>
                </c:pt>
                <c:pt idx="8051">
                  <c:v>0.50865726199223504</c:v>
                </c:pt>
                <c:pt idx="8052">
                  <c:v>0.50720691333363654</c:v>
                </c:pt>
                <c:pt idx="8053">
                  <c:v>0.49718996552271338</c:v>
                </c:pt>
                <c:pt idx="8054">
                  <c:v>0.48767386510233635</c:v>
                </c:pt>
                <c:pt idx="8055">
                  <c:v>0.47863356970297816</c:v>
                </c:pt>
                <c:pt idx="8056">
                  <c:v>0.46544648153007173</c:v>
                </c:pt>
                <c:pt idx="8057">
                  <c:v>0.45291874776581065</c:v>
                </c:pt>
                <c:pt idx="8058">
                  <c:v>0.48141853085939257</c:v>
                </c:pt>
                <c:pt idx="8059">
                  <c:v>0.50849332479829545</c:v>
                </c:pt>
                <c:pt idx="8060">
                  <c:v>0.52998680636073359</c:v>
                </c:pt>
                <c:pt idx="8061">
                  <c:v>0.55040561384504982</c:v>
                </c:pt>
                <c:pt idx="8062">
                  <c:v>0.56980348095515021</c:v>
                </c:pt>
                <c:pt idx="8063">
                  <c:v>0.5636027558839094</c:v>
                </c:pt>
                <c:pt idx="8064">
                  <c:v>0.55771206706623067</c:v>
                </c:pt>
                <c:pt idx="8065">
                  <c:v>0.5432264431850794</c:v>
                </c:pt>
                <c:pt idx="8066">
                  <c:v>0.52946510049798567</c:v>
                </c:pt>
                <c:pt idx="8067">
                  <c:v>0.51639182494524671</c:v>
                </c:pt>
                <c:pt idx="8068">
                  <c:v>0.49657275771221887</c:v>
                </c:pt>
                <c:pt idx="8069">
                  <c:v>0.47774464384084242</c:v>
                </c:pt>
                <c:pt idx="8070">
                  <c:v>0.48126921823220481</c:v>
                </c:pt>
                <c:pt idx="8071">
                  <c:v>0.48461756390399902</c:v>
                </c:pt>
                <c:pt idx="8072">
                  <c:v>0.48779849229220351</c:v>
                </c:pt>
                <c:pt idx="8073">
                  <c:v>0.49738451458082206</c:v>
                </c:pt>
                <c:pt idx="8074">
                  <c:v>0.50649123575500976</c:v>
                </c:pt>
                <c:pt idx="8075">
                  <c:v>0.50174152679147033</c:v>
                </c:pt>
                <c:pt idx="8076">
                  <c:v>0.49722930327610793</c:v>
                </c:pt>
                <c:pt idx="8077">
                  <c:v>0.4820475161947686</c:v>
                </c:pt>
                <c:pt idx="8078">
                  <c:v>0.46762481846749626</c:v>
                </c:pt>
                <c:pt idx="8079">
                  <c:v>0.45392325562658753</c:v>
                </c:pt>
                <c:pt idx="8080">
                  <c:v>0.44045309240919051</c:v>
                </c:pt>
                <c:pt idx="8081">
                  <c:v>0.42765643735266334</c:v>
                </c:pt>
                <c:pt idx="8082">
                  <c:v>0.42524917734225365</c:v>
                </c:pt>
                <c:pt idx="8083">
                  <c:v>0.42296228033236444</c:v>
                </c:pt>
                <c:pt idx="8084">
                  <c:v>0.42078972817296967</c:v>
                </c:pt>
                <c:pt idx="8085">
                  <c:v>0.43655450952841263</c:v>
                </c:pt>
                <c:pt idx="8086">
                  <c:v>0.45153105181608344</c:v>
                </c:pt>
                <c:pt idx="8087">
                  <c:v>0.44491887615170134</c:v>
                </c:pt>
                <c:pt idx="8088">
                  <c:v>0.43863730927053834</c:v>
                </c:pt>
                <c:pt idx="8089">
                  <c:v>0.43266982073343352</c:v>
                </c:pt>
                <c:pt idx="8090">
                  <c:v>0.4520901642542951</c:v>
                </c:pt>
                <c:pt idx="8091">
                  <c:v>0.4705394905991136</c:v>
                </c:pt>
                <c:pt idx="8092">
                  <c:v>0.45875173430417371</c:v>
                </c:pt>
                <c:pt idx="8093">
                  <c:v>0.44755336582398086</c:v>
                </c:pt>
                <c:pt idx="8094">
                  <c:v>0.4347638966416208</c:v>
                </c:pt>
                <c:pt idx="8095">
                  <c:v>0.42261390091837875</c:v>
                </c:pt>
                <c:pt idx="8096">
                  <c:v>0.41107140498129879</c:v>
                </c:pt>
                <c:pt idx="8097">
                  <c:v>0.44042345375746422</c:v>
                </c:pt>
                <c:pt idx="8098">
                  <c:v>0.46830790009482137</c:v>
                </c:pt>
                <c:pt idx="8099">
                  <c:v>0.48737997738584138</c:v>
                </c:pt>
                <c:pt idx="8100">
                  <c:v>0.50549845081231037</c:v>
                </c:pt>
                <c:pt idx="8101">
                  <c:v>0.5227110005674559</c:v>
                </c:pt>
                <c:pt idx="8102">
                  <c:v>0.51687582546421962</c:v>
                </c:pt>
                <c:pt idx="8103">
                  <c:v>0.51133240911614519</c:v>
                </c:pt>
                <c:pt idx="8104">
                  <c:v>0.49742697621970411</c:v>
                </c:pt>
                <c:pt idx="8105">
                  <c:v>0.48421681496808505</c:v>
                </c:pt>
                <c:pt idx="8106">
                  <c:v>0.47166716177904694</c:v>
                </c:pt>
                <c:pt idx="8107">
                  <c:v>0.4587019479638525</c:v>
                </c:pt>
                <c:pt idx="8108">
                  <c:v>0.44638499483941774</c:v>
                </c:pt>
                <c:pt idx="8109">
                  <c:v>0.44542073629503287</c:v>
                </c:pt>
                <c:pt idx="8110">
                  <c:v>0.44450469067786724</c:v>
                </c:pt>
                <c:pt idx="8111">
                  <c:v>0.44363444734155993</c:v>
                </c:pt>
                <c:pt idx="8112">
                  <c:v>0.46049853567394478</c:v>
                </c:pt>
                <c:pt idx="8113">
                  <c:v>0.47651941958971034</c:v>
                </c:pt>
                <c:pt idx="8114">
                  <c:v>0.47339014524928574</c:v>
                </c:pt>
                <c:pt idx="8115">
                  <c:v>0.47041733462588237</c:v>
                </c:pt>
                <c:pt idx="8116">
                  <c:v>0.46560215184119763</c:v>
                </c:pt>
                <c:pt idx="8117">
                  <c:v>0.46102772819574717</c:v>
                </c:pt>
                <c:pt idx="8118">
                  <c:v>0.45668202573256922</c:v>
                </c:pt>
                <c:pt idx="8119">
                  <c:v>0.44816966441757844</c:v>
                </c:pt>
                <c:pt idx="8120">
                  <c:v>0.44008292116833719</c:v>
                </c:pt>
                <c:pt idx="8121">
                  <c:v>0.4348402896544073</c:v>
                </c:pt>
                <c:pt idx="8122">
                  <c:v>0.42985978971617389</c:v>
                </c:pt>
                <c:pt idx="8123">
                  <c:v>0.42512831477485219</c:v>
                </c:pt>
                <c:pt idx="8124">
                  <c:v>0.44563390531891589</c:v>
                </c:pt>
                <c:pt idx="8125">
                  <c:v>0.46511421633577643</c:v>
                </c:pt>
                <c:pt idx="8126">
                  <c:v>0.45829588702495372</c:v>
                </c:pt>
                <c:pt idx="8127">
                  <c:v>0.45181847417967214</c:v>
                </c:pt>
                <c:pt idx="8128">
                  <c:v>0.44566493197665463</c:v>
                </c:pt>
                <c:pt idx="8129">
                  <c:v>0.44185177302525996</c:v>
                </c:pt>
                <c:pt idx="8130">
                  <c:v>0.43822927202143502</c:v>
                </c:pt>
                <c:pt idx="8131">
                  <c:v>0.42290311658472135</c:v>
                </c:pt>
                <c:pt idx="8132">
                  <c:v>0.40834326891984335</c:v>
                </c:pt>
                <c:pt idx="8133">
                  <c:v>0.39451141363820924</c:v>
                </c:pt>
                <c:pt idx="8134">
                  <c:v>0.3894727910172881</c:v>
                </c:pt>
                <c:pt idx="8135">
                  <c:v>0.38468609952741306</c:v>
                </c:pt>
                <c:pt idx="8136">
                  <c:v>0.39863484470668203</c:v>
                </c:pt>
                <c:pt idx="8137">
                  <c:v>0.41188615262698758</c:v>
                </c:pt>
                <c:pt idx="8138">
                  <c:v>0.42447489515127784</c:v>
                </c:pt>
                <c:pt idx="8139">
                  <c:v>0.43277668073200132</c:v>
                </c:pt>
                <c:pt idx="8140">
                  <c:v>0.44066337703368857</c:v>
                </c:pt>
                <c:pt idx="8141">
                  <c:v>0.45298287730183906</c:v>
                </c:pt>
                <c:pt idx="8142">
                  <c:v>0.464686402556582</c:v>
                </c:pt>
                <c:pt idx="8143">
                  <c:v>0.44957285243612477</c:v>
                </c:pt>
                <c:pt idx="8144">
                  <c:v>0.43521497982169038</c:v>
                </c:pt>
                <c:pt idx="8145">
                  <c:v>0.42157500083797772</c:v>
                </c:pt>
                <c:pt idx="8146">
                  <c:v>0.41038157533383285</c:v>
                </c:pt>
                <c:pt idx="8147">
                  <c:v>0.39974782110489521</c:v>
                </c:pt>
                <c:pt idx="8148">
                  <c:v>0.43151759881948643</c:v>
                </c:pt>
                <c:pt idx="8149">
                  <c:v>0.4616988876483481</c:v>
                </c:pt>
                <c:pt idx="8150">
                  <c:v>0.49037111203576667</c:v>
                </c:pt>
                <c:pt idx="8151">
                  <c:v>0.49679709753066564</c:v>
                </c:pt>
                <c:pt idx="8152">
                  <c:v>0.50290178375081962</c:v>
                </c:pt>
                <c:pt idx="8153">
                  <c:v>0.49747882992828796</c:v>
                </c:pt>
                <c:pt idx="8154">
                  <c:v>0.49232702379688287</c:v>
                </c:pt>
                <c:pt idx="8155">
                  <c:v>0.48743280797204802</c:v>
                </c:pt>
                <c:pt idx="8156">
                  <c:v>0.47262825620722132</c:v>
                </c:pt>
                <c:pt idx="8157">
                  <c:v>0.45856393203063595</c:v>
                </c:pt>
                <c:pt idx="8158">
                  <c:v>0.44431513134318185</c:v>
                </c:pt>
                <c:pt idx="8159">
                  <c:v>0.43077877069010045</c:v>
                </c:pt>
                <c:pt idx="8160">
                  <c:v>0.41791922806967313</c:v>
                </c:pt>
                <c:pt idx="8161">
                  <c:v>0.43513553749825123</c:v>
                </c:pt>
                <c:pt idx="8162">
                  <c:v>0.45149103145540043</c:v>
                </c:pt>
                <c:pt idx="8163">
                  <c:v>0.4667998658985224</c:v>
                </c:pt>
                <c:pt idx="8164">
                  <c:v>0.48134325861948823</c:v>
                </c:pt>
                <c:pt idx="8165">
                  <c:v>0.49515948170440582</c:v>
                </c:pt>
                <c:pt idx="8166">
                  <c:v>0.50111267268971926</c:v>
                </c:pt>
                <c:pt idx="8167">
                  <c:v>0.50676820412576706</c:v>
                </c:pt>
                <c:pt idx="8168">
                  <c:v>0.50885132798091059</c:v>
                </c:pt>
                <c:pt idx="8169">
                  <c:v>0.51083029564329685</c:v>
                </c:pt>
                <c:pt idx="8170">
                  <c:v>0.5127103149225638</c:v>
                </c:pt>
                <c:pt idx="8171">
                  <c:v>0.49704737820861822</c:v>
                </c:pt>
                <c:pt idx="8172">
                  <c:v>0.48216758833036993</c:v>
                </c:pt>
                <c:pt idx="8173">
                  <c:v>0.4891455017767436</c:v>
                </c:pt>
                <c:pt idx="8174">
                  <c:v>0.49577451955079854</c:v>
                </c:pt>
                <c:pt idx="8175">
                  <c:v>0.50207208643615076</c:v>
                </c:pt>
                <c:pt idx="8176">
                  <c:v>0.52049278316643666</c:v>
                </c:pt>
                <c:pt idx="8177">
                  <c:v>0.53799244506020827</c:v>
                </c:pt>
                <c:pt idx="8178">
                  <c:v>0.53944976832187674</c:v>
                </c:pt>
                <c:pt idx="8179">
                  <c:v>0.54083422542046178</c:v>
                </c:pt>
                <c:pt idx="8180">
                  <c:v>0.53251774841953448</c:v>
                </c:pt>
                <c:pt idx="8181">
                  <c:v>0.52461709526865352</c:v>
                </c:pt>
                <c:pt idx="8182">
                  <c:v>0.5171114747753166</c:v>
                </c:pt>
                <c:pt idx="8183">
                  <c:v>0.50804089683084697</c:v>
                </c:pt>
                <c:pt idx="8184">
                  <c:v>0.49942384778360088</c:v>
                </c:pt>
                <c:pt idx="8185">
                  <c:v>0.50869542845045113</c:v>
                </c:pt>
                <c:pt idx="8186">
                  <c:v>0.51750343008395883</c:v>
                </c:pt>
                <c:pt idx="8187">
                  <c:v>0.52587103163579108</c:v>
                </c:pt>
                <c:pt idx="8188">
                  <c:v>0.54337829003344029</c:v>
                </c:pt>
                <c:pt idx="8189">
                  <c:v>0.56001018551120696</c:v>
                </c:pt>
                <c:pt idx="8190">
                  <c:v>0.54776809378239566</c:v>
                </c:pt>
                <c:pt idx="8191">
                  <c:v>0.53613810664002493</c:v>
                </c:pt>
                <c:pt idx="8192">
                  <c:v>0.52508961885477279</c:v>
                </c:pt>
                <c:pt idx="8193">
                  <c:v>0.5169856299245349</c:v>
                </c:pt>
                <c:pt idx="8194">
                  <c:v>0.50928684044080885</c:v>
                </c:pt>
                <c:pt idx="8195">
                  <c:v>0.49227946917005394</c:v>
                </c:pt>
                <c:pt idx="8196">
                  <c:v>0.47612246646283679</c:v>
                </c:pt>
                <c:pt idx="8197">
                  <c:v>0.46077331389098047</c:v>
                </c:pt>
                <c:pt idx="8198">
                  <c:v>0.44425875207636001</c:v>
                </c:pt>
                <c:pt idx="8199">
                  <c:v>0.42856991835247049</c:v>
                </c:pt>
                <c:pt idx="8200">
                  <c:v>0.45411421577552991</c:v>
                </c:pt>
                <c:pt idx="8201">
                  <c:v>0.47838129832743631</c:v>
                </c:pt>
                <c:pt idx="8202">
                  <c:v>0.49203983567832976</c:v>
                </c:pt>
                <c:pt idx="8203">
                  <c:v>0.50501544616167848</c:v>
                </c:pt>
                <c:pt idx="8204">
                  <c:v>0.51734227612085981</c:v>
                </c:pt>
                <c:pt idx="8205">
                  <c:v>0.51029432456438195</c:v>
                </c:pt>
                <c:pt idx="8206">
                  <c:v>0.503598770585728</c:v>
                </c:pt>
                <c:pt idx="8207">
                  <c:v>0.49235790871850521</c:v>
                </c:pt>
                <c:pt idx="8208">
                  <c:v>0.48167908994464353</c:v>
                </c:pt>
                <c:pt idx="8209">
                  <c:v>0.47153421210947494</c:v>
                </c:pt>
                <c:pt idx="8210">
                  <c:v>0.45585594246107053</c:v>
                </c:pt>
                <c:pt idx="8211">
                  <c:v>0.44096158629508636</c:v>
                </c:pt>
                <c:pt idx="8212">
                  <c:v>0.47169532131710856</c:v>
                </c:pt>
                <c:pt idx="8213">
                  <c:v>0.50089236958802963</c:v>
                </c:pt>
                <c:pt idx="8214">
                  <c:v>0.52862956544540463</c:v>
                </c:pt>
                <c:pt idx="8215">
                  <c:v>0.53754811187329921</c:v>
                </c:pt>
                <c:pt idx="8216">
                  <c:v>0.54602073097979897</c:v>
                </c:pt>
                <c:pt idx="8217">
                  <c:v>0.55817001801250454</c:v>
                </c:pt>
                <c:pt idx="8218">
                  <c:v>0.56971184069357483</c:v>
                </c:pt>
                <c:pt idx="8219">
                  <c:v>0.58067657224059155</c:v>
                </c:pt>
                <c:pt idx="8220">
                  <c:v>0.56526790944868366</c:v>
                </c:pt>
                <c:pt idx="8221">
                  <c:v>0.55062967979637123</c:v>
                </c:pt>
                <c:pt idx="8222">
                  <c:v>0.53423735322098886</c:v>
                </c:pt>
                <c:pt idx="8223">
                  <c:v>0.51866464297437564</c:v>
                </c:pt>
                <c:pt idx="8224">
                  <c:v>0.50387056824009313</c:v>
                </c:pt>
                <c:pt idx="8225">
                  <c:v>0.52630857476213233</c:v>
                </c:pt>
                <c:pt idx="8226">
                  <c:v>0.54762468095806949</c:v>
                </c:pt>
                <c:pt idx="8227">
                  <c:v>0.56742192693927207</c:v>
                </c:pt>
                <c:pt idx="8228">
                  <c:v>0.58622931062141448</c:v>
                </c:pt>
                <c:pt idx="8229">
                  <c:v>0.60409632511944977</c:v>
                </c:pt>
                <c:pt idx="8230">
                  <c:v>0.5934769692879005</c:v>
                </c:pt>
                <c:pt idx="8231">
                  <c:v>0.58338858124792869</c:v>
                </c:pt>
                <c:pt idx="8232">
                  <c:v>0.56485313862881337</c:v>
                </c:pt>
                <c:pt idx="8233">
                  <c:v>0.54724446814065386</c:v>
                </c:pt>
                <c:pt idx="8234">
                  <c:v>0.52603463020687236</c:v>
                </c:pt>
                <c:pt idx="8235">
                  <c:v>0.50588528416977996</c:v>
                </c:pt>
                <c:pt idx="8236">
                  <c:v>0.48674340543454225</c:v>
                </c:pt>
                <c:pt idx="8237">
                  <c:v>0.48541121256788633</c:v>
                </c:pt>
                <c:pt idx="8238">
                  <c:v>0.48414562934456323</c:v>
                </c:pt>
                <c:pt idx="8239">
                  <c:v>0.50869388336069532</c:v>
                </c:pt>
                <c:pt idx="8240">
                  <c:v>0.53201472467602073</c:v>
                </c:pt>
                <c:pt idx="8241">
                  <c:v>0.55416952392557994</c:v>
                </c:pt>
                <c:pt idx="8242">
                  <c:v>0.5508088268840784</c:v>
                </c:pt>
                <c:pt idx="8243">
                  <c:v>0.54761616469465191</c:v>
                </c:pt>
                <c:pt idx="8244">
                  <c:v>0.53453777409583692</c:v>
                </c:pt>
                <c:pt idx="8245">
                  <c:v>0.52211330302696268</c:v>
                </c:pt>
                <c:pt idx="8246">
                  <c:v>0.51031005551153219</c:v>
                </c:pt>
                <c:pt idx="8247">
                  <c:v>0.49402634959665043</c:v>
                </c:pt>
                <c:pt idx="8248">
                  <c:v>0.47855682897751273</c:v>
                </c:pt>
                <c:pt idx="8249">
                  <c:v>0.46327577150638399</c:v>
                </c:pt>
                <c:pt idx="8250">
                  <c:v>0.44875876690881172</c:v>
                </c:pt>
                <c:pt idx="8251">
                  <c:v>0.4822566465202951</c:v>
                </c:pt>
                <c:pt idx="8252">
                  <c:v>0.51407963215120434</c:v>
                </c:pt>
                <c:pt idx="8253">
                  <c:v>0.54431146850056811</c:v>
                </c:pt>
                <c:pt idx="8254">
                  <c:v>0.54223003830883887</c:v>
                </c:pt>
                <c:pt idx="8255">
                  <c:v>0.5402526796266961</c:v>
                </c:pt>
                <c:pt idx="8256">
                  <c:v>0.53281214121830978</c:v>
                </c:pt>
                <c:pt idx="8257">
                  <c:v>0.52574362973034272</c:v>
                </c:pt>
                <c:pt idx="8258">
                  <c:v>0.51902854381677399</c:v>
                </c:pt>
                <c:pt idx="8259">
                  <c:v>0.50187324749174755</c:v>
                </c:pt>
                <c:pt idx="8260">
                  <c:v>0.4855757159829725</c:v>
                </c:pt>
                <c:pt idx="8261">
                  <c:v>0.46801160575931861</c:v>
                </c:pt>
                <c:pt idx="8262">
                  <c:v>0.45132570104684744</c:v>
                </c:pt>
                <c:pt idx="8263">
                  <c:v>0.43547409156999983</c:v>
                </c:pt>
                <c:pt idx="8264">
                  <c:v>0.45378570567607768</c:v>
                </c:pt>
                <c:pt idx="8265">
                  <c:v>0.47118173907685168</c:v>
                </c:pt>
                <c:pt idx="8266">
                  <c:v>0.48432036764386782</c:v>
                </c:pt>
                <c:pt idx="8267">
                  <c:v>0.49680206478253319</c:v>
                </c:pt>
                <c:pt idx="8268">
                  <c:v>0.50865967706426529</c:v>
                </c:pt>
                <c:pt idx="8269">
                  <c:v>0.49623796397254183</c:v>
                </c:pt>
                <c:pt idx="8270">
                  <c:v>0.48443733653540455</c:v>
                </c:pt>
                <c:pt idx="8271">
                  <c:v>0.47481535922546469</c:v>
                </c:pt>
                <c:pt idx="8272">
                  <c:v>0.4656744807810218</c:v>
                </c:pt>
                <c:pt idx="8273">
                  <c:v>0.45699064625880109</c:v>
                </c:pt>
                <c:pt idx="8274">
                  <c:v>0.43818569068016544</c:v>
                </c:pt>
                <c:pt idx="8275">
                  <c:v>0.42032098288046155</c:v>
                </c:pt>
                <c:pt idx="8276">
                  <c:v>0.41133755136501277</c:v>
                </c:pt>
                <c:pt idx="8277">
                  <c:v>0.40280329142533644</c:v>
                </c:pt>
                <c:pt idx="8278">
                  <c:v>0.4309175750294999</c:v>
                </c:pt>
                <c:pt idx="8279">
                  <c:v>0.45762614445345517</c:v>
                </c:pt>
                <c:pt idx="8280">
                  <c:v>0.48299928540621268</c:v>
                </c:pt>
                <c:pt idx="8281">
                  <c:v>0.4787450118154522</c:v>
                </c:pt>
                <c:pt idx="8282">
                  <c:v>0.47470345190422975</c:v>
                </c:pt>
                <c:pt idx="8283">
                  <c:v>0.46139766088817891</c:v>
                </c:pt>
                <c:pt idx="8284">
                  <c:v>0.4487571594229306</c:v>
                </c:pt>
                <c:pt idx="8285">
                  <c:v>0.43674868303094472</c:v>
                </c:pt>
                <c:pt idx="8286">
                  <c:v>0.42424135093566229</c:v>
                </c:pt>
                <c:pt idx="8287">
                  <c:v>0.412359385445144</c:v>
                </c:pt>
                <c:pt idx="8288">
                  <c:v>0.41809397669305887</c:v>
                </c:pt>
                <c:pt idx="8289">
                  <c:v>0.42354183837857801</c:v>
                </c:pt>
                <c:pt idx="8290">
                  <c:v>0.42871730697982119</c:v>
                </c:pt>
                <c:pt idx="8291">
                  <c:v>0.45461273306797917</c:v>
                </c:pt>
                <c:pt idx="8292">
                  <c:v>0.47921338785172923</c:v>
                </c:pt>
                <c:pt idx="8293">
                  <c:v>0.47394129587270167</c:v>
                </c:pt>
                <c:pt idx="8294">
                  <c:v>0.46893280849262553</c:v>
                </c:pt>
                <c:pt idx="8295">
                  <c:v>0.46417474548155319</c:v>
                </c:pt>
                <c:pt idx="8296">
                  <c:v>0.47595834245411089</c:v>
                </c:pt>
                <c:pt idx="8297">
                  <c:v>0.48715275957804072</c:v>
                </c:pt>
                <c:pt idx="8298">
                  <c:v>0.47014085464567029</c:v>
                </c:pt>
                <c:pt idx="8299">
                  <c:v>0.45397954495991838</c:v>
                </c:pt>
                <c:pt idx="8300">
                  <c:v>0.43862630075845405</c:v>
                </c:pt>
                <c:pt idx="8301">
                  <c:v>0.43289963493050748</c:v>
                </c:pt>
                <c:pt idx="8302">
                  <c:v>0.42745930239395824</c:v>
                </c:pt>
                <c:pt idx="8303">
                  <c:v>0.45279060870999788</c:v>
                </c:pt>
                <c:pt idx="8304">
                  <c:v>0.47685534971023558</c:v>
                </c:pt>
                <c:pt idx="8305">
                  <c:v>0.49971685366046137</c:v>
                </c:pt>
                <c:pt idx="8306">
                  <c:v>0.50832723457019646</c:v>
                </c:pt>
                <c:pt idx="8307">
                  <c:v>0.5165070964344447</c:v>
                </c:pt>
                <c:pt idx="8308">
                  <c:v>0.50065847136335562</c:v>
                </c:pt>
                <c:pt idx="8309">
                  <c:v>0.48560227754582097</c:v>
                </c:pt>
                <c:pt idx="8310">
                  <c:v>0.47072625446047056</c:v>
                </c:pt>
                <c:pt idx="8311">
                  <c:v>0.45659403252938768</c:v>
                </c:pt>
                <c:pt idx="8312">
                  <c:v>0.44316842169485893</c:v>
                </c:pt>
                <c:pt idx="8313">
                  <c:v>0.43070262556648536</c:v>
                </c:pt>
                <c:pt idx="8314">
                  <c:v>0.41886011924453048</c:v>
                </c:pt>
                <c:pt idx="8315">
                  <c:v>0.43067659197054398</c:v>
                </c:pt>
                <c:pt idx="8316">
                  <c:v>0.44190224106025677</c:v>
                </c:pt>
                <c:pt idx="8317">
                  <c:v>0.45256660769548396</c:v>
                </c:pt>
                <c:pt idx="8318">
                  <c:v>0.46069654197154497</c:v>
                </c:pt>
                <c:pt idx="8319">
                  <c:v>0.46841997953380293</c:v>
                </c:pt>
                <c:pt idx="8320">
                  <c:v>0.48611511388936529</c:v>
                </c:pt>
                <c:pt idx="8321">
                  <c:v>0.50292549152714949</c:v>
                </c:pt>
                <c:pt idx="8322">
                  <c:v>0.51889535028304445</c:v>
                </c:pt>
                <c:pt idx="8323">
                  <c:v>0.50029337954161057</c:v>
                </c:pt>
                <c:pt idx="8324">
                  <c:v>0.4826215073372484</c:v>
                </c:pt>
                <c:pt idx="8325">
                  <c:v>0.46432087897363133</c:v>
                </c:pt>
                <c:pt idx="8326">
                  <c:v>0.4469352820281951</c:v>
                </c:pt>
                <c:pt idx="8327">
                  <c:v>0.43041896493003068</c:v>
                </c:pt>
                <c:pt idx="8328">
                  <c:v>0.44801640199847054</c:v>
                </c:pt>
                <c:pt idx="8329">
                  <c:v>0.46473396721348836</c:v>
                </c:pt>
                <c:pt idx="8330">
                  <c:v>0.47205688315354172</c:v>
                </c:pt>
                <c:pt idx="8331">
                  <c:v>0.4790136532965924</c:v>
                </c:pt>
                <c:pt idx="8332">
                  <c:v>0.48562258493249055</c:v>
                </c:pt>
                <c:pt idx="8333">
                  <c:v>0.47916828255630739</c:v>
                </c:pt>
                <c:pt idx="8334">
                  <c:v>0.47303669529893339</c:v>
                </c:pt>
                <c:pt idx="8335">
                  <c:v>0.46126228629401739</c:v>
                </c:pt>
                <c:pt idx="8336">
                  <c:v>0.45007659773934722</c:v>
                </c:pt>
                <c:pt idx="8337">
                  <c:v>0.43411160302026464</c:v>
                </c:pt>
                <c:pt idx="8338">
                  <c:v>0.41894485803713616</c:v>
                </c:pt>
                <c:pt idx="8339">
                  <c:v>0.4045364503031641</c:v>
                </c:pt>
                <c:pt idx="8340">
                  <c:v>0.41194429613822559</c:v>
                </c:pt>
                <c:pt idx="8341">
                  <c:v>0.41898174968153401</c:v>
                </c:pt>
                <c:pt idx="8342">
                  <c:v>0.42342185966621493</c:v>
                </c:pt>
                <c:pt idx="8343">
                  <c:v>0.42763996415166178</c:v>
                </c:pt>
                <c:pt idx="8344">
                  <c:v>0.43164716341283627</c:v>
                </c:pt>
                <c:pt idx="8345">
                  <c:v>0.43003948250688478</c:v>
                </c:pt>
                <c:pt idx="8346">
                  <c:v>0.42851218564623089</c:v>
                </c:pt>
                <c:pt idx="8347">
                  <c:v>0.41366078465330414</c:v>
                </c:pt>
                <c:pt idx="8348">
                  <c:v>0.39955195371002372</c:v>
                </c:pt>
                <c:pt idx="8349">
                  <c:v>0.38614856431390732</c:v>
                </c:pt>
                <c:pt idx="8350">
                  <c:v>0.3725438861104905</c:v>
                </c:pt>
                <c:pt idx="8351">
                  <c:v>0.35961944181724448</c:v>
                </c:pt>
                <c:pt idx="8352">
                  <c:v>0.35619770738535972</c:v>
                </c:pt>
                <c:pt idx="8353">
                  <c:v>0.35294705967506923</c:v>
                </c:pt>
                <c:pt idx="8354">
                  <c:v>0.34985894435029324</c:v>
                </c:pt>
                <c:pt idx="8355">
                  <c:v>0.34762546717834514</c:v>
                </c:pt>
                <c:pt idx="8356">
                  <c:v>0.34550366386499443</c:v>
                </c:pt>
                <c:pt idx="8357">
                  <c:v>0.36940364942441495</c:v>
                </c:pt>
                <c:pt idx="8358">
                  <c:v>0.39210863570586441</c:v>
                </c:pt>
                <c:pt idx="8359">
                  <c:v>0.41367837267324142</c:v>
                </c:pt>
                <c:pt idx="8360">
                  <c:v>0.41204847349072071</c:v>
                </c:pt>
                <c:pt idx="8361">
                  <c:v>0.41050006926732596</c:v>
                </c:pt>
                <c:pt idx="8362">
                  <c:v>0.40643346986813811</c:v>
                </c:pt>
                <c:pt idx="8363">
                  <c:v>0.40257020043890968</c:v>
                </c:pt>
                <c:pt idx="8364">
                  <c:v>0.39890009448114261</c:v>
                </c:pt>
                <c:pt idx="8365">
                  <c:v>0.39648693771088184</c:v>
                </c:pt>
                <c:pt idx="8366">
                  <c:v>0.39419443877913407</c:v>
                </c:pt>
                <c:pt idx="8367">
                  <c:v>0.38571005065002995</c:v>
                </c:pt>
                <c:pt idx="8368">
                  <c:v>0.37764988192738103</c:v>
                </c:pt>
                <c:pt idx="8369">
                  <c:v>0.36475903410593624</c:v>
                </c:pt>
                <c:pt idx="8370">
                  <c:v>0.35251272867556366</c:v>
                </c:pt>
                <c:pt idx="8371">
                  <c:v>0.34087873851670975</c:v>
                </c:pt>
                <c:pt idx="8372">
                  <c:v>0.33261140821023227</c:v>
                </c:pt>
                <c:pt idx="8373">
                  <c:v>0.32475744441907867</c:v>
                </c:pt>
                <c:pt idx="8374">
                  <c:v>0.31729790139171676</c:v>
                </c:pt>
                <c:pt idx="8375">
                  <c:v>0.310211335515723</c:v>
                </c:pt>
                <c:pt idx="8376">
                  <c:v>0.3034790979335289</c:v>
                </c:pt>
                <c:pt idx="8377">
                  <c:v>0.29920259318591169</c:v>
                </c:pt>
                <c:pt idx="8378">
                  <c:v>0.29513991367567532</c:v>
                </c:pt>
                <c:pt idx="8379">
                  <c:v>0.29110850634337965</c:v>
                </c:pt>
                <c:pt idx="8380">
                  <c:v>0.2872786693776988</c:v>
                </c:pt>
                <c:pt idx="8381">
                  <c:v>0.283640324260302</c:v>
                </c:pt>
                <c:pt idx="8382">
                  <c:v>0.27953924012803255</c:v>
                </c:pt>
                <c:pt idx="8383">
                  <c:v>0.27564321020237659</c:v>
                </c:pt>
                <c:pt idx="8384">
                  <c:v>0.27483548478327641</c:v>
                </c:pt>
                <c:pt idx="8385">
                  <c:v>0.27406814563513121</c:v>
                </c:pt>
                <c:pt idx="8386">
                  <c:v>0.27333917344439329</c:v>
                </c:pt>
                <c:pt idx="8387">
                  <c:v>0.26500057385451475</c:v>
                </c:pt>
                <c:pt idx="8388">
                  <c:v>0.25707890424413016</c:v>
                </c:pt>
                <c:pt idx="8389">
                  <c:v>0.24823401251552904</c:v>
                </c:pt>
                <c:pt idx="8390">
                  <c:v>0.23983136537335797</c:v>
                </c:pt>
                <c:pt idx="8391">
                  <c:v>0.26129196521172282</c:v>
                </c:pt>
                <c:pt idx="8392">
                  <c:v>0.28167953505816945</c:v>
                </c:pt>
                <c:pt idx="8393">
                  <c:v>0.30104772641229371</c:v>
                </c:pt>
                <c:pt idx="8394">
                  <c:v>0.33746544693181257</c:v>
                </c:pt>
                <c:pt idx="8395">
                  <c:v>0.37206228142535547</c:v>
                </c:pt>
                <c:pt idx="8396">
                  <c:v>0.37697846131799684</c:v>
                </c:pt>
                <c:pt idx="8397">
                  <c:v>0.38164883221600615</c:v>
                </c:pt>
                <c:pt idx="8398">
                  <c:v>0.38608568456911502</c:v>
                </c:pt>
                <c:pt idx="8399">
                  <c:v>0.38853140940056524</c:v>
                </c:pt>
                <c:pt idx="8400">
                  <c:v>0.39085484799044296</c:v>
                </c:pt>
                <c:pt idx="8401">
                  <c:v>0.39261265688620128</c:v>
                </c:pt>
                <c:pt idx="8402">
                  <c:v>0.39428257533717165</c:v>
                </c:pt>
                <c:pt idx="8403">
                  <c:v>0.39586899786559354</c:v>
                </c:pt>
                <c:pt idx="8404">
                  <c:v>0.40146858696042725</c:v>
                </c:pt>
                <c:pt idx="8405">
                  <c:v>0.40678819660051929</c:v>
                </c:pt>
                <c:pt idx="8406">
                  <c:v>0.40816791764417343</c:v>
                </c:pt>
                <c:pt idx="8407">
                  <c:v>0.40947865263564487</c:v>
                </c:pt>
                <c:pt idx="8408">
                  <c:v>0.41072385087754271</c:v>
                </c:pt>
                <c:pt idx="8409">
                  <c:v>0.41430735286462939</c:v>
                </c:pt>
                <c:pt idx="8410">
                  <c:v>0.41771167975236173</c:v>
                </c:pt>
                <c:pt idx="8411">
                  <c:v>0.4211333676029318</c:v>
                </c:pt>
                <c:pt idx="8412">
                  <c:v>0.42438397106097336</c:v>
                </c:pt>
                <c:pt idx="8413">
                  <c:v>0.42543109488226849</c:v>
                </c:pt>
                <c:pt idx="8414">
                  <c:v>0.42642586251249887</c:v>
                </c:pt>
                <c:pt idx="8415">
                  <c:v>0.42737089176121773</c:v>
                </c:pt>
                <c:pt idx="8416">
                  <c:v>0.42891001999563222</c:v>
                </c:pt>
                <c:pt idx="8417">
                  <c:v>0.43037219181832598</c:v>
                </c:pt>
                <c:pt idx="8418">
                  <c:v>0.42449685850161389</c:v>
                </c:pt>
                <c:pt idx="8419">
                  <c:v>0.41891529185073745</c:v>
                </c:pt>
                <c:pt idx="8420">
                  <c:v>0.41361280353240482</c:v>
                </c:pt>
                <c:pt idx="8421">
                  <c:v>0.41297708022399437</c:v>
                </c:pt>
                <c:pt idx="8422">
                  <c:v>0.41237314308100442</c:v>
                </c:pt>
                <c:pt idx="8423">
                  <c:v>0.41089757706913171</c:v>
                </c:pt>
                <c:pt idx="8424">
                  <c:v>0.40949578935785264</c:v>
                </c:pt>
                <c:pt idx="8425">
                  <c:v>0.40816409103213752</c:v>
                </c:pt>
                <c:pt idx="8426">
                  <c:v>0.40832441376181489</c:v>
                </c:pt>
                <c:pt idx="8427">
                  <c:v>0.40847672035500843</c:v>
                </c:pt>
                <c:pt idx="8428">
                  <c:v>0.40086964875156844</c:v>
                </c:pt>
                <c:pt idx="8429">
                  <c:v>0.39364293072830048</c:v>
                </c:pt>
                <c:pt idx="8430">
                  <c:v>0.3867775486061959</c:v>
                </c:pt>
                <c:pt idx="8431">
                  <c:v>0.37782229724948491</c:v>
                </c:pt>
                <c:pt idx="8432">
                  <c:v>0.36931480846060949</c:v>
                </c:pt>
                <c:pt idx="8433">
                  <c:v>0.36139630066544765</c:v>
                </c:pt>
                <c:pt idx="8434">
                  <c:v>0.35387371826004393</c:v>
                </c:pt>
                <c:pt idx="8435">
                  <c:v>0.34672726497491041</c:v>
                </c:pt>
                <c:pt idx="8436">
                  <c:v>0.33427704761592392</c:v>
                </c:pt>
                <c:pt idx="8437">
                  <c:v>0.32244934112488677</c:v>
                </c:pt>
                <c:pt idx="8438">
                  <c:v>0.31315329196181368</c:v>
                </c:pt>
                <c:pt idx="8439">
                  <c:v>0.30432204525689427</c:v>
                </c:pt>
                <c:pt idx="8440">
                  <c:v>0.30708624139397478</c:v>
                </c:pt>
                <c:pt idx="8441">
                  <c:v>0.30971222772420126</c:v>
                </c:pt>
                <c:pt idx="8442">
                  <c:v>0.3122069147379164</c:v>
                </c:pt>
                <c:pt idx="8443">
                  <c:v>0.32154362666541492</c:v>
                </c:pt>
                <c:pt idx="8444">
                  <c:v>0.33041350299653854</c:v>
                </c:pt>
                <c:pt idx="8445">
                  <c:v>0.32678652099580136</c:v>
                </c:pt>
                <c:pt idx="8446">
                  <c:v>0.32334088809510103</c:v>
                </c:pt>
                <c:pt idx="8447">
                  <c:v>0.32006753683943573</c:v>
                </c:pt>
                <c:pt idx="8448">
                  <c:v>0.31255541087007593</c:v>
                </c:pt>
                <c:pt idx="8449">
                  <c:v>0.30541889119918414</c:v>
                </c:pt>
                <c:pt idx="8450">
                  <c:v>0.29299431783543534</c:v>
                </c:pt>
                <c:pt idx="8451">
                  <c:v>0.28119097313987396</c:v>
                </c:pt>
                <c:pt idx="8452">
                  <c:v>0.26997779567909064</c:v>
                </c:pt>
                <c:pt idx="8453">
                  <c:v>0.25978198818244769</c:v>
                </c:pt>
                <c:pt idx="8454">
                  <c:v>0.25009597106063686</c:v>
                </c:pt>
                <c:pt idx="8455">
                  <c:v>0.27594951515515748</c:v>
                </c:pt>
                <c:pt idx="8456">
                  <c:v>0.30051038204495206</c:v>
                </c:pt>
                <c:pt idx="8457">
                  <c:v>0.32384320559025687</c:v>
                </c:pt>
                <c:pt idx="8458">
                  <c:v>0.34608630477214686</c:v>
                </c:pt>
                <c:pt idx="8459">
                  <c:v>0.36721724899494235</c:v>
                </c:pt>
                <c:pt idx="8460">
                  <c:v>0.38156269192983117</c:v>
                </c:pt>
                <c:pt idx="8461">
                  <c:v>0.39519086271797543</c:v>
                </c:pt>
                <c:pt idx="8462">
                  <c:v>0.40813762496671258</c:v>
                </c:pt>
                <c:pt idx="8463">
                  <c:v>0.41388551218532638</c:v>
                </c:pt>
                <c:pt idx="8464">
                  <c:v>0.41934600504300951</c:v>
                </c:pt>
                <c:pt idx="8465">
                  <c:v>0.41699002862432455</c:v>
                </c:pt>
                <c:pt idx="8466">
                  <c:v>0.41475185102657386</c:v>
                </c:pt>
                <c:pt idx="8467">
                  <c:v>0.41262558230871066</c:v>
                </c:pt>
                <c:pt idx="8468">
                  <c:v>0.41165584596652188</c:v>
                </c:pt>
                <c:pt idx="8469">
                  <c:v>0.41073459644144256</c:v>
                </c:pt>
                <c:pt idx="8470">
                  <c:v>0.41528560167624751</c:v>
                </c:pt>
                <c:pt idx="8471">
                  <c:v>0.41960905664931225</c:v>
                </c:pt>
                <c:pt idx="8472">
                  <c:v>0.4241921657331979</c:v>
                </c:pt>
                <c:pt idx="8473">
                  <c:v>0.42854611936288928</c:v>
                </c:pt>
                <c:pt idx="8474">
                  <c:v>0.4326823753110961</c:v>
                </c:pt>
                <c:pt idx="8475">
                  <c:v>0.42201304727720973</c:v>
                </c:pt>
                <c:pt idx="8476">
                  <c:v>0.41187718564501768</c:v>
                </c:pt>
                <c:pt idx="8477">
                  <c:v>0.39885691232005549</c:v>
                </c:pt>
                <c:pt idx="8478">
                  <c:v>0.38648765266134139</c:v>
                </c:pt>
                <c:pt idx="8479">
                  <c:v>0.374736855985563</c:v>
                </c:pt>
                <c:pt idx="8480">
                  <c:v>0.37804281665260481</c:v>
                </c:pt>
                <c:pt idx="8481">
                  <c:v>0.38118347928629454</c:v>
                </c:pt>
                <c:pt idx="8482">
                  <c:v>0.4260724240086558</c:v>
                </c:pt>
                <c:pt idx="8483">
                  <c:v>0.46871692149489896</c:v>
                </c:pt>
                <c:pt idx="8484">
                  <c:v>0.50922919410682999</c:v>
                </c:pt>
                <c:pt idx="8485">
                  <c:v>0.52318291210439216</c:v>
                </c:pt>
                <c:pt idx="8486">
                  <c:v>0.53643894420207627</c:v>
                </c:pt>
                <c:pt idx="8487">
                  <c:v>0.53220871453319019</c:v>
                </c:pt>
                <c:pt idx="8488">
                  <c:v>0.52818999634774844</c:v>
                </c:pt>
                <c:pt idx="8489">
                  <c:v>0.52437221407157875</c:v>
                </c:pt>
                <c:pt idx="8490">
                  <c:v>0.51631896971960423</c:v>
                </c:pt>
                <c:pt idx="8491">
                  <c:v>0.50866838758522848</c:v>
                </c:pt>
                <c:pt idx="8492">
                  <c:v>0.49934402646688464</c:v>
                </c:pt>
                <c:pt idx="8493">
                  <c:v>0.49048588340445803</c:v>
                </c:pt>
                <c:pt idx="8494">
                  <c:v>0.48653783829725006</c:v>
                </c:pt>
                <c:pt idx="8495">
                  <c:v>0.48278719544540249</c:v>
                </c:pt>
                <c:pt idx="8496">
                  <c:v>0.4792240847361473</c:v>
                </c:pt>
                <c:pt idx="8497">
                  <c:v>0.47629874097821795</c:v>
                </c:pt>
                <c:pt idx="8498">
                  <c:v>0.47351966440818505</c:v>
                </c:pt>
                <c:pt idx="8499">
                  <c:v>0.46027885410323444</c:v>
                </c:pt>
                <c:pt idx="8500">
                  <c:v>0.44770008431353137</c:v>
                </c:pt>
                <c:pt idx="8501">
                  <c:v>0.43575025301331344</c:v>
                </c:pt>
                <c:pt idx="8502">
                  <c:v>0.42086287728047722</c:v>
                </c:pt>
                <c:pt idx="8503">
                  <c:v>0.40671987033428281</c:v>
                </c:pt>
                <c:pt idx="8504">
                  <c:v>0.38924820279543054</c:v>
                </c:pt>
                <c:pt idx="8505">
                  <c:v>0.37265011863352088</c:v>
                </c:pt>
                <c:pt idx="8506">
                  <c:v>0.35688193867970674</c:v>
                </c:pt>
                <c:pt idx="8507">
                  <c:v>0.39667792338977936</c:v>
                </c:pt>
                <c:pt idx="8508">
                  <c:v>0.43448410886434841</c:v>
                </c:pt>
                <c:pt idx="8509">
                  <c:v>0.45571819578620509</c:v>
                </c:pt>
                <c:pt idx="8510">
                  <c:v>0.47589057836196896</c:v>
                </c:pt>
                <c:pt idx="8511">
                  <c:v>0.49505434180894464</c:v>
                </c:pt>
                <c:pt idx="8512">
                  <c:v>0.50494391876776046</c:v>
                </c:pt>
                <c:pt idx="8513">
                  <c:v>0.51433901687863548</c:v>
                </c:pt>
                <c:pt idx="8514">
                  <c:v>0.5085727867025428</c:v>
                </c:pt>
                <c:pt idx="8515">
                  <c:v>0.50309486803525472</c:v>
                </c:pt>
                <c:pt idx="8516">
                  <c:v>0.49791567063587994</c:v>
                </c:pt>
                <c:pt idx="8517">
                  <c:v>0.49299543310647392</c:v>
                </c:pt>
                <c:pt idx="8518">
                  <c:v>0.48832120745353819</c:v>
                </c:pt>
                <c:pt idx="8519">
                  <c:v>0.48539595342203251</c:v>
                </c:pt>
                <c:pt idx="8520">
                  <c:v>0.48261696209210209</c:v>
                </c:pt>
                <c:pt idx="8521">
                  <c:v>0.48408566518836366</c:v>
                </c:pt>
                <c:pt idx="8522">
                  <c:v>0.48548093312981216</c:v>
                </c:pt>
                <c:pt idx="8523">
                  <c:v>0.48680643767418824</c:v>
                </c:pt>
                <c:pt idx="8524">
                  <c:v>0.47583974404918389</c:v>
                </c:pt>
                <c:pt idx="8525">
                  <c:v>0.46542138510542974</c:v>
                </c:pt>
                <c:pt idx="8526">
                  <c:v>0.45015735274471808</c:v>
                </c:pt>
                <c:pt idx="8527">
                  <c:v>0.43565652200204197</c:v>
                </c:pt>
                <c:pt idx="8528">
                  <c:v>0.42188073279649968</c:v>
                </c:pt>
                <c:pt idx="8529">
                  <c:v>0.40549098119717247</c:v>
                </c:pt>
                <c:pt idx="8530">
                  <c:v>0.38992071717781163</c:v>
                </c:pt>
                <c:pt idx="8531">
                  <c:v>0.40713604332320108</c:v>
                </c:pt>
                <c:pt idx="8532">
                  <c:v>0.42349060316132103</c:v>
                </c:pt>
                <c:pt idx="8533">
                  <c:v>0.43902743500753499</c:v>
                </c:pt>
                <c:pt idx="8534">
                  <c:v>0.46354167173475069</c:v>
                </c:pt>
                <c:pt idx="8535">
                  <c:v>0.48683019662560562</c:v>
                </c:pt>
                <c:pt idx="8536">
                  <c:v>0.48966566895870822</c:v>
                </c:pt>
                <c:pt idx="8537">
                  <c:v>0.4923593676751557</c:v>
                </c:pt>
                <c:pt idx="8538">
                  <c:v>0.49491838145578082</c:v>
                </c:pt>
                <c:pt idx="8539">
                  <c:v>0.48434374234982297</c:v>
                </c:pt>
                <c:pt idx="8540">
                  <c:v>0.47429783519916302</c:v>
                </c:pt>
                <c:pt idx="8541">
                  <c:v>0.4646018187996937</c:v>
                </c:pt>
                <c:pt idx="8542">
                  <c:v>0.45539060322019786</c:v>
                </c:pt>
                <c:pt idx="8543">
                  <c:v>0.4466399484196768</c:v>
                </c:pt>
                <c:pt idx="8544">
                  <c:v>0.44348904308214704</c:v>
                </c:pt>
                <c:pt idx="8545">
                  <c:v>0.44049568301149378</c:v>
                </c:pt>
                <c:pt idx="8546">
                  <c:v>0.44731346725844107</c:v>
                </c:pt>
                <c:pt idx="8547">
                  <c:v>0.45379036229304098</c:v>
                </c:pt>
                <c:pt idx="8548">
                  <c:v>0.46119467798251945</c:v>
                </c:pt>
                <c:pt idx="8549">
                  <c:v>0.46822877788752404</c:v>
                </c:pt>
                <c:pt idx="8550">
                  <c:v>0.47491117279727835</c:v>
                </c:pt>
                <c:pt idx="8551">
                  <c:v>0.48090198996613021</c:v>
                </c:pt>
                <c:pt idx="8552">
                  <c:v>0.48659326627653948</c:v>
                </c:pt>
                <c:pt idx="8553">
                  <c:v>0.48410775755904117</c:v>
                </c:pt>
                <c:pt idx="8554">
                  <c:v>0.48174652427741782</c:v>
                </c:pt>
                <c:pt idx="8555">
                  <c:v>0.47950335265987565</c:v>
                </c:pt>
                <c:pt idx="8556">
                  <c:v>0.49193023766779675</c:v>
                </c:pt>
                <c:pt idx="8557">
                  <c:v>0.5037357784253218</c:v>
                </c:pt>
                <c:pt idx="8558">
                  <c:v>0.52628226062603445</c:v>
                </c:pt>
                <c:pt idx="8559">
                  <c:v>0.54770141871671141</c:v>
                </c:pt>
                <c:pt idx="8560">
                  <c:v>0.56804961890285455</c:v>
                </c:pt>
                <c:pt idx="8561">
                  <c:v>0.55788120313276823</c:v>
                </c:pt>
                <c:pt idx="8562">
                  <c:v>0.54822120815118625</c:v>
                </c:pt>
                <c:pt idx="8563">
                  <c:v>0.53287561423699503</c:v>
                </c:pt>
                <c:pt idx="8564">
                  <c:v>0.51829730001851337</c:v>
                </c:pt>
                <c:pt idx="8565">
                  <c:v>0.50444790151095575</c:v>
                </c:pt>
                <c:pt idx="8566">
                  <c:v>0.5034463485584395</c:v>
                </c:pt>
                <c:pt idx="8567">
                  <c:v>0.50249487325354913</c:v>
                </c:pt>
                <c:pt idx="8568">
                  <c:v>0.49765349484050542</c:v>
                </c:pt>
                <c:pt idx="8569">
                  <c:v>0.4930541853481139</c:v>
                </c:pt>
                <c:pt idx="8570">
                  <c:v>0.48868484133034196</c:v>
                </c:pt>
                <c:pt idx="8571">
                  <c:v>0.4835260618912357</c:v>
                </c:pt>
                <c:pt idx="8572">
                  <c:v>0.47862522142408476</c:v>
                </c:pt>
                <c:pt idx="8573">
                  <c:v>0.46499549816463659</c:v>
                </c:pt>
                <c:pt idx="8574">
                  <c:v>0.45204726106816084</c:v>
                </c:pt>
                <c:pt idx="8575">
                  <c:v>0.43666223595091569</c:v>
                </c:pt>
                <c:pt idx="8576">
                  <c:v>0.42204646208953278</c:v>
                </c:pt>
                <c:pt idx="8577">
                  <c:v>0.40816147692121901</c:v>
                </c:pt>
                <c:pt idx="8578">
                  <c:v>0.39084120213997309</c:v>
                </c:pt>
                <c:pt idx="8579">
                  <c:v>0.37438694109778947</c:v>
                </c:pt>
                <c:pt idx="8580">
                  <c:v>0.36987109479058067</c:v>
                </c:pt>
                <c:pt idx="8581">
                  <c:v>0.36558104079873227</c:v>
                </c:pt>
                <c:pt idx="8582">
                  <c:v>0.36150548950647632</c:v>
                </c:pt>
                <c:pt idx="8583">
                  <c:v>0.39316547504091809</c:v>
                </c:pt>
                <c:pt idx="8584">
                  <c:v>0.42324246129863774</c:v>
                </c:pt>
                <c:pt idx="8585">
                  <c:v>0.42463150077461842</c:v>
                </c:pt>
                <c:pt idx="8586">
                  <c:v>0.42595108827680006</c:v>
                </c:pt>
                <c:pt idx="8587">
                  <c:v>0.42720469640387265</c:v>
                </c:pt>
                <c:pt idx="8588">
                  <c:v>0.42537602003771569</c:v>
                </c:pt>
                <c:pt idx="8589">
                  <c:v>0.42363877748986656</c:v>
                </c:pt>
                <c:pt idx="8590">
                  <c:v>0.41743683738274912</c:v>
                </c:pt>
                <c:pt idx="8591">
                  <c:v>0.41154499428098751</c:v>
                </c:pt>
                <c:pt idx="8592">
                  <c:v>0.40654602346613089</c:v>
                </c:pt>
                <c:pt idx="8593">
                  <c:v>0.40179700119201711</c:v>
                </c:pt>
                <c:pt idx="8594">
                  <c:v>0.39728543003160899</c:v>
                </c:pt>
                <c:pt idx="8595">
                  <c:v>0.39508027879169766</c:v>
                </c:pt>
                <c:pt idx="8596">
                  <c:v>0.39298538511378189</c:v>
                </c:pt>
                <c:pt idx="8597">
                  <c:v>0.38055509664727732</c:v>
                </c:pt>
                <c:pt idx="8598">
                  <c:v>0.36874632260409795</c:v>
                </c:pt>
                <c:pt idx="8599">
                  <c:v>0.35752798726307755</c:v>
                </c:pt>
                <c:pt idx="8600">
                  <c:v>0.35018635496139555</c:v>
                </c:pt>
                <c:pt idx="8601">
                  <c:v>0.34321180427479764</c:v>
                </c:pt>
                <c:pt idx="8602">
                  <c:v>0.33306898447064176</c:v>
                </c:pt>
                <c:pt idx="8603">
                  <c:v>0.32343330565669365</c:v>
                </c:pt>
                <c:pt idx="8604">
                  <c:v>0.31427941078344296</c:v>
                </c:pt>
                <c:pt idx="8605">
                  <c:v>0.31488919443566937</c:v>
                </c:pt>
                <c:pt idx="8606">
                  <c:v>0.31546848890528445</c:v>
                </c:pt>
                <c:pt idx="8607">
                  <c:v>0.3567107934105202</c:v>
                </c:pt>
                <c:pt idx="8608">
                  <c:v>0.39589098269049416</c:v>
                </c:pt>
                <c:pt idx="8609">
                  <c:v>0.43311216250646944</c:v>
                </c:pt>
                <c:pt idx="8610">
                  <c:v>0.44272382780720188</c:v>
                </c:pt>
                <c:pt idx="8611">
                  <c:v>0.45185490984289767</c:v>
                </c:pt>
                <c:pt idx="8612">
                  <c:v>0.44352572869897355</c:v>
                </c:pt>
                <c:pt idx="8613">
                  <c:v>0.43561300661224567</c:v>
                </c:pt>
                <c:pt idx="8614">
                  <c:v>0.42809592062985413</c:v>
                </c:pt>
                <c:pt idx="8615">
                  <c:v>0.41094951921222345</c:v>
                </c:pt>
                <c:pt idx="8616">
                  <c:v>0.39466043786547428</c:v>
                </c:pt>
                <c:pt idx="8617">
                  <c:v>0.37889009927734485</c:v>
                </c:pt>
                <c:pt idx="8618">
                  <c:v>0.36390827761862193</c:v>
                </c:pt>
                <c:pt idx="8619">
                  <c:v>0.3710110419336442</c:v>
                </c:pt>
                <c:pt idx="8620">
                  <c:v>0.37775866803291536</c:v>
                </c:pt>
                <c:pt idx="8621">
                  <c:v>0.38416891282722293</c:v>
                </c:pt>
                <c:pt idx="8622">
                  <c:v>0.38134916808832375</c:v>
                </c:pt>
                <c:pt idx="8623">
                  <c:v>0.37867041058636952</c:v>
                </c:pt>
                <c:pt idx="8624">
                  <c:v>0.38414073781105262</c:v>
                </c:pt>
                <c:pt idx="8625">
                  <c:v>0.3893375486745016</c:v>
                </c:pt>
                <c:pt idx="8626">
                  <c:v>0.39427451899477811</c:v>
                </c:pt>
                <c:pt idx="8627">
                  <c:v>0.39999129951285839</c:v>
                </c:pt>
                <c:pt idx="8628">
                  <c:v>0.40542224100503466</c:v>
                </c:pt>
                <c:pt idx="8629">
                  <c:v>0.40518122810830159</c:v>
                </c:pt>
                <c:pt idx="8630">
                  <c:v>0.40495226585640515</c:v>
                </c:pt>
                <c:pt idx="8631">
                  <c:v>0.40473475171710355</c:v>
                </c:pt>
                <c:pt idx="8632">
                  <c:v>0.42398405579632553</c:v>
                </c:pt>
                <c:pt idx="8633">
                  <c:v>0.44227089467158642</c:v>
                </c:pt>
                <c:pt idx="8634">
                  <c:v>0.45828219138965198</c:v>
                </c:pt>
                <c:pt idx="8635">
                  <c:v>0.47349292327181425</c:v>
                </c:pt>
                <c:pt idx="8636">
                  <c:v>0.47885619376853233</c:v>
                </c:pt>
                <c:pt idx="8637">
                  <c:v>0.48395130074041448</c:v>
                </c:pt>
                <c:pt idx="8638">
                  <c:v>0.48879165236370253</c:v>
                </c:pt>
                <c:pt idx="8639">
                  <c:v>0.48887202734754143</c:v>
                </c:pt>
                <c:pt idx="8640">
                  <c:v>0.4889483835821884</c:v>
                </c:pt>
                <c:pt idx="8641">
                  <c:v>0.4755987494885186</c:v>
                </c:pt>
                <c:pt idx="8642">
                  <c:v>0.46291659709953226</c:v>
                </c:pt>
                <c:pt idx="8643">
                  <c:v>0.45086855232999523</c:v>
                </c:pt>
                <c:pt idx="8644">
                  <c:v>0.44990847620637719</c:v>
                </c:pt>
                <c:pt idx="8645">
                  <c:v>0.44899640388894008</c:v>
                </c:pt>
                <c:pt idx="8646">
                  <c:v>0.44042361788180989</c:v>
                </c:pt>
                <c:pt idx="8647">
                  <c:v>0.43227947117503623</c:v>
                </c:pt>
                <c:pt idx="8648">
                  <c:v>0.42454253180360124</c:v>
                </c:pt>
                <c:pt idx="8649">
                  <c:v>0.42514126565415217</c:v>
                </c:pt>
                <c:pt idx="8650">
                  <c:v>0.42571006281217555</c:v>
                </c:pt>
                <c:pt idx="8651">
                  <c:v>0.42292889018742824</c:v>
                </c:pt>
                <c:pt idx="8652">
                  <c:v>0.4202867761939183</c:v>
                </c:pt>
                <c:pt idx="8653">
                  <c:v>0.41777676790008383</c:v>
                </c:pt>
                <c:pt idx="8654">
                  <c:v>0.40493935472366177</c:v>
                </c:pt>
                <c:pt idx="8655">
                  <c:v>0.39274381220606081</c:v>
                </c:pt>
                <c:pt idx="8656">
                  <c:v>0.40424032101287199</c:v>
                </c:pt>
                <c:pt idx="8657">
                  <c:v>0.41516200437934264</c:v>
                </c:pt>
                <c:pt idx="8658">
                  <c:v>0.42553760357748976</c:v>
                </c:pt>
                <c:pt idx="8659">
                  <c:v>0.45705158572046878</c:v>
                </c:pt>
                <c:pt idx="8660">
                  <c:v>0.48698986875629879</c:v>
                </c:pt>
                <c:pt idx="8661">
                  <c:v>0.48107102704282234</c:v>
                </c:pt>
                <c:pt idx="8662">
                  <c:v>0.47544812741501968</c:v>
                </c:pt>
                <c:pt idx="8663">
                  <c:v>0.46832385265323168</c:v>
                </c:pt>
                <c:pt idx="8664">
                  <c:v>0.46155579162953309</c:v>
                </c:pt>
                <c:pt idx="8665">
                  <c:v>0.45512613365701943</c:v>
                </c:pt>
                <c:pt idx="8666">
                  <c:v>0.45030663484503325</c:v>
                </c:pt>
                <c:pt idx="8667">
                  <c:v>0.4457281109736464</c:v>
                </c:pt>
                <c:pt idx="8668">
                  <c:v>0.44673122646349633</c:v>
                </c:pt>
                <c:pt idx="8669">
                  <c:v>0.44768418617885375</c:v>
                </c:pt>
                <c:pt idx="8670">
                  <c:v>0.44858949790844332</c:v>
                </c:pt>
                <c:pt idx="8671">
                  <c:v>0.45233173112001573</c:v>
                </c:pt>
                <c:pt idx="8672">
                  <c:v>0.45588685267100953</c:v>
                </c:pt>
                <c:pt idx="8673">
                  <c:v>0.44474574559215413</c:v>
                </c:pt>
                <c:pt idx="8674">
                  <c:v>0.43416169386724152</c:v>
                </c:pt>
                <c:pt idx="8675">
                  <c:v>0.42410684472857452</c:v>
                </c:pt>
                <c:pt idx="8676">
                  <c:v>0.41373690718622613</c:v>
                </c:pt>
                <c:pt idx="8677">
                  <c:v>0.40388546652099516</c:v>
                </c:pt>
                <c:pt idx="8678">
                  <c:v>0.40439129027899079</c:v>
                </c:pt>
                <c:pt idx="8679">
                  <c:v>0.40487182284908663</c:v>
                </c:pt>
                <c:pt idx="8680">
                  <c:v>0.40532832879067771</c:v>
                </c:pt>
                <c:pt idx="8681">
                  <c:v>0.41041118960906309</c:v>
                </c:pt>
                <c:pt idx="8682">
                  <c:v>0.41523990738652922</c:v>
                </c:pt>
                <c:pt idx="8683">
                  <c:v>0.44813944918761273</c:v>
                </c:pt>
                <c:pt idx="8684">
                  <c:v>0.47939401389864206</c:v>
                </c:pt>
                <c:pt idx="8685">
                  <c:v>0.49982746090115859</c:v>
                </c:pt>
                <c:pt idx="8686">
                  <c:v>0.51923923555354934</c:v>
                </c:pt>
                <c:pt idx="8687">
                  <c:v>0.53768042147332051</c:v>
                </c:pt>
                <c:pt idx="8688">
                  <c:v>0.53921356150671773</c:v>
                </c:pt>
                <c:pt idx="8689">
                  <c:v>0.54067004453844514</c:v>
                </c:pt>
                <c:pt idx="8690">
                  <c:v>0.52561256681999913</c:v>
                </c:pt>
                <c:pt idx="8691">
                  <c:v>0.51130796298747538</c:v>
                </c:pt>
                <c:pt idx="8692">
                  <c:v>0.49771858934657781</c:v>
                </c:pt>
                <c:pt idx="8693">
                  <c:v>0.48513190994552924</c:v>
                </c:pt>
                <c:pt idx="8694">
                  <c:v>0.4731745645145331</c:v>
                </c:pt>
                <c:pt idx="8695">
                  <c:v>0.4636161688469615</c:v>
                </c:pt>
                <c:pt idx="8696">
                  <c:v>0.45453569296276847</c:v>
                </c:pt>
                <c:pt idx="8697">
                  <c:v>0.4537484690856185</c:v>
                </c:pt>
                <c:pt idx="8698">
                  <c:v>0.45300060640232603</c:v>
                </c:pt>
                <c:pt idx="8699">
                  <c:v>0.45229013685319819</c:v>
                </c:pt>
                <c:pt idx="8700">
                  <c:v>0.44183234823482526</c:v>
                </c:pt>
                <c:pt idx="8701">
                  <c:v>0.43189744904737098</c:v>
                </c:pt>
                <c:pt idx="8702">
                  <c:v>0.41933786364739534</c:v>
                </c:pt>
                <c:pt idx="8703">
                  <c:v>0.40740625751741849</c:v>
                </c:pt>
                <c:pt idx="8704">
                  <c:v>0.39607123169394048</c:v>
                </c:pt>
                <c:pt idx="8705">
                  <c:v>0.38193138168689728</c:v>
                </c:pt>
                <c:pt idx="8706">
                  <c:v>0.36849852418020623</c:v>
                </c:pt>
                <c:pt idx="8707">
                  <c:v>0.35763006025909871</c:v>
                </c:pt>
                <c:pt idx="8708">
                  <c:v>0.34730501953404658</c:v>
                </c:pt>
                <c:pt idx="8709">
                  <c:v>0.33749623084524705</c:v>
                </c:pt>
                <c:pt idx="8710">
                  <c:v>0.37180213963226916</c:v>
                </c:pt>
                <c:pt idx="8711">
                  <c:v>0.40439275297994021</c:v>
                </c:pt>
                <c:pt idx="8712">
                  <c:v>0.40933129711748034</c:v>
                </c:pt>
                <c:pt idx="8713">
                  <c:v>0.41402291404814345</c:v>
                </c:pt>
                <c:pt idx="8714">
                  <c:v>0.41847995013227346</c:v>
                </c:pt>
                <c:pt idx="8715">
                  <c:v>0.41895217980661753</c:v>
                </c:pt>
                <c:pt idx="8716">
                  <c:v>0.41940079799724439</c:v>
                </c:pt>
                <c:pt idx="8717">
                  <c:v>0.42762641248962457</c:v>
                </c:pt>
                <c:pt idx="8718">
                  <c:v>0.43544074625738577</c:v>
                </c:pt>
                <c:pt idx="8719">
                  <c:v>0.44286436333675888</c:v>
                </c:pt>
                <c:pt idx="8720">
                  <c:v>0.44263922889728069</c:v>
                </c:pt>
                <c:pt idx="8721">
                  <c:v>0.44242535117977638</c:v>
                </c:pt>
                <c:pt idx="8722">
                  <c:v>0.44367114434170807</c:v>
                </c:pt>
                <c:pt idx="8723">
                  <c:v>0.44485464784554318</c:v>
                </c:pt>
                <c:pt idx="8724">
                  <c:v>0.44174714027244932</c:v>
                </c:pt>
                <c:pt idx="8725">
                  <c:v>0.4387950080780102</c:v>
                </c:pt>
                <c:pt idx="8726">
                  <c:v>0.43599048249329303</c:v>
                </c:pt>
                <c:pt idx="8727">
                  <c:v>0.43397183262094763</c:v>
                </c:pt>
                <c:pt idx="8728">
                  <c:v>0.43205411524221948</c:v>
                </c:pt>
                <c:pt idx="8729">
                  <c:v>0.42279455091668527</c:v>
                </c:pt>
                <c:pt idx="8730">
                  <c:v>0.41399796480742779</c:v>
                </c:pt>
                <c:pt idx="8731">
                  <c:v>0.40564120800363318</c:v>
                </c:pt>
                <c:pt idx="8732">
                  <c:v>0.39508734088653258</c:v>
                </c:pt>
                <c:pt idx="8733">
                  <c:v>0.38506116712528698</c:v>
                </c:pt>
                <c:pt idx="8734">
                  <c:v>0.42393438550051366</c:v>
                </c:pt>
                <c:pt idx="8735">
                  <c:v>0.46086394295697897</c:v>
                </c:pt>
                <c:pt idx="8736">
                  <c:v>0.49594702254062101</c:v>
                </c:pt>
                <c:pt idx="8737">
                  <c:v>0.51478275690286301</c:v>
                </c:pt>
                <c:pt idx="8738">
                  <c:v>0.5326767045469929</c:v>
                </c:pt>
                <c:pt idx="8739">
                  <c:v>0.52265265428038998</c:v>
                </c:pt>
                <c:pt idx="8740">
                  <c:v>0.51312980652711726</c:v>
                </c:pt>
                <c:pt idx="8741">
                  <c:v>0.50408310116150812</c:v>
                </c:pt>
                <c:pt idx="8742">
                  <c:v>0.49262703011212633</c:v>
                </c:pt>
                <c:pt idx="8743">
                  <c:v>0.48174376261521362</c:v>
                </c:pt>
                <c:pt idx="8744">
                  <c:v>0.4708963605133149</c:v>
                </c:pt>
                <c:pt idx="8745">
                  <c:v>0.46059132851651113</c:v>
                </c:pt>
                <c:pt idx="8746">
                  <c:v>0.45080154811954753</c:v>
                </c:pt>
                <c:pt idx="8747">
                  <c:v>0.44100415400500531</c:v>
                </c:pt>
                <c:pt idx="8748">
                  <c:v>0.43169662959619021</c:v>
                </c:pt>
                <c:pt idx="8749">
                  <c:v>0.42605486191194719</c:v>
                </c:pt>
                <c:pt idx="8750">
                  <c:v>0.42069518261191635</c:v>
                </c:pt>
                <c:pt idx="8751">
                  <c:v>0.41560348727688706</c:v>
                </c:pt>
                <c:pt idx="8752">
                  <c:v>0.40706787944303185</c:v>
                </c:pt>
                <c:pt idx="8753">
                  <c:v>0.3989590520008694</c:v>
                </c:pt>
                <c:pt idx="8754">
                  <c:v>0.38425272813708344</c:v>
                </c:pt>
                <c:pt idx="8755">
                  <c:v>0.37028172046648683</c:v>
                </c:pt>
                <c:pt idx="8756">
                  <c:v>0.35648559353422976</c:v>
                </c:pt>
                <c:pt idx="8757">
                  <c:v>0.34337927294858556</c:v>
                </c:pt>
                <c:pt idx="8758">
                  <c:v>0.33092826839222356</c:v>
                </c:pt>
                <c:pt idx="8759">
                  <c:v>0.35539861246086302</c:v>
                </c:pt>
                <c:pt idx="8760">
                  <c:v>0.37864543932607053</c:v>
                </c:pt>
                <c:pt idx="8761">
                  <c:v>0.4143871192240095</c:v>
                </c:pt>
                <c:pt idx="8762">
                  <c:v>0.44834171512705151</c:v>
                </c:pt>
                <c:pt idx="8763">
                  <c:v>0.48059858123494142</c:v>
                </c:pt>
                <c:pt idx="8764">
                  <c:v>0.47136478700271545</c:v>
                </c:pt>
                <c:pt idx="8765">
                  <c:v>0.46259268248210078</c:v>
                </c:pt>
                <c:pt idx="8766">
                  <c:v>0.45169595621946684</c:v>
                </c:pt>
                <c:pt idx="8767">
                  <c:v>0.44134406626996459</c:v>
                </c:pt>
                <c:pt idx="8768">
                  <c:v>0.43150977081793745</c:v>
                </c:pt>
                <c:pt idx="8769">
                  <c:v>0.41815997583072662</c:v>
                </c:pt>
                <c:pt idx="8770">
                  <c:v>0.40547767059287632</c:v>
                </c:pt>
                <c:pt idx="8771">
                  <c:v>0.39373507884608844</c:v>
                </c:pt>
                <c:pt idx="8772">
                  <c:v>0.38257961668663992</c:v>
                </c:pt>
                <c:pt idx="8773">
                  <c:v>0.37198192763516386</c:v>
                </c:pt>
                <c:pt idx="8774">
                  <c:v>0.37157141957461459</c:v>
                </c:pt>
                <c:pt idx="8775">
                  <c:v>0.37118143691709282</c:v>
                </c:pt>
                <c:pt idx="8776">
                  <c:v>0.37146964134162774</c:v>
                </c:pt>
                <c:pt idx="8777">
                  <c:v>0.37174343554493589</c:v>
                </c:pt>
                <c:pt idx="8778">
                  <c:v>0.37200354003807862</c:v>
                </c:pt>
                <c:pt idx="8779">
                  <c:v>0.36029929335619909</c:v>
                </c:pt>
                <c:pt idx="8780">
                  <c:v>0.34918025900841354</c:v>
                </c:pt>
                <c:pt idx="8781">
                  <c:v>0.33437653370375003</c:v>
                </c:pt>
                <c:pt idx="8782">
                  <c:v>0.32031299466431967</c:v>
                </c:pt>
                <c:pt idx="8783">
                  <c:v>0.30695263257686084</c:v>
                </c:pt>
                <c:pt idx="8784">
                  <c:v>0.30933582559735173</c:v>
                </c:pt>
                <c:pt idx="8785">
                  <c:v>0.31159985896681808</c:v>
                </c:pt>
                <c:pt idx="8786">
                  <c:v>0.33823441460627623</c:v>
                </c:pt>
                <c:pt idx="8787">
                  <c:v>0.36353724246376146</c:v>
                </c:pt>
                <c:pt idx="8788">
                  <c:v>0.38757492892837242</c:v>
                </c:pt>
                <c:pt idx="8789">
                  <c:v>0.39706440471858712</c:v>
                </c:pt>
                <c:pt idx="8790">
                  <c:v>0.40607940671929105</c:v>
                </c:pt>
                <c:pt idx="8791">
                  <c:v>0.40565817795379916</c:v>
                </c:pt>
                <c:pt idx="8792">
                  <c:v>0.4052580106265819</c:v>
                </c:pt>
                <c:pt idx="8793">
                  <c:v>0.40955366170476887</c:v>
                </c:pt>
                <c:pt idx="8794">
                  <c:v>0.4136345302290465</c:v>
                </c:pt>
                <c:pt idx="8795">
                  <c:v>0.41751135532711026</c:v>
                </c:pt>
                <c:pt idx="8796">
                  <c:v>0.41882023699503507</c:v>
                </c:pt>
                <c:pt idx="8797">
                  <c:v>0.42006367457956362</c:v>
                </c:pt>
                <c:pt idx="8798">
                  <c:v>0.41040394318498935</c:v>
                </c:pt>
                <c:pt idx="8799">
                  <c:v>0.40122719836014381</c:v>
                </c:pt>
                <c:pt idx="8800">
                  <c:v>0.39250929077654051</c:v>
                </c:pt>
                <c:pt idx="8801">
                  <c:v>0.3827548613069407</c:v>
                </c:pt>
                <c:pt idx="8802">
                  <c:v>0.37348815331082086</c:v>
                </c:pt>
                <c:pt idx="8803">
                  <c:v>0.36640490743278969</c:v>
                </c:pt>
                <c:pt idx="8804">
                  <c:v>0.35967582384866009</c:v>
                </c:pt>
                <c:pt idx="8805">
                  <c:v>0.35328319444373696</c:v>
                </c:pt>
                <c:pt idx="8806">
                  <c:v>0.34286465133636862</c:v>
                </c:pt>
                <c:pt idx="8807">
                  <c:v>0.33296703538436873</c:v>
                </c:pt>
                <c:pt idx="8808">
                  <c:v>0.31814074768704392</c:v>
                </c:pt>
                <c:pt idx="8809">
                  <c:v>0.30405577437458536</c:v>
                </c:pt>
                <c:pt idx="8810">
                  <c:v>0.29067504972774977</c:v>
                </c:pt>
                <c:pt idx="8811">
                  <c:v>0.31621909381976954</c:v>
                </c:pt>
                <c:pt idx="8812">
                  <c:v>0.34048593570718833</c:v>
                </c:pt>
                <c:pt idx="8813">
                  <c:v>0.35023827158841669</c:v>
                </c:pt>
                <c:pt idx="8814">
                  <c:v>0.35950299067558367</c:v>
                </c:pt>
                <c:pt idx="8815">
                  <c:v>0.36830447380839226</c:v>
                </c:pt>
                <c:pt idx="8816">
                  <c:v>0.36494729818744964</c:v>
                </c:pt>
                <c:pt idx="8817">
                  <c:v>0.36175798134755416</c:v>
                </c:pt>
                <c:pt idx="8818">
                  <c:v>0.35310187731100867</c:v>
                </c:pt>
                <c:pt idx="8819">
                  <c:v>0.34487857847629044</c:v>
                </c:pt>
                <c:pt idx="8820">
                  <c:v>0.33706644458330814</c:v>
                </c:pt>
                <c:pt idx="8821">
                  <c:v>0.3256981243055988</c:v>
                </c:pt>
                <c:pt idx="8822">
                  <c:v>0.31489822004177492</c:v>
                </c:pt>
                <c:pt idx="8823">
                  <c:v>0.32637605565032762</c:v>
                </c:pt>
                <c:pt idx="8824">
                  <c:v>0.33727999947845266</c:v>
                </c:pt>
                <c:pt idx="8825">
                  <c:v>0.34763874611517148</c:v>
                </c:pt>
                <c:pt idx="8826">
                  <c:v>0.34589749228156941</c:v>
                </c:pt>
                <c:pt idx="8827">
                  <c:v>0.34424330113964746</c:v>
                </c:pt>
                <c:pt idx="8828">
                  <c:v>0.34506278984452882</c:v>
                </c:pt>
                <c:pt idx="8829">
                  <c:v>0.34584130411416608</c:v>
                </c:pt>
                <c:pt idx="8830">
                  <c:v>0.35551005886809828</c:v>
                </c:pt>
                <c:pt idx="8831">
                  <c:v>0.36469537588433387</c:v>
                </c:pt>
                <c:pt idx="8832">
                  <c:v>0.37342142704975767</c:v>
                </c:pt>
                <c:pt idx="8833">
                  <c:v>0.36929043791353255</c:v>
                </c:pt>
                <c:pt idx="8834">
                  <c:v>0.36536599823411869</c:v>
                </c:pt>
                <c:pt idx="8835">
                  <c:v>0.36342390822517606</c:v>
                </c:pt>
                <c:pt idx="8836">
                  <c:v>0.36157892271668057</c:v>
                </c:pt>
                <c:pt idx="8837">
                  <c:v>0.35982618648360987</c:v>
                </c:pt>
                <c:pt idx="8838">
                  <c:v>0.39617195549233036</c:v>
                </c:pt>
                <c:pt idx="8839">
                  <c:v>0.43070043605061487</c:v>
                </c:pt>
                <c:pt idx="8840">
                  <c:v>0.43118672278938203</c:v>
                </c:pt>
                <c:pt idx="8841">
                  <c:v>0.4316486951912108</c:v>
                </c:pt>
                <c:pt idx="8842">
                  <c:v>0.43208756897294814</c:v>
                </c:pt>
                <c:pt idx="8843">
                  <c:v>0.4221204460737315</c:v>
                </c:pt>
                <c:pt idx="8844">
                  <c:v>0.41265167931947572</c:v>
                </c:pt>
                <c:pt idx="8845">
                  <c:v>0.40423741423310622</c:v>
                </c:pt>
                <c:pt idx="8846">
                  <c:v>0.39624386240105519</c:v>
                </c:pt>
                <c:pt idx="8847">
                  <c:v>0.3886499881606067</c:v>
                </c:pt>
                <c:pt idx="8848">
                  <c:v>0.38336118667003766</c:v>
                </c:pt>
                <c:pt idx="8849">
                  <c:v>0.37833682525399709</c:v>
                </c:pt>
                <c:pt idx="8850">
                  <c:v>0.39130409694543689</c:v>
                </c:pt>
                <c:pt idx="8851">
                  <c:v>0.4036230050523047</c:v>
                </c:pt>
                <c:pt idx="8852">
                  <c:v>0.39426891037315287</c:v>
                </c:pt>
                <c:pt idx="8853">
                  <c:v>0.38538252042795862</c:v>
                </c:pt>
                <c:pt idx="8854">
                  <c:v>0.37694044998002407</c:v>
                </c:pt>
                <c:pt idx="8855">
                  <c:v>0.36724527141627406</c:v>
                </c:pt>
                <c:pt idx="8856">
                  <c:v>0.35803485178071154</c:v>
                </c:pt>
                <c:pt idx="8857">
                  <c:v>0.34560426572920877</c:v>
                </c:pt>
                <c:pt idx="8858">
                  <c:v>0.33379520898028114</c:v>
                </c:pt>
                <c:pt idx="8859">
                  <c:v>0.32257660506879993</c:v>
                </c:pt>
                <c:pt idx="8860">
                  <c:v>0.33612609570006446</c:v>
                </c:pt>
                <c:pt idx="8861">
                  <c:v>0.34899811179976581</c:v>
                </c:pt>
                <c:pt idx="8862">
                  <c:v>0.3807509136196362</c:v>
                </c:pt>
                <c:pt idx="8863">
                  <c:v>0.4109160753485131</c:v>
                </c:pt>
                <c:pt idx="8864">
                  <c:v>0.43957297899094616</c:v>
                </c:pt>
                <c:pt idx="8865">
                  <c:v>0.45393991622208579</c:v>
                </c:pt>
                <c:pt idx="8866">
                  <c:v>0.46758850659166845</c:v>
                </c:pt>
                <c:pt idx="8867">
                  <c:v>0.47063117656085207</c:v>
                </c:pt>
                <c:pt idx="8868">
                  <c:v>0.47352171303157647</c:v>
                </c:pt>
                <c:pt idx="8869">
                  <c:v>0.47626772267876466</c:v>
                </c:pt>
                <c:pt idx="8870">
                  <c:v>0.47780917491610325</c:v>
                </c:pt>
                <c:pt idx="8871">
                  <c:v>0.47927355454157489</c:v>
                </c:pt>
                <c:pt idx="8872">
                  <c:v>0.47692298145593365</c:v>
                </c:pt>
                <c:pt idx="8873">
                  <c:v>0.47468993702457446</c:v>
                </c:pt>
                <c:pt idx="8874">
                  <c:v>0.47256854481478322</c:v>
                </c:pt>
                <c:pt idx="8875">
                  <c:v>0.46995503596098021</c:v>
                </c:pt>
                <c:pt idx="8876">
                  <c:v>0.46747220254986732</c:v>
                </c:pt>
                <c:pt idx="8877">
                  <c:v>0.46803512635029138</c:v>
                </c:pt>
                <c:pt idx="8878">
                  <c:v>0.46856990396069426</c:v>
                </c:pt>
                <c:pt idx="8879">
                  <c:v>0.46907794269057695</c:v>
                </c:pt>
                <c:pt idx="8880">
                  <c:v>0.45743434680030692</c:v>
                </c:pt>
                <c:pt idx="8881">
                  <c:v>0.44637293070455042</c:v>
                </c:pt>
                <c:pt idx="8882">
                  <c:v>0.43466926269138517</c:v>
                </c:pt>
                <c:pt idx="8883">
                  <c:v>0.4235507780788782</c:v>
                </c:pt>
                <c:pt idx="8884">
                  <c:v>0.41298821769699656</c:v>
                </c:pt>
                <c:pt idx="8885">
                  <c:v>0.40159295839486459</c:v>
                </c:pt>
                <c:pt idx="8886">
                  <c:v>0.39076746205783919</c:v>
                </c:pt>
                <c:pt idx="8887">
                  <c:v>0.43983306353571172</c:v>
                </c:pt>
                <c:pt idx="8888">
                  <c:v>0.48644538493969064</c:v>
                </c:pt>
                <c:pt idx="8889">
                  <c:v>0.51236755434092962</c:v>
                </c:pt>
                <c:pt idx="8890">
                  <c:v>0.53699361527210665</c:v>
                </c:pt>
                <c:pt idx="8891">
                  <c:v>0.56038837315672474</c:v>
                </c:pt>
                <c:pt idx="8892">
                  <c:v>0.56008369274866721</c:v>
                </c:pt>
                <c:pt idx="8893">
                  <c:v>0.5597942463610126</c:v>
                </c:pt>
                <c:pt idx="8894">
                  <c:v>0.55687832757342604</c:v>
                </c:pt>
                <c:pt idx="8895">
                  <c:v>0.55410820472521882</c:v>
                </c:pt>
                <c:pt idx="8896">
                  <c:v>0.55147658801942201</c:v>
                </c:pt>
                <c:pt idx="8897">
                  <c:v>0.54363678511009284</c:v>
                </c:pt>
                <c:pt idx="8898">
                  <c:v>0.53618897234623009</c:v>
                </c:pt>
                <c:pt idx="8899">
                  <c:v>0.52853164795501184</c:v>
                </c:pt>
                <c:pt idx="8900">
                  <c:v>0.52125718978335445</c:v>
                </c:pt>
                <c:pt idx="8901">
                  <c:v>0.51434645452027994</c:v>
                </c:pt>
                <c:pt idx="8902">
                  <c:v>0.52123404967813891</c:v>
                </c:pt>
                <c:pt idx="8903">
                  <c:v>0.52777726507810485</c:v>
                </c:pt>
                <c:pt idx="8904">
                  <c:v>0.53092712863084024</c:v>
                </c:pt>
                <c:pt idx="8905">
                  <c:v>0.53391949900593882</c:v>
                </c:pt>
                <c:pt idx="8906">
                  <c:v>0.53676225086228246</c:v>
                </c:pt>
                <c:pt idx="8907">
                  <c:v>0.5388764031049349</c:v>
                </c:pt>
                <c:pt idx="8908">
                  <c:v>0.54088484773545475</c:v>
                </c:pt>
                <c:pt idx="8909">
                  <c:v>0.52808544042739824</c:v>
                </c:pt>
                <c:pt idx="8910">
                  <c:v>0.51592600348474449</c:v>
                </c:pt>
                <c:pt idx="8911">
                  <c:v>0.55121066573001676</c:v>
                </c:pt>
                <c:pt idx="8912">
                  <c:v>0.58473109486302532</c:v>
                </c:pt>
                <c:pt idx="8913">
                  <c:v>0.61657550253938354</c:v>
                </c:pt>
                <c:pt idx="8914">
                  <c:v>0.63879535002059884</c:v>
                </c:pt>
                <c:pt idx="8915">
                  <c:v>0.65990420512775338</c:v>
                </c:pt>
                <c:pt idx="8916">
                  <c:v>0.64248572404979432</c:v>
                </c:pt>
                <c:pt idx="8917">
                  <c:v>0.62593816702573324</c:v>
                </c:pt>
                <c:pt idx="8918">
                  <c:v>0.61021798785287518</c:v>
                </c:pt>
                <c:pt idx="8919">
                  <c:v>0.60163112371137195</c:v>
                </c:pt>
                <c:pt idx="8920">
                  <c:v>0.59347360277694383</c:v>
                </c:pt>
                <c:pt idx="8921">
                  <c:v>0.58516552793280108</c:v>
                </c:pt>
                <c:pt idx="8922">
                  <c:v>0.57727285683086549</c:v>
                </c:pt>
                <c:pt idx="8923">
                  <c:v>0.56977481928402662</c:v>
                </c:pt>
                <c:pt idx="8924">
                  <c:v>0.56389498882082845</c:v>
                </c:pt>
                <c:pt idx="8925">
                  <c:v>0.55830914988079017</c:v>
                </c:pt>
                <c:pt idx="8926">
                  <c:v>0.54411130352080284</c:v>
                </c:pt>
                <c:pt idx="8927">
                  <c:v>0.53062334947881495</c:v>
                </c:pt>
                <c:pt idx="8928">
                  <c:v>0.51780979313892639</c:v>
                </c:pt>
                <c:pt idx="8929">
                  <c:v>0.50719520503799509</c:v>
                </c:pt>
                <c:pt idx="8930">
                  <c:v>0.49711134634211029</c:v>
                </c:pt>
                <c:pt idx="8931">
                  <c:v>0.48285230171387039</c:v>
                </c:pt>
                <c:pt idx="8932">
                  <c:v>0.46930620931704248</c:v>
                </c:pt>
                <c:pt idx="8933">
                  <c:v>0.45643742154005595</c:v>
                </c:pt>
                <c:pt idx="8934">
                  <c:v>0.44641507125363</c:v>
                </c:pt>
                <c:pt idx="8935">
                  <c:v>0.43689383848152535</c:v>
                </c:pt>
                <c:pt idx="8936">
                  <c:v>0.4336763535386311</c:v>
                </c:pt>
                <c:pt idx="8937">
                  <c:v>0.43061974284288157</c:v>
                </c:pt>
                <c:pt idx="8938">
                  <c:v>0.46712151274457603</c:v>
                </c:pt>
                <c:pt idx="8939">
                  <c:v>0.50179819415118576</c:v>
                </c:pt>
                <c:pt idx="8940">
                  <c:v>0.53474104148746493</c:v>
                </c:pt>
                <c:pt idx="8941">
                  <c:v>0.5372510259893627</c:v>
                </c:pt>
                <c:pt idx="8942">
                  <c:v>0.5396355112661656</c:v>
                </c:pt>
                <c:pt idx="8943">
                  <c:v>0.53684286815486848</c:v>
                </c:pt>
                <c:pt idx="8944">
                  <c:v>0.53418985719913614</c:v>
                </c:pt>
                <c:pt idx="8945">
                  <c:v>0.53166949679119047</c:v>
                </c:pt>
                <c:pt idx="8946">
                  <c:v>0.51435762577433897</c:v>
                </c:pt>
                <c:pt idx="8947">
                  <c:v>0.49791134830833006</c:v>
                </c:pt>
                <c:pt idx="8948">
                  <c:v>0.48691571518475313</c:v>
                </c:pt>
                <c:pt idx="8949">
                  <c:v>0.47646986371735506</c:v>
                </c:pt>
                <c:pt idx="8950">
                  <c:v>0.46654630482332687</c:v>
                </c:pt>
                <c:pt idx="8951">
                  <c:v>0.46403772971163132</c:v>
                </c:pt>
                <c:pt idx="8952">
                  <c:v>0.46165458335552056</c:v>
                </c:pt>
                <c:pt idx="8953">
                  <c:v>0.45383056427409019</c:v>
                </c:pt>
                <c:pt idx="8954">
                  <c:v>0.44639774614673133</c:v>
                </c:pt>
                <c:pt idx="8955">
                  <c:v>0.43933656892574041</c:v>
                </c:pt>
                <c:pt idx="8956">
                  <c:v>0.43498569207714388</c:v>
                </c:pt>
                <c:pt idx="8957">
                  <c:v>0.43085235907097719</c:v>
                </c:pt>
                <c:pt idx="8958">
                  <c:v>0.41933158264345977</c:v>
                </c:pt>
                <c:pt idx="8959">
                  <c:v>0.40838684503731826</c:v>
                </c:pt>
                <c:pt idx="8960">
                  <c:v>0.40683032841754763</c:v>
                </c:pt>
                <c:pt idx="8961">
                  <c:v>0.40535163762876553</c:v>
                </c:pt>
                <c:pt idx="8962">
                  <c:v>0.40394688137942253</c:v>
                </c:pt>
                <c:pt idx="8963">
                  <c:v>0.42586029036983858</c:v>
                </c:pt>
                <c:pt idx="8964">
                  <c:v>0.44667802891073383</c:v>
                </c:pt>
                <c:pt idx="8965">
                  <c:v>0.44511141686529782</c:v>
                </c:pt>
                <c:pt idx="8966">
                  <c:v>0.44362313542213361</c:v>
                </c:pt>
                <c:pt idx="8967">
                  <c:v>0.44220926805112759</c:v>
                </c:pt>
                <c:pt idx="8968">
                  <c:v>0.42970589619462984</c:v>
                </c:pt>
                <c:pt idx="8969">
                  <c:v>0.41782769293095701</c:v>
                </c:pt>
                <c:pt idx="8970">
                  <c:v>0.40719492628157855</c:v>
                </c:pt>
                <c:pt idx="8971">
                  <c:v>0.39709379796466904</c:v>
                </c:pt>
                <c:pt idx="8972">
                  <c:v>0.387497726063605</c:v>
                </c:pt>
                <c:pt idx="8973">
                  <c:v>0.37777366993987754</c:v>
                </c:pt>
                <c:pt idx="8974">
                  <c:v>0.36853581662233648</c:v>
                </c:pt>
                <c:pt idx="8975">
                  <c:v>0.36640312667184249</c:v>
                </c:pt>
                <c:pt idx="8976">
                  <c:v>0.36437707121887319</c:v>
                </c:pt>
                <c:pt idx="8977">
                  <c:v>0.36245231853855236</c:v>
                </c:pt>
                <c:pt idx="8978">
                  <c:v>0.36053658550566386</c:v>
                </c:pt>
                <c:pt idx="8979">
                  <c:v>0.35871663912441981</c:v>
                </c:pt>
                <c:pt idx="8980">
                  <c:v>0.34778734135718459</c:v>
                </c:pt>
                <c:pt idx="8981">
                  <c:v>0.3374045084783111</c:v>
                </c:pt>
                <c:pt idx="8982">
                  <c:v>0.3275408172433813</c:v>
                </c:pt>
                <c:pt idx="8983">
                  <c:v>0.31757015289207075</c:v>
                </c:pt>
                <c:pt idx="8984">
                  <c:v>0.30809802175832568</c:v>
                </c:pt>
                <c:pt idx="8985">
                  <c:v>0.30191327823409569</c:v>
                </c:pt>
                <c:pt idx="8986">
                  <c:v>0.29603777188607722</c:v>
                </c:pt>
                <c:pt idx="8987">
                  <c:v>0.31384843653064204</c:v>
                </c:pt>
                <c:pt idx="8988">
                  <c:v>0.3307685679429786</c:v>
                </c:pt>
                <c:pt idx="8989">
                  <c:v>0.34684269278469837</c:v>
                </c:pt>
                <c:pt idx="8990">
                  <c:v>0.37259927309316393</c:v>
                </c:pt>
                <c:pt idx="8991">
                  <c:v>0.39706802438620625</c:v>
                </c:pt>
                <c:pt idx="8992">
                  <c:v>0.4104213155048857</c:v>
                </c:pt>
                <c:pt idx="8993">
                  <c:v>0.42310694206763116</c:v>
                </c:pt>
                <c:pt idx="8994">
                  <c:v>0.43515828730223938</c:v>
                </c:pt>
                <c:pt idx="8995">
                  <c:v>0.43404650993625765</c:v>
                </c:pt>
                <c:pt idx="8996">
                  <c:v>0.43299032143857502</c:v>
                </c:pt>
                <c:pt idx="8997">
                  <c:v>0.43190498001874583</c:v>
                </c:pt>
                <c:pt idx="8998">
                  <c:v>0.43087390566990813</c:v>
                </c:pt>
                <c:pt idx="8999">
                  <c:v>0.42989438503851229</c:v>
                </c:pt>
                <c:pt idx="9000">
                  <c:v>0.43092953605826934</c:v>
                </c:pt>
                <c:pt idx="9001">
                  <c:v>0.43191292952703852</c:v>
                </c:pt>
                <c:pt idx="9002">
                  <c:v>0.43302745737281484</c:v>
                </c:pt>
                <c:pt idx="9003">
                  <c:v>0.43408625882630231</c:v>
                </c:pt>
                <c:pt idx="9004">
                  <c:v>0.43509212020711541</c:v>
                </c:pt>
                <c:pt idx="9005">
                  <c:v>0.42275603452814237</c:v>
                </c:pt>
                <c:pt idx="9006">
                  <c:v>0.41103675313311799</c:v>
                </c:pt>
                <c:pt idx="9007">
                  <c:v>0.39458961839618367</c:v>
                </c:pt>
                <c:pt idx="9008">
                  <c:v>0.37896484039609607</c:v>
                </c:pt>
                <c:pt idx="9009">
                  <c:v>0.36312594023610872</c:v>
                </c:pt>
                <c:pt idx="9010">
                  <c:v>0.34807898508412077</c:v>
                </c:pt>
                <c:pt idx="9011">
                  <c:v>0.33378437768973218</c:v>
                </c:pt>
                <c:pt idx="9012">
                  <c:v>0.33316928129374423</c:v>
                </c:pt>
                <c:pt idx="9013">
                  <c:v>0.33258493971755565</c:v>
                </c:pt>
                <c:pt idx="9014">
                  <c:v>0.36781528016263132</c:v>
                </c:pt>
                <c:pt idx="9015">
                  <c:v>0.4012841035854533</c:v>
                </c:pt>
                <c:pt idx="9016">
                  <c:v>0.43307948583713407</c:v>
                </c:pt>
                <c:pt idx="9017">
                  <c:v>0.42943995446596217</c:v>
                </c:pt>
                <c:pt idx="9018">
                  <c:v>0.42598239966334889</c:v>
                </c:pt>
                <c:pt idx="9019">
                  <c:v>0.40925820885794251</c:v>
                </c:pt>
                <c:pt idx="9020">
                  <c:v>0.39337022759280643</c:v>
                </c:pt>
                <c:pt idx="9021">
                  <c:v>0.3782766453909272</c:v>
                </c:pt>
                <c:pt idx="9022">
                  <c:v>0.36635403413206574</c:v>
                </c:pt>
                <c:pt idx="9023">
                  <c:v>0.35502755343614739</c:v>
                </c:pt>
                <c:pt idx="9024">
                  <c:v>0.35058090105368472</c:v>
                </c:pt>
                <c:pt idx="9025">
                  <c:v>0.34635658129034519</c:v>
                </c:pt>
                <c:pt idx="9026">
                  <c:v>0.34234347751517263</c:v>
                </c:pt>
                <c:pt idx="9027">
                  <c:v>0.33631037444114886</c:v>
                </c:pt>
                <c:pt idx="9028">
                  <c:v>0.33057892652082632</c:v>
                </c:pt>
                <c:pt idx="9029">
                  <c:v>0.32890012279293712</c:v>
                </c:pt>
                <c:pt idx="9030">
                  <c:v>0.32730525925144238</c:v>
                </c:pt>
                <c:pt idx="9031">
                  <c:v>0.33236215596065366</c:v>
                </c:pt>
                <c:pt idx="9032">
                  <c:v>0.33716620783440437</c:v>
                </c:pt>
                <c:pt idx="9033">
                  <c:v>0.34173005711446752</c:v>
                </c:pt>
                <c:pt idx="9034">
                  <c:v>0.33459234358708084</c:v>
                </c:pt>
                <c:pt idx="9035">
                  <c:v>0.32781151573606349</c:v>
                </c:pt>
                <c:pt idx="9036">
                  <c:v>0.32700249114345126</c:v>
                </c:pt>
                <c:pt idx="9037">
                  <c:v>0.32623391778046967</c:v>
                </c:pt>
                <c:pt idx="9038">
                  <c:v>0.32550377308563716</c:v>
                </c:pt>
                <c:pt idx="9039">
                  <c:v>0.37050080027455579</c:v>
                </c:pt>
                <c:pt idx="9040">
                  <c:v>0.41324797610402852</c:v>
                </c:pt>
                <c:pt idx="9041">
                  <c:v>0.42948532276315204</c:v>
                </c:pt>
                <c:pt idx="9042">
                  <c:v>0.44491080208931938</c:v>
                </c:pt>
                <c:pt idx="9043">
                  <c:v>0.45956500744917833</c:v>
                </c:pt>
                <c:pt idx="9044">
                  <c:v>0.4502764598259717</c:v>
                </c:pt>
                <c:pt idx="9045">
                  <c:v>0.44145233958392538</c:v>
                </c:pt>
                <c:pt idx="9046">
                  <c:v>0.43553437096831932</c:v>
                </c:pt>
                <c:pt idx="9047">
                  <c:v>0.42991230078349352</c:v>
                </c:pt>
                <c:pt idx="9048">
                  <c:v>0.42457133410790904</c:v>
                </c:pt>
                <c:pt idx="9049">
                  <c:v>0.42284096215663725</c:v>
                </c:pt>
                <c:pt idx="9050">
                  <c:v>0.42119710880292904</c:v>
                </c:pt>
                <c:pt idx="9051">
                  <c:v>0.42889094825471213</c:v>
                </c:pt>
                <c:pt idx="9052">
                  <c:v>0.43620009573390611</c:v>
                </c:pt>
                <c:pt idx="9053">
                  <c:v>0.43329019332414864</c:v>
                </c:pt>
                <c:pt idx="9054">
                  <c:v>0.43052578603487901</c:v>
                </c:pt>
                <c:pt idx="9055">
                  <c:v>0.42789959911007286</c:v>
                </c:pt>
                <c:pt idx="9056">
                  <c:v>0.41930731091224815</c:v>
                </c:pt>
                <c:pt idx="9057">
                  <c:v>0.4111446371243147</c:v>
                </c:pt>
                <c:pt idx="9058">
                  <c:v>0.40142625660076336</c:v>
                </c:pt>
                <c:pt idx="9059">
                  <c:v>0.38861457120235621</c:v>
                </c:pt>
                <c:pt idx="9060">
                  <c:v>0.37644347007386941</c:v>
                </c:pt>
                <c:pt idx="9061">
                  <c:v>0.37024261437403566</c:v>
                </c:pt>
                <c:pt idx="9062">
                  <c:v>0.3643518014591936</c:v>
                </c:pt>
                <c:pt idx="9063">
                  <c:v>0.38793798860409884</c:v>
                </c:pt>
                <c:pt idx="9064">
                  <c:v>0.41034486639175882</c:v>
                </c:pt>
                <c:pt idx="9065">
                  <c:v>0.43163140029003577</c:v>
                </c:pt>
                <c:pt idx="9066">
                  <c:v>0.44431359608745413</c:v>
                </c:pt>
                <c:pt idx="9067">
                  <c:v>0.45636168209500155</c:v>
                </c:pt>
                <c:pt idx="9068">
                  <c:v>0.46452642613051021</c:v>
                </c:pt>
                <c:pt idx="9069">
                  <c:v>0.47228293296424345</c:v>
                </c:pt>
                <c:pt idx="9070">
                  <c:v>0.47965161445629001</c:v>
                </c:pt>
                <c:pt idx="9071">
                  <c:v>0.48376424333201673</c:v>
                </c:pt>
                <c:pt idx="9072">
                  <c:v>0.48767124076395713</c:v>
                </c:pt>
                <c:pt idx="9073">
                  <c:v>0.48712477571491408</c:v>
                </c:pt>
                <c:pt idx="9074">
                  <c:v>0.48660563391832318</c:v>
                </c:pt>
                <c:pt idx="9075">
                  <c:v>0.48611244921156183</c:v>
                </c:pt>
                <c:pt idx="9076">
                  <c:v>0.48399755255435895</c:v>
                </c:pt>
                <c:pt idx="9077">
                  <c:v>0.4819884007300162</c:v>
                </c:pt>
                <c:pt idx="9078">
                  <c:v>0.4730434228846393</c:v>
                </c:pt>
                <c:pt idx="9079">
                  <c:v>0.46454569393153128</c:v>
                </c:pt>
                <c:pt idx="9080">
                  <c:v>0.45647285142607863</c:v>
                </c:pt>
                <c:pt idx="9081">
                  <c:v>0.45078226150188849</c:v>
                </c:pt>
                <c:pt idx="9082">
                  <c:v>0.44537620107390785</c:v>
                </c:pt>
                <c:pt idx="9083">
                  <c:v>0.42961735965863257</c:v>
                </c:pt>
                <c:pt idx="9084">
                  <c:v>0.414646460314121</c:v>
                </c:pt>
                <c:pt idx="9085">
                  <c:v>0.40042410593683508</c:v>
                </c:pt>
                <c:pt idx="9086">
                  <c:v>0.38491569272063414</c:v>
                </c:pt>
                <c:pt idx="9087">
                  <c:v>0.37018270016524324</c:v>
                </c:pt>
                <c:pt idx="9088">
                  <c:v>0.39815919185452131</c:v>
                </c:pt>
                <c:pt idx="9089">
                  <c:v>0.42473685895933549</c:v>
                </c:pt>
                <c:pt idx="9090">
                  <c:v>0.44998564270890895</c:v>
                </c:pt>
                <c:pt idx="9091">
                  <c:v>0.49995977332561453</c:v>
                </c:pt>
                <c:pt idx="9092">
                  <c:v>0.54743519741148483</c:v>
                </c:pt>
                <c:pt idx="9093">
                  <c:v>0.56405163558282645</c:v>
                </c:pt>
                <c:pt idx="9094">
                  <c:v>0.57983725184560098</c:v>
                </c:pt>
                <c:pt idx="9095">
                  <c:v>0.59483358729523683</c:v>
                </c:pt>
                <c:pt idx="9096">
                  <c:v>0.59063718314180913</c:v>
                </c:pt>
                <c:pt idx="9097">
                  <c:v>0.58665059919605289</c:v>
                </c:pt>
                <c:pt idx="9098">
                  <c:v>0.58031024058339153</c:v>
                </c:pt>
                <c:pt idx="9099">
                  <c:v>0.57428689990136317</c:v>
                </c:pt>
                <c:pt idx="9100">
                  <c:v>0.56719110592214883</c:v>
                </c:pt>
                <c:pt idx="9101">
                  <c:v>0.56045010164189524</c:v>
                </c:pt>
                <c:pt idx="9102">
                  <c:v>0.55404614757565429</c:v>
                </c:pt>
                <c:pt idx="9103">
                  <c:v>0.54729539735629529</c:v>
                </c:pt>
                <c:pt idx="9104">
                  <c:v>0.54088218464790427</c:v>
                </c:pt>
                <c:pt idx="9105">
                  <c:v>0.52478928150357518</c:v>
                </c:pt>
                <c:pt idx="9106">
                  <c:v>0.50950102351646254</c:v>
                </c:pt>
                <c:pt idx="9107">
                  <c:v>0.49497717842870548</c:v>
                </c:pt>
                <c:pt idx="9108">
                  <c:v>0.47897012446465997</c:v>
                </c:pt>
                <c:pt idx="9109">
                  <c:v>0.46376342319881675</c:v>
                </c:pt>
                <c:pt idx="9110">
                  <c:v>0.44880766601626043</c:v>
                </c:pt>
                <c:pt idx="9111">
                  <c:v>0.43459969669283194</c:v>
                </c:pt>
                <c:pt idx="9112">
                  <c:v>0.42110212583557488</c:v>
                </c:pt>
                <c:pt idx="9113">
                  <c:v>0.41071486068025165</c:v>
                </c:pt>
                <c:pt idx="9114">
                  <c:v>0.40084695878269455</c:v>
                </c:pt>
                <c:pt idx="9115">
                  <c:v>0.42403698324670464</c:v>
                </c:pt>
                <c:pt idx="9116">
                  <c:v>0.4460675064875142</c:v>
                </c:pt>
                <c:pt idx="9117">
                  <c:v>0.44823150107719334</c:v>
                </c:pt>
                <c:pt idx="9118">
                  <c:v>0.45028729593738848</c:v>
                </c:pt>
                <c:pt idx="9119">
                  <c:v>0.45224030105457386</c:v>
                </c:pt>
                <c:pt idx="9120">
                  <c:v>0.45337611758486823</c:v>
                </c:pt>
                <c:pt idx="9121">
                  <c:v>0.45445514328864789</c:v>
                </c:pt>
                <c:pt idx="9122">
                  <c:v>0.44765944607265984</c:v>
                </c:pt>
                <c:pt idx="9123">
                  <c:v>0.44120353371747117</c:v>
                </c:pt>
                <c:pt idx="9124">
                  <c:v>0.43507041698004195</c:v>
                </c:pt>
                <c:pt idx="9125">
                  <c:v>0.42653749840498084</c:v>
                </c:pt>
                <c:pt idx="9126">
                  <c:v>0.41843122575867281</c:v>
                </c:pt>
                <c:pt idx="9127">
                  <c:v>0.41090136336762406</c:v>
                </c:pt>
                <c:pt idx="9128">
                  <c:v>0.40374799409612777</c:v>
                </c:pt>
                <c:pt idx="9129">
                  <c:v>0.39695229328820625</c:v>
                </c:pt>
                <c:pt idx="9130">
                  <c:v>0.38708757149469891</c:v>
                </c:pt>
                <c:pt idx="9131">
                  <c:v>0.37771608579086691</c:v>
                </c:pt>
                <c:pt idx="9132">
                  <c:v>0.36443952486446557</c:v>
                </c:pt>
                <c:pt idx="9133">
                  <c:v>0.35182679198438427</c:v>
                </c:pt>
                <c:pt idx="9134">
                  <c:v>0.33984469574830706</c:v>
                </c:pt>
                <c:pt idx="9135">
                  <c:v>0.32504770319446608</c:v>
                </c:pt>
                <c:pt idx="9136">
                  <c:v>0.31099056026831712</c:v>
                </c:pt>
                <c:pt idx="9137">
                  <c:v>0.29713010867854628</c:v>
                </c:pt>
                <c:pt idx="9138">
                  <c:v>0.283962679668264</c:v>
                </c:pt>
                <c:pt idx="9139">
                  <c:v>0.27145362210849583</c:v>
                </c:pt>
                <c:pt idx="9140">
                  <c:v>0.27645693716357822</c:v>
                </c:pt>
                <c:pt idx="9141">
                  <c:v>0.28121008646590651</c:v>
                </c:pt>
                <c:pt idx="9142">
                  <c:v>0.32119184994198813</c:v>
                </c:pt>
                <c:pt idx="9143">
                  <c:v>0.35917452524426569</c:v>
                </c:pt>
                <c:pt idx="9144">
                  <c:v>0.37600954545345738</c:v>
                </c:pt>
                <c:pt idx="9145">
                  <c:v>0.3920028146521895</c:v>
                </c:pt>
                <c:pt idx="9146">
                  <c:v>0.40719642039098497</c:v>
                </c:pt>
                <c:pt idx="9147">
                  <c:v>0.40876579936504609</c:v>
                </c:pt>
                <c:pt idx="9148">
                  <c:v>0.41025670939040415</c:v>
                </c:pt>
                <c:pt idx="9149">
                  <c:v>0.4062756125597618</c:v>
                </c:pt>
                <c:pt idx="9150">
                  <c:v>0.40249357057065155</c:v>
                </c:pt>
                <c:pt idx="9151">
                  <c:v>0.39890063068099679</c:v>
                </c:pt>
                <c:pt idx="9152">
                  <c:v>0.39770596869574454</c:v>
                </c:pt>
                <c:pt idx="9153">
                  <c:v>0.39657103980975489</c:v>
                </c:pt>
                <c:pt idx="9154">
                  <c:v>0.39392321673162062</c:v>
                </c:pt>
                <c:pt idx="9155">
                  <c:v>0.39140778480739308</c:v>
                </c:pt>
                <c:pt idx="9156">
                  <c:v>0.38901812447937689</c:v>
                </c:pt>
                <c:pt idx="9157">
                  <c:v>0.37977627201021452</c:v>
                </c:pt>
                <c:pt idx="9158">
                  <c:v>0.37099651216451029</c:v>
                </c:pt>
                <c:pt idx="9159">
                  <c:v>0.35960598819488793</c:v>
                </c:pt>
                <c:pt idx="9160">
                  <c:v>0.34878499042374667</c:v>
                </c:pt>
                <c:pt idx="9161">
                  <c:v>0.33850504254116248</c:v>
                </c:pt>
                <c:pt idx="9162">
                  <c:v>0.32549143537951458</c:v>
                </c:pt>
                <c:pt idx="9163">
                  <c:v>0.31312850857594909</c:v>
                </c:pt>
                <c:pt idx="9164">
                  <c:v>0.32044756221352355</c:v>
                </c:pt>
                <c:pt idx="9165">
                  <c:v>0.32740066316921923</c:v>
                </c:pt>
                <c:pt idx="9166">
                  <c:v>0.33400610907713013</c:v>
                </c:pt>
                <c:pt idx="9167">
                  <c:v>0.36160988840110558</c:v>
                </c:pt>
                <c:pt idx="9168">
                  <c:v>0.3878334787588823</c:v>
                </c:pt>
                <c:pt idx="9169">
                  <c:v>0.39698265748683936</c:v>
                </c:pt>
                <c:pt idx="9170">
                  <c:v>0.40567437727839856</c:v>
                </c:pt>
                <c:pt idx="9171">
                  <c:v>0.41393151108037979</c:v>
                </c:pt>
                <c:pt idx="9172">
                  <c:v>0.40996680421065257</c:v>
                </c:pt>
                <c:pt idx="9173">
                  <c:v>0.40620033268441169</c:v>
                </c:pt>
                <c:pt idx="9174">
                  <c:v>0.40254699347509876</c:v>
                </c:pt>
                <c:pt idx="9175">
                  <c:v>0.39907632122625147</c:v>
                </c:pt>
                <c:pt idx="9176">
                  <c:v>0.39300239590485664</c:v>
                </c:pt>
                <c:pt idx="9177">
                  <c:v>0.38723216684953154</c:v>
                </c:pt>
                <c:pt idx="9178">
                  <c:v>0.38175044924697271</c:v>
                </c:pt>
                <c:pt idx="9179">
                  <c:v>0.37716416167365452</c:v>
                </c:pt>
                <c:pt idx="9180">
                  <c:v>0.37280718847900218</c:v>
                </c:pt>
                <c:pt idx="9181">
                  <c:v>0.36063074714491861</c:v>
                </c:pt>
                <c:pt idx="9182">
                  <c:v>0.34906312787753924</c:v>
                </c:pt>
                <c:pt idx="9183">
                  <c:v>0.33807388957352891</c:v>
                </c:pt>
                <c:pt idx="9184">
                  <c:v>0.32552847032955168</c:v>
                </c:pt>
                <c:pt idx="9185">
                  <c:v>0.31361032204777328</c:v>
                </c:pt>
                <c:pt idx="9186">
                  <c:v>0.3002401050736786</c:v>
                </c:pt>
                <c:pt idx="9187">
                  <c:v>0.28753839894828864</c:v>
                </c:pt>
                <c:pt idx="9188">
                  <c:v>0.27552556722325861</c:v>
                </c:pt>
                <c:pt idx="9189">
                  <c:v>0.26411337708448007</c:v>
                </c:pt>
                <c:pt idx="9190">
                  <c:v>0.25327179645264047</c:v>
                </c:pt>
                <c:pt idx="9191">
                  <c:v>0.28868860924269457</c:v>
                </c:pt>
                <c:pt idx="9192">
                  <c:v>0.322334581393246</c:v>
                </c:pt>
                <c:pt idx="9193">
                  <c:v>0.35005232700639155</c:v>
                </c:pt>
                <c:pt idx="9194">
                  <c:v>0.37638418533887985</c:v>
                </c:pt>
                <c:pt idx="9195">
                  <c:v>0.4013994507547437</c:v>
                </c:pt>
                <c:pt idx="9196">
                  <c:v>0.3998830183275946</c:v>
                </c:pt>
                <c:pt idx="9197">
                  <c:v>0.39844240752180293</c:v>
                </c:pt>
                <c:pt idx="9198">
                  <c:v>0.39609265284691131</c:v>
                </c:pt>
                <c:pt idx="9199">
                  <c:v>0.39386038590576422</c:v>
                </c:pt>
                <c:pt idx="9200">
                  <c:v>0.39173973231167458</c:v>
                </c:pt>
                <c:pt idx="9201">
                  <c:v>0.3859573960027925</c:v>
                </c:pt>
                <c:pt idx="9202">
                  <c:v>0.38046417650935449</c:v>
                </c:pt>
                <c:pt idx="9203">
                  <c:v>0.37414224958906095</c:v>
                </c:pt>
                <c:pt idx="9204">
                  <c:v>0.36813641901478211</c:v>
                </c:pt>
                <c:pt idx="9205">
                  <c:v>0.36243087996921719</c:v>
                </c:pt>
                <c:pt idx="9206">
                  <c:v>0.35364115166055843</c:v>
                </c:pt>
                <c:pt idx="9207">
                  <c:v>0.34529090976733262</c:v>
                </c:pt>
                <c:pt idx="9208">
                  <c:v>0.33528719572442151</c:v>
                </c:pt>
                <c:pt idx="9209">
                  <c:v>0.32578366738365594</c:v>
                </c:pt>
                <c:pt idx="9210">
                  <c:v>0.31450425850566399</c:v>
                </c:pt>
                <c:pt idx="9211">
                  <c:v>0.30378882007157165</c:v>
                </c:pt>
                <c:pt idx="9212">
                  <c:v>0.29360915355918393</c:v>
                </c:pt>
                <c:pt idx="9213">
                  <c:v>0.28218304243073566</c:v>
                </c:pt>
                <c:pt idx="9214">
                  <c:v>0.27132823685870983</c:v>
                </c:pt>
                <c:pt idx="9215">
                  <c:v>0.30341681628488593</c:v>
                </c:pt>
                <c:pt idx="9216">
                  <c:v>0.33390096673975322</c:v>
                </c:pt>
                <c:pt idx="9217">
                  <c:v>0.36286090967187717</c:v>
                </c:pt>
                <c:pt idx="9218">
                  <c:v>0.36486392566832859</c:v>
                </c:pt>
                <c:pt idx="9219">
                  <c:v>0.36676679086495745</c:v>
                </c:pt>
                <c:pt idx="9220">
                  <c:v>0.36435570200501716</c:v>
                </c:pt>
                <c:pt idx="9221">
                  <c:v>0.36206516758807389</c:v>
                </c:pt>
                <c:pt idx="9222">
                  <c:v>0.35988915989197778</c:v>
                </c:pt>
                <c:pt idx="9223">
                  <c:v>0.34957824575829116</c:v>
                </c:pt>
                <c:pt idx="9224">
                  <c:v>0.33978287733128887</c:v>
                </c:pt>
                <c:pt idx="9225">
                  <c:v>0.32916115237975768</c:v>
                </c:pt>
                <c:pt idx="9226">
                  <c:v>0.31907051367580308</c:v>
                </c:pt>
                <c:pt idx="9227">
                  <c:v>0.30948440690704621</c:v>
                </c:pt>
                <c:pt idx="9228">
                  <c:v>0.3175885338274142</c:v>
                </c:pt>
                <c:pt idx="9229">
                  <c:v>0.32528745440176382</c:v>
                </c:pt>
                <c:pt idx="9230">
                  <c:v>0.32814831825251073</c:v>
                </c:pt>
                <c:pt idx="9231">
                  <c:v>0.33086613891072025</c:v>
                </c:pt>
                <c:pt idx="9232">
                  <c:v>0.33344806853601933</c:v>
                </c:pt>
                <c:pt idx="9233">
                  <c:v>0.33504297328478216</c:v>
                </c:pt>
                <c:pt idx="9234">
                  <c:v>0.33655813279610686</c:v>
                </c:pt>
                <c:pt idx="9235">
                  <c:v>0.34865366315562241</c:v>
                </c:pt>
                <c:pt idx="9236">
                  <c:v>0.36014441699716221</c:v>
                </c:pt>
                <c:pt idx="9237">
                  <c:v>0.37106063314662502</c:v>
                </c:pt>
                <c:pt idx="9238">
                  <c:v>0.3610327100353124</c:v>
                </c:pt>
                <c:pt idx="9239">
                  <c:v>0.35150618307956538</c:v>
                </c:pt>
                <c:pt idx="9240">
                  <c:v>0.37163759773482941</c:v>
                </c:pt>
                <c:pt idx="9241">
                  <c:v>0.39076244165733021</c:v>
                </c:pt>
                <c:pt idx="9242">
                  <c:v>0.40893104338370589</c:v>
                </c:pt>
                <c:pt idx="9243">
                  <c:v>0.42229214738345822</c:v>
                </c:pt>
                <c:pt idx="9244">
                  <c:v>0.43498519618322296</c:v>
                </c:pt>
                <c:pt idx="9245">
                  <c:v>0.42621928831993888</c:v>
                </c:pt>
                <c:pt idx="9246">
                  <c:v>0.41789167584981901</c:v>
                </c:pt>
                <c:pt idx="9247">
                  <c:v>0.4099804440032051</c:v>
                </c:pt>
                <c:pt idx="9248">
                  <c:v>0.40221913853745417</c:v>
                </c:pt>
                <c:pt idx="9249">
                  <c:v>0.39484589834499079</c:v>
                </c:pt>
                <c:pt idx="9250">
                  <c:v>0.38697152820739472</c:v>
                </c:pt>
                <c:pt idx="9251">
                  <c:v>0.37949087657667846</c:v>
                </c:pt>
                <c:pt idx="9252">
                  <c:v>0.37238425752749799</c:v>
                </c:pt>
                <c:pt idx="9253">
                  <c:v>0.38955049320230101</c:v>
                </c:pt>
                <c:pt idx="9254">
                  <c:v>0.4058584170933639</c:v>
                </c:pt>
                <c:pt idx="9255">
                  <c:v>0.4066627480115762</c:v>
                </c:pt>
                <c:pt idx="9256">
                  <c:v>0.40742686238387793</c:v>
                </c:pt>
                <c:pt idx="9257">
                  <c:v>0.40815277103756453</c:v>
                </c:pt>
                <c:pt idx="9258">
                  <c:v>0.40203452352648827</c:v>
                </c:pt>
                <c:pt idx="9259">
                  <c:v>0.39622218839096585</c:v>
                </c:pt>
                <c:pt idx="9260">
                  <c:v>0.38350275914052301</c:v>
                </c:pt>
                <c:pt idx="9261">
                  <c:v>0.37141930135260232</c:v>
                </c:pt>
                <c:pt idx="9262">
                  <c:v>0.35994001645407769</c:v>
                </c:pt>
                <c:pt idx="9263">
                  <c:v>0.34556271816426126</c:v>
                </c:pt>
                <c:pt idx="9264">
                  <c:v>0.33190428478893563</c:v>
                </c:pt>
                <c:pt idx="9265">
                  <c:v>0.35701639851141048</c:v>
                </c:pt>
                <c:pt idx="9266">
                  <c:v>0.38087290654776162</c:v>
                </c:pt>
                <c:pt idx="9267">
                  <c:v>0.43655412618009004</c:v>
                </c:pt>
                <c:pt idx="9268">
                  <c:v>0.48945128483080202</c:v>
                </c:pt>
                <c:pt idx="9269">
                  <c:v>0.53970358554897846</c:v>
                </c:pt>
                <c:pt idx="9270">
                  <c:v>0.54921289379556204</c:v>
                </c:pt>
                <c:pt idx="9271">
                  <c:v>0.55824673662981639</c:v>
                </c:pt>
                <c:pt idx="9272">
                  <c:v>0.5548762069730081</c:v>
                </c:pt>
                <c:pt idx="9273">
                  <c:v>0.5516742037990402</c:v>
                </c:pt>
                <c:pt idx="9274">
                  <c:v>0.54863230078377079</c:v>
                </c:pt>
                <c:pt idx="9275">
                  <c:v>0.53995416367560478</c:v>
                </c:pt>
                <c:pt idx="9276">
                  <c:v>0.53170993342284711</c:v>
                </c:pt>
                <c:pt idx="9277">
                  <c:v>0.52690018905768921</c:v>
                </c:pt>
                <c:pt idx="9278">
                  <c:v>0.52233093191078916</c:v>
                </c:pt>
                <c:pt idx="9279">
                  <c:v>0.51799013762123414</c:v>
                </c:pt>
                <c:pt idx="9280">
                  <c:v>0.51808206459904382</c:v>
                </c:pt>
                <c:pt idx="9281">
                  <c:v>0.51816939522796301</c:v>
                </c:pt>
                <c:pt idx="9282">
                  <c:v>0.51580179631188261</c:v>
                </c:pt>
                <c:pt idx="9283">
                  <c:v>0.5135525773416062</c:v>
                </c:pt>
                <c:pt idx="9284">
                  <c:v>0.51141581931984359</c:v>
                </c:pt>
                <c:pt idx="9285">
                  <c:v>0.50014680076948936</c:v>
                </c:pt>
                <c:pt idx="9286">
                  <c:v>0.48944123314665283</c:v>
                </c:pt>
                <c:pt idx="9287">
                  <c:v>0.48383691301449333</c:v>
                </c:pt>
                <c:pt idx="9288">
                  <c:v>0.47851280888894182</c:v>
                </c:pt>
                <c:pt idx="9289">
                  <c:v>0.47345490996966788</c:v>
                </c:pt>
                <c:pt idx="9290">
                  <c:v>0.46867743142131491</c:v>
                </c:pt>
                <c:pt idx="9291">
                  <c:v>0.4641388268003796</c:v>
                </c:pt>
                <c:pt idx="9292">
                  <c:v>0.50190422437523163</c:v>
                </c:pt>
                <c:pt idx="9293">
                  <c:v>0.53778135207134103</c:v>
                </c:pt>
                <c:pt idx="9294">
                  <c:v>0.54272809381778764</c:v>
                </c:pt>
                <c:pt idx="9295">
                  <c:v>0.54742749847691197</c:v>
                </c:pt>
                <c:pt idx="9296">
                  <c:v>0.55189193290308003</c:v>
                </c:pt>
                <c:pt idx="9297">
                  <c:v>0.54907361022376155</c:v>
                </c:pt>
                <c:pt idx="9298">
                  <c:v>0.54639620367840902</c:v>
                </c:pt>
                <c:pt idx="9299">
                  <c:v>0.54101021731841736</c:v>
                </c:pt>
                <c:pt idx="9300">
                  <c:v>0.53589353027642528</c:v>
                </c:pt>
                <c:pt idx="9301">
                  <c:v>0.53103267758653283</c:v>
                </c:pt>
                <c:pt idx="9302">
                  <c:v>0.53307601441033114</c:v>
                </c:pt>
                <c:pt idx="9303">
                  <c:v>0.53501718439293955</c:v>
                </c:pt>
                <c:pt idx="9304">
                  <c:v>0.53064103263369589</c:v>
                </c:pt>
                <c:pt idx="9305">
                  <c:v>0.52648368846241445</c:v>
                </c:pt>
                <c:pt idx="9306">
                  <c:v>0.51485759071827542</c:v>
                </c:pt>
                <c:pt idx="9307">
                  <c:v>0.50381279786134336</c:v>
                </c:pt>
                <c:pt idx="9308">
                  <c:v>0.49332024464725793</c:v>
                </c:pt>
                <c:pt idx="9309">
                  <c:v>0.48058289507263269</c:v>
                </c:pt>
                <c:pt idx="9310">
                  <c:v>0.4684824129767387</c:v>
                </c:pt>
                <c:pt idx="9311">
                  <c:v>0.4569869549856394</c:v>
                </c:pt>
                <c:pt idx="9312">
                  <c:v>0.44140712978407926</c:v>
                </c:pt>
                <c:pt idx="9313">
                  <c:v>0.42660629584259713</c:v>
                </c:pt>
                <c:pt idx="9314">
                  <c:v>0.40833795342270113</c:v>
                </c:pt>
                <c:pt idx="9315">
                  <c:v>0.39098302812379992</c:v>
                </c:pt>
                <c:pt idx="9316">
                  <c:v>0.39738828715137908</c:v>
                </c:pt>
                <c:pt idx="9317">
                  <c:v>0.40347328322757936</c:v>
                </c:pt>
                <c:pt idx="9318">
                  <c:v>0.40925402949996958</c:v>
                </c:pt>
                <c:pt idx="9319">
                  <c:v>0.42996502454291541</c:v>
                </c:pt>
                <c:pt idx="9320">
                  <c:v>0.44964046983371397</c:v>
                </c:pt>
                <c:pt idx="9321">
                  <c:v>0.44247699353126391</c:v>
                </c:pt>
                <c:pt idx="9322">
                  <c:v>0.43567169104393633</c:v>
                </c:pt>
                <c:pt idx="9323">
                  <c:v>0.42920665368097516</c:v>
                </c:pt>
                <c:pt idx="9324">
                  <c:v>0.42681034955804165</c:v>
                </c:pt>
                <c:pt idx="9325">
                  <c:v>0.42453386064125481</c:v>
                </c:pt>
                <c:pt idx="9326">
                  <c:v>0.41907483132646189</c:v>
                </c:pt>
                <c:pt idx="9327">
                  <c:v>0.41388875347740861</c:v>
                </c:pt>
                <c:pt idx="9328">
                  <c:v>0.40896197952080798</c:v>
                </c:pt>
                <c:pt idx="9329">
                  <c:v>0.406420440548525</c:v>
                </c:pt>
                <c:pt idx="9330">
                  <c:v>0.4040059785248562</c:v>
                </c:pt>
                <c:pt idx="9331">
                  <c:v>0.40217172733859596</c:v>
                </c:pt>
                <c:pt idx="9332">
                  <c:v>0.40042918871164879</c:v>
                </c:pt>
                <c:pt idx="9333">
                  <c:v>0.39121752855980924</c:v>
                </c:pt>
                <c:pt idx="9334">
                  <c:v>0.38246645141556168</c:v>
                </c:pt>
                <c:pt idx="9335">
                  <c:v>0.37415292812852652</c:v>
                </c:pt>
                <c:pt idx="9336">
                  <c:v>0.3621564473290757</c:v>
                </c:pt>
                <c:pt idx="9337">
                  <c:v>0.35075979056959744</c:v>
                </c:pt>
                <c:pt idx="9338">
                  <c:v>0.34149325755094606</c:v>
                </c:pt>
                <c:pt idx="9339">
                  <c:v>0.33269005118322725</c:v>
                </c:pt>
                <c:pt idx="9340">
                  <c:v>0.3243270051338944</c:v>
                </c:pt>
                <c:pt idx="9341">
                  <c:v>0.344048595951571</c:v>
                </c:pt>
                <c:pt idx="9342">
                  <c:v>0.36278410722836374</c:v>
                </c:pt>
                <c:pt idx="9343">
                  <c:v>0.3763174630356162</c:v>
                </c:pt>
                <c:pt idx="9344">
                  <c:v>0.38917415105250597</c:v>
                </c:pt>
                <c:pt idx="9345">
                  <c:v>0.40138800466855129</c:v>
                </c:pt>
                <c:pt idx="9346">
                  <c:v>0.41393912979523112</c:v>
                </c:pt>
                <c:pt idx="9347">
                  <c:v>0.42586269866557697</c:v>
                </c:pt>
                <c:pt idx="9348">
                  <c:v>0.42903553740754907</c:v>
                </c:pt>
                <c:pt idx="9349">
                  <c:v>0.4320497342124226</c:v>
                </c:pt>
                <c:pt idx="9350">
                  <c:v>0.43491322117705244</c:v>
                </c:pt>
                <c:pt idx="9351">
                  <c:v>0.43680084200477742</c:v>
                </c:pt>
                <c:pt idx="9352">
                  <c:v>0.43859408179111614</c:v>
                </c:pt>
                <c:pt idx="9353">
                  <c:v>0.43839056427506573</c:v>
                </c:pt>
                <c:pt idx="9354">
                  <c:v>0.43819722263481781</c:v>
                </c:pt>
                <c:pt idx="9355">
                  <c:v>0.43801354807658227</c:v>
                </c:pt>
                <c:pt idx="9356">
                  <c:v>0.4398017830644157</c:v>
                </c:pt>
                <c:pt idx="9357">
                  <c:v>0.44150060630285742</c:v>
                </c:pt>
                <c:pt idx="9358">
                  <c:v>0.44363355542840355</c:v>
                </c:pt>
                <c:pt idx="9359">
                  <c:v>0.44565985709767236</c:v>
                </c:pt>
                <c:pt idx="9360">
                  <c:v>0.44758484368347773</c:v>
                </c:pt>
                <c:pt idx="9361">
                  <c:v>0.44327014063380621</c:v>
                </c:pt>
                <c:pt idx="9362">
                  <c:v>0.43917117273661826</c:v>
                </c:pt>
                <c:pt idx="9363">
                  <c:v>0.44106709776382308</c:v>
                </c:pt>
                <c:pt idx="9364">
                  <c:v>0.44286822653966768</c:v>
                </c:pt>
                <c:pt idx="9365">
                  <c:v>0.44457929887672004</c:v>
                </c:pt>
                <c:pt idx="9366">
                  <c:v>0.44303225756073739</c:v>
                </c:pt>
                <c:pt idx="9367">
                  <c:v>0.44156256831055385</c:v>
                </c:pt>
                <c:pt idx="9368">
                  <c:v>0.47325485687004715</c:v>
                </c:pt>
                <c:pt idx="9369">
                  <c:v>0.50336253100156569</c:v>
                </c:pt>
                <c:pt idx="9370">
                  <c:v>0.53196482142650836</c:v>
                </c:pt>
                <c:pt idx="9371">
                  <c:v>0.53351593481303805</c:v>
                </c:pt>
                <c:pt idx="9372">
                  <c:v>0.53498949253024131</c:v>
                </c:pt>
                <c:pt idx="9373">
                  <c:v>0.52326397658674306</c:v>
                </c:pt>
                <c:pt idx="9374">
                  <c:v>0.51212473644041978</c:v>
                </c:pt>
                <c:pt idx="9375">
                  <c:v>0.50261636710725988</c:v>
                </c:pt>
                <c:pt idx="9376">
                  <c:v>0.49358341624075791</c:v>
                </c:pt>
                <c:pt idx="9377">
                  <c:v>0.48500211291758105</c:v>
                </c:pt>
                <c:pt idx="9378">
                  <c:v>0.48584462394898614</c:v>
                </c:pt>
                <c:pt idx="9379">
                  <c:v>0.486645009428821</c:v>
                </c:pt>
                <c:pt idx="9380">
                  <c:v>0.49266946116589888</c:v>
                </c:pt>
                <c:pt idx="9381">
                  <c:v>0.49839269031612288</c:v>
                </c:pt>
                <c:pt idx="9382">
                  <c:v>0.50382975800883567</c:v>
                </c:pt>
                <c:pt idx="9383">
                  <c:v>0.49515233746021192</c:v>
                </c:pt>
                <c:pt idx="9384">
                  <c:v>0.48690878793901937</c:v>
                </c:pt>
                <c:pt idx="9385">
                  <c:v>0.47382002843460835</c:v>
                </c:pt>
                <c:pt idx="9386">
                  <c:v>0.46138570690541791</c:v>
                </c:pt>
                <c:pt idx="9387">
                  <c:v>0.44957310145268692</c:v>
                </c:pt>
                <c:pt idx="9388">
                  <c:v>0.43676569711080548</c:v>
                </c:pt>
                <c:pt idx="9389">
                  <c:v>0.42459866298601812</c:v>
                </c:pt>
                <c:pt idx="9390">
                  <c:v>0.41001391608215859</c:v>
                </c:pt>
                <c:pt idx="9391">
                  <c:v>0.39615840652349205</c:v>
                </c:pt>
                <c:pt idx="9392">
                  <c:v>0.43741146317943391</c:v>
                </c:pt>
                <c:pt idx="9393">
                  <c:v>0.47660186700257867</c:v>
                </c:pt>
                <c:pt idx="9394">
                  <c:v>0.51383275063456624</c:v>
                </c:pt>
                <c:pt idx="9395">
                  <c:v>0.53309792834560521</c:v>
                </c:pt>
                <c:pt idx="9396">
                  <c:v>0.55139984717109225</c:v>
                </c:pt>
                <c:pt idx="9397">
                  <c:v>0.54368128755322598</c:v>
                </c:pt>
                <c:pt idx="9398">
                  <c:v>0.53634865591625303</c:v>
                </c:pt>
                <c:pt idx="9399">
                  <c:v>0.52938265586112865</c:v>
                </c:pt>
                <c:pt idx="9400">
                  <c:v>0.51721149568760572</c:v>
                </c:pt>
                <c:pt idx="9401">
                  <c:v>0.50564889352275888</c:v>
                </c:pt>
                <c:pt idx="9402">
                  <c:v>0.49457294472770147</c:v>
                </c:pt>
                <c:pt idx="9403">
                  <c:v>0.48405079337239698</c:v>
                </c:pt>
                <c:pt idx="9404">
                  <c:v>0.47405474958485772</c:v>
                </c:pt>
                <c:pt idx="9405">
                  <c:v>0.46501611817661009</c:v>
                </c:pt>
                <c:pt idx="9406">
                  <c:v>0.45642941833877482</c:v>
                </c:pt>
                <c:pt idx="9407">
                  <c:v>0.45147137303428564</c:v>
                </c:pt>
                <c:pt idx="9408">
                  <c:v>0.44676122999502094</c:v>
                </c:pt>
                <c:pt idx="9409">
                  <c:v>0.43369398330149272</c:v>
                </c:pt>
                <c:pt idx="9410">
                  <c:v>0.42128009894264096</c:v>
                </c:pt>
                <c:pt idx="9411">
                  <c:v>0.40948690880173177</c:v>
                </c:pt>
                <c:pt idx="9412">
                  <c:v>0.39515217295181793</c:v>
                </c:pt>
                <c:pt idx="9413">
                  <c:v>0.38153417389439975</c:v>
                </c:pt>
                <c:pt idx="9414">
                  <c:v>0.37059224378868993</c:v>
                </c:pt>
                <c:pt idx="9415">
                  <c:v>0.36019741018826562</c:v>
                </c:pt>
                <c:pt idx="9416">
                  <c:v>0.35032231826786253</c:v>
                </c:pt>
                <c:pt idx="9417">
                  <c:v>0.35206761020664223</c:v>
                </c:pt>
                <c:pt idx="9418">
                  <c:v>0.35372563754848296</c:v>
                </c:pt>
                <c:pt idx="9419">
                  <c:v>0.37261735228265397</c:v>
                </c:pt>
                <c:pt idx="9420">
                  <c:v>0.39056448128011639</c:v>
                </c:pt>
                <c:pt idx="9421">
                  <c:v>0.40761425382770572</c:v>
                </c:pt>
                <c:pt idx="9422">
                  <c:v>0.39982442927890616</c:v>
                </c:pt>
                <c:pt idx="9423">
                  <c:v>0.39242409595754657</c:v>
                </c:pt>
                <c:pt idx="9424">
                  <c:v>0.37809144067229394</c:v>
                </c:pt>
                <c:pt idx="9425">
                  <c:v>0.36447541815130391</c:v>
                </c:pt>
                <c:pt idx="9426">
                  <c:v>0.35154019675636339</c:v>
                </c:pt>
                <c:pt idx="9427">
                  <c:v>0.33948593239371816</c:v>
                </c:pt>
                <c:pt idx="9428">
                  <c:v>0.3280343812492052</c:v>
                </c:pt>
                <c:pt idx="9429">
                  <c:v>0.33025940276158161</c:v>
                </c:pt>
                <c:pt idx="9430">
                  <c:v>0.3323731731983392</c:v>
                </c:pt>
                <c:pt idx="9431">
                  <c:v>0.33438125511325895</c:v>
                </c:pt>
                <c:pt idx="9432">
                  <c:v>0.34644178546768045</c:v>
                </c:pt>
                <c:pt idx="9433">
                  <c:v>0.35789928930438092</c:v>
                </c:pt>
                <c:pt idx="9434">
                  <c:v>0.36442260436777973</c:v>
                </c:pt>
                <c:pt idx="9435">
                  <c:v>0.37061975367800859</c:v>
                </c:pt>
                <c:pt idx="9436">
                  <c:v>0.38262537290195264</c:v>
                </c:pt>
                <c:pt idx="9437">
                  <c:v>0.39403071116469945</c:v>
                </c:pt>
                <c:pt idx="9438">
                  <c:v>0.40486578251430894</c:v>
                </c:pt>
                <c:pt idx="9439">
                  <c:v>0.40259004533523346</c:v>
                </c:pt>
                <c:pt idx="9440">
                  <c:v>0.40042809501511178</c:v>
                </c:pt>
                <c:pt idx="9441">
                  <c:v>0.40636719527305371</c:v>
                </c:pt>
                <c:pt idx="9442">
                  <c:v>0.41200934051809851</c:v>
                </c:pt>
                <c:pt idx="9443">
                  <c:v>0.41736937850089106</c:v>
                </c:pt>
                <c:pt idx="9444">
                  <c:v>0.44544597590866353</c:v>
                </c:pt>
                <c:pt idx="9445">
                  <c:v>0.47211874344604737</c:v>
                </c:pt>
                <c:pt idx="9446">
                  <c:v>0.48655679104451977</c:v>
                </c:pt>
                <c:pt idx="9447">
                  <c:v>0.50027293626306857</c:v>
                </c:pt>
                <c:pt idx="9448">
                  <c:v>0.51330327422069</c:v>
                </c:pt>
                <c:pt idx="9449">
                  <c:v>0.50312244056775335</c:v>
                </c:pt>
                <c:pt idx="9450">
                  <c:v>0.49345064859746346</c:v>
                </c:pt>
                <c:pt idx="9451">
                  <c:v>0.4785022593150588</c:v>
                </c:pt>
                <c:pt idx="9452">
                  <c:v>0.46430128949677441</c:v>
                </c:pt>
                <c:pt idx="9453">
                  <c:v>0.45136430989608878</c:v>
                </c:pt>
                <c:pt idx="9454">
                  <c:v>0.4390741792754374</c:v>
                </c:pt>
                <c:pt idx="9455">
                  <c:v>0.4273985551858186</c:v>
                </c:pt>
                <c:pt idx="9456">
                  <c:v>0.43317650166263449</c:v>
                </c:pt>
                <c:pt idx="9457">
                  <c:v>0.43866555081560965</c:v>
                </c:pt>
                <c:pt idx="9458">
                  <c:v>0.44551174419539186</c:v>
                </c:pt>
                <c:pt idx="9459">
                  <c:v>0.45201562790618494</c:v>
                </c:pt>
                <c:pt idx="9460">
                  <c:v>0.4581943174314384</c:v>
                </c:pt>
                <c:pt idx="9461">
                  <c:v>0.44197946827672818</c:v>
                </c:pt>
                <c:pt idx="9462">
                  <c:v>0.42657536157975345</c:v>
                </c:pt>
                <c:pt idx="9463">
                  <c:v>0.41112049005487816</c:v>
                </c:pt>
                <c:pt idx="9464">
                  <c:v>0.39643836210624667</c:v>
                </c:pt>
                <c:pt idx="9465">
                  <c:v>0.39043324024412507</c:v>
                </c:pt>
                <c:pt idx="9466">
                  <c:v>0.38472837447510955</c:v>
                </c:pt>
                <c:pt idx="9467">
                  <c:v>0.37930875199454483</c:v>
                </c:pt>
                <c:pt idx="9468">
                  <c:v>0.42387876032339111</c:v>
                </c:pt>
                <c:pt idx="9469">
                  <c:v>0.46622026823579504</c:v>
                </c:pt>
                <c:pt idx="9470">
                  <c:v>0.4662370554555284</c:v>
                </c:pt>
                <c:pt idx="9471">
                  <c:v>0.46625300331427511</c:v>
                </c:pt>
                <c:pt idx="9472">
                  <c:v>0.46626815378008446</c:v>
                </c:pt>
                <c:pt idx="9473">
                  <c:v>0.46639690866441774</c:v>
                </c:pt>
                <c:pt idx="9474">
                  <c:v>0.46651922580453437</c:v>
                </c:pt>
                <c:pt idx="9475">
                  <c:v>0.4672912480534121</c:v>
                </c:pt>
                <c:pt idx="9476">
                  <c:v>0.46802466918984592</c:v>
                </c:pt>
                <c:pt idx="9477">
                  <c:v>0.46872141926945809</c:v>
                </c:pt>
                <c:pt idx="9478">
                  <c:v>0.46321388305215516</c:v>
                </c:pt>
                <c:pt idx="9479">
                  <c:v>0.45798172364571738</c:v>
                </c:pt>
                <c:pt idx="9480">
                  <c:v>0.45289114037595285</c:v>
                </c:pt>
                <c:pt idx="9481">
                  <c:v>0.44805508626967655</c:v>
                </c:pt>
                <c:pt idx="9482">
                  <c:v>0.44346083486871402</c:v>
                </c:pt>
                <c:pt idx="9483">
                  <c:v>0.43981032987988644</c:v>
                </c:pt>
                <c:pt idx="9484">
                  <c:v>0.43634235014050021</c:v>
                </c:pt>
                <c:pt idx="9485">
                  <c:v>0.42558445351374519</c:v>
                </c:pt>
                <c:pt idx="9486">
                  <c:v>0.41536445171832792</c:v>
                </c:pt>
                <c:pt idx="9487">
                  <c:v>0.4056554500126815</c:v>
                </c:pt>
                <c:pt idx="9488">
                  <c:v>0.39435182592975865</c:v>
                </c:pt>
                <c:pt idx="9489">
                  <c:v>0.38361338305098197</c:v>
                </c:pt>
                <c:pt idx="9490">
                  <c:v>0.3711561327302581</c:v>
                </c:pt>
                <c:pt idx="9491">
                  <c:v>0.35932174492557045</c:v>
                </c:pt>
                <c:pt idx="9492">
                  <c:v>0.36822258840248223</c:v>
                </c:pt>
                <c:pt idx="9493">
                  <c:v>0.3766783897055484</c:v>
                </c:pt>
                <c:pt idx="9494">
                  <c:v>0.38471140094346123</c:v>
                </c:pt>
                <c:pt idx="9495">
                  <c:v>0.43997275577345468</c:v>
                </c:pt>
                <c:pt idx="9496">
                  <c:v>0.49247104286194843</c:v>
                </c:pt>
                <c:pt idx="9497">
                  <c:v>0.51135393123913753</c:v>
                </c:pt>
                <c:pt idx="9498">
                  <c:v>0.52929267519746714</c:v>
                </c:pt>
                <c:pt idx="9499">
                  <c:v>0.54633448195788026</c:v>
                </c:pt>
                <c:pt idx="9500">
                  <c:v>0.54092134722785279</c:v>
                </c:pt>
                <c:pt idx="9501">
                  <c:v>0.5357788692343266</c:v>
                </c:pt>
                <c:pt idx="9502">
                  <c:v>0.53078626254266792</c:v>
                </c:pt>
                <c:pt idx="9503">
                  <c:v>0.52604328618559215</c:v>
                </c:pt>
                <c:pt idx="9504">
                  <c:v>0.52153745864637013</c:v>
                </c:pt>
                <c:pt idx="9505">
                  <c:v>0.51738394445247393</c:v>
                </c:pt>
                <c:pt idx="9506">
                  <c:v>0.51343810596827255</c:v>
                </c:pt>
                <c:pt idx="9507">
                  <c:v>0.51070113516673843</c:v>
                </c:pt>
                <c:pt idx="9508">
                  <c:v>0.50810101290528098</c:v>
                </c:pt>
                <c:pt idx="9509">
                  <c:v>0.50563089675689643</c:v>
                </c:pt>
                <c:pt idx="9510">
                  <c:v>0.48945937276518003</c:v>
                </c:pt>
                <c:pt idx="9511">
                  <c:v>0.47409642497304944</c:v>
                </c:pt>
                <c:pt idx="9512">
                  <c:v>0.4621388790172703</c:v>
                </c:pt>
                <c:pt idx="9513">
                  <c:v>0.45077921035928009</c:v>
                </c:pt>
                <c:pt idx="9514">
                  <c:v>0.43719728717098982</c:v>
                </c:pt>
                <c:pt idx="9515">
                  <c:v>0.42429446014211403</c:v>
                </c:pt>
                <c:pt idx="9516">
                  <c:v>0.41203677446468207</c:v>
                </c:pt>
                <c:pt idx="9517">
                  <c:v>0.39788872253181884</c:v>
                </c:pt>
                <c:pt idx="9518">
                  <c:v>0.38444807319559876</c:v>
                </c:pt>
                <c:pt idx="9519">
                  <c:v>0.40519095638674807</c:v>
                </c:pt>
                <c:pt idx="9520">
                  <c:v>0.42489669541833991</c:v>
                </c:pt>
                <c:pt idx="9521">
                  <c:v>0.44361714749835218</c:v>
                </c:pt>
                <c:pt idx="9522">
                  <c:v>0.44296053765055698</c:v>
                </c:pt>
                <c:pt idx="9523">
                  <c:v>0.44233675829515157</c:v>
                </c:pt>
                <c:pt idx="9524">
                  <c:v>0.43844035546330634</c:v>
                </c:pt>
                <c:pt idx="9525">
                  <c:v>0.43473877277305339</c:v>
                </c:pt>
                <c:pt idx="9526">
                  <c:v>0.4312222692173131</c:v>
                </c:pt>
                <c:pt idx="9527">
                  <c:v>0.42741942387435206</c:v>
                </c:pt>
                <c:pt idx="9528">
                  <c:v>0.42380672079853909</c:v>
                </c:pt>
                <c:pt idx="9529">
                  <c:v>0.42071049077715533</c:v>
                </c:pt>
                <c:pt idx="9530">
                  <c:v>0.41776907225684079</c:v>
                </c:pt>
                <c:pt idx="9531">
                  <c:v>0.41497472466254193</c:v>
                </c:pt>
                <c:pt idx="9532">
                  <c:v>0.41544605259262279</c:v>
                </c:pt>
                <c:pt idx="9533">
                  <c:v>0.41589381412619963</c:v>
                </c:pt>
                <c:pt idx="9534">
                  <c:v>0.41121186226762213</c:v>
                </c:pt>
                <c:pt idx="9535">
                  <c:v>0.40676400800197354</c:v>
                </c:pt>
                <c:pt idx="9536">
                  <c:v>0.40253854644960735</c:v>
                </c:pt>
                <c:pt idx="9537">
                  <c:v>0.3911251536014998</c:v>
                </c:pt>
                <c:pt idx="9538">
                  <c:v>0.38028243039579762</c:v>
                </c:pt>
                <c:pt idx="9539">
                  <c:v>0.36804350402757519</c:v>
                </c:pt>
                <c:pt idx="9540">
                  <c:v>0.35641652397776385</c:v>
                </c:pt>
                <c:pt idx="9541">
                  <c:v>0.3453708929304431</c:v>
                </c:pt>
                <c:pt idx="9542">
                  <c:v>0.33509184895554606</c:v>
                </c:pt>
                <c:pt idx="9543">
                  <c:v>0.32532675717939386</c:v>
                </c:pt>
                <c:pt idx="9544">
                  <c:v>0.36659628820355666</c:v>
                </c:pt>
                <c:pt idx="9545">
                  <c:v>0.40580234267651133</c:v>
                </c:pt>
                <c:pt idx="9546">
                  <c:v>0.44304809442581827</c:v>
                </c:pt>
                <c:pt idx="9547">
                  <c:v>0.4553492337251801</c:v>
                </c:pt>
                <c:pt idx="9548">
                  <c:v>0.46703531605957382</c:v>
                </c:pt>
                <c:pt idx="9549">
                  <c:v>0.46065327425609537</c:v>
                </c:pt>
                <c:pt idx="9550">
                  <c:v>0.45459033454279085</c:v>
                </c:pt>
                <c:pt idx="9551">
                  <c:v>0.44782850876032287</c:v>
                </c:pt>
                <c:pt idx="9552">
                  <c:v>0.44140477426697833</c:v>
                </c:pt>
                <c:pt idx="9553">
                  <c:v>0.43530222649830097</c:v>
                </c:pt>
                <c:pt idx="9554">
                  <c:v>0.42523468317274882</c:v>
                </c:pt>
                <c:pt idx="9555">
                  <c:v>0.41567051701347424</c:v>
                </c:pt>
                <c:pt idx="9556">
                  <c:v>0.40717988737394784</c:v>
                </c:pt>
                <c:pt idx="9557">
                  <c:v>0.39911378921639773</c:v>
                </c:pt>
                <c:pt idx="9558">
                  <c:v>0.39145099596672517</c:v>
                </c:pt>
                <c:pt idx="9559">
                  <c:v>0.38346983594366502</c:v>
                </c:pt>
                <c:pt idx="9560">
                  <c:v>0.37588773392175789</c:v>
                </c:pt>
                <c:pt idx="9561">
                  <c:v>0.3660971891026536</c:v>
                </c:pt>
                <c:pt idx="9562">
                  <c:v>0.35679617152450449</c:v>
                </c:pt>
                <c:pt idx="9563">
                  <c:v>0.34796020482526285</c:v>
                </c:pt>
                <c:pt idx="9564">
                  <c:v>0.33554999060748775</c:v>
                </c:pt>
                <c:pt idx="9565">
                  <c:v>0.3237602871006014</c:v>
                </c:pt>
                <c:pt idx="9566">
                  <c:v>0.31201509642382641</c:v>
                </c:pt>
                <c:pt idx="9567">
                  <c:v>0.30085716528089018</c:v>
                </c:pt>
                <c:pt idx="9568">
                  <c:v>0.29025713069510078</c:v>
                </c:pt>
                <c:pt idx="9569">
                  <c:v>0.31894165565677512</c:v>
                </c:pt>
                <c:pt idx="9570">
                  <c:v>0.34619195437036576</c:v>
                </c:pt>
                <c:pt idx="9571">
                  <c:v>0.38724186635834446</c:v>
                </c:pt>
                <c:pt idx="9572">
                  <c:v>0.42623928274692424</c:v>
                </c:pt>
                <c:pt idx="9573">
                  <c:v>0.46328682831607504</c:v>
                </c:pt>
                <c:pt idx="9574">
                  <c:v>0.45714428002733121</c:v>
                </c:pt>
                <c:pt idx="9575">
                  <c:v>0.45130885915302454</c:v>
                </c:pt>
                <c:pt idx="9576">
                  <c:v>0.44156522465274789</c:v>
                </c:pt>
                <c:pt idx="9577">
                  <c:v>0.43230877187748507</c:v>
                </c:pt>
                <c:pt idx="9578">
                  <c:v>0.42489986939782665</c:v>
                </c:pt>
                <c:pt idx="9579">
                  <c:v>0.41786141204215116</c:v>
                </c:pt>
                <c:pt idx="9580">
                  <c:v>0.41117487755425941</c:v>
                </c:pt>
                <c:pt idx="9581">
                  <c:v>0.40390810208179312</c:v>
                </c:pt>
                <c:pt idx="9582">
                  <c:v>0.39700466538295015</c:v>
                </c:pt>
                <c:pt idx="9583">
                  <c:v>0.39401994186226147</c:v>
                </c:pt>
                <c:pt idx="9584">
                  <c:v>0.39118445451760725</c:v>
                </c:pt>
                <c:pt idx="9585">
                  <c:v>0.3884907415401857</c:v>
                </c:pt>
                <c:pt idx="9586">
                  <c:v>0.37920704368226971</c:v>
                </c:pt>
                <c:pt idx="9587">
                  <c:v>0.3703875307172495</c:v>
                </c:pt>
                <c:pt idx="9588">
                  <c:v>0.35808605111971098</c:v>
                </c:pt>
                <c:pt idx="9589">
                  <c:v>0.34639964550204938</c:v>
                </c:pt>
                <c:pt idx="9590">
                  <c:v>0.33529756016527085</c:v>
                </c:pt>
                <c:pt idx="9591">
                  <c:v>0.32908664712950331</c:v>
                </c:pt>
                <c:pt idx="9592">
                  <c:v>0.32318627974552411</c:v>
                </c:pt>
                <c:pt idx="9593">
                  <c:v>0.31447668804828693</c:v>
                </c:pt>
                <c:pt idx="9594">
                  <c:v>0.3062025759359116</c:v>
                </c:pt>
                <c:pt idx="9595">
                  <c:v>0.29834216942915504</c:v>
                </c:pt>
                <c:pt idx="9596">
                  <c:v>0.34741805002095977</c:v>
                </c:pt>
                <c:pt idx="9597">
                  <c:v>0.39404013658317427</c:v>
                </c:pt>
                <c:pt idx="9598">
                  <c:v>0.39835804163927702</c:v>
                </c:pt>
                <c:pt idx="9599">
                  <c:v>0.40246005144257463</c:v>
                </c:pt>
                <c:pt idx="9600">
                  <c:v>0.41594176314485232</c:v>
                </c:pt>
                <c:pt idx="9601">
                  <c:v>0.42874938926201611</c:v>
                </c:pt>
                <c:pt idx="9602">
                  <c:v>0.44091663407332171</c:v>
                </c:pt>
                <c:pt idx="9603">
                  <c:v>0.44738052650982285</c:v>
                </c:pt>
                <c:pt idx="9604">
                  <c:v>0.45352122432449893</c:v>
                </c:pt>
                <c:pt idx="9605">
                  <c:v>0.44902250999347826</c:v>
                </c:pt>
                <c:pt idx="9606">
                  <c:v>0.44474873137900861</c:v>
                </c:pt>
                <c:pt idx="9607">
                  <c:v>0.44068864169526245</c:v>
                </c:pt>
                <c:pt idx="9608">
                  <c:v>0.44365822398332494</c:v>
                </c:pt>
                <c:pt idx="9609">
                  <c:v>0.4464793271569843</c:v>
                </c:pt>
                <c:pt idx="9610">
                  <c:v>0.44356977526456248</c:v>
                </c:pt>
                <c:pt idx="9611">
                  <c:v>0.44080570096676175</c:v>
                </c:pt>
                <c:pt idx="9612">
                  <c:v>0.43817983038385105</c:v>
                </c:pt>
                <c:pt idx="9613">
                  <c:v>0.4273896271368009</c:v>
                </c:pt>
                <c:pt idx="9614">
                  <c:v>0.41713893405210323</c:v>
                </c:pt>
                <c:pt idx="9615">
                  <c:v>0.40385517768095702</c:v>
                </c:pt>
                <c:pt idx="9616">
                  <c:v>0.39123560912836813</c:v>
                </c:pt>
                <c:pt idx="9617">
                  <c:v>0.37924701900340868</c:v>
                </c:pt>
                <c:pt idx="9618">
                  <c:v>0.36796286463245614</c:v>
                </c:pt>
                <c:pt idx="9619">
                  <c:v>0.35724291798005126</c:v>
                </c:pt>
                <c:pt idx="9620">
                  <c:v>0.38363010701242223</c:v>
                </c:pt>
                <c:pt idx="9621">
                  <c:v>0.40869793659317466</c:v>
                </c:pt>
                <c:pt idx="9622">
                  <c:v>0.43251237469488946</c:v>
                </c:pt>
                <c:pt idx="9623">
                  <c:v>0.44658834077612397</c:v>
                </c:pt>
                <c:pt idx="9624">
                  <c:v>0.45996050855329679</c:v>
                </c:pt>
                <c:pt idx="9625">
                  <c:v>0.45923870732158906</c:v>
                </c:pt>
                <c:pt idx="9626">
                  <c:v>0.45855299615146672</c:v>
                </c:pt>
                <c:pt idx="9627">
                  <c:v>0.45790157053985053</c:v>
                </c:pt>
                <c:pt idx="9628">
                  <c:v>0.45385682451140835</c:v>
                </c:pt>
                <c:pt idx="9629">
                  <c:v>0.45001431578438833</c:v>
                </c:pt>
                <c:pt idx="9630">
                  <c:v>0.44423859030345364</c:v>
                </c:pt>
                <c:pt idx="9631">
                  <c:v>0.43875165109656566</c:v>
                </c:pt>
                <c:pt idx="9632">
                  <c:v>0.43353905885002209</c:v>
                </c:pt>
                <c:pt idx="9633">
                  <c:v>0.43142157721670599</c:v>
                </c:pt>
                <c:pt idx="9634">
                  <c:v>0.42940996966505568</c:v>
                </c:pt>
                <c:pt idx="9635">
                  <c:v>0.42563955622571004</c:v>
                </c:pt>
                <c:pt idx="9636">
                  <c:v>0.42205766345833162</c:v>
                </c:pt>
                <c:pt idx="9637">
                  <c:v>0.41476612121349271</c:v>
                </c:pt>
                <c:pt idx="9638">
                  <c:v>0.40783915608089572</c:v>
                </c:pt>
                <c:pt idx="9639">
                  <c:v>0.4012585392049286</c:v>
                </c:pt>
                <c:pt idx="9640">
                  <c:v>0.4065435662794874</c:v>
                </c:pt>
                <c:pt idx="9641">
                  <c:v>0.41156434200031827</c:v>
                </c:pt>
                <c:pt idx="9642">
                  <c:v>0.40754570933910311</c:v>
                </c:pt>
                <c:pt idx="9643">
                  <c:v>0.40372800831094874</c:v>
                </c:pt>
                <c:pt idx="9644">
                  <c:v>0.40010119233420205</c:v>
                </c:pt>
                <c:pt idx="9645">
                  <c:v>0.43625241633451145</c:v>
                </c:pt>
                <c:pt idx="9646">
                  <c:v>0.47059607913480539</c:v>
                </c:pt>
                <c:pt idx="9647">
                  <c:v>0.47877779990302538</c:v>
                </c:pt>
                <c:pt idx="9648">
                  <c:v>0.48655043463283437</c:v>
                </c:pt>
                <c:pt idx="9649">
                  <c:v>0.49393443762615291</c:v>
                </c:pt>
                <c:pt idx="9650">
                  <c:v>0.48783570899950679</c:v>
                </c:pt>
                <c:pt idx="9651">
                  <c:v>0.482041916804193</c:v>
                </c:pt>
                <c:pt idx="9652">
                  <c:v>0.4786096731611536</c:v>
                </c:pt>
                <c:pt idx="9653">
                  <c:v>0.47534904170026615</c:v>
                </c:pt>
                <c:pt idx="9654">
                  <c:v>0.47225144181242307</c:v>
                </c:pt>
                <c:pt idx="9655">
                  <c:v>0.46373162408581553</c:v>
                </c:pt>
                <c:pt idx="9656">
                  <c:v>0.45563779724553838</c:v>
                </c:pt>
                <c:pt idx="9657">
                  <c:v>0.47423434883624149</c:v>
                </c:pt>
                <c:pt idx="9658">
                  <c:v>0.49190107284740936</c:v>
                </c:pt>
                <c:pt idx="9659">
                  <c:v>0.50868446065801887</c:v>
                </c:pt>
                <c:pt idx="9660">
                  <c:v>0.51851329914855537</c:v>
                </c:pt>
                <c:pt idx="9661">
                  <c:v>0.527850695714565</c:v>
                </c:pt>
                <c:pt idx="9662">
                  <c:v>0.52485693579112613</c:v>
                </c:pt>
                <c:pt idx="9663">
                  <c:v>0.52201286386385914</c:v>
                </c:pt>
                <c:pt idx="9664">
                  <c:v>0.51931099553295557</c:v>
                </c:pt>
                <c:pt idx="9665">
                  <c:v>0.51139688528000471</c:v>
                </c:pt>
                <c:pt idx="9666">
                  <c:v>0.5038784805397013</c:v>
                </c:pt>
                <c:pt idx="9667">
                  <c:v>0.50131836834419052</c:v>
                </c:pt>
                <c:pt idx="9668">
                  <c:v>0.49888626175845524</c:v>
                </c:pt>
                <c:pt idx="9669">
                  <c:v>0.49358798976578927</c:v>
                </c:pt>
                <c:pt idx="9670">
                  <c:v>0.48855463137275656</c:v>
                </c:pt>
                <c:pt idx="9671">
                  <c:v>0.4837729408993755</c:v>
                </c:pt>
                <c:pt idx="9672">
                  <c:v>0.50175152827518299</c:v>
                </c:pt>
                <c:pt idx="9673">
                  <c:v>0.51883118628220015</c:v>
                </c:pt>
                <c:pt idx="9674">
                  <c:v>0.52326732193249903</c:v>
                </c:pt>
                <c:pt idx="9675">
                  <c:v>0.52748165080028298</c:v>
                </c:pt>
                <c:pt idx="9676">
                  <c:v>0.53148526322467771</c:v>
                </c:pt>
                <c:pt idx="9677">
                  <c:v>0.52624288850071488</c:v>
                </c:pt>
                <c:pt idx="9678">
                  <c:v>0.52126263251295024</c:v>
                </c:pt>
                <c:pt idx="9679">
                  <c:v>0.51924127873650006</c:v>
                </c:pt>
                <c:pt idx="9680">
                  <c:v>0.51732099264887232</c:v>
                </c:pt>
                <c:pt idx="9681">
                  <c:v>0.51549672086562603</c:v>
                </c:pt>
                <c:pt idx="9682">
                  <c:v>0.51455745050857049</c:v>
                </c:pt>
                <c:pt idx="9683">
                  <c:v>0.51366514366936777</c:v>
                </c:pt>
                <c:pt idx="9684">
                  <c:v>0.5063591190374741</c:v>
                </c:pt>
                <c:pt idx="9685">
                  <c:v>0.49941839563717505</c:v>
                </c:pt>
                <c:pt idx="9686">
                  <c:v>0.48910243112322244</c:v>
                </c:pt>
                <c:pt idx="9687">
                  <c:v>0.47930226483496746</c:v>
                </c:pt>
                <c:pt idx="9688">
                  <c:v>0.46999210686112525</c:v>
                </c:pt>
                <c:pt idx="9689">
                  <c:v>0.45750590281778397</c:v>
                </c:pt>
                <c:pt idx="9690">
                  <c:v>0.44564400897660977</c:v>
                </c:pt>
                <c:pt idx="9691">
                  <c:v>0.4275646259082076</c:v>
                </c:pt>
                <c:pt idx="9692">
                  <c:v>0.41038921199322553</c:v>
                </c:pt>
                <c:pt idx="9693">
                  <c:v>0.39407256877399255</c:v>
                </c:pt>
                <c:pt idx="9694">
                  <c:v>0.38403790001251226</c:v>
                </c:pt>
                <c:pt idx="9695">
                  <c:v>0.37450496468910599</c:v>
                </c:pt>
                <c:pt idx="9696">
                  <c:v>0.42112168975939918</c:v>
                </c:pt>
                <c:pt idx="9697">
                  <c:v>0.46540757857617771</c:v>
                </c:pt>
                <c:pt idx="9698">
                  <c:v>0.49557005763763329</c:v>
                </c:pt>
                <c:pt idx="9699">
                  <c:v>0.52422441274601617</c:v>
                </c:pt>
                <c:pt idx="9700">
                  <c:v>0.55144605009897985</c:v>
                </c:pt>
                <c:pt idx="9701">
                  <c:v>0.5523866158792099</c:v>
                </c:pt>
                <c:pt idx="9702">
                  <c:v>0.55328015337042846</c:v>
                </c:pt>
                <c:pt idx="9703">
                  <c:v>0.55349278804828916</c:v>
                </c:pt>
                <c:pt idx="9704">
                  <c:v>0.55369479099225682</c:v>
                </c:pt>
                <c:pt idx="9705">
                  <c:v>0.55388669378902611</c:v>
                </c:pt>
                <c:pt idx="9706">
                  <c:v>0.54748753703612874</c:v>
                </c:pt>
                <c:pt idx="9707">
                  <c:v>0.5414083381208763</c:v>
                </c:pt>
                <c:pt idx="9708">
                  <c:v>0.5417490602262155</c:v>
                </c:pt>
                <c:pt idx="9709">
                  <c:v>0.54207274622628776</c:v>
                </c:pt>
                <c:pt idx="9710">
                  <c:v>0.54238024792635642</c:v>
                </c:pt>
                <c:pt idx="9711">
                  <c:v>0.53301464288916178</c:v>
                </c:pt>
                <c:pt idx="9712">
                  <c:v>0.52411731810382689</c:v>
                </c:pt>
                <c:pt idx="9713">
                  <c:v>0.51090494587482116</c:v>
                </c:pt>
                <c:pt idx="9714">
                  <c:v>0.49835319225726565</c:v>
                </c:pt>
                <c:pt idx="9715">
                  <c:v>0.48642902632058793</c:v>
                </c:pt>
                <c:pt idx="9716">
                  <c:v>0.47458389109895699</c:v>
                </c:pt>
                <c:pt idx="9717">
                  <c:v>0.46333101263840759</c:v>
                </c:pt>
                <c:pt idx="9718">
                  <c:v>0.45384751287738251</c:v>
                </c:pt>
                <c:pt idx="9719">
                  <c:v>0.44483818810440867</c:v>
                </c:pt>
                <c:pt idx="9720">
                  <c:v>0.43627932957008353</c:v>
                </c:pt>
                <c:pt idx="9721">
                  <c:v>0.47107173926269136</c:v>
                </c:pt>
                <c:pt idx="9722">
                  <c:v>0.5041245284706688</c:v>
                </c:pt>
                <c:pt idx="9723">
                  <c:v>0.51478927730310142</c:v>
                </c:pt>
                <c:pt idx="9724">
                  <c:v>0.52492078869391245</c:v>
                </c:pt>
                <c:pt idx="9725">
                  <c:v>0.5345457245151829</c:v>
                </c:pt>
                <c:pt idx="9726">
                  <c:v>0.52449461388375351</c:v>
                </c:pt>
                <c:pt idx="9727">
                  <c:v>0.51494605878389565</c:v>
                </c:pt>
                <c:pt idx="9728">
                  <c:v>0.50532250963078784</c:v>
                </c:pt>
                <c:pt idx="9729">
                  <c:v>0.49618013793533544</c:v>
                </c:pt>
                <c:pt idx="9730">
                  <c:v>0.48622211406221211</c:v>
                </c:pt>
                <c:pt idx="9731">
                  <c:v>0.47676199138274494</c:v>
                </c:pt>
                <c:pt idx="9732">
                  <c:v>0.46777487483725111</c:v>
                </c:pt>
                <c:pt idx="9733">
                  <c:v>0.45812884323547187</c:v>
                </c:pt>
                <c:pt idx="9734">
                  <c:v>0.44896511321378157</c:v>
                </c:pt>
                <c:pt idx="9735">
                  <c:v>0.4476787535434642</c:v>
                </c:pt>
                <c:pt idx="9736">
                  <c:v>0.44645671185666269</c:v>
                </c:pt>
                <c:pt idx="9737">
                  <c:v>0.44529577225420125</c:v>
                </c:pt>
                <c:pt idx="9738">
                  <c:v>0.44173044784341831</c:v>
                </c:pt>
                <c:pt idx="9739">
                  <c:v>0.43834338965317449</c:v>
                </c:pt>
                <c:pt idx="9740">
                  <c:v>0.43575451188470715</c:v>
                </c:pt>
                <c:pt idx="9741">
                  <c:v>0.43329507800466321</c:v>
                </c:pt>
                <c:pt idx="9742">
                  <c:v>0.43095861581862144</c:v>
                </c:pt>
                <c:pt idx="9743">
                  <c:v>0.43050902756557025</c:v>
                </c:pt>
                <c:pt idx="9744">
                  <c:v>0.4300819187251716</c:v>
                </c:pt>
                <c:pt idx="9745">
                  <c:v>0.44848711703654026</c:v>
                </c:pt>
                <c:pt idx="9746">
                  <c:v>0.46597205543234044</c:v>
                </c:pt>
                <c:pt idx="9747">
                  <c:v>0.48258274690835062</c:v>
                </c:pt>
                <c:pt idx="9748">
                  <c:v>0.52093717060190359</c:v>
                </c:pt>
                <c:pt idx="9749">
                  <c:v>0.55737387311077891</c:v>
                </c:pt>
                <c:pt idx="9750">
                  <c:v>0.56952760629888299</c:v>
                </c:pt>
                <c:pt idx="9751">
                  <c:v>0.58107365282758194</c:v>
                </c:pt>
                <c:pt idx="9752">
                  <c:v>0.59204239702984607</c:v>
                </c:pt>
                <c:pt idx="9753">
                  <c:v>0.58275765432841242</c:v>
                </c:pt>
                <c:pt idx="9754">
                  <c:v>0.57393714876205049</c:v>
                </c:pt>
                <c:pt idx="9755">
                  <c:v>0.56581539150743476</c:v>
                </c:pt>
                <c:pt idx="9756">
                  <c:v>0.55809972211554981</c:v>
                </c:pt>
                <c:pt idx="9757">
                  <c:v>0.54827635336511893</c:v>
                </c:pt>
                <c:pt idx="9758">
                  <c:v>0.53894415305220955</c:v>
                </c:pt>
                <c:pt idx="9759">
                  <c:v>0.53007856275494569</c:v>
                </c:pt>
                <c:pt idx="9760">
                  <c:v>0.52592985731922481</c:v>
                </c:pt>
                <c:pt idx="9761">
                  <c:v>0.52198858715528995</c:v>
                </c:pt>
                <c:pt idx="9762">
                  <c:v>0.51521213128728671</c:v>
                </c:pt>
                <c:pt idx="9763">
                  <c:v>0.50877449821268372</c:v>
                </c:pt>
                <c:pt idx="9764">
                  <c:v>0.50265874679181088</c:v>
                </c:pt>
                <c:pt idx="9765">
                  <c:v>0.4907089174243654</c:v>
                </c:pt>
                <c:pt idx="9766">
                  <c:v>0.47935657952529215</c:v>
                </c:pt>
                <c:pt idx="9767">
                  <c:v>0.46948475879020413</c:v>
                </c:pt>
                <c:pt idx="9768">
                  <c:v>0.46010652909187055</c:v>
                </c:pt>
                <c:pt idx="9769">
                  <c:v>0.45119721087845366</c:v>
                </c:pt>
                <c:pt idx="9770">
                  <c:v>0.44585648847997766</c:v>
                </c:pt>
                <c:pt idx="9771">
                  <c:v>0.44078280220142552</c:v>
                </c:pt>
                <c:pt idx="9772">
                  <c:v>0.46318749591932662</c:v>
                </c:pt>
                <c:pt idx="9773">
                  <c:v>0.48447195495133266</c:v>
                </c:pt>
                <c:pt idx="9774">
                  <c:v>0.50469219103173835</c:v>
                </c:pt>
                <c:pt idx="9775">
                  <c:v>0.50484264238656162</c:v>
                </c:pt>
                <c:pt idx="9776">
                  <c:v>0.50498557117364373</c:v>
                </c:pt>
                <c:pt idx="9777">
                  <c:v>0.49699811066629968</c:v>
                </c:pt>
                <c:pt idx="9778">
                  <c:v>0.48941002318432281</c:v>
                </c:pt>
                <c:pt idx="9779">
                  <c:v>0.47781922298383539</c:v>
                </c:pt>
                <c:pt idx="9780">
                  <c:v>0.46680796279337233</c:v>
                </c:pt>
                <c:pt idx="9781">
                  <c:v>0.45634726561243244</c:v>
                </c:pt>
                <c:pt idx="9782">
                  <c:v>0.44517399676917158</c:v>
                </c:pt>
                <c:pt idx="9783">
                  <c:v>0.43455939136807376</c:v>
                </c:pt>
                <c:pt idx="9784">
                  <c:v>0.4233188039136036</c:v>
                </c:pt>
                <c:pt idx="9785">
                  <c:v>0.4154869487651684</c:v>
                </c:pt>
                <c:pt idx="9786">
                  <c:v>0.40804668637415492</c:v>
                </c:pt>
                <c:pt idx="9787">
                  <c:v>0.39909734059061291</c:v>
                </c:pt>
                <c:pt idx="9788">
                  <c:v>0.39059546209624801</c:v>
                </c:pt>
                <c:pt idx="9789">
                  <c:v>0.38229418929804188</c:v>
                </c:pt>
                <c:pt idx="9790">
                  <c:v>0.37440798013974602</c:v>
                </c:pt>
                <c:pt idx="9791">
                  <c:v>0.36691608143936499</c:v>
                </c:pt>
                <c:pt idx="9792">
                  <c:v>0.35348982644514598</c:v>
                </c:pt>
                <c:pt idx="9793">
                  <c:v>0.34073488420063797</c:v>
                </c:pt>
                <c:pt idx="9794">
                  <c:v>0.32645688677106116</c:v>
                </c:pt>
                <c:pt idx="9795">
                  <c:v>0.31289278921296321</c:v>
                </c:pt>
                <c:pt idx="9796">
                  <c:v>0.30000689653277013</c:v>
                </c:pt>
                <c:pt idx="9797">
                  <c:v>0.30457084652119504</c:v>
                </c:pt>
                <c:pt idx="9798">
                  <c:v>0.30890659901019873</c:v>
                </c:pt>
                <c:pt idx="9799">
                  <c:v>0.33930850915005895</c:v>
                </c:pt>
                <c:pt idx="9800">
                  <c:v>0.36819032378292615</c:v>
                </c:pt>
                <c:pt idx="9801">
                  <c:v>0.36879415879579092</c:v>
                </c:pt>
                <c:pt idx="9802">
                  <c:v>0.36936780205801245</c:v>
                </c:pt>
                <c:pt idx="9803">
                  <c:v>0.3699127631571229</c:v>
                </c:pt>
                <c:pt idx="9804">
                  <c:v>0.36634989155600656</c:v>
                </c:pt>
                <c:pt idx="9805">
                  <c:v>0.36296516353494601</c:v>
                </c:pt>
                <c:pt idx="9806">
                  <c:v>0.36231065402305462</c:v>
                </c:pt>
                <c:pt idx="9807">
                  <c:v>0.36168886998675781</c:v>
                </c:pt>
                <c:pt idx="9808">
                  <c:v>0.36109817515227582</c:v>
                </c:pt>
                <c:pt idx="9809">
                  <c:v>0.36034479008011733</c:v>
                </c:pt>
                <c:pt idx="9810">
                  <c:v>0.35962907426156676</c:v>
                </c:pt>
                <c:pt idx="9811">
                  <c:v>0.36144305323529413</c:v>
                </c:pt>
                <c:pt idx="9812">
                  <c:v>0.36316633326033515</c:v>
                </c:pt>
                <c:pt idx="9813">
                  <c:v>0.36480344928412411</c:v>
                </c:pt>
                <c:pt idx="9814">
                  <c:v>0.36211773174259393</c:v>
                </c:pt>
                <c:pt idx="9815">
                  <c:v>0.35956630007814028</c:v>
                </c:pt>
                <c:pt idx="9816">
                  <c:v>0.3497208756861202</c:v>
                </c:pt>
                <c:pt idx="9817">
                  <c:v>0.34036772251370112</c:v>
                </c:pt>
                <c:pt idx="9818">
                  <c:v>0.33148222699990298</c:v>
                </c:pt>
                <c:pt idx="9819">
                  <c:v>0.31898876735040449</c:v>
                </c:pt>
                <c:pt idx="9820">
                  <c:v>0.30711998068338092</c:v>
                </c:pt>
                <c:pt idx="9821">
                  <c:v>0.30035158044987098</c:v>
                </c:pt>
                <c:pt idx="9822">
                  <c:v>0.29392160022803654</c:v>
                </c:pt>
                <c:pt idx="9823">
                  <c:v>0.28781311901729384</c:v>
                </c:pt>
                <c:pt idx="9824">
                  <c:v>0.32334217560991668</c:v>
                </c:pt>
                <c:pt idx="9825">
                  <c:v>0.35709477937290834</c:v>
                </c:pt>
                <c:pt idx="9826">
                  <c:v>0.3623425310081867</c:v>
                </c:pt>
                <c:pt idx="9827">
                  <c:v>0.3673278950617011</c:v>
                </c:pt>
                <c:pt idx="9828">
                  <c:v>0.37206399091253983</c:v>
                </c:pt>
                <c:pt idx="9829">
                  <c:v>0.36885867233834452</c:v>
                </c:pt>
                <c:pt idx="9830">
                  <c:v>0.36581361969285897</c:v>
                </c:pt>
                <c:pt idx="9831">
                  <c:v>0.35473112956658009</c:v>
                </c:pt>
                <c:pt idx="9832">
                  <c:v>0.3442027639466152</c:v>
                </c:pt>
                <c:pt idx="9833">
                  <c:v>0.33911268339174427</c:v>
                </c:pt>
                <c:pt idx="9834">
                  <c:v>0.33427710686461687</c:v>
                </c:pt>
                <c:pt idx="9835">
                  <c:v>0.32968330916384586</c:v>
                </c:pt>
                <c:pt idx="9836">
                  <c:v>0.33195775657682353</c:v>
                </c:pt>
                <c:pt idx="9837">
                  <c:v>0.33411848161915231</c:v>
                </c:pt>
                <c:pt idx="9838">
                  <c:v>0.34418961041752816</c:v>
                </c:pt>
                <c:pt idx="9839">
                  <c:v>0.35375718277598522</c:v>
                </c:pt>
                <c:pt idx="9840">
                  <c:v>0.36284637651651941</c:v>
                </c:pt>
                <c:pt idx="9841">
                  <c:v>0.35934316408355382</c:v>
                </c:pt>
                <c:pt idx="9842">
                  <c:v>0.35601511227223653</c:v>
                </c:pt>
                <c:pt idx="9843">
                  <c:v>0.35426694100873379</c:v>
                </c:pt>
                <c:pt idx="9844">
                  <c:v>0.35260617830840618</c:v>
                </c:pt>
                <c:pt idx="9845">
                  <c:v>0.35102845374309494</c:v>
                </c:pt>
                <c:pt idx="9846">
                  <c:v>0.34980747884894703</c:v>
                </c:pt>
                <c:pt idx="9847">
                  <c:v>0.34864755269950654</c:v>
                </c:pt>
                <c:pt idx="9848">
                  <c:v>0.3420814802965792</c:v>
                </c:pt>
                <c:pt idx="9849">
                  <c:v>0.33584371151379822</c:v>
                </c:pt>
                <c:pt idx="9850">
                  <c:v>0.32991783117015633</c:v>
                </c:pt>
                <c:pt idx="9851">
                  <c:v>0.37182925224325547</c:v>
                </c:pt>
                <c:pt idx="9852">
                  <c:v>0.41164510226269968</c:v>
                </c:pt>
                <c:pt idx="9853">
                  <c:v>0.41489832140226546</c:v>
                </c:pt>
                <c:pt idx="9854">
                  <c:v>0.41798887958485298</c:v>
                </c:pt>
                <c:pt idx="9855">
                  <c:v>0.4209249098583111</c:v>
                </c:pt>
                <c:pt idx="9856">
                  <c:v>0.41686342661677267</c:v>
                </c:pt>
                <c:pt idx="9857">
                  <c:v>0.41300501753731111</c:v>
                </c:pt>
                <c:pt idx="9858">
                  <c:v>0.40921104811977704</c:v>
                </c:pt>
                <c:pt idx="9859">
                  <c:v>0.40560677717311966</c:v>
                </c:pt>
                <c:pt idx="9860">
                  <c:v>0.40218271977379516</c:v>
                </c:pt>
                <c:pt idx="9861">
                  <c:v>0.39986726898293556</c:v>
                </c:pt>
                <c:pt idx="9862">
                  <c:v>0.39766759073161895</c:v>
                </c:pt>
                <c:pt idx="9863">
                  <c:v>0.3939690791135293</c:v>
                </c:pt>
                <c:pt idx="9864">
                  <c:v>0.39045549307634414</c:v>
                </c:pt>
                <c:pt idx="9865">
                  <c:v>0.38711758634101823</c:v>
                </c:pt>
                <c:pt idx="9866">
                  <c:v>0.38184121073900562</c:v>
                </c:pt>
                <c:pt idx="9867">
                  <c:v>0.37682865391709364</c:v>
                </c:pt>
                <c:pt idx="9868">
                  <c:v>0.36582404662182977</c:v>
                </c:pt>
                <c:pt idx="9869">
                  <c:v>0.3553696696913291</c:v>
                </c:pt>
                <c:pt idx="9870">
                  <c:v>0.34193287218195662</c:v>
                </c:pt>
                <c:pt idx="9871">
                  <c:v>0.32916791454805272</c:v>
                </c:pt>
                <c:pt idx="9872">
                  <c:v>0.31704120479584402</c:v>
                </c:pt>
                <c:pt idx="9873">
                  <c:v>0.32309109181595475</c:v>
                </c:pt>
                <c:pt idx="9874">
                  <c:v>0.32883848448505998</c:v>
                </c:pt>
                <c:pt idx="9875">
                  <c:v>0.37120932156756947</c:v>
                </c:pt>
                <c:pt idx="9876">
                  <c:v>0.4114616167959535</c:v>
                </c:pt>
                <c:pt idx="9877">
                  <c:v>0.4497012972629183</c:v>
                </c:pt>
                <c:pt idx="9878">
                  <c:v>0.46093303618891113</c:v>
                </c:pt>
                <c:pt idx="9879">
                  <c:v>0.4716031881686043</c:v>
                </c:pt>
                <c:pt idx="9880">
                  <c:v>0.47068029650948356</c:v>
                </c:pt>
                <c:pt idx="9881">
                  <c:v>0.46980354943331887</c:v>
                </c:pt>
                <c:pt idx="9882">
                  <c:v>0.46897063971096237</c:v>
                </c:pt>
                <c:pt idx="9883">
                  <c:v>0.47456250691917795</c:v>
                </c:pt>
                <c:pt idx="9884">
                  <c:v>0.47987478076698276</c:v>
                </c:pt>
                <c:pt idx="9885">
                  <c:v>0.48470297797836653</c:v>
                </c:pt>
                <c:pt idx="9886">
                  <c:v>0.48928976532918111</c:v>
                </c:pt>
                <c:pt idx="9887">
                  <c:v>0.49364721331245498</c:v>
                </c:pt>
                <c:pt idx="9888">
                  <c:v>0.4962589847602889</c:v>
                </c:pt>
                <c:pt idx="9889">
                  <c:v>0.49874016763573115</c:v>
                </c:pt>
                <c:pt idx="9890">
                  <c:v>0.49596699889217771</c:v>
                </c:pt>
                <c:pt idx="9891">
                  <c:v>0.49333248858580198</c:v>
                </c:pt>
                <c:pt idx="9892">
                  <c:v>0.48946334926965573</c:v>
                </c:pt>
                <c:pt idx="9893">
                  <c:v>0.4857876669193168</c:v>
                </c:pt>
                <c:pt idx="9894">
                  <c:v>0.48229576868649482</c:v>
                </c:pt>
                <c:pt idx="9895">
                  <c:v>0.47846602784290265</c:v>
                </c:pt>
                <c:pt idx="9896">
                  <c:v>0.47482777404149007</c:v>
                </c:pt>
                <c:pt idx="9897">
                  <c:v>0.47375855424991886</c:v>
                </c:pt>
                <c:pt idx="9898">
                  <c:v>0.47274279544792625</c:v>
                </c:pt>
                <c:pt idx="9899">
                  <c:v>0.47177782458603323</c:v>
                </c:pt>
                <c:pt idx="9900">
                  <c:v>0.49550783596846398</c:v>
                </c:pt>
                <c:pt idx="9901">
                  <c:v>0.51805134678177323</c:v>
                </c:pt>
                <c:pt idx="9902">
                  <c:v>0.54715533714570252</c:v>
                </c:pt>
                <c:pt idx="9903">
                  <c:v>0.57480412799143532</c:v>
                </c:pt>
                <c:pt idx="9904">
                  <c:v>0.60107047929488155</c:v>
                </c:pt>
                <c:pt idx="9905">
                  <c:v>0.6153537898800413</c:v>
                </c:pt>
                <c:pt idx="9906">
                  <c:v>0.62892293493594309</c:v>
                </c:pt>
                <c:pt idx="9907">
                  <c:v>0.61758566084119981</c:v>
                </c:pt>
                <c:pt idx="9908">
                  <c:v>0.60681525045119367</c:v>
                </c:pt>
                <c:pt idx="9909">
                  <c:v>0.59658336058068784</c:v>
                </c:pt>
                <c:pt idx="9910">
                  <c:v>0.58252903415827029</c:v>
                </c:pt>
                <c:pt idx="9911">
                  <c:v>0.56917742405697369</c:v>
                </c:pt>
                <c:pt idx="9912">
                  <c:v>0.55503071137911497</c:v>
                </c:pt>
                <c:pt idx="9913">
                  <c:v>0.54159133433514917</c:v>
                </c:pt>
                <c:pt idx="9914">
                  <c:v>0.5288239261433817</c:v>
                </c:pt>
                <c:pt idx="9915">
                  <c:v>0.5236442475397457</c:v>
                </c:pt>
                <c:pt idx="9916">
                  <c:v>0.51872355286629157</c:v>
                </c:pt>
                <c:pt idx="9917">
                  <c:v>0.50548433430128881</c:v>
                </c:pt>
                <c:pt idx="9918">
                  <c:v>0.49290707666453626</c:v>
                </c:pt>
                <c:pt idx="9919">
                  <c:v>0.48095868190962132</c:v>
                </c:pt>
                <c:pt idx="9920">
                  <c:v>0.47005978130098336</c:v>
                </c:pt>
                <c:pt idx="9921">
                  <c:v>0.45970582572277729</c:v>
                </c:pt>
                <c:pt idx="9922">
                  <c:v>0.44751106353872538</c:v>
                </c:pt>
                <c:pt idx="9923">
                  <c:v>0.43592603946387609</c:v>
                </c:pt>
                <c:pt idx="9924">
                  <c:v>0.42863663780119859</c:v>
                </c:pt>
                <c:pt idx="9925">
                  <c:v>0.42171170622165499</c:v>
                </c:pt>
                <c:pt idx="9926">
                  <c:v>0.41513302122108853</c:v>
                </c:pt>
                <c:pt idx="9927">
                  <c:v>0.43498928233807366</c:v>
                </c:pt>
                <c:pt idx="9928">
                  <c:v>0.45385273039920948</c:v>
                </c:pt>
                <c:pt idx="9929">
                  <c:v>0.4545317963118814</c:v>
                </c:pt>
                <c:pt idx="9930">
                  <c:v>0.45517690892891971</c:v>
                </c:pt>
                <c:pt idx="9931">
                  <c:v>0.45578976591510612</c:v>
                </c:pt>
                <c:pt idx="9932">
                  <c:v>0.45128329459904515</c:v>
                </c:pt>
                <c:pt idx="9933">
                  <c:v>0.44700214684878725</c:v>
                </c:pt>
                <c:pt idx="9934">
                  <c:v>0.44297561595669577</c:v>
                </c:pt>
                <c:pt idx="9935">
                  <c:v>0.43915041160920881</c:v>
                </c:pt>
                <c:pt idx="9936">
                  <c:v>0.42855900653921203</c:v>
                </c:pt>
                <c:pt idx="9937">
                  <c:v>0.42216609539872907</c:v>
                </c:pt>
                <c:pt idx="9938">
                  <c:v>0.41609282981527024</c:v>
                </c:pt>
                <c:pt idx="9939">
                  <c:v>0.41080094681793011</c:v>
                </c:pt>
                <c:pt idx="9940">
                  <c:v>0.405773657970457</c:v>
                </c:pt>
                <c:pt idx="9941">
                  <c:v>0.39361251765706862</c:v>
                </c:pt>
                <c:pt idx="9942">
                  <c:v>0.38205943435934964</c:v>
                </c:pt>
                <c:pt idx="9943">
                  <c:v>0.37108400522651663</c:v>
                </c:pt>
                <c:pt idx="9944">
                  <c:v>0.35743369776540268</c:v>
                </c:pt>
                <c:pt idx="9945">
                  <c:v>0.34446590567734447</c:v>
                </c:pt>
                <c:pt idx="9946">
                  <c:v>0.32958169837893325</c:v>
                </c:pt>
                <c:pt idx="9947">
                  <c:v>0.31544170144544259</c:v>
                </c:pt>
                <c:pt idx="9948">
                  <c:v>0.30200870435862648</c:v>
                </c:pt>
                <c:pt idx="9949">
                  <c:v>0.28915100435522656</c:v>
                </c:pt>
                <c:pt idx="9950">
                  <c:v>0.27693618935199665</c:v>
                </c:pt>
                <c:pt idx="9951">
                  <c:v>0.3306143375412568</c:v>
                </c:pt>
                <c:pt idx="9952">
                  <c:v>0.38160857832105394</c:v>
                </c:pt>
                <c:pt idx="9953">
                  <c:v>0.43005310706186123</c:v>
                </c:pt>
                <c:pt idx="9954">
                  <c:v>0.45583351702782937</c:v>
                </c:pt>
                <c:pt idx="9955">
                  <c:v>0.48032490649549914</c:v>
                </c:pt>
                <c:pt idx="9956">
                  <c:v>0.47972756154132196</c:v>
                </c:pt>
                <c:pt idx="9957">
                  <c:v>0.47916008383485365</c:v>
                </c:pt>
                <c:pt idx="9958">
                  <c:v>0.47862098001370873</c:v>
                </c:pt>
                <c:pt idx="9959">
                  <c:v>0.47297546479884328</c:v>
                </c:pt>
                <c:pt idx="9960">
                  <c:v>0.46761222534472108</c:v>
                </c:pt>
                <c:pt idx="9961">
                  <c:v>0.45922286173144616</c:v>
                </c:pt>
                <c:pt idx="9962">
                  <c:v>0.45125296629883499</c:v>
                </c:pt>
                <c:pt idx="9963">
                  <c:v>0.44368156563785438</c:v>
                </c:pt>
                <c:pt idx="9964">
                  <c:v>0.4332081802981041</c:v>
                </c:pt>
                <c:pt idx="9965">
                  <c:v>0.4232584642253413</c:v>
                </c:pt>
                <c:pt idx="9966">
                  <c:v>0.41532508100449933</c:v>
                </c:pt>
                <c:pt idx="9967">
                  <c:v>0.40778836694469944</c:v>
                </c:pt>
                <c:pt idx="9968">
                  <c:v>0.39881919183090675</c:v>
                </c:pt>
                <c:pt idx="9969">
                  <c:v>0.39029847547280372</c:v>
                </c:pt>
                <c:pt idx="9970">
                  <c:v>0.38220379493260581</c:v>
                </c:pt>
                <c:pt idx="9971">
                  <c:v>0.36834887183748666</c:v>
                </c:pt>
                <c:pt idx="9972">
                  <c:v>0.35518669489712346</c:v>
                </c:pt>
                <c:pt idx="9973">
                  <c:v>0.34259950104858755</c:v>
                </c:pt>
                <c:pt idx="9974">
                  <c:v>0.33064166689247843</c:v>
                </c:pt>
                <c:pt idx="9975">
                  <c:v>0.3192817244441748</c:v>
                </c:pt>
                <c:pt idx="9976">
                  <c:v>0.34132584530471444</c:v>
                </c:pt>
                <c:pt idx="9977">
                  <c:v>0.36226776012222706</c:v>
                </c:pt>
                <c:pt idx="9978">
                  <c:v>0.37580116023638543</c:v>
                </c:pt>
                <c:pt idx="9979">
                  <c:v>0.38865789034483589</c:v>
                </c:pt>
                <c:pt idx="9980">
                  <c:v>0.40087178394786382</c:v>
                </c:pt>
                <c:pt idx="9981">
                  <c:v>0.39580753786675404</c:v>
                </c:pt>
                <c:pt idx="9982">
                  <c:v>0.39099650408969971</c:v>
                </c:pt>
                <c:pt idx="9983">
                  <c:v>0.3877177291595868</c:v>
                </c:pt>
                <c:pt idx="9984">
                  <c:v>0.38460289297597955</c:v>
                </c:pt>
                <c:pt idx="9985">
                  <c:v>0.38164379860155262</c:v>
                </c:pt>
                <c:pt idx="9986">
                  <c:v>0.3742630204253678</c:v>
                </c:pt>
                <c:pt idx="9987">
                  <c:v>0.36725128115799222</c:v>
                </c:pt>
                <c:pt idx="9988">
                  <c:v>0.35788910116262124</c:v>
                </c:pt>
                <c:pt idx="9989">
                  <c:v>0.34899503016701877</c:v>
                </c:pt>
                <c:pt idx="9990">
                  <c:v>0.34054566272119646</c:v>
                </c:pt>
                <c:pt idx="9991">
                  <c:v>0.33162026833115976</c:v>
                </c:pt>
                <c:pt idx="9992">
                  <c:v>0.32314114366062491</c:v>
                </c:pt>
                <c:pt idx="9993">
                  <c:v>0.31416458576305312</c:v>
                </c:pt>
                <c:pt idx="9994">
                  <c:v>0.30563685576035993</c:v>
                </c:pt>
                <c:pt idx="9995">
                  <c:v>0.29728105257867465</c:v>
                </c:pt>
                <c:pt idx="9996">
                  <c:v>0.28934303955607366</c:v>
                </c:pt>
                <c:pt idx="9997">
                  <c:v>0.28180192718460273</c:v>
                </c:pt>
                <c:pt idx="9998">
                  <c:v>0.27560563156084616</c:v>
                </c:pt>
                <c:pt idx="9999">
                  <c:v>0.2697191507182774</c:v>
                </c:pt>
                <c:pt idx="10000">
                  <c:v>0.27202229967059133</c:v>
                </c:pt>
                <c:pt idx="10001">
                  <c:v>0.27421029117528956</c:v>
                </c:pt>
                <c:pt idx="10002">
                  <c:v>0.27628888310475286</c:v>
                </c:pt>
                <c:pt idx="10003">
                  <c:v>0.307327512308051</c:v>
                </c:pt>
                <c:pt idx="10004">
                  <c:v>0.33681421005118417</c:v>
                </c:pt>
                <c:pt idx="10005">
                  <c:v>0.35966903663892646</c:v>
                </c:pt>
                <c:pt idx="10006">
                  <c:v>0.38138112189728163</c:v>
                </c:pt>
                <c:pt idx="10007">
                  <c:v>0.40200760289271903</c:v>
                </c:pt>
                <c:pt idx="10008">
                  <c:v>0.40708530056504622</c:v>
                </c:pt>
                <c:pt idx="10009">
                  <c:v>0.41190911335375702</c:v>
                </c:pt>
                <c:pt idx="10010">
                  <c:v>0.40994608454401743</c:v>
                </c:pt>
                <c:pt idx="10011">
                  <c:v>0.40808120717476487</c:v>
                </c:pt>
                <c:pt idx="10012">
                  <c:v>0.40290178688741868</c:v>
                </c:pt>
                <c:pt idx="10013">
                  <c:v>0.39798133761443982</c:v>
                </c:pt>
                <c:pt idx="10014">
                  <c:v>0.39330691080510988</c:v>
                </c:pt>
                <c:pt idx="10015">
                  <c:v>0.3926420165316199</c:v>
                </c:pt>
                <c:pt idx="10016">
                  <c:v>0.39201036697180441</c:v>
                </c:pt>
                <c:pt idx="10017">
                  <c:v>0.38522191917174853</c:v>
                </c:pt>
                <c:pt idx="10018">
                  <c:v>0.37877289376169543</c:v>
                </c:pt>
                <c:pt idx="10019">
                  <c:v>0.37264631962214495</c:v>
                </c:pt>
                <c:pt idx="10020">
                  <c:v>0.36091714090767352</c:v>
                </c:pt>
                <c:pt idx="10021">
                  <c:v>0.34977442112892565</c:v>
                </c:pt>
                <c:pt idx="10022">
                  <c:v>0.33894655414385805</c:v>
                </c:pt>
                <c:pt idx="10023">
                  <c:v>0.32866008050804379</c:v>
                </c:pt>
                <c:pt idx="10024">
                  <c:v>0.31888793055402026</c:v>
                </c:pt>
                <c:pt idx="10025">
                  <c:v>0.30822082496660391</c:v>
                </c:pt>
                <c:pt idx="10026">
                  <c:v>0.29808707465855838</c:v>
                </c:pt>
                <c:pt idx="10027">
                  <c:v>0.33440041401606896</c:v>
                </c:pt>
                <c:pt idx="10028">
                  <c:v>0.36889808640570398</c:v>
                </c:pt>
                <c:pt idx="10029">
                  <c:v>0.40167087517585726</c:v>
                </c:pt>
                <c:pt idx="10030">
                  <c:v>0.41096640718267408</c:v>
                </c:pt>
                <c:pt idx="10031">
                  <c:v>0.41979716258915006</c:v>
                </c:pt>
                <c:pt idx="10032">
                  <c:v>0.42154572989332822</c:v>
                </c:pt>
                <c:pt idx="10033">
                  <c:v>0.42320686883229747</c:v>
                </c:pt>
                <c:pt idx="10034">
                  <c:v>0.41285076654130021</c:v>
                </c:pt>
                <c:pt idx="10035">
                  <c:v>0.4030124693648528</c:v>
                </c:pt>
                <c:pt idx="10036">
                  <c:v>0.39366608704722778</c:v>
                </c:pt>
                <c:pt idx="10037">
                  <c:v>0.37982773411588877</c:v>
                </c:pt>
                <c:pt idx="10038">
                  <c:v>0.36668129883111672</c:v>
                </c:pt>
                <c:pt idx="10039">
                  <c:v>0.36372023737237946</c:v>
                </c:pt>
                <c:pt idx="10040">
                  <c:v>0.36090722898657907</c:v>
                </c:pt>
                <c:pt idx="10041">
                  <c:v>0.35823487102006873</c:v>
                </c:pt>
                <c:pt idx="10042">
                  <c:v>0.37840691920185332</c:v>
                </c:pt>
                <c:pt idx="10043">
                  <c:v>0.39757036497454867</c:v>
                </c:pt>
                <c:pt idx="10044">
                  <c:v>0.4053346213077304</c:v>
                </c:pt>
                <c:pt idx="10045">
                  <c:v>0.41271066482425306</c:v>
                </c:pt>
                <c:pt idx="10046">
                  <c:v>0.41971790616494958</c:v>
                </c:pt>
                <c:pt idx="10047">
                  <c:v>0.41997065527780264</c:v>
                </c:pt>
                <c:pt idx="10048">
                  <c:v>0.42021076693501314</c:v>
                </c:pt>
                <c:pt idx="10049">
                  <c:v>0.40899849085656731</c:v>
                </c:pt>
                <c:pt idx="10050">
                  <c:v>0.39834682858204373</c:v>
                </c:pt>
                <c:pt idx="10051">
                  <c:v>0.38822774942124633</c:v>
                </c:pt>
                <c:pt idx="10052">
                  <c:v>0.391842256115223</c:v>
                </c:pt>
                <c:pt idx="10053">
                  <c:v>0.39527603747450085</c:v>
                </c:pt>
                <c:pt idx="10054">
                  <c:v>0.42056558056575682</c:v>
                </c:pt>
                <c:pt idx="10055">
                  <c:v>0.44459064650245</c:v>
                </c:pt>
                <c:pt idx="10056">
                  <c:v>0.4674144591423085</c:v>
                </c:pt>
                <c:pt idx="10057">
                  <c:v>0.46842208358204362</c:v>
                </c:pt>
                <c:pt idx="10058">
                  <c:v>0.469379326799792</c:v>
                </c:pt>
                <c:pt idx="10059">
                  <c:v>0.46567917222213528</c:v>
                </c:pt>
                <c:pt idx="10060">
                  <c:v>0.46216402537336143</c:v>
                </c:pt>
                <c:pt idx="10061">
                  <c:v>0.4629782987870244</c:v>
                </c:pt>
                <c:pt idx="10062">
                  <c:v>0.46375185853000422</c:v>
                </c:pt>
                <c:pt idx="10063">
                  <c:v>0.46448674028583503</c:v>
                </c:pt>
                <c:pt idx="10064">
                  <c:v>0.46901148571764156</c:v>
                </c:pt>
                <c:pt idx="10065">
                  <c:v>0.47330999387785777</c:v>
                </c:pt>
                <c:pt idx="10066">
                  <c:v>0.4739389361223651</c:v>
                </c:pt>
                <c:pt idx="10067">
                  <c:v>0.47453643125464706</c:v>
                </c:pt>
                <c:pt idx="10068">
                  <c:v>0.47510405163031494</c:v>
                </c:pt>
                <c:pt idx="10069">
                  <c:v>0.46569157283563006</c:v>
                </c:pt>
                <c:pt idx="10070">
                  <c:v>0.45674971798067943</c:v>
                </c:pt>
                <c:pt idx="10071">
                  <c:v>0.44712651030277578</c:v>
                </c:pt>
                <c:pt idx="10072">
                  <c:v>0.43798446300876731</c:v>
                </c:pt>
                <c:pt idx="10073">
                  <c:v>0.42929951807945926</c:v>
                </c:pt>
                <c:pt idx="10074">
                  <c:v>0.42782845534916175</c:v>
                </c:pt>
                <c:pt idx="10075">
                  <c:v>0.42643094575537915</c:v>
                </c:pt>
                <c:pt idx="10076">
                  <c:v>0.4230193604064682</c:v>
                </c:pt>
                <c:pt idx="10077">
                  <c:v>0.41977835432500282</c:v>
                </c:pt>
                <c:pt idx="10078">
                  <c:v>0.45741394260545665</c:v>
                </c:pt>
                <c:pt idx="10079">
                  <c:v>0.49316775147188779</c:v>
                </c:pt>
                <c:pt idx="10080">
                  <c:v>0.52713386989499744</c:v>
                </c:pt>
                <c:pt idx="10081">
                  <c:v>0.53653785326105685</c:v>
                </c:pt>
                <c:pt idx="10082">
                  <c:v>0.54547163745881333</c:v>
                </c:pt>
                <c:pt idx="10083">
                  <c:v>0.53972778376008212</c:v>
                </c:pt>
                <c:pt idx="10084">
                  <c:v>0.53427112274628752</c:v>
                </c:pt>
                <c:pt idx="10085">
                  <c:v>0.52908729478318262</c:v>
                </c:pt>
                <c:pt idx="10086">
                  <c:v>0.52435237235197252</c:v>
                </c:pt>
                <c:pt idx="10087">
                  <c:v>0.51985419604232297</c:v>
                </c:pt>
                <c:pt idx="10088">
                  <c:v>0.51357080362635721</c:v>
                </c:pt>
                <c:pt idx="10089">
                  <c:v>0.50760158083118967</c:v>
                </c:pt>
                <c:pt idx="10090">
                  <c:v>0.50193081917578053</c:v>
                </c:pt>
                <c:pt idx="10091">
                  <c:v>0.49446395527425768</c:v>
                </c:pt>
                <c:pt idx="10092">
                  <c:v>0.48737043456781098</c:v>
                </c:pt>
                <c:pt idx="10093">
                  <c:v>0.48454972357273873</c:v>
                </c:pt>
                <c:pt idx="10094">
                  <c:v>0.48187004812742007</c:v>
                </c:pt>
                <c:pt idx="10095">
                  <c:v>0.47278102560615032</c:v>
                </c:pt>
                <c:pt idx="10096">
                  <c:v>0.46414645421094408</c:v>
                </c:pt>
                <c:pt idx="10097">
                  <c:v>0.45594361138549816</c:v>
                </c:pt>
                <c:pt idx="10098">
                  <c:v>0.43795729790227611</c:v>
                </c:pt>
                <c:pt idx="10099">
                  <c:v>0.42087030009321519</c:v>
                </c:pt>
                <c:pt idx="10100">
                  <c:v>0.40479562608994579</c:v>
                </c:pt>
                <c:pt idx="10101">
                  <c:v>0.38952468578683985</c:v>
                </c:pt>
                <c:pt idx="10102">
                  <c:v>0.37501729249888921</c:v>
                </c:pt>
                <c:pt idx="10103">
                  <c:v>0.40563263678488681</c:v>
                </c:pt>
                <c:pt idx="10104">
                  <c:v>0.43471721385658452</c:v>
                </c:pt>
                <c:pt idx="10105">
                  <c:v>0.45648924207690988</c:v>
                </c:pt>
                <c:pt idx="10106">
                  <c:v>0.47717266888621895</c:v>
                </c:pt>
                <c:pt idx="10107">
                  <c:v>0.49682192435506256</c:v>
                </c:pt>
                <c:pt idx="10108">
                  <c:v>0.49007380017748575</c:v>
                </c:pt>
                <c:pt idx="10109">
                  <c:v>0.48366308220878779</c:v>
                </c:pt>
                <c:pt idx="10110">
                  <c:v>0.47841269382062312</c:v>
                </c:pt>
                <c:pt idx="10111">
                  <c:v>0.47342482485186671</c:v>
                </c:pt>
                <c:pt idx="10112">
                  <c:v>0.46868634933154812</c:v>
                </c:pt>
                <c:pt idx="10113">
                  <c:v>0.46514788943752622</c:v>
                </c:pt>
                <c:pt idx="10114">
                  <c:v>0.46178635253820538</c:v>
                </c:pt>
                <c:pt idx="10115">
                  <c:v>0.45535676558413141</c:v>
                </c:pt>
                <c:pt idx="10116">
                  <c:v>0.44924865797776115</c:v>
                </c:pt>
                <c:pt idx="10117">
                  <c:v>0.44344595575170942</c:v>
                </c:pt>
                <c:pt idx="10118">
                  <c:v>0.43588140039290352</c:v>
                </c:pt>
                <c:pt idx="10119">
                  <c:v>0.42869507280203795</c:v>
                </c:pt>
                <c:pt idx="10120">
                  <c:v>0.42037333058170917</c:v>
                </c:pt>
                <c:pt idx="10121">
                  <c:v>0.41246767547239682</c:v>
                </c:pt>
                <c:pt idx="10122">
                  <c:v>0.40495730311855005</c:v>
                </c:pt>
                <c:pt idx="10123">
                  <c:v>0.39296013193950163</c:v>
                </c:pt>
                <c:pt idx="10124">
                  <c:v>0.38156281931940567</c:v>
                </c:pt>
                <c:pt idx="10125">
                  <c:v>0.37516323449767286</c:v>
                </c:pt>
                <c:pt idx="10126">
                  <c:v>0.36908362891702673</c:v>
                </c:pt>
                <c:pt idx="10127">
                  <c:v>0.40292055464890936</c:v>
                </c:pt>
                <c:pt idx="10128">
                  <c:v>0.43506563409419785</c:v>
                </c:pt>
                <c:pt idx="10129">
                  <c:v>0.46560345956722193</c:v>
                </c:pt>
                <c:pt idx="10130">
                  <c:v>0.49938984638042533</c:v>
                </c:pt>
                <c:pt idx="10131">
                  <c:v>0.53148691385296853</c:v>
                </c:pt>
                <c:pt idx="10132">
                  <c:v>0.5370301346266515</c:v>
                </c:pt>
                <c:pt idx="10133">
                  <c:v>0.54229619436165033</c:v>
                </c:pt>
                <c:pt idx="10134">
                  <c:v>0.54729895110989923</c:v>
                </c:pt>
                <c:pt idx="10135">
                  <c:v>0.53676861127477926</c:v>
                </c:pt>
                <c:pt idx="10136">
                  <c:v>0.52676478843141528</c:v>
                </c:pt>
                <c:pt idx="10137">
                  <c:v>0.51441828637556719</c:v>
                </c:pt>
                <c:pt idx="10138">
                  <c:v>0.50268910942251144</c:v>
                </c:pt>
                <c:pt idx="10139">
                  <c:v>0.49154639131710853</c:v>
                </c:pt>
                <c:pt idx="10140">
                  <c:v>0.47956078541816893</c:v>
                </c:pt>
                <c:pt idx="10141">
                  <c:v>0.46817445981417632</c:v>
                </c:pt>
                <c:pt idx="10142">
                  <c:v>0.46159165120640205</c:v>
                </c:pt>
                <c:pt idx="10143">
                  <c:v>0.45533798302901651</c:v>
                </c:pt>
                <c:pt idx="10144">
                  <c:v>0.44939699826050022</c:v>
                </c:pt>
                <c:pt idx="10145">
                  <c:v>0.44523806328115667</c:v>
                </c:pt>
                <c:pt idx="10146">
                  <c:v>0.44128707505078024</c:v>
                </c:pt>
                <c:pt idx="10147">
                  <c:v>0.43666989638378578</c:v>
                </c:pt>
                <c:pt idx="10148">
                  <c:v>0.43228357665014105</c:v>
                </c:pt>
                <c:pt idx="10149">
                  <c:v>0.42811657290317856</c:v>
                </c:pt>
                <c:pt idx="10150">
                  <c:v>0.4255107048712703</c:v>
                </c:pt>
                <c:pt idx="10151">
                  <c:v>0.42303513024095746</c:v>
                </c:pt>
                <c:pt idx="10152">
                  <c:v>0.42277274387232311</c:v>
                </c:pt>
                <c:pt idx="10153">
                  <c:v>0.42252347682212044</c:v>
                </c:pt>
                <c:pt idx="10154">
                  <c:v>0.46622075759946791</c:v>
                </c:pt>
                <c:pt idx="10155">
                  <c:v>0.50773317433794796</c:v>
                </c:pt>
                <c:pt idx="10156">
                  <c:v>0.54716997023950398</c:v>
                </c:pt>
                <c:pt idx="10157">
                  <c:v>0.55133885982338438</c:v>
                </c:pt>
                <c:pt idx="10158">
                  <c:v>0.55529930492807078</c:v>
                </c:pt>
                <c:pt idx="10159">
                  <c:v>0.55628520633320222</c:v>
                </c:pt>
                <c:pt idx="10160">
                  <c:v>0.55722181266807713</c:v>
                </c:pt>
                <c:pt idx="10161">
                  <c:v>0.55811158868620825</c:v>
                </c:pt>
                <c:pt idx="10162">
                  <c:v>0.54506983409625809</c:v>
                </c:pt>
                <c:pt idx="10163">
                  <c:v>0.53268016723580547</c:v>
                </c:pt>
                <c:pt idx="10164">
                  <c:v>0.52744172146318369</c:v>
                </c:pt>
                <c:pt idx="10165">
                  <c:v>0.522465197979193</c:v>
                </c:pt>
                <c:pt idx="10166">
                  <c:v>0.51773750066940183</c:v>
                </c:pt>
                <c:pt idx="10167">
                  <c:v>0.51390045052940625</c:v>
                </c:pt>
                <c:pt idx="10168">
                  <c:v>0.51025525289641049</c:v>
                </c:pt>
                <c:pt idx="10169">
                  <c:v>0.50369618614487754</c:v>
                </c:pt>
                <c:pt idx="10170">
                  <c:v>0.49746507273092128</c:v>
                </c:pt>
                <c:pt idx="10171">
                  <c:v>0.49154551498766286</c:v>
                </c:pt>
                <c:pt idx="10172">
                  <c:v>0.47940362258793673</c:v>
                </c:pt>
                <c:pt idx="10173">
                  <c:v>0.46786882480819691</c:v>
                </c:pt>
                <c:pt idx="10174">
                  <c:v>0.45542162160871108</c:v>
                </c:pt>
                <c:pt idx="10175">
                  <c:v>0.44359677856919955</c:v>
                </c:pt>
                <c:pt idx="10176">
                  <c:v>0.44199156894753278</c:v>
                </c:pt>
                <c:pt idx="10177">
                  <c:v>0.44046661980694934</c:v>
                </c:pt>
                <c:pt idx="10178">
                  <c:v>0.43901791812339508</c:v>
                </c:pt>
                <c:pt idx="10179">
                  <c:v>0.4529347788223736</c:v>
                </c:pt>
                <c:pt idx="10180">
                  <c:v>0.46615579648640321</c:v>
                </c:pt>
                <c:pt idx="10181">
                  <c:v>0.47363753991956742</c:v>
                </c:pt>
                <c:pt idx="10182">
                  <c:v>0.48074519618107342</c:v>
                </c:pt>
                <c:pt idx="10183">
                  <c:v>0.48749746962950413</c:v>
                </c:pt>
                <c:pt idx="10184">
                  <c:v>0.48447796285487704</c:v>
                </c:pt>
                <c:pt idx="10185">
                  <c:v>0.48160943141898127</c:v>
                </c:pt>
                <c:pt idx="10186">
                  <c:v>0.47235564801846519</c:v>
                </c:pt>
                <c:pt idx="10187">
                  <c:v>0.4635645537879749</c:v>
                </c:pt>
                <c:pt idx="10188">
                  <c:v>0.45521301426900912</c:v>
                </c:pt>
                <c:pt idx="10189">
                  <c:v>0.44535644877446506</c:v>
                </c:pt>
                <c:pt idx="10190">
                  <c:v>0.43599271155464819</c:v>
                </c:pt>
                <c:pt idx="10191">
                  <c:v>0.43321542748028796</c:v>
                </c:pt>
                <c:pt idx="10192">
                  <c:v>0.43057700760964573</c:v>
                </c:pt>
                <c:pt idx="10193">
                  <c:v>0.4280705087325356</c:v>
                </c:pt>
                <c:pt idx="10194">
                  <c:v>0.42028412037037927</c:v>
                </c:pt>
                <c:pt idx="10195">
                  <c:v>0.41288705142633075</c:v>
                </c:pt>
                <c:pt idx="10196">
                  <c:v>0.39963145676931888</c:v>
                </c:pt>
                <c:pt idx="10197">
                  <c:v>0.38703864184515763</c:v>
                </c:pt>
                <c:pt idx="10198">
                  <c:v>0.37170026115201149</c:v>
                </c:pt>
                <c:pt idx="10199">
                  <c:v>0.35712879949352266</c:v>
                </c:pt>
                <c:pt idx="10200">
                  <c:v>0.34328591091795824</c:v>
                </c:pt>
                <c:pt idx="10201">
                  <c:v>0.32794231300747251</c:v>
                </c:pt>
                <c:pt idx="10202">
                  <c:v>0.31336589499251105</c:v>
                </c:pt>
                <c:pt idx="10203">
                  <c:v>0.3061801555428828</c:v>
                </c:pt>
                <c:pt idx="10204">
                  <c:v>0.29935370306573594</c:v>
                </c:pt>
                <c:pt idx="10205">
                  <c:v>0.29286857321244641</c:v>
                </c:pt>
                <c:pt idx="10206">
                  <c:v>0.31979117374284122</c:v>
                </c:pt>
                <c:pt idx="10207">
                  <c:v>0.34536764424671629</c:v>
                </c:pt>
                <c:pt idx="10208">
                  <c:v>0.36847588053890468</c:v>
                </c:pt>
                <c:pt idx="10209">
                  <c:v>0.39042870501648363</c:v>
                </c:pt>
                <c:pt idx="10210">
                  <c:v>0.41128388827018358</c:v>
                </c:pt>
                <c:pt idx="10211">
                  <c:v>0.41058469410462967</c:v>
                </c:pt>
                <c:pt idx="10212">
                  <c:v>0.40992045964735346</c:v>
                </c:pt>
                <c:pt idx="10213">
                  <c:v>0.40719650623838816</c:v>
                </c:pt>
                <c:pt idx="10214">
                  <c:v>0.40460875049987111</c:v>
                </c:pt>
                <c:pt idx="10215">
                  <c:v>0.40215038254827989</c:v>
                </c:pt>
                <c:pt idx="10216">
                  <c:v>0.39720681404294766</c:v>
                </c:pt>
                <c:pt idx="10217">
                  <c:v>0.39251042396288199</c:v>
                </c:pt>
                <c:pt idx="10218">
                  <c:v>0.3898684535517099</c:v>
                </c:pt>
                <c:pt idx="10219">
                  <c:v>0.38735858166109638</c:v>
                </c:pt>
                <c:pt idx="10220">
                  <c:v>0.38069702173964731</c:v>
                </c:pt>
                <c:pt idx="10221">
                  <c:v>0.37436853981427071</c:v>
                </c:pt>
                <c:pt idx="10222">
                  <c:v>0.36835648198516291</c:v>
                </c:pt>
                <c:pt idx="10223">
                  <c:v>0.35850673169505159</c:v>
                </c:pt>
                <c:pt idx="10224">
                  <c:v>0.34914946891944587</c:v>
                </c:pt>
                <c:pt idx="10225">
                  <c:v>0.34118705263909627</c:v>
                </c:pt>
                <c:pt idx="10226">
                  <c:v>0.33362275717276413</c:v>
                </c:pt>
                <c:pt idx="10227">
                  <c:v>0.32643667647974861</c:v>
                </c:pt>
                <c:pt idx="10228">
                  <c:v>0.32020087763915767</c:v>
                </c:pt>
                <c:pt idx="10229">
                  <c:v>0.31427686874059624</c:v>
                </c:pt>
                <c:pt idx="10230">
                  <c:v>0.34420220644065136</c:v>
                </c:pt>
                <c:pt idx="10231">
                  <c:v>0.37263127725570377</c:v>
                </c:pt>
                <c:pt idx="10232">
                  <c:v>0.39963889453000356</c:v>
                </c:pt>
                <c:pt idx="10233">
                  <c:v>0.40600121633735492</c:v>
                </c:pt>
                <c:pt idx="10234">
                  <c:v>0.41204542205433875</c:v>
                </c:pt>
                <c:pt idx="10235">
                  <c:v>0.40279929684018873</c:v>
                </c:pt>
                <c:pt idx="10236">
                  <c:v>0.39401547788674618</c:v>
                </c:pt>
                <c:pt idx="10237">
                  <c:v>0.38545652349929244</c:v>
                </c:pt>
                <c:pt idx="10238">
                  <c:v>0.3773255168312114</c:v>
                </c:pt>
                <c:pt idx="10239">
                  <c:v>0.36960106049653441</c:v>
                </c:pt>
                <c:pt idx="10240">
                  <c:v>0.3645787483150037</c:v>
                </c:pt>
                <c:pt idx="10241">
                  <c:v>0.35980755174254953</c:v>
                </c:pt>
                <c:pt idx="10242">
                  <c:v>0.35984816183538032</c:v>
                </c:pt>
                <c:pt idx="10243">
                  <c:v>0.35988674142356958</c:v>
                </c:pt>
                <c:pt idx="10244">
                  <c:v>0.35992339203234941</c:v>
                </c:pt>
                <c:pt idx="10245">
                  <c:v>0.36475726169350353</c:v>
                </c:pt>
                <c:pt idx="10246">
                  <c:v>0.36934943787159996</c:v>
                </c:pt>
                <c:pt idx="10247">
                  <c:v>0.37371200524079157</c:v>
                </c:pt>
                <c:pt idx="10248">
                  <c:v>0.37522309762430173</c:v>
                </c:pt>
                <c:pt idx="10249">
                  <c:v>0.37665863538863636</c:v>
                </c:pt>
                <c:pt idx="10250">
                  <c:v>0.37706640034743399</c:v>
                </c:pt>
                <c:pt idx="10251">
                  <c:v>0.37745377705829175</c:v>
                </c:pt>
                <c:pt idx="10252">
                  <c:v>0.37782178493360663</c:v>
                </c:pt>
                <c:pt idx="10253">
                  <c:v>0.37298079494058073</c:v>
                </c:pt>
                <c:pt idx="10254">
                  <c:v>0.36838185444720617</c:v>
                </c:pt>
                <c:pt idx="10255">
                  <c:v>0.40729283365096236</c:v>
                </c:pt>
                <c:pt idx="10256">
                  <c:v>0.44425826389453071</c:v>
                </c:pt>
                <c:pt idx="10257">
                  <c:v>0.47937542262592064</c:v>
                </c:pt>
                <c:pt idx="10258">
                  <c:v>0.50277102947008845</c:v>
                </c:pt>
                <c:pt idx="10259">
                  <c:v>0.52499685597204782</c:v>
                </c:pt>
                <c:pt idx="10260">
                  <c:v>0.51989231076036324</c:v>
                </c:pt>
                <c:pt idx="10261">
                  <c:v>0.51504299280926291</c:v>
                </c:pt>
                <c:pt idx="10262">
                  <c:v>0.50486637727410066</c:v>
                </c:pt>
                <c:pt idx="10263">
                  <c:v>0.49519859251569648</c:v>
                </c:pt>
                <c:pt idx="10264">
                  <c:v>0.48601419699521253</c:v>
                </c:pt>
                <c:pt idx="10265">
                  <c:v>0.47208357104375775</c:v>
                </c:pt>
                <c:pt idx="10266">
                  <c:v>0.45884947638987572</c:v>
                </c:pt>
                <c:pt idx="10267">
                  <c:v>0.45036743957017972</c:v>
                </c:pt>
                <c:pt idx="10268">
                  <c:v>0.44230950459146851</c:v>
                </c:pt>
                <c:pt idx="10269">
                  <c:v>0.43465446636169286</c:v>
                </c:pt>
                <c:pt idx="10270">
                  <c:v>0.42987998420829243</c:v>
                </c:pt>
                <c:pt idx="10271">
                  <c:v>0.42534422616256207</c:v>
                </c:pt>
                <c:pt idx="10272">
                  <c:v>0.41649899237442295</c:v>
                </c:pt>
                <c:pt idx="10273">
                  <c:v>0.40809602027569081</c:v>
                </c:pt>
                <c:pt idx="10274">
                  <c:v>0.40011319678189528</c:v>
                </c:pt>
                <c:pt idx="10275">
                  <c:v>0.38573567162557498</c:v>
                </c:pt>
                <c:pt idx="10276">
                  <c:v>0.37207702272707072</c:v>
                </c:pt>
                <c:pt idx="10277">
                  <c:v>0.36172533854738026</c:v>
                </c:pt>
                <c:pt idx="10278">
                  <c:v>0.35189123857667431</c:v>
                </c:pt>
                <c:pt idx="10279">
                  <c:v>0.34254884360450366</c:v>
                </c:pt>
                <c:pt idx="10280">
                  <c:v>0.3442743922899858</c:v>
                </c:pt>
                <c:pt idx="10281">
                  <c:v>0.34591366354119385</c:v>
                </c:pt>
                <c:pt idx="10282">
                  <c:v>0.37634588408785086</c:v>
                </c:pt>
                <c:pt idx="10283">
                  <c:v>0.40525649360717503</c:v>
                </c:pt>
                <c:pt idx="10284">
                  <c:v>0.43272157265053296</c:v>
                </c:pt>
                <c:pt idx="10285">
                  <c:v>0.44586503372232911</c:v>
                </c:pt>
                <c:pt idx="10286">
                  <c:v>0.45835132174053544</c:v>
                </c:pt>
                <c:pt idx="10287">
                  <c:v>0.46337838007748938</c:v>
                </c:pt>
                <c:pt idx="10288">
                  <c:v>0.46815408549759563</c:v>
                </c:pt>
                <c:pt idx="10289">
                  <c:v>0.46839105355690996</c:v>
                </c:pt>
                <c:pt idx="10290">
                  <c:v>0.4686161732132586</c:v>
                </c:pt>
                <c:pt idx="10291">
                  <c:v>0.46883003688678981</c:v>
                </c:pt>
                <c:pt idx="10292">
                  <c:v>0.46510618068759191</c:v>
                </c:pt>
                <c:pt idx="10293">
                  <c:v>0.46156851729835391</c:v>
                </c:pt>
                <c:pt idx="10294">
                  <c:v>0.45935075001946141</c:v>
                </c:pt>
                <c:pt idx="10295">
                  <c:v>0.45724387110451353</c:v>
                </c:pt>
                <c:pt idx="10296">
                  <c:v>0.45524233613531306</c:v>
                </c:pt>
                <c:pt idx="10297">
                  <c:v>0.46023570331349462</c:v>
                </c:pt>
                <c:pt idx="10298">
                  <c:v>0.46497940213276706</c:v>
                </c:pt>
                <c:pt idx="10299">
                  <c:v>0.4629631711170481</c:v>
                </c:pt>
                <c:pt idx="10300">
                  <c:v>0.46104775165211509</c:v>
                </c:pt>
                <c:pt idx="10301">
                  <c:v>0.45922810316042878</c:v>
                </c:pt>
                <c:pt idx="10302">
                  <c:v>0.46075579678971501</c:v>
                </c:pt>
                <c:pt idx="10303">
                  <c:v>0.46220710573753693</c:v>
                </c:pt>
                <c:pt idx="10304">
                  <c:v>0.45647670490794306</c:v>
                </c:pt>
                <c:pt idx="10305">
                  <c:v>0.45103282411982892</c:v>
                </c:pt>
                <c:pt idx="10306">
                  <c:v>0.44586113737112049</c:v>
                </c:pt>
                <c:pt idx="10307">
                  <c:v>0.47564654214959795</c:v>
                </c:pt>
                <c:pt idx="10308">
                  <c:v>0.50394267668915149</c:v>
                </c:pt>
                <c:pt idx="10309">
                  <c:v>0.53642195352974242</c:v>
                </c:pt>
                <c:pt idx="10310">
                  <c:v>0.56727726652830379</c:v>
                </c:pt>
                <c:pt idx="10311">
                  <c:v>0.57058522527296407</c:v>
                </c:pt>
                <c:pt idx="10312">
                  <c:v>0.57372778608039132</c:v>
                </c:pt>
                <c:pt idx="10313">
                  <c:v>0.5767132188474472</c:v>
                </c:pt>
                <c:pt idx="10314">
                  <c:v>0.56604014220988441</c:v>
                </c:pt>
                <c:pt idx="10315">
                  <c:v>0.55590071940419972</c:v>
                </c:pt>
                <c:pt idx="10316">
                  <c:v>0.54626826773879922</c:v>
                </c:pt>
                <c:pt idx="10317">
                  <c:v>0.53404015515504377</c:v>
                </c:pt>
                <c:pt idx="10318">
                  <c:v>0.52242344820047604</c:v>
                </c:pt>
                <c:pt idx="10319">
                  <c:v>0.51498943461346547</c:v>
                </c:pt>
                <c:pt idx="10320">
                  <c:v>0.50792712170580545</c:v>
                </c:pt>
                <c:pt idx="10321">
                  <c:v>0.50621431359414792</c:v>
                </c:pt>
                <c:pt idx="10322">
                  <c:v>0.49119257702754243</c:v>
                </c:pt>
                <c:pt idx="10323">
                  <c:v>0.47692192728926724</c:v>
                </c:pt>
                <c:pt idx="10324">
                  <c:v>0.46352288081079207</c:v>
                </c:pt>
                <c:pt idx="10325">
                  <c:v>0.45079378665624065</c:v>
                </c:pt>
                <c:pt idx="10326">
                  <c:v>0.4404213484335055</c:v>
                </c:pt>
                <c:pt idx="10327">
                  <c:v>0.43056753212190707</c:v>
                </c:pt>
                <c:pt idx="10328">
                  <c:v>0.4212064066258886</c:v>
                </c:pt>
                <c:pt idx="10329">
                  <c:v>0.40683907844537764</c:v>
                </c:pt>
                <c:pt idx="10330">
                  <c:v>0.39319011667389225</c:v>
                </c:pt>
                <c:pt idx="10331">
                  <c:v>0.41589201633202655</c:v>
                </c:pt>
                <c:pt idx="10332">
                  <c:v>0.43745882100725408</c:v>
                </c:pt>
                <c:pt idx="10333">
                  <c:v>0.45794728544872021</c:v>
                </c:pt>
                <c:pt idx="10334">
                  <c:v>0.46360120167478874</c:v>
                </c:pt>
                <c:pt idx="10335">
                  <c:v>0.46897242208955386</c:v>
                </c:pt>
                <c:pt idx="10336">
                  <c:v>0.46461943341896739</c:v>
                </c:pt>
                <c:pt idx="10337">
                  <c:v>0.46048409418191022</c:v>
                </c:pt>
                <c:pt idx="10338">
                  <c:v>0.45360722881683929</c:v>
                </c:pt>
                <c:pt idx="10339">
                  <c:v>0.4470742067200219</c:v>
                </c:pt>
                <c:pt idx="10340">
                  <c:v>0.44086783572804539</c:v>
                </c:pt>
                <c:pt idx="10341">
                  <c:v>0.43154523742728451</c:v>
                </c:pt>
                <c:pt idx="10342">
                  <c:v>0.42268876904156172</c:v>
                </c:pt>
                <c:pt idx="10343">
                  <c:v>0.41739675045223074</c:v>
                </c:pt>
                <c:pt idx="10344">
                  <c:v>0.41236933279236632</c:v>
                </c:pt>
                <c:pt idx="10345">
                  <c:v>0.4075932860154951</c:v>
                </c:pt>
                <c:pt idx="10346">
                  <c:v>0.40035793004334885</c:v>
                </c:pt>
                <c:pt idx="10347">
                  <c:v>0.39348434186980991</c:v>
                </c:pt>
                <c:pt idx="10348">
                  <c:v>0.38613341563101189</c:v>
                </c:pt>
                <c:pt idx="10349">
                  <c:v>0.37915003570415373</c:v>
                </c:pt>
                <c:pt idx="10350">
                  <c:v>0.37251582477363848</c:v>
                </c:pt>
                <c:pt idx="10351">
                  <c:v>0.35644536512274794</c:v>
                </c:pt>
                <c:pt idx="10352">
                  <c:v>0.34117842845440194</c:v>
                </c:pt>
                <c:pt idx="10353">
                  <c:v>0.32626676175201208</c:v>
                </c:pt>
                <c:pt idx="10354">
                  <c:v>0.3121006783847417</c:v>
                </c:pt>
                <c:pt idx="10355">
                  <c:v>0.29982290537696926</c:v>
                </c:pt>
                <c:pt idx="10356">
                  <c:v>0.28815902101958546</c:v>
                </c:pt>
                <c:pt idx="10357">
                  <c:v>0.27707833088007083</c:v>
                </c:pt>
                <c:pt idx="10358">
                  <c:v>0.32809574936566932</c:v>
                </c:pt>
                <c:pt idx="10359">
                  <c:v>0.37656229692698784</c:v>
                </c:pt>
                <c:pt idx="10360">
                  <c:v>0.38783549328745603</c:v>
                </c:pt>
                <c:pt idx="10361">
                  <c:v>0.39854502982990081</c:v>
                </c:pt>
                <c:pt idx="10362">
                  <c:v>0.40871908954522335</c:v>
                </c:pt>
                <c:pt idx="10363">
                  <c:v>0.40941186852409689</c:v>
                </c:pt>
                <c:pt idx="10364">
                  <c:v>0.41007000855402675</c:v>
                </c:pt>
                <c:pt idx="10365">
                  <c:v>0.40463983733660674</c:v>
                </c:pt>
                <c:pt idx="10366">
                  <c:v>0.39948117468005778</c:v>
                </c:pt>
                <c:pt idx="10367">
                  <c:v>0.39458044515633622</c:v>
                </c:pt>
                <c:pt idx="10368">
                  <c:v>0.391428666703451</c:v>
                </c:pt>
                <c:pt idx="10369">
                  <c:v>0.38843447717321</c:v>
                </c:pt>
                <c:pt idx="10370">
                  <c:v>0.38330786789136601</c:v>
                </c:pt>
                <c:pt idx="10371">
                  <c:v>0.37843758907361424</c:v>
                </c:pt>
                <c:pt idx="10372">
                  <c:v>0.37381082419675005</c:v>
                </c:pt>
                <c:pt idx="10373">
                  <c:v>0.36711641214207147</c:v>
                </c:pt>
                <c:pt idx="10374">
                  <c:v>0.36075672069012682</c:v>
                </c:pt>
                <c:pt idx="10375">
                  <c:v>0.35017345727362809</c:v>
                </c:pt>
                <c:pt idx="10376">
                  <c:v>0.34011935702795432</c:v>
                </c:pt>
                <c:pt idx="10377">
                  <c:v>0.33056796179456421</c:v>
                </c:pt>
                <c:pt idx="10378">
                  <c:v>0.31804595360587795</c:v>
                </c:pt>
                <c:pt idx="10379">
                  <c:v>0.30615004582662603</c:v>
                </c:pt>
                <c:pt idx="10380">
                  <c:v>0.29737031012064469</c:v>
                </c:pt>
                <c:pt idx="10381">
                  <c:v>0.28902956119996243</c:v>
                </c:pt>
                <c:pt idx="10382">
                  <c:v>0.28110584972531427</c:v>
                </c:pt>
                <c:pt idx="10383">
                  <c:v>0.31839021931409106</c:v>
                </c:pt>
                <c:pt idx="10384">
                  <c:v>0.353810370423429</c:v>
                </c:pt>
                <c:pt idx="10385">
                  <c:v>0.36915058536840584</c:v>
                </c:pt>
                <c:pt idx="10386">
                  <c:v>0.38372378956613384</c:v>
                </c:pt>
                <c:pt idx="10387">
                  <c:v>0.38746924142808287</c:v>
                </c:pt>
                <c:pt idx="10388">
                  <c:v>0.39102742069693441</c:v>
                </c:pt>
                <c:pt idx="10389">
                  <c:v>0.39440769100234341</c:v>
                </c:pt>
                <c:pt idx="10390">
                  <c:v>0.39484848665041877</c:v>
                </c:pt>
                <c:pt idx="10391">
                  <c:v>0.39526724251609041</c:v>
                </c:pt>
                <c:pt idx="10392">
                  <c:v>0.39219846785938683</c:v>
                </c:pt>
                <c:pt idx="10393">
                  <c:v>0.38928313193551844</c:v>
                </c:pt>
                <c:pt idx="10394">
                  <c:v>0.38651356280784349</c:v>
                </c:pt>
                <c:pt idx="10395">
                  <c:v>0.38344564906650291</c:v>
                </c:pt>
                <c:pt idx="10396">
                  <c:v>0.38053113101222941</c:v>
                </c:pt>
                <c:pt idx="10397">
                  <c:v>0.38084393028799579</c:v>
                </c:pt>
                <c:pt idx="10398">
                  <c:v>0.38114108959997384</c:v>
                </c:pt>
                <c:pt idx="10399">
                  <c:v>0.38142339094635297</c:v>
                </c:pt>
                <c:pt idx="10400">
                  <c:v>0.37061078393408275</c:v>
                </c:pt>
                <c:pt idx="10401">
                  <c:v>0.36033880727242606</c:v>
                </c:pt>
                <c:pt idx="10402">
                  <c:v>0.35035127342654876</c:v>
                </c:pt>
                <c:pt idx="10403">
                  <c:v>0.34086311627296534</c:v>
                </c:pt>
                <c:pt idx="10404">
                  <c:v>0.32988846096321467</c:v>
                </c:pt>
                <c:pt idx="10405">
                  <c:v>0.31946253841895156</c:v>
                </c:pt>
                <c:pt idx="10406">
                  <c:v>0.30955791200190164</c:v>
                </c:pt>
                <c:pt idx="10407">
                  <c:v>0.30759023168424671</c:v>
                </c:pt>
                <c:pt idx="10408">
                  <c:v>0.30572093538247452</c:v>
                </c:pt>
                <c:pt idx="10409">
                  <c:v>0.34983541728270778</c:v>
                </c:pt>
                <c:pt idx="10410">
                  <c:v>0.39174417508792941</c:v>
                </c:pt>
                <c:pt idx="10411">
                  <c:v>0.43155749500288992</c:v>
                </c:pt>
                <c:pt idx="10412">
                  <c:v>0.42920321342815665</c:v>
                </c:pt>
                <c:pt idx="10413">
                  <c:v>0.42696664593216005</c:v>
                </c:pt>
                <c:pt idx="10414">
                  <c:v>0.42896526523944145</c:v>
                </c:pt>
                <c:pt idx="10415">
                  <c:v>0.43086395358135882</c:v>
                </c:pt>
                <c:pt idx="10416">
                  <c:v>0.43266770750618028</c:v>
                </c:pt>
                <c:pt idx="10417">
                  <c:v>0.4270383301856045</c:v>
                </c:pt>
                <c:pt idx="10418">
                  <c:v>0.42169042173105747</c:v>
                </c:pt>
                <c:pt idx="10419">
                  <c:v>0.41655772632285309</c:v>
                </c:pt>
                <c:pt idx="10420">
                  <c:v>0.41168166568505893</c:v>
                </c:pt>
                <c:pt idx="10421">
                  <c:v>0.40704940807915446</c:v>
                </c:pt>
                <c:pt idx="10422">
                  <c:v>0.39800024702640252</c:v>
                </c:pt>
                <c:pt idx="10423">
                  <c:v>0.38940354402628818</c:v>
                </c:pt>
                <c:pt idx="10424">
                  <c:v>0.38275223677336084</c:v>
                </c:pt>
                <c:pt idx="10425">
                  <c:v>0.37643349488307987</c:v>
                </c:pt>
                <c:pt idx="10426">
                  <c:v>0.36679384637617518</c:v>
                </c:pt>
                <c:pt idx="10427">
                  <c:v>0.35763618029461575</c:v>
                </c:pt>
                <c:pt idx="10428">
                  <c:v>0.34893639751713429</c:v>
                </c:pt>
                <c:pt idx="10429">
                  <c:v>0.33983392839649224</c:v>
                </c:pt>
                <c:pt idx="10430">
                  <c:v>0.33118658273188228</c:v>
                </c:pt>
                <c:pt idx="10431">
                  <c:v>0.35702226716607366</c:v>
                </c:pt>
                <c:pt idx="10432">
                  <c:v>0.38156616737855548</c:v>
                </c:pt>
                <c:pt idx="10433">
                  <c:v>0.40488287258041322</c:v>
                </c:pt>
                <c:pt idx="10434">
                  <c:v>0.44121256098645706</c:v>
                </c:pt>
                <c:pt idx="10435">
                  <c:v>0.47572576497219871</c:v>
                </c:pt>
                <c:pt idx="10436">
                  <c:v>0.46484974145404218</c:v>
                </c:pt>
                <c:pt idx="10437">
                  <c:v>0.45451751911179344</c:v>
                </c:pt>
                <c:pt idx="10438">
                  <c:v>0.4447019078866572</c:v>
                </c:pt>
                <c:pt idx="10439">
                  <c:v>0.44384666627736225</c:v>
                </c:pt>
                <c:pt idx="10440">
                  <c:v>0.44303418674853207</c:v>
                </c:pt>
                <c:pt idx="10441">
                  <c:v>0.43676932955630043</c:v>
                </c:pt>
                <c:pt idx="10442">
                  <c:v>0.43081771522368034</c:v>
                </c:pt>
                <c:pt idx="10443">
                  <c:v>0.42235605547949456</c:v>
                </c:pt>
                <c:pt idx="10444">
                  <c:v>0.41431747872251806</c:v>
                </c:pt>
                <c:pt idx="10445">
                  <c:v>0.4066808308033904</c:v>
                </c:pt>
                <c:pt idx="10446">
                  <c:v>0.41115541663024052</c:v>
                </c:pt>
                <c:pt idx="10447">
                  <c:v>0.41540627316574813</c:v>
                </c:pt>
                <c:pt idx="10448">
                  <c:v>0.41148025298261176</c:v>
                </c:pt>
                <c:pt idx="10449">
                  <c:v>0.40775053380863219</c:v>
                </c:pt>
                <c:pt idx="10450">
                  <c:v>0.40420730059335158</c:v>
                </c:pt>
                <c:pt idx="10451">
                  <c:v>0.410561220722795</c:v>
                </c:pt>
                <c:pt idx="10452">
                  <c:v>0.41659744484576627</c:v>
                </c:pt>
                <c:pt idx="10453">
                  <c:v>0.42029047914530226</c:v>
                </c:pt>
                <c:pt idx="10454">
                  <c:v>0.42379886172986148</c:v>
                </c:pt>
                <c:pt idx="10455">
                  <c:v>0.42713182518519272</c:v>
                </c:pt>
                <c:pt idx="10456">
                  <c:v>0.42189012748157423</c:v>
                </c:pt>
                <c:pt idx="10457">
                  <c:v>0.41691051466313667</c:v>
                </c:pt>
                <c:pt idx="10458">
                  <c:v>0.4599657696077748</c:v>
                </c:pt>
                <c:pt idx="10459">
                  <c:v>0.50086826180518107</c:v>
                </c:pt>
                <c:pt idx="10460">
                  <c:v>0.53972562939271695</c:v>
                </c:pt>
                <c:pt idx="10461">
                  <c:v>0.54698022555140746</c:v>
                </c:pt>
                <c:pt idx="10462">
                  <c:v>0.55387209190216347</c:v>
                </c:pt>
                <c:pt idx="10463">
                  <c:v>0.55495214379452018</c:v>
                </c:pt>
                <c:pt idx="10464">
                  <c:v>0.55597819309225904</c:v>
                </c:pt>
                <c:pt idx="10465">
                  <c:v>0.55695293992511097</c:v>
                </c:pt>
                <c:pt idx="10466">
                  <c:v>0.55582241035763502</c:v>
                </c:pt>
                <c:pt idx="10467">
                  <c:v>0.55474840726853281</c:v>
                </c:pt>
                <c:pt idx="10468">
                  <c:v>0.54595045665980202</c:v>
                </c:pt>
                <c:pt idx="10469">
                  <c:v>0.53759240358150773</c:v>
                </c:pt>
                <c:pt idx="10470">
                  <c:v>0.52965225315712816</c:v>
                </c:pt>
                <c:pt idx="10471">
                  <c:v>0.55956006904236222</c:v>
                </c:pt>
                <c:pt idx="10472">
                  <c:v>0.58797249413333463</c:v>
                </c:pt>
                <c:pt idx="10473">
                  <c:v>0.58627156074804088</c:v>
                </c:pt>
                <c:pt idx="10474">
                  <c:v>0.58465567403201169</c:v>
                </c:pt>
                <c:pt idx="10475">
                  <c:v>0.58312058165178393</c:v>
                </c:pt>
                <c:pt idx="10476">
                  <c:v>0.57178116767386999</c:v>
                </c:pt>
                <c:pt idx="10477">
                  <c:v>0.56100872439485172</c:v>
                </c:pt>
                <c:pt idx="10478">
                  <c:v>0.55442568777227708</c:v>
                </c:pt>
                <c:pt idx="10479">
                  <c:v>0.54817180298083112</c:v>
                </c:pt>
                <c:pt idx="10480">
                  <c:v>0.54223061242895743</c:v>
                </c:pt>
                <c:pt idx="10481">
                  <c:v>0.52542848370708573</c:v>
                </c:pt>
                <c:pt idx="10482">
                  <c:v>0.50946646142130758</c:v>
                </c:pt>
                <c:pt idx="10483">
                  <c:v>0.52007910457968087</c:v>
                </c:pt>
                <c:pt idx="10484">
                  <c:v>0.53016111558013557</c:v>
                </c:pt>
                <c:pt idx="10485">
                  <c:v>0.53887435336973988</c:v>
                </c:pt>
                <c:pt idx="10486">
                  <c:v>0.547151929269864</c:v>
                </c:pt>
                <c:pt idx="10487">
                  <c:v>0.55501562637498192</c:v>
                </c:pt>
                <c:pt idx="10488">
                  <c:v>0.54420305757015641</c:v>
                </c:pt>
                <c:pt idx="10489">
                  <c:v>0.53393111720557218</c:v>
                </c:pt>
                <c:pt idx="10490">
                  <c:v>0.52497129281492472</c:v>
                </c:pt>
                <c:pt idx="10491">
                  <c:v>0.51645945964380957</c:v>
                </c:pt>
                <c:pt idx="10492">
                  <c:v>0.50837321813125025</c:v>
                </c:pt>
                <c:pt idx="10493">
                  <c:v>0.49900813399213234</c:v>
                </c:pt>
                <c:pt idx="10494">
                  <c:v>0.49011130405997033</c:v>
                </c:pt>
                <c:pt idx="10495">
                  <c:v>0.48274963507908636</c:v>
                </c:pt>
                <c:pt idx="10496">
                  <c:v>0.47575604954724654</c:v>
                </c:pt>
                <c:pt idx="10497">
                  <c:v>0.46911214329199874</c:v>
                </c:pt>
                <c:pt idx="10498">
                  <c:v>0.46190919240839323</c:v>
                </c:pt>
                <c:pt idx="10499">
                  <c:v>0.4550663890689679</c:v>
                </c:pt>
                <c:pt idx="10500">
                  <c:v>0.44571779063717165</c:v>
                </c:pt>
                <c:pt idx="10501">
                  <c:v>0.43683662212696522</c:v>
                </c:pt>
                <c:pt idx="10502">
                  <c:v>0.42839951204226911</c:v>
                </c:pt>
                <c:pt idx="10503">
                  <c:v>0.42093429210402744</c:v>
                </c:pt>
                <c:pt idx="10504">
                  <c:v>0.41384233316269781</c:v>
                </c:pt>
                <c:pt idx="10505">
                  <c:v>0.39794476383887628</c:v>
                </c:pt>
                <c:pt idx="10506">
                  <c:v>0.38284207298124584</c:v>
                </c:pt>
                <c:pt idx="10507">
                  <c:v>0.36849451666649691</c:v>
                </c:pt>
                <c:pt idx="10508">
                  <c:v>0.36067596649425904</c:v>
                </c:pt>
                <c:pt idx="10509">
                  <c:v>0.35324834383063308</c:v>
                </c:pt>
                <c:pt idx="10510">
                  <c:v>0.4024782882800314</c:v>
                </c:pt>
                <c:pt idx="10511">
                  <c:v>0.44924673550695982</c:v>
                </c:pt>
                <c:pt idx="10512">
                  <c:v>0.49367676037254177</c:v>
                </c:pt>
                <c:pt idx="10513">
                  <c:v>0.50523364012258376</c:v>
                </c:pt>
                <c:pt idx="10514">
                  <c:v>0.51621267588512365</c:v>
                </c:pt>
                <c:pt idx="10515">
                  <c:v>0.51460988295075738</c:v>
                </c:pt>
                <c:pt idx="10516">
                  <c:v>0.51308722966310938</c:v>
                </c:pt>
                <c:pt idx="10517">
                  <c:v>0.51164070903984382</c:v>
                </c:pt>
                <c:pt idx="10518">
                  <c:v>0.50702151390653138</c:v>
                </c:pt>
                <c:pt idx="10519">
                  <c:v>0.5026332785298846</c:v>
                </c:pt>
                <c:pt idx="10520">
                  <c:v>0.50093962124287095</c:v>
                </c:pt>
                <c:pt idx="10521">
                  <c:v>0.49933064682020789</c:v>
                </c:pt>
                <c:pt idx="10522">
                  <c:v>0.49276798136629002</c:v>
                </c:pt>
                <c:pt idx="10523">
                  <c:v>0.48653344918506808</c:v>
                </c:pt>
                <c:pt idx="10524">
                  <c:v>0.48061064361290723</c:v>
                </c:pt>
                <c:pt idx="10525">
                  <c:v>0.4701224267961458</c:v>
                </c:pt>
                <c:pt idx="10526">
                  <c:v>0.46015862082022246</c:v>
                </c:pt>
                <c:pt idx="10527">
                  <c:v>0.4450553348347438</c:v>
                </c:pt>
                <c:pt idx="10528">
                  <c:v>0.43070721314853905</c:v>
                </c:pt>
                <c:pt idx="10529">
                  <c:v>0.41707649754664455</c:v>
                </c:pt>
                <c:pt idx="10530">
                  <c:v>0.40599252959909138</c:v>
                </c:pt>
                <c:pt idx="10531">
                  <c:v>0.39546276004891584</c:v>
                </c:pt>
                <c:pt idx="10532">
                  <c:v>0.38807079944205219</c:v>
                </c:pt>
                <c:pt idx="10533">
                  <c:v>0.38104843686553169</c:v>
                </c:pt>
                <c:pt idx="10534">
                  <c:v>0.37437719241783723</c:v>
                </c:pt>
                <c:pt idx="10535">
                  <c:v>0.40699726769532135</c:v>
                </c:pt>
                <c:pt idx="10536">
                  <c:v>0.43798633920893126</c:v>
                </c:pt>
                <c:pt idx="10537">
                  <c:v>0.45750020128843982</c:v>
                </c:pt>
                <c:pt idx="10538">
                  <c:v>0.47603837026397294</c:v>
                </c:pt>
                <c:pt idx="10539">
                  <c:v>0.49364963079072938</c:v>
                </c:pt>
                <c:pt idx="10540">
                  <c:v>0.49478396534273034</c:v>
                </c:pt>
                <c:pt idx="10541">
                  <c:v>0.49586158316713125</c:v>
                </c:pt>
                <c:pt idx="10542">
                  <c:v>0.48519004240942465</c:v>
                </c:pt>
                <c:pt idx="10543">
                  <c:v>0.47505207868960342</c:v>
                </c:pt>
                <c:pt idx="10544">
                  <c:v>0.46542101315577322</c:v>
                </c:pt>
                <c:pt idx="10545">
                  <c:v>0.45406454802874247</c:v>
                </c:pt>
                <c:pt idx="10546">
                  <c:v>0.44327590615806323</c:v>
                </c:pt>
                <c:pt idx="10547">
                  <c:v>0.43410584294492471</c:v>
                </c:pt>
                <c:pt idx="10548">
                  <c:v>0.42539428289244313</c:v>
                </c:pt>
                <c:pt idx="10549">
                  <c:v>0.42560498897964011</c:v>
                </c:pt>
                <c:pt idx="10550">
                  <c:v>0.42580515976247724</c:v>
                </c:pt>
                <c:pt idx="10551">
                  <c:v>0.42599532200617252</c:v>
                </c:pt>
                <c:pt idx="10552">
                  <c:v>0.42872530404762943</c:v>
                </c:pt>
                <c:pt idx="10553">
                  <c:v>0.43131878698701348</c:v>
                </c:pt>
                <c:pt idx="10554">
                  <c:v>0.43244648167086591</c:v>
                </c:pt>
                <c:pt idx="10555">
                  <c:v>0.43351779162052573</c:v>
                </c:pt>
                <c:pt idx="10556">
                  <c:v>0.43453553607270257</c:v>
                </c:pt>
                <c:pt idx="10557">
                  <c:v>0.43314990675146253</c:v>
                </c:pt>
                <c:pt idx="10558">
                  <c:v>0.4318335588962845</c:v>
                </c:pt>
                <c:pt idx="10559">
                  <c:v>0.44207988971287615</c:v>
                </c:pt>
                <c:pt idx="10560">
                  <c:v>0.45181390398863824</c:v>
                </c:pt>
                <c:pt idx="10561">
                  <c:v>0.46106121755061225</c:v>
                </c:pt>
                <c:pt idx="10562">
                  <c:v>0.49471732105410865</c:v>
                </c:pt>
                <c:pt idx="10563">
                  <c:v>0.52669061938243023</c:v>
                </c:pt>
                <c:pt idx="10564">
                  <c:v>0.53966651691348411</c:v>
                </c:pt>
                <c:pt idx="10565">
                  <c:v>0.55199361956798532</c:v>
                </c:pt>
                <c:pt idx="10566">
                  <c:v>0.56370436708976146</c:v>
                </c:pt>
                <c:pt idx="10567">
                  <c:v>0.56324263694690513</c:v>
                </c:pt>
                <c:pt idx="10568">
                  <c:v>0.56280399331119157</c:v>
                </c:pt>
                <c:pt idx="10569">
                  <c:v>0.55246294011903974</c:v>
                </c:pt>
                <c:pt idx="10570">
                  <c:v>0.54263893958649545</c:v>
                </c:pt>
                <c:pt idx="10571">
                  <c:v>0.5304242694068495</c:v>
                </c:pt>
                <c:pt idx="10572">
                  <c:v>0.51882033273618577</c:v>
                </c:pt>
                <c:pt idx="10573">
                  <c:v>0.50779659289905521</c:v>
                </c:pt>
                <c:pt idx="10574">
                  <c:v>0.49662864756434794</c:v>
                </c:pt>
                <c:pt idx="10575">
                  <c:v>0.48601909949637601</c:v>
                </c:pt>
                <c:pt idx="10576">
                  <c:v>0.47634741614802961</c:v>
                </c:pt>
                <c:pt idx="10577">
                  <c:v>0.46715931696710056</c:v>
                </c:pt>
                <c:pt idx="10578">
                  <c:v>0.45843062274521795</c:v>
                </c:pt>
                <c:pt idx="10579">
                  <c:v>0.44370625316324724</c:v>
                </c:pt>
                <c:pt idx="10580">
                  <c:v>0.42971810206037508</c:v>
                </c:pt>
                <c:pt idx="10581">
                  <c:v>0.41557972261357956</c:v>
                </c:pt>
                <c:pt idx="10582">
                  <c:v>0.4021482621391238</c:v>
                </c:pt>
                <c:pt idx="10583">
                  <c:v>0.38938837468839088</c:v>
                </c:pt>
                <c:pt idx="10584">
                  <c:v>0.38561599263753077</c:v>
                </c:pt>
                <c:pt idx="10585">
                  <c:v>0.38203222968921358</c:v>
                </c:pt>
                <c:pt idx="10586">
                  <c:v>0.40682458428351109</c:v>
                </c:pt>
                <c:pt idx="10587">
                  <c:v>0.43037732114809368</c:v>
                </c:pt>
                <c:pt idx="10588">
                  <c:v>0.45275242116944714</c:v>
                </c:pt>
                <c:pt idx="10589">
                  <c:v>0.45188735909811539</c:v>
                </c:pt>
                <c:pt idx="10590">
                  <c:v>0.45106555013035027</c:v>
                </c:pt>
                <c:pt idx="10591">
                  <c:v>0.44787899592285918</c:v>
                </c:pt>
                <c:pt idx="10592">
                  <c:v>0.44485176942574267</c:v>
                </c:pt>
                <c:pt idx="10593">
                  <c:v>0.44197590425348199</c:v>
                </c:pt>
                <c:pt idx="10594">
                  <c:v>0.43579043458897981</c:v>
                </c:pt>
                <c:pt idx="10595">
                  <c:v>0.42991423840770271</c:v>
                </c:pt>
                <c:pt idx="10596">
                  <c:v>0.4204628422724872</c:v>
                </c:pt>
                <c:pt idx="10597">
                  <c:v>0.41148401594403244</c:v>
                </c:pt>
                <c:pt idx="10598">
                  <c:v>0.40295413093200044</c:v>
                </c:pt>
                <c:pt idx="10599">
                  <c:v>0.39768043566355288</c:v>
                </c:pt>
                <c:pt idx="10600">
                  <c:v>0.39267042515852768</c:v>
                </c:pt>
                <c:pt idx="10601">
                  <c:v>0.38850453869769752</c:v>
                </c:pt>
                <c:pt idx="10602">
                  <c:v>0.38454694655990884</c:v>
                </c:pt>
                <c:pt idx="10603">
                  <c:v>0.37347331198139455</c:v>
                </c:pt>
                <c:pt idx="10604">
                  <c:v>0.36295335913180599</c:v>
                </c:pt>
                <c:pt idx="10605">
                  <c:v>0.35295940392469682</c:v>
                </c:pt>
                <c:pt idx="10606">
                  <c:v>0.33991996427965709</c:v>
                </c:pt>
                <c:pt idx="10607">
                  <c:v>0.3275324966168694</c:v>
                </c:pt>
                <c:pt idx="10608">
                  <c:v>0.31497717436387906</c:v>
                </c:pt>
                <c:pt idx="10609">
                  <c:v>0.30304961822353826</c:v>
                </c:pt>
                <c:pt idx="10610">
                  <c:v>0.29171843989021451</c:v>
                </c:pt>
                <c:pt idx="10611">
                  <c:v>0.2999613725161604</c:v>
                </c:pt>
                <c:pt idx="10612">
                  <c:v>0.30779215851080899</c:v>
                </c:pt>
                <c:pt idx="10613">
                  <c:v>0.33549783230542995</c:v>
                </c:pt>
                <c:pt idx="10614">
                  <c:v>0.36181822241031986</c:v>
                </c:pt>
                <c:pt idx="10615">
                  <c:v>0.38682259300996524</c:v>
                </c:pt>
                <c:pt idx="10616">
                  <c:v>0.39512497703897131</c:v>
                </c:pt>
                <c:pt idx="10617">
                  <c:v>0.40301224186652707</c:v>
                </c:pt>
                <c:pt idx="10618">
                  <c:v>0.40495171611410491</c:v>
                </c:pt>
                <c:pt idx="10619">
                  <c:v>0.40679421664930387</c:v>
                </c:pt>
                <c:pt idx="10620">
                  <c:v>0.40854459215774286</c:v>
                </c:pt>
                <c:pt idx="10621">
                  <c:v>0.40810892730052706</c:v>
                </c:pt>
                <c:pt idx="10622">
                  <c:v>0.40769504568617204</c:v>
                </c:pt>
                <c:pt idx="10623">
                  <c:v>0.40327985593238097</c:v>
                </c:pt>
                <c:pt idx="10624">
                  <c:v>0.39908542566627947</c:v>
                </c:pt>
                <c:pt idx="10625">
                  <c:v>0.39510071691348303</c:v>
                </c:pt>
                <c:pt idx="10626">
                  <c:v>0.3955406123961055</c:v>
                </c:pt>
                <c:pt idx="10627">
                  <c:v>0.39595851310459684</c:v>
                </c:pt>
                <c:pt idx="10628">
                  <c:v>0.38472356208115327</c:v>
                </c:pt>
                <c:pt idx="10629">
                  <c:v>0.37405035860888186</c:v>
                </c:pt>
                <c:pt idx="10630">
                  <c:v>0.36391081531022407</c:v>
                </c:pt>
                <c:pt idx="10631">
                  <c:v>0.35136703315591505</c:v>
                </c:pt>
                <c:pt idx="10632">
                  <c:v>0.33945044010932152</c:v>
                </c:pt>
                <c:pt idx="10633">
                  <c:v>0.32763238585047078</c:v>
                </c:pt>
                <c:pt idx="10634">
                  <c:v>0.31640523430456258</c:v>
                </c:pt>
                <c:pt idx="10635">
                  <c:v>0.3057394403359498</c:v>
                </c:pt>
                <c:pt idx="10636">
                  <c:v>0.31139045499107681</c:v>
                </c:pt>
                <c:pt idx="10637">
                  <c:v>0.31675891891344748</c:v>
                </c:pt>
                <c:pt idx="10638">
                  <c:v>0.35319345965448157</c:v>
                </c:pt>
                <c:pt idx="10639">
                  <c:v>0.38780627335846396</c:v>
                </c:pt>
                <c:pt idx="10640">
                  <c:v>0.42068844637724723</c:v>
                </c:pt>
                <c:pt idx="10641">
                  <c:v>0.42567797225098125</c:v>
                </c:pt>
                <c:pt idx="10642">
                  <c:v>0.43041802183102856</c:v>
                </c:pt>
                <c:pt idx="10643">
                  <c:v>0.41900803544666088</c:v>
                </c:pt>
                <c:pt idx="10644">
                  <c:v>0.40816854838151162</c:v>
                </c:pt>
                <c:pt idx="10645">
                  <c:v>0.39787103566961979</c:v>
                </c:pt>
                <c:pt idx="10646">
                  <c:v>0.38409199396039662</c:v>
                </c:pt>
                <c:pt idx="10647">
                  <c:v>0.3710019043366346</c:v>
                </c:pt>
                <c:pt idx="10648">
                  <c:v>0.36956198699436793</c:v>
                </c:pt>
                <c:pt idx="10649">
                  <c:v>0.36819406551921463</c:v>
                </c:pt>
                <c:pt idx="10650">
                  <c:v>0.38258345119817938</c:v>
                </c:pt>
                <c:pt idx="10651">
                  <c:v>0.3962533675931959</c:v>
                </c:pt>
                <c:pt idx="10652">
                  <c:v>0.40923978816846157</c:v>
                </c:pt>
                <c:pt idx="10653">
                  <c:v>0.41553147469769103</c:v>
                </c:pt>
                <c:pt idx="10654">
                  <c:v>0.42150857690045901</c:v>
                </c:pt>
                <c:pt idx="10655">
                  <c:v>0.43110036364114468</c:v>
                </c:pt>
                <c:pt idx="10656">
                  <c:v>0.44021256104479606</c:v>
                </c:pt>
                <c:pt idx="10657">
                  <c:v>0.44886914857826488</c:v>
                </c:pt>
                <c:pt idx="10658">
                  <c:v>0.44012661745321513</c:v>
                </c:pt>
                <c:pt idx="10659">
                  <c:v>0.43182121288441783</c:v>
                </c:pt>
                <c:pt idx="10660">
                  <c:v>0.42640740119496989</c:v>
                </c:pt>
                <c:pt idx="10661">
                  <c:v>0.42126428008999434</c:v>
                </c:pt>
                <c:pt idx="10662">
                  <c:v>0.41637831504026757</c:v>
                </c:pt>
                <c:pt idx="10663">
                  <c:v>0.43748937742050209</c:v>
                </c:pt>
                <c:pt idx="10664">
                  <c:v>0.45754488668172488</c:v>
                </c:pt>
                <c:pt idx="10665">
                  <c:v>0.47103295766574621</c:v>
                </c:pt>
                <c:pt idx="10666">
                  <c:v>0.48384662510056647</c:v>
                </c:pt>
                <c:pt idx="10667">
                  <c:v>0.49601960916364574</c:v>
                </c:pt>
                <c:pt idx="10668">
                  <c:v>0.48850077641101841</c:v>
                </c:pt>
                <c:pt idx="10669">
                  <c:v>0.48135788529602247</c:v>
                </c:pt>
                <c:pt idx="10670">
                  <c:v>0.47294294262938869</c:v>
                </c:pt>
                <c:pt idx="10671">
                  <c:v>0.46494874709608658</c:v>
                </c:pt>
                <c:pt idx="10672">
                  <c:v>0.45087947210743407</c:v>
                </c:pt>
                <c:pt idx="10673">
                  <c:v>0.43751366086821414</c:v>
                </c:pt>
                <c:pt idx="10674">
                  <c:v>0.4248161401909552</c:v>
                </c:pt>
                <c:pt idx="10675">
                  <c:v>0.42785262090304133</c:v>
                </c:pt>
                <c:pt idx="10676">
                  <c:v>0.43073727757952313</c:v>
                </c:pt>
                <c:pt idx="10677">
                  <c:v>0.42547468113562081</c:v>
                </c:pt>
                <c:pt idx="10678">
                  <c:v>0.42047521451391362</c:v>
                </c:pt>
                <c:pt idx="10679">
                  <c:v>0.41572572122329182</c:v>
                </c:pt>
                <c:pt idx="10680">
                  <c:v>0.4107975846906306</c:v>
                </c:pt>
                <c:pt idx="10681">
                  <c:v>0.40611585498460245</c:v>
                </c:pt>
                <c:pt idx="10682">
                  <c:v>0.3922190360186269</c:v>
                </c:pt>
                <c:pt idx="10683">
                  <c:v>0.37901705800095015</c:v>
                </c:pt>
                <c:pt idx="10684">
                  <c:v>0.36647517888415726</c:v>
                </c:pt>
                <c:pt idx="10685">
                  <c:v>0.35230173792178854</c:v>
                </c:pt>
                <c:pt idx="10686">
                  <c:v>0.33883696900753829</c:v>
                </c:pt>
                <c:pt idx="10687">
                  <c:v>0.36857217353186222</c:v>
                </c:pt>
                <c:pt idx="10688">
                  <c:v>0.39682061782997002</c:v>
                </c:pt>
                <c:pt idx="10689">
                  <c:v>0.43829685793265749</c:v>
                </c:pt>
                <c:pt idx="10690">
                  <c:v>0.47769928603021061</c:v>
                </c:pt>
                <c:pt idx="10691">
                  <c:v>0.51513159272288611</c:v>
                </c:pt>
                <c:pt idx="10692">
                  <c:v>0.52442531881088572</c:v>
                </c:pt>
                <c:pt idx="10693">
                  <c:v>0.53325435859448533</c:v>
                </c:pt>
                <c:pt idx="10694">
                  <c:v>0.54484686727685205</c:v>
                </c:pt>
                <c:pt idx="10695">
                  <c:v>0.55585975052510039</c:v>
                </c:pt>
                <c:pt idx="10696">
                  <c:v>0.56632198961093638</c:v>
                </c:pt>
                <c:pt idx="10697">
                  <c:v>0.56447345781265579</c:v>
                </c:pt>
                <c:pt idx="10698">
                  <c:v>0.56271735260428923</c:v>
                </c:pt>
                <c:pt idx="10699">
                  <c:v>0.56330052572553191</c:v>
                </c:pt>
                <c:pt idx="10700">
                  <c:v>0.56385454019071246</c:v>
                </c:pt>
                <c:pt idx="10701">
                  <c:v>0.56438085393263393</c:v>
                </c:pt>
                <c:pt idx="10702">
                  <c:v>0.5675054918561957</c:v>
                </c:pt>
                <c:pt idx="10703">
                  <c:v>0.57047389788357927</c:v>
                </c:pt>
                <c:pt idx="10704">
                  <c:v>0.572987187909902</c:v>
                </c:pt>
                <c:pt idx="10705">
                  <c:v>0.57537481343490848</c:v>
                </c:pt>
                <c:pt idx="10706">
                  <c:v>0.57764305768366475</c:v>
                </c:pt>
                <c:pt idx="10707">
                  <c:v>0.57320459527828316</c:v>
                </c:pt>
                <c:pt idx="10708">
                  <c:v>0.5689880559931707</c:v>
                </c:pt>
                <c:pt idx="10709">
                  <c:v>0.55919602757553111</c:v>
                </c:pt>
                <c:pt idx="10710">
                  <c:v>0.54989360057877346</c:v>
                </c:pt>
                <c:pt idx="10711">
                  <c:v>0.5410562949318537</c:v>
                </c:pt>
                <c:pt idx="10712">
                  <c:v>0.56061233054517767</c:v>
                </c:pt>
                <c:pt idx="10713">
                  <c:v>0.57919056437783545</c:v>
                </c:pt>
                <c:pt idx="10714">
                  <c:v>0.62821610233440417</c:v>
                </c:pt>
                <c:pt idx="10715">
                  <c:v>0.67479036339314447</c:v>
                </c:pt>
                <c:pt idx="10716">
                  <c:v>0.69361970408541018</c:v>
                </c:pt>
                <c:pt idx="10717">
                  <c:v>0.69965069397879587</c:v>
                </c:pt>
                <c:pt idx="10718">
                  <c:v>0.70538013437751224</c:v>
                </c:pt>
                <c:pt idx="10719">
                  <c:v>0.70443031386926891</c:v>
                </c:pt>
                <c:pt idx="10720">
                  <c:v>0.70352798438643782</c:v>
                </c:pt>
                <c:pt idx="10721">
                  <c:v>0.68716357548779838</c:v>
                </c:pt>
                <c:pt idx="10722">
                  <c:v>0.67161738703409091</c:v>
                </c:pt>
                <c:pt idx="10723">
                  <c:v>0.65684850800306882</c:v>
                </c:pt>
                <c:pt idx="10724">
                  <c:v>0.64019054222959004</c:v>
                </c:pt>
                <c:pt idx="10725">
                  <c:v>0.62436547474478521</c:v>
                </c:pt>
                <c:pt idx="10726">
                  <c:v>0.60827831096047247</c:v>
                </c:pt>
                <c:pt idx="10727">
                  <c:v>0.59299550536537537</c:v>
                </c:pt>
                <c:pt idx="10728">
                  <c:v>0.57847684005003308</c:v>
                </c:pt>
                <c:pt idx="10729">
                  <c:v>0.56198840002364003</c:v>
                </c:pt>
                <c:pt idx="10730">
                  <c:v>0.54632438199856659</c:v>
                </c:pt>
                <c:pt idx="10731">
                  <c:v>0.52960727019391296</c:v>
                </c:pt>
                <c:pt idx="10732">
                  <c:v>0.51372601397949202</c:v>
                </c:pt>
                <c:pt idx="10733">
                  <c:v>0.49863882057579206</c:v>
                </c:pt>
                <c:pt idx="10734">
                  <c:v>0.48238016002452622</c:v>
                </c:pt>
                <c:pt idx="10735">
                  <c:v>0.46693443250082367</c:v>
                </c:pt>
                <c:pt idx="10736">
                  <c:v>0.44949985833815048</c:v>
                </c:pt>
                <c:pt idx="10737">
                  <c:v>0.43293701288361097</c:v>
                </c:pt>
                <c:pt idx="10738">
                  <c:v>0.41720230970179839</c:v>
                </c:pt>
                <c:pt idx="10739">
                  <c:v>0.43007881655023505</c:v>
                </c:pt>
                <c:pt idx="10740">
                  <c:v>0.44231149805624986</c:v>
                </c:pt>
                <c:pt idx="10741">
                  <c:v>0.45516606063035842</c:v>
                </c:pt>
                <c:pt idx="10742">
                  <c:v>0.46737789507576155</c:v>
                </c:pt>
                <c:pt idx="10743">
                  <c:v>0.47897913779889451</c:v>
                </c:pt>
                <c:pt idx="10744">
                  <c:v>0.47266116926840102</c:v>
                </c:pt>
                <c:pt idx="10745">
                  <c:v>0.46665909916443221</c:v>
                </c:pt>
                <c:pt idx="10746">
                  <c:v>0.46571093081204551</c:v>
                </c:pt>
                <c:pt idx="10747">
                  <c:v>0.46481017087727816</c:v>
                </c:pt>
                <c:pt idx="10748">
                  <c:v>0.46395444893924914</c:v>
                </c:pt>
                <c:pt idx="10749">
                  <c:v>0.45862966500604241</c:v>
                </c:pt>
                <c:pt idx="10750">
                  <c:v>0.45357112026949603</c:v>
                </c:pt>
                <c:pt idx="10751">
                  <c:v>0.44663086672527469</c:v>
                </c:pt>
                <c:pt idx="10752">
                  <c:v>0.44003762585826445</c:v>
                </c:pt>
                <c:pt idx="10753">
                  <c:v>0.42610855444036261</c:v>
                </c:pt>
                <c:pt idx="10754">
                  <c:v>0.41287593659335586</c:v>
                </c:pt>
                <c:pt idx="10755">
                  <c:v>0.40030494963869945</c:v>
                </c:pt>
                <c:pt idx="10756">
                  <c:v>0.38550555113909857</c:v>
                </c:pt>
                <c:pt idx="10757">
                  <c:v>0.37144612256447773</c:v>
                </c:pt>
                <c:pt idx="10758">
                  <c:v>0.35833976613553642</c:v>
                </c:pt>
                <c:pt idx="10759">
                  <c:v>0.34588872752804217</c:v>
                </c:pt>
                <c:pt idx="10760">
                  <c:v>0.33406024085092267</c:v>
                </c:pt>
                <c:pt idx="10761">
                  <c:v>0.3204112178835008</c:v>
                </c:pt>
                <c:pt idx="10762">
                  <c:v>0.30744464606445004</c:v>
                </c:pt>
                <c:pt idx="10763">
                  <c:v>0.3197760446854524</c:v>
                </c:pt>
                <c:pt idx="10764">
                  <c:v>0.33149087337540462</c:v>
                </c:pt>
                <c:pt idx="10765">
                  <c:v>0.3426199606308592</c:v>
                </c:pt>
                <c:pt idx="10766">
                  <c:v>0.38959249443677924</c:v>
                </c:pt>
                <c:pt idx="10767">
                  <c:v>0.43421640155240326</c:v>
                </c:pt>
                <c:pt idx="10768">
                  <c:v>0.45154596219110693</c:v>
                </c:pt>
                <c:pt idx="10769">
                  <c:v>0.46800904479787542</c:v>
                </c:pt>
                <c:pt idx="10770">
                  <c:v>0.4836489732743055</c:v>
                </c:pt>
                <c:pt idx="10771">
                  <c:v>0.48616348076827454</c:v>
                </c:pt>
                <c:pt idx="10772">
                  <c:v>0.48855226288754511</c:v>
                </c:pt>
                <c:pt idx="10773">
                  <c:v>0.48227424470576463</c:v>
                </c:pt>
                <c:pt idx="10774">
                  <c:v>0.47631012743307322</c:v>
                </c:pt>
                <c:pt idx="10775">
                  <c:v>0.47161533811006451</c:v>
                </c:pt>
                <c:pt idx="10776">
                  <c:v>0.46575233796634102</c:v>
                </c:pt>
                <c:pt idx="10777">
                  <c:v>0.4601824878298037</c:v>
                </c:pt>
                <c:pt idx="10778">
                  <c:v>0.45476623611754702</c:v>
                </c:pt>
                <c:pt idx="10779">
                  <c:v>0.44962079699090318</c:v>
                </c:pt>
                <c:pt idx="10780">
                  <c:v>0.44031934694934521</c:v>
                </c:pt>
                <c:pt idx="10781">
                  <c:v>0.43148296940986514</c:v>
                </c:pt>
                <c:pt idx="10782">
                  <c:v>0.42308841074735909</c:v>
                </c:pt>
                <c:pt idx="10783">
                  <c:v>0.40951374897330434</c:v>
                </c:pt>
                <c:pt idx="10784">
                  <c:v>0.39661782028795234</c:v>
                </c:pt>
                <c:pt idx="10785">
                  <c:v>0.38241483820373717</c:v>
                </c:pt>
                <c:pt idx="10786">
                  <c:v>0.36892200522373275</c:v>
                </c:pt>
                <c:pt idx="10787">
                  <c:v>0.35610381389272855</c:v>
                </c:pt>
                <c:pt idx="10788">
                  <c:v>0.34339553707224141</c:v>
                </c:pt>
                <c:pt idx="10789">
                  <c:v>0.3313226740927786</c:v>
                </c:pt>
                <c:pt idx="10790">
                  <c:v>0.36057694646743199</c:v>
                </c:pt>
                <c:pt idx="10791">
                  <c:v>0.38836850522335264</c:v>
                </c:pt>
                <c:pt idx="10792">
                  <c:v>0.41477048604147726</c:v>
                </c:pt>
                <c:pt idx="10793">
                  <c:v>0.42152589160237941</c:v>
                </c:pt>
                <c:pt idx="10794">
                  <c:v>0.42794352688523646</c:v>
                </c:pt>
                <c:pt idx="10795">
                  <c:v>0.42014732730613036</c:v>
                </c:pt>
                <c:pt idx="10796">
                  <c:v>0.41274093770597958</c:v>
                </c:pt>
                <c:pt idx="10797">
                  <c:v>0.40984209303492158</c:v>
                </c:pt>
                <c:pt idx="10798">
                  <c:v>0.40708819059741647</c:v>
                </c:pt>
                <c:pt idx="10799">
                  <c:v>0.40447198328178663</c:v>
                </c:pt>
                <c:pt idx="10800">
                  <c:v>0.3984017871614442</c:v>
                </c:pt>
                <c:pt idx="10801">
                  <c:v>0.39263510084711889</c:v>
                </c:pt>
                <c:pt idx="10802">
                  <c:v>0.3921698392205954</c:v>
                </c:pt>
                <c:pt idx="10803">
                  <c:v>0.39172784067539812</c:v>
                </c:pt>
                <c:pt idx="10804">
                  <c:v>0.39130794205746067</c:v>
                </c:pt>
                <c:pt idx="10805">
                  <c:v>0.38965432334499517</c:v>
                </c:pt>
                <c:pt idx="10806">
                  <c:v>0.38808338556815292</c:v>
                </c:pt>
                <c:pt idx="10807">
                  <c:v>0.38252869673989859</c:v>
                </c:pt>
                <c:pt idx="10808">
                  <c:v>0.37725174235305697</c:v>
                </c:pt>
                <c:pt idx="10809">
                  <c:v>0.37223863568555743</c:v>
                </c:pt>
                <c:pt idx="10810">
                  <c:v>0.36218069611309817</c:v>
                </c:pt>
                <c:pt idx="10811">
                  <c:v>0.35262565351926189</c:v>
                </c:pt>
                <c:pt idx="10812">
                  <c:v>0.34264715721739092</c:v>
                </c:pt>
                <c:pt idx="10813">
                  <c:v>0.33316758573061345</c:v>
                </c:pt>
                <c:pt idx="10814">
                  <c:v>0.32416199281817487</c:v>
                </c:pt>
                <c:pt idx="10815">
                  <c:v>0.36763802670692913</c:v>
                </c:pt>
                <c:pt idx="10816">
                  <c:v>0.40894025890124569</c:v>
                </c:pt>
                <c:pt idx="10817">
                  <c:v>0.44360523831534437</c:v>
                </c:pt>
                <c:pt idx="10818">
                  <c:v>0.47653696875873819</c:v>
                </c:pt>
                <c:pt idx="10819">
                  <c:v>0.50782211267996225</c:v>
                </c:pt>
                <c:pt idx="10820">
                  <c:v>0.49980550469801788</c:v>
                </c:pt>
                <c:pt idx="10821">
                  <c:v>0.49218972711517073</c:v>
                </c:pt>
                <c:pt idx="10822">
                  <c:v>0.49365154484228263</c:v>
                </c:pt>
                <c:pt idx="10823">
                  <c:v>0.49504027168303893</c:v>
                </c:pt>
                <c:pt idx="10824">
                  <c:v>0.48817160954408501</c:v>
                </c:pt>
                <c:pt idx="10825">
                  <c:v>0.48164638051207875</c:v>
                </c:pt>
                <c:pt idx="10826">
                  <c:v>0.47544741293167281</c:v>
                </c:pt>
                <c:pt idx="10827">
                  <c:v>0.46530341036475142</c:v>
                </c:pt>
                <c:pt idx="10828">
                  <c:v>0.45566660792617614</c:v>
                </c:pt>
                <c:pt idx="10829">
                  <c:v>0.44877272098699394</c:v>
                </c:pt>
                <c:pt idx="10830">
                  <c:v>0.44222352839477086</c:v>
                </c:pt>
                <c:pt idx="10831">
                  <c:v>0.43600179543215889</c:v>
                </c:pt>
                <c:pt idx="10832">
                  <c:v>0.42130933305236606</c:v>
                </c:pt>
                <c:pt idx="10833">
                  <c:v>0.40735149379156288</c:v>
                </c:pt>
                <c:pt idx="10834">
                  <c:v>0.39009714588078997</c:v>
                </c:pt>
                <c:pt idx="10835">
                  <c:v>0.37370551536555574</c:v>
                </c:pt>
                <c:pt idx="10836">
                  <c:v>0.35813346637608323</c:v>
                </c:pt>
                <c:pt idx="10837">
                  <c:v>0.34361247248108812</c:v>
                </c:pt>
                <c:pt idx="10838">
                  <c:v>0.32981752828084276</c:v>
                </c:pt>
                <c:pt idx="10839">
                  <c:v>0.33401710938966966</c:v>
                </c:pt>
                <c:pt idx="10840">
                  <c:v>0.33800671144305522</c:v>
                </c:pt>
                <c:pt idx="10841">
                  <c:v>0.34179683339377154</c:v>
                </c:pt>
                <c:pt idx="10842">
                  <c:v>0.36939299624354549</c:v>
                </c:pt>
                <c:pt idx="10843">
                  <c:v>0.39560935095083072</c:v>
                </c:pt>
                <c:pt idx="10844">
                  <c:v>0.3963310856160997</c:v>
                </c:pt>
                <c:pt idx="10845">
                  <c:v>0.39701673354810524</c:v>
                </c:pt>
                <c:pt idx="10846">
                  <c:v>0.39766809908351047</c:v>
                </c:pt>
                <c:pt idx="10847">
                  <c:v>0.39164173393856183</c:v>
                </c:pt>
                <c:pt idx="10848">
                  <c:v>0.38591668705086069</c:v>
                </c:pt>
                <c:pt idx="10849">
                  <c:v>0.37175525789403063</c:v>
                </c:pt>
                <c:pt idx="10850">
                  <c:v>0.3583019001950421</c:v>
                </c:pt>
                <c:pt idx="10851">
                  <c:v>0.35063071052095468</c:v>
                </c:pt>
                <c:pt idx="10852">
                  <c:v>0.34334308033057165</c:v>
                </c:pt>
                <c:pt idx="10853">
                  <c:v>0.33641983164970779</c:v>
                </c:pt>
                <c:pt idx="10854">
                  <c:v>0.33955486703856252</c:v>
                </c:pt>
                <c:pt idx="10855">
                  <c:v>0.34253315065797452</c:v>
                </c:pt>
                <c:pt idx="10856">
                  <c:v>0.33926879900466866</c:v>
                </c:pt>
                <c:pt idx="10857">
                  <c:v>0.33616766493402805</c:v>
                </c:pt>
                <c:pt idx="10858">
                  <c:v>0.3332215875669195</c:v>
                </c:pt>
                <c:pt idx="10859">
                  <c:v>0.34244026082452933</c:v>
                </c:pt>
                <c:pt idx="10860">
                  <c:v>0.35119800041925869</c:v>
                </c:pt>
                <c:pt idx="10861">
                  <c:v>0.35022944964241343</c:v>
                </c:pt>
                <c:pt idx="10862">
                  <c:v>0.34930932640441043</c:v>
                </c:pt>
                <c:pt idx="10863">
                  <c:v>0.34843520932830757</c:v>
                </c:pt>
                <c:pt idx="10864">
                  <c:v>0.34693371835118048</c:v>
                </c:pt>
                <c:pt idx="10865">
                  <c:v>0.34550730192290974</c:v>
                </c:pt>
                <c:pt idx="10866">
                  <c:v>0.36927542401796448</c:v>
                </c:pt>
                <c:pt idx="10867">
                  <c:v>0.39185514000826649</c:v>
                </c:pt>
                <c:pt idx="10868">
                  <c:v>0.4133058701990534</c:v>
                </c:pt>
                <c:pt idx="10869">
                  <c:v>0.4277005353854661</c:v>
                </c:pt>
                <c:pt idx="10870">
                  <c:v>0.44137546731255811</c:v>
                </c:pt>
                <c:pt idx="10871">
                  <c:v>0.43970479813775659</c:v>
                </c:pt>
                <c:pt idx="10872">
                  <c:v>0.43811766242169514</c:v>
                </c:pt>
                <c:pt idx="10873">
                  <c:v>0.43660988349143676</c:v>
                </c:pt>
                <c:pt idx="10874">
                  <c:v>0.43111392002803894</c:v>
                </c:pt>
                <c:pt idx="10875">
                  <c:v>0.42589275473781102</c:v>
                </c:pt>
                <c:pt idx="10876">
                  <c:v>0.42298835677610125</c:v>
                </c:pt>
                <c:pt idx="10877">
                  <c:v>0.42022917871247695</c:v>
                </c:pt>
                <c:pt idx="10878">
                  <c:v>0.42067903373978949</c:v>
                </c:pt>
                <c:pt idx="10879">
                  <c:v>0.42110639601573635</c:v>
                </c:pt>
                <c:pt idx="10880">
                  <c:v>0.42151239017788589</c:v>
                </c:pt>
                <c:pt idx="10881">
                  <c:v>0.42477397744990203</c:v>
                </c:pt>
                <c:pt idx="10882">
                  <c:v>0.42787248535831734</c:v>
                </c:pt>
                <c:pt idx="10883">
                  <c:v>0.42166382234976646</c:v>
                </c:pt>
                <c:pt idx="10884">
                  <c:v>0.41576559249164313</c:v>
                </c:pt>
                <c:pt idx="10885">
                  <c:v>0.41016227412642597</c:v>
                </c:pt>
                <c:pt idx="10886">
                  <c:v>0.40383558658759272</c:v>
                </c:pt>
                <c:pt idx="10887">
                  <c:v>0.39782523342570114</c:v>
                </c:pt>
                <c:pt idx="10888">
                  <c:v>0.3874510707176767</c:v>
                </c:pt>
                <c:pt idx="10889">
                  <c:v>0.37759561614505349</c:v>
                </c:pt>
                <c:pt idx="10890">
                  <c:v>0.36823293430106147</c:v>
                </c:pt>
                <c:pt idx="10891">
                  <c:v>0.38646644075087194</c:v>
                </c:pt>
                <c:pt idx="10892">
                  <c:v>0.40378827187819188</c:v>
                </c:pt>
                <c:pt idx="10893">
                  <c:v>0.40594564394884064</c:v>
                </c:pt>
                <c:pt idx="10894">
                  <c:v>0.40799514741595699</c:v>
                </c:pt>
                <c:pt idx="10895">
                  <c:v>0.40603992369126585</c:v>
                </c:pt>
                <c:pt idx="10896">
                  <c:v>0.40418246115280926</c:v>
                </c:pt>
                <c:pt idx="10897">
                  <c:v>0.40241787174127547</c:v>
                </c:pt>
                <c:pt idx="10898">
                  <c:v>0.39480522147658403</c:v>
                </c:pt>
                <c:pt idx="10899">
                  <c:v>0.38757320372512721</c:v>
                </c:pt>
                <c:pt idx="10900">
                  <c:v>0.37933464866715905</c:v>
                </c:pt>
                <c:pt idx="10901">
                  <c:v>0.37150802136208932</c:v>
                </c:pt>
                <c:pt idx="10902">
                  <c:v>0.36407272542227309</c:v>
                </c:pt>
                <c:pt idx="10903">
                  <c:v>0.36913215466810811</c:v>
                </c:pt>
                <c:pt idx="10904">
                  <c:v>0.37393861245165139</c:v>
                </c:pt>
                <c:pt idx="10905">
                  <c:v>0.38211850096282729</c:v>
                </c:pt>
                <c:pt idx="10906">
                  <c:v>0.38988939504844439</c:v>
                </c:pt>
                <c:pt idx="10907">
                  <c:v>0.39727174442978064</c:v>
                </c:pt>
                <c:pt idx="10908">
                  <c:v>0.40770785651477959</c:v>
                </c:pt>
                <c:pt idx="10909">
                  <c:v>0.41762216299552862</c:v>
                </c:pt>
                <c:pt idx="10910">
                  <c:v>0.40759755138844433</c:v>
                </c:pt>
                <c:pt idx="10911">
                  <c:v>0.39807417036171427</c:v>
                </c:pt>
                <c:pt idx="10912">
                  <c:v>0.38827087272228683</c:v>
                </c:pt>
                <c:pt idx="10913">
                  <c:v>0.37895773996483073</c:v>
                </c:pt>
                <c:pt idx="10914">
                  <c:v>0.37011026384524742</c:v>
                </c:pt>
                <c:pt idx="10915">
                  <c:v>0.35821950798221053</c:v>
                </c:pt>
                <c:pt idx="10916">
                  <c:v>0.34692328991232552</c:v>
                </c:pt>
                <c:pt idx="10917">
                  <c:v>0.38042393456549728</c:v>
                </c:pt>
                <c:pt idx="10918">
                  <c:v>0.41224954698601035</c:v>
                </c:pt>
                <c:pt idx="10919">
                  <c:v>0.44248387878549778</c:v>
                </c:pt>
                <c:pt idx="10920">
                  <c:v>0.44871294977408693</c:v>
                </c:pt>
                <c:pt idx="10921">
                  <c:v>0.45463056721324663</c:v>
                </c:pt>
                <c:pt idx="10922">
                  <c:v>0.44818395614756334</c:v>
                </c:pt>
                <c:pt idx="10923">
                  <c:v>0.44205967563516418</c:v>
                </c:pt>
                <c:pt idx="10924">
                  <c:v>0.436241609148385</c:v>
                </c:pt>
                <c:pt idx="10925">
                  <c:v>0.427350313641222</c:v>
                </c:pt>
                <c:pt idx="10926">
                  <c:v>0.41890358290941715</c:v>
                </c:pt>
                <c:pt idx="10927">
                  <c:v>0.40970624083059659</c:v>
                </c:pt>
                <c:pt idx="10928">
                  <c:v>0.40096876585571706</c:v>
                </c:pt>
                <c:pt idx="10929">
                  <c:v>0.39266816462958154</c:v>
                </c:pt>
                <c:pt idx="10930">
                  <c:v>0.39305057576884905</c:v>
                </c:pt>
                <c:pt idx="10931">
                  <c:v>0.39341386635115316</c:v>
                </c:pt>
                <c:pt idx="10932">
                  <c:v>0.39833776906192342</c:v>
                </c:pt>
                <c:pt idx="10933">
                  <c:v>0.40301547663715515</c:v>
                </c:pt>
                <c:pt idx="10934">
                  <c:v>0.40447068618180032</c:v>
                </c:pt>
                <c:pt idx="10935">
                  <c:v>0.40585313524921324</c:v>
                </c:pt>
                <c:pt idx="10936">
                  <c:v>0.4071664618632555</c:v>
                </c:pt>
                <c:pt idx="10937">
                  <c:v>0.3953892369391811</c:v>
                </c:pt>
                <c:pt idx="10938">
                  <c:v>0.38420087326131042</c:v>
                </c:pt>
                <c:pt idx="10939">
                  <c:v>0.3739573656731216</c:v>
                </c:pt>
                <c:pt idx="10940">
                  <c:v>0.36422603346434224</c:v>
                </c:pt>
                <c:pt idx="10941">
                  <c:v>0.35498126786600187</c:v>
                </c:pt>
                <c:pt idx="10942">
                  <c:v>0.385041969215553</c:v>
                </c:pt>
                <c:pt idx="10943">
                  <c:v>0.41359963549762657</c:v>
                </c:pt>
                <c:pt idx="10944">
                  <c:v>0.44957343346784673</c:v>
                </c:pt>
                <c:pt idx="10945">
                  <c:v>0.48374854153955588</c:v>
                </c:pt>
                <c:pt idx="10946">
                  <c:v>0.51621489420767963</c:v>
                </c:pt>
                <c:pt idx="10947">
                  <c:v>0.52270736059024447</c:v>
                </c:pt>
                <c:pt idx="10948">
                  <c:v>0.52887520365368113</c:v>
                </c:pt>
                <c:pt idx="10949">
                  <c:v>0.52091908766655359</c:v>
                </c:pt>
                <c:pt idx="10950">
                  <c:v>0.5133607774787825</c:v>
                </c:pt>
                <c:pt idx="10951">
                  <c:v>0.50618038280040001</c:v>
                </c:pt>
                <c:pt idx="10952">
                  <c:v>0.49070070453552872</c:v>
                </c:pt>
                <c:pt idx="10953">
                  <c:v>0.475995010183901</c:v>
                </c:pt>
                <c:pt idx="10954">
                  <c:v>0.47031760339371148</c:v>
                </c:pt>
                <c:pt idx="10955">
                  <c:v>0.46492406694303146</c:v>
                </c:pt>
                <c:pt idx="10956">
                  <c:v>0.47105712413588835</c:v>
                </c:pt>
                <c:pt idx="10957">
                  <c:v>0.47688352846910242</c:v>
                </c:pt>
                <c:pt idx="10958">
                  <c:v>0.48241861258565577</c:v>
                </c:pt>
                <c:pt idx="10959">
                  <c:v>0.48509534612186972</c:v>
                </c:pt>
                <c:pt idx="10960">
                  <c:v>0.48763824298127301</c:v>
                </c:pt>
                <c:pt idx="10961">
                  <c:v>0.48003663425084564</c:v>
                </c:pt>
                <c:pt idx="10962">
                  <c:v>0.47281510595693965</c:v>
                </c:pt>
                <c:pt idx="10963">
                  <c:v>0.46595465407772896</c:v>
                </c:pt>
                <c:pt idx="10964">
                  <c:v>0.45430104263329341</c:v>
                </c:pt>
                <c:pt idx="10965">
                  <c:v>0.44323011176107963</c:v>
                </c:pt>
                <c:pt idx="10966">
                  <c:v>0.43178457433484696</c:v>
                </c:pt>
                <c:pt idx="10967">
                  <c:v>0.42091131377992597</c:v>
                </c:pt>
                <c:pt idx="10968">
                  <c:v>0.41058171625275103</c:v>
                </c:pt>
                <c:pt idx="10969">
                  <c:v>0.43200966312062494</c:v>
                </c:pt>
                <c:pt idx="10970">
                  <c:v>0.45236621264510513</c:v>
                </c:pt>
                <c:pt idx="10971">
                  <c:v>0.46654483244516942</c:v>
                </c:pt>
                <c:pt idx="10972">
                  <c:v>0.48001452125523059</c:v>
                </c:pt>
                <c:pt idx="10973">
                  <c:v>0.48308096771978226</c:v>
                </c:pt>
                <c:pt idx="10974">
                  <c:v>0.48599409186110637</c:v>
                </c:pt>
                <c:pt idx="10975">
                  <c:v>0.48876155979536423</c:v>
                </c:pt>
                <c:pt idx="10976">
                  <c:v>0.47426870007065264</c:v>
                </c:pt>
                <c:pt idx="10977">
                  <c:v>0.46050048333217658</c:v>
                </c:pt>
                <c:pt idx="10978">
                  <c:v>0.44659380380033903</c:v>
                </c:pt>
                <c:pt idx="10979">
                  <c:v>0.43338245824509336</c:v>
                </c:pt>
                <c:pt idx="10980">
                  <c:v>0.42083167996760995</c:v>
                </c:pt>
                <c:pt idx="10981">
                  <c:v>0.40929280488112518</c:v>
                </c:pt>
                <c:pt idx="10982">
                  <c:v>0.39833087354896468</c:v>
                </c:pt>
                <c:pt idx="10983">
                  <c:v>0.40865820048747559</c:v>
                </c:pt>
                <c:pt idx="10984">
                  <c:v>0.41846916107906096</c:v>
                </c:pt>
                <c:pt idx="10985">
                  <c:v>0.42778957364106707</c:v>
                </c:pt>
                <c:pt idx="10986">
                  <c:v>0.43000127974437974</c:v>
                </c:pt>
                <c:pt idx="10987">
                  <c:v>0.4321024005425268</c:v>
                </c:pt>
                <c:pt idx="10988">
                  <c:v>0.41602166549083375</c:v>
                </c:pt>
                <c:pt idx="10989">
                  <c:v>0.40074496719172531</c:v>
                </c:pt>
                <c:pt idx="10990">
                  <c:v>0.38623210380757234</c:v>
                </c:pt>
                <c:pt idx="10991">
                  <c:v>0.37592756957580808</c:v>
                </c:pt>
                <c:pt idx="10992">
                  <c:v>0.36613826205563205</c:v>
                </c:pt>
                <c:pt idx="10993">
                  <c:v>0.36121066200455099</c:v>
                </c:pt>
                <c:pt idx="10994">
                  <c:v>0.35652944195602398</c:v>
                </c:pt>
                <c:pt idx="10995">
                  <c:v>0.35208228290992333</c:v>
                </c:pt>
                <c:pt idx="10996">
                  <c:v>0.38809279111893413</c:v>
                </c:pt>
                <c:pt idx="10997">
                  <c:v>0.42230277391749438</c:v>
                </c:pt>
                <c:pt idx="10998">
                  <c:v>0.42310372815384389</c:v>
                </c:pt>
                <c:pt idx="10999">
                  <c:v>0.42386463467837593</c:v>
                </c:pt>
                <c:pt idx="11000">
                  <c:v>0.42458749587668138</c:v>
                </c:pt>
                <c:pt idx="11001">
                  <c:v>0.41819807426697508</c:v>
                </c:pt>
                <c:pt idx="11002">
                  <c:v>0.41212812373775409</c:v>
                </c:pt>
                <c:pt idx="11003">
                  <c:v>0.39896774286281317</c:v>
                </c:pt>
                <c:pt idx="11004">
                  <c:v>0.38646538103161931</c:v>
                </c:pt>
                <c:pt idx="11005">
                  <c:v>0.37458813729198515</c:v>
                </c:pt>
                <c:pt idx="11006">
                  <c:v>0.36432232474482207</c:v>
                </c:pt>
                <c:pt idx="11007">
                  <c:v>0.35456980282501716</c:v>
                </c:pt>
                <c:pt idx="11008">
                  <c:v>0.36802565220708167</c:v>
                </c:pt>
                <c:pt idx="11009">
                  <c:v>0.38080870912004294</c:v>
                </c:pt>
                <c:pt idx="11010">
                  <c:v>0.39295261318735619</c:v>
                </c:pt>
                <c:pt idx="11011">
                  <c:v>0.3982133314459495</c:v>
                </c:pt>
                <c:pt idx="11012">
                  <c:v>0.40321101379161312</c:v>
                </c:pt>
                <c:pt idx="11013">
                  <c:v>0.39562060882823635</c:v>
                </c:pt>
                <c:pt idx="11014">
                  <c:v>0.38840972411302843</c:v>
                </c:pt>
                <c:pt idx="11015">
                  <c:v>0.38155938363358088</c:v>
                </c:pt>
                <c:pt idx="11016">
                  <c:v>0.37425769336492287</c:v>
                </c:pt>
                <c:pt idx="11017">
                  <c:v>0.36732108760969778</c:v>
                </c:pt>
                <c:pt idx="11018">
                  <c:v>0.36353686700902477</c:v>
                </c:pt>
                <c:pt idx="11019">
                  <c:v>0.35994185743838536</c:v>
                </c:pt>
                <c:pt idx="11020">
                  <c:v>0.39298605175022755</c:v>
                </c:pt>
                <c:pt idx="11021">
                  <c:v>0.42437803634647764</c:v>
                </c:pt>
                <c:pt idx="11022">
                  <c:v>0.45420042171291525</c:v>
                </c:pt>
                <c:pt idx="11023">
                  <c:v>0.46924957652391402</c:v>
                </c:pt>
                <c:pt idx="11024">
                  <c:v>0.48354627359436286</c:v>
                </c:pt>
                <c:pt idx="11025">
                  <c:v>0.48486170555253838</c:v>
                </c:pt>
                <c:pt idx="11026">
                  <c:v>0.48611136591280513</c:v>
                </c:pt>
                <c:pt idx="11027">
                  <c:v>0.4872985432550585</c:v>
                </c:pt>
                <c:pt idx="11028">
                  <c:v>0.47138838370690855</c:v>
                </c:pt>
                <c:pt idx="11029">
                  <c:v>0.45627373213616612</c:v>
                </c:pt>
                <c:pt idx="11030">
                  <c:v>0.44415706909989533</c:v>
                </c:pt>
                <c:pt idx="11031">
                  <c:v>0.4326462392154381</c:v>
                </c:pt>
                <c:pt idx="11032">
                  <c:v>0.42171095082520371</c:v>
                </c:pt>
                <c:pt idx="11033">
                  <c:v>0.42910197234045444</c:v>
                </c:pt>
                <c:pt idx="11034">
                  <c:v>0.43612344277994264</c:v>
                </c:pt>
                <c:pt idx="11035">
                  <c:v>0.43421666276893617</c:v>
                </c:pt>
                <c:pt idx="11036">
                  <c:v>0.43240522175848001</c:v>
                </c:pt>
                <c:pt idx="11037">
                  <c:v>0.43068435279854667</c:v>
                </c:pt>
                <c:pt idx="11038">
                  <c:v>0.42379914039286076</c:v>
                </c:pt>
                <c:pt idx="11039">
                  <c:v>0.41725818860745917</c:v>
                </c:pt>
                <c:pt idx="11040">
                  <c:v>0.4043805268486903</c:v>
                </c:pt>
                <c:pt idx="11041">
                  <c:v>0.39214674817785988</c:v>
                </c:pt>
                <c:pt idx="11042">
                  <c:v>0.37920605170629518</c:v>
                </c:pt>
                <c:pt idx="11043">
                  <c:v>0.36691239005830867</c:v>
                </c:pt>
                <c:pt idx="11044">
                  <c:v>0.35523341149272147</c:v>
                </c:pt>
                <c:pt idx="11045">
                  <c:v>0.35100055135957936</c:v>
                </c:pt>
                <c:pt idx="11046">
                  <c:v>0.34697933423309435</c:v>
                </c:pt>
                <c:pt idx="11047">
                  <c:v>0.3894914553205116</c:v>
                </c:pt>
                <c:pt idx="11048">
                  <c:v>0.42987797035355801</c:v>
                </c:pt>
                <c:pt idx="11049">
                  <c:v>0.46824515963495211</c:v>
                </c:pt>
                <c:pt idx="11050">
                  <c:v>0.46709124445572903</c:v>
                </c:pt>
                <c:pt idx="11051">
                  <c:v>0.46599502503546708</c:v>
                </c:pt>
                <c:pt idx="11052">
                  <c:v>0.45475635412026444</c:v>
                </c:pt>
                <c:pt idx="11053">
                  <c:v>0.44407961675082191</c:v>
                </c:pt>
                <c:pt idx="11054">
                  <c:v>0.43393671624985153</c:v>
                </c:pt>
                <c:pt idx="11055">
                  <c:v>0.4238287876791802</c:v>
                </c:pt>
                <c:pt idx="11056">
                  <c:v>0.41422625553704245</c:v>
                </c:pt>
                <c:pt idx="11057">
                  <c:v>0.41044304036589557</c:v>
                </c:pt>
                <c:pt idx="11058">
                  <c:v>0.40684898595330604</c:v>
                </c:pt>
                <c:pt idx="11059">
                  <c:v>0.40343463426134596</c:v>
                </c:pt>
                <c:pt idx="11060">
                  <c:v>0.40695715551611311</c:v>
                </c:pt>
                <c:pt idx="11061">
                  <c:v>0.4103035507081419</c:v>
                </c:pt>
                <c:pt idx="11062">
                  <c:v>0.41611085122868874</c:v>
                </c:pt>
                <c:pt idx="11063">
                  <c:v>0.42162778672320822</c:v>
                </c:pt>
                <c:pt idx="11064">
                  <c:v>0.42686887544300173</c:v>
                </c:pt>
                <c:pt idx="11065">
                  <c:v>0.41842998627633565</c:v>
                </c:pt>
                <c:pt idx="11066">
                  <c:v>0.41041304156800285</c:v>
                </c:pt>
                <c:pt idx="11067">
                  <c:v>0.39945183233756981</c:v>
                </c:pt>
                <c:pt idx="11068">
                  <c:v>0.38903868356865839</c:v>
                </c:pt>
                <c:pt idx="11069">
                  <c:v>0.37914619223819257</c:v>
                </c:pt>
                <c:pt idx="11070">
                  <c:v>0.36867431236027448</c:v>
                </c:pt>
                <c:pt idx="11071">
                  <c:v>0.35872602647625235</c:v>
                </c:pt>
                <c:pt idx="11072">
                  <c:v>0.37827748235840281</c:v>
                </c:pt>
                <c:pt idx="11073">
                  <c:v>0.39685136544644573</c:v>
                </c:pt>
                <c:pt idx="11074">
                  <c:v>0.41449655438008653</c:v>
                </c:pt>
                <c:pt idx="11075">
                  <c:v>0.42488240974461638</c:v>
                </c:pt>
                <c:pt idx="11076">
                  <c:v>0.43474897234091975</c:v>
                </c:pt>
                <c:pt idx="11077">
                  <c:v>0.43476127201345882</c:v>
                </c:pt>
                <c:pt idx="11078">
                  <c:v>0.43477295670237093</c:v>
                </c:pt>
                <c:pt idx="11079">
                  <c:v>0.42177091406444356</c:v>
                </c:pt>
                <c:pt idx="11080">
                  <c:v>0.40941897355841256</c:v>
                </c:pt>
                <c:pt idx="11081">
                  <c:v>0.39768463007768312</c:v>
                </c:pt>
                <c:pt idx="11082">
                  <c:v>0.38613422165863015</c:v>
                </c:pt>
                <c:pt idx="11083">
                  <c:v>0.37516133366052984</c:v>
                </c:pt>
                <c:pt idx="11084">
                  <c:v>0.38706931729240662</c:v>
                </c:pt>
                <c:pt idx="11085">
                  <c:v>0.39838190174268956</c:v>
                </c:pt>
                <c:pt idx="11086">
                  <c:v>0.40912885697045831</c:v>
                </c:pt>
                <c:pt idx="11087">
                  <c:v>0.40827870487959145</c:v>
                </c:pt>
                <c:pt idx="11088">
                  <c:v>0.40747106039326791</c:v>
                </c:pt>
                <c:pt idx="11089">
                  <c:v>0.40300518240145172</c:v>
                </c:pt>
                <c:pt idx="11090">
                  <c:v>0.39876259830922633</c:v>
                </c:pt>
                <c:pt idx="11091">
                  <c:v>0.39473214342161222</c:v>
                </c:pt>
                <c:pt idx="11092">
                  <c:v>0.38330471579498049</c:v>
                </c:pt>
                <c:pt idx="11093">
                  <c:v>0.37244865954968032</c:v>
                </c:pt>
                <c:pt idx="11094">
                  <c:v>0.36407626075546007</c:v>
                </c:pt>
                <c:pt idx="11095">
                  <c:v>0.3561224819009508</c:v>
                </c:pt>
                <c:pt idx="11096">
                  <c:v>0.37451694078701286</c:v>
                </c:pt>
                <c:pt idx="11097">
                  <c:v>0.39199167672877183</c:v>
                </c:pt>
                <c:pt idx="11098">
                  <c:v>0.40859267587344283</c:v>
                </c:pt>
                <c:pt idx="11099">
                  <c:v>0.41963698865112076</c:v>
                </c:pt>
                <c:pt idx="11100">
                  <c:v>0.43012908578991482</c:v>
                </c:pt>
                <c:pt idx="11101">
                  <c:v>0.43191980428522431</c:v>
                </c:pt>
                <c:pt idx="11102">
                  <c:v>0.43362098685576833</c:v>
                </c:pt>
                <c:pt idx="11103">
                  <c:v>0.43523711029778517</c:v>
                </c:pt>
                <c:pt idx="11104">
                  <c:v>0.42411217377469995</c:v>
                </c:pt>
                <c:pt idx="11105">
                  <c:v>0.41354348407776903</c:v>
                </c:pt>
                <c:pt idx="11106">
                  <c:v>0.40338837891084117</c:v>
                </c:pt>
                <c:pt idx="11107">
                  <c:v>0.39374102900225971</c:v>
                </c:pt>
                <c:pt idx="11108">
                  <c:v>0.38457604658910732</c:v>
                </c:pt>
                <c:pt idx="11109">
                  <c:v>0.3856486875980461</c:v>
                </c:pt>
                <c:pt idx="11110">
                  <c:v>0.38666769655653793</c:v>
                </c:pt>
                <c:pt idx="11111">
                  <c:v>0.39461088729404908</c:v>
                </c:pt>
                <c:pt idx="11112">
                  <c:v>0.40215691849468471</c:v>
                </c:pt>
                <c:pt idx="11113">
                  <c:v>0.40932564813528854</c:v>
                </c:pt>
                <c:pt idx="11114">
                  <c:v>0.41198927446904454</c:v>
                </c:pt>
                <c:pt idx="11115">
                  <c:v>0.41451971948611277</c:v>
                </c:pt>
                <c:pt idx="11116">
                  <c:v>0.40223639616811435</c:v>
                </c:pt>
                <c:pt idx="11117">
                  <c:v>0.39056723901601581</c:v>
                </c:pt>
                <c:pt idx="11118">
                  <c:v>0.37786185204509243</c:v>
                </c:pt>
                <c:pt idx="11119">
                  <c:v>0.36579173442271523</c:v>
                </c:pt>
                <c:pt idx="11120">
                  <c:v>0.35432512268145688</c:v>
                </c:pt>
                <c:pt idx="11121">
                  <c:v>0.34354173908118224</c:v>
                </c:pt>
                <c:pt idx="11122">
                  <c:v>0.33329752466092133</c:v>
                </c:pt>
                <c:pt idx="11123">
                  <c:v>0.37753607245245674</c:v>
                </c:pt>
                <c:pt idx="11124">
                  <c:v>0.41956269285441539</c:v>
                </c:pt>
                <c:pt idx="11125">
                  <c:v>0.45948798223627607</c:v>
                </c:pt>
                <c:pt idx="11126">
                  <c:v>0.47402058667022334</c:v>
                </c:pt>
                <c:pt idx="11127">
                  <c:v>0.48782656088247323</c:v>
                </c:pt>
                <c:pt idx="11128">
                  <c:v>0.47965218444700736</c:v>
                </c:pt>
                <c:pt idx="11129">
                  <c:v>0.47188652683331478</c:v>
                </c:pt>
                <c:pt idx="11130">
                  <c:v>0.46450915210030685</c:v>
                </c:pt>
                <c:pt idx="11131">
                  <c:v>0.45111132322701908</c:v>
                </c:pt>
                <c:pt idx="11132">
                  <c:v>0.43838338579739572</c:v>
                </c:pt>
                <c:pt idx="11133">
                  <c:v>0.42649592483744192</c:v>
                </c:pt>
                <c:pt idx="11134">
                  <c:v>0.41520283692548582</c:v>
                </c:pt>
                <c:pt idx="11135">
                  <c:v>0.40447440340912755</c:v>
                </c:pt>
                <c:pt idx="11136">
                  <c:v>0.40908737247245108</c:v>
                </c:pt>
                <c:pt idx="11137">
                  <c:v>0.41346969308260839</c:v>
                </c:pt>
                <c:pt idx="11138">
                  <c:v>0.41596164153728454</c:v>
                </c:pt>
                <c:pt idx="11139">
                  <c:v>0.4183289925692269</c:v>
                </c:pt>
                <c:pt idx="11140">
                  <c:v>0.42057797604957214</c:v>
                </c:pt>
                <c:pt idx="11141">
                  <c:v>0.42225859293789703</c:v>
                </c:pt>
                <c:pt idx="11142">
                  <c:v>0.42385517898180564</c:v>
                </c:pt>
                <c:pt idx="11143">
                  <c:v>0.40818138731846759</c:v>
                </c:pt>
                <c:pt idx="11144">
                  <c:v>0.39329128523829643</c:v>
                </c:pt>
                <c:pt idx="11145">
                  <c:v>0.37914568826213385</c:v>
                </c:pt>
                <c:pt idx="11146">
                  <c:v>0.36411277068080661</c:v>
                </c:pt>
                <c:pt idx="11147">
                  <c:v>0.34983149897854576</c:v>
                </c:pt>
                <c:pt idx="11148">
                  <c:v>0.3714124435704052</c:v>
                </c:pt>
                <c:pt idx="11149">
                  <c:v>0.39191434093267163</c:v>
                </c:pt>
                <c:pt idx="11150">
                  <c:v>0.41139114342682476</c:v>
                </c:pt>
                <c:pt idx="11151">
                  <c:v>0.44802580893462152</c:v>
                </c:pt>
                <c:pt idx="11152">
                  <c:v>0.4828287411670284</c:v>
                </c:pt>
                <c:pt idx="11153">
                  <c:v>0.48958405122095111</c:v>
                </c:pt>
                <c:pt idx="11154">
                  <c:v>0.49600159577217767</c:v>
                </c:pt>
                <c:pt idx="11155">
                  <c:v>0.47922937278054867</c:v>
                </c:pt>
                <c:pt idx="11156">
                  <c:v>0.46329576093850117</c:v>
                </c:pt>
                <c:pt idx="11157">
                  <c:v>0.44815882968855603</c:v>
                </c:pt>
                <c:pt idx="11158">
                  <c:v>0.43156630142584507</c:v>
                </c:pt>
                <c:pt idx="11159">
                  <c:v>0.41580339957626966</c:v>
                </c:pt>
                <c:pt idx="11160">
                  <c:v>0.40661780093992439</c:v>
                </c:pt>
                <c:pt idx="11161">
                  <c:v>0.39789148223539639</c:v>
                </c:pt>
                <c:pt idx="11162">
                  <c:v>0.3896014794660948</c:v>
                </c:pt>
                <c:pt idx="11163">
                  <c:v>0.39137354589558387</c:v>
                </c:pt>
                <c:pt idx="11164">
                  <c:v>0.39305700900359847</c:v>
                </c:pt>
                <c:pt idx="11165">
                  <c:v>0.39225522716933187</c:v>
                </c:pt>
                <c:pt idx="11166">
                  <c:v>0.39149353442677859</c:v>
                </c:pt>
                <c:pt idx="11167">
                  <c:v>0.39076992632135299</c:v>
                </c:pt>
                <c:pt idx="11168">
                  <c:v>0.37492784632370191</c:v>
                </c:pt>
                <c:pt idx="11169">
                  <c:v>0.35987787032593338</c:v>
                </c:pt>
                <c:pt idx="11170">
                  <c:v>0.34641950135673671</c:v>
                </c:pt>
                <c:pt idx="11171">
                  <c:v>0.3336340508359999</c:v>
                </c:pt>
                <c:pt idx="11172">
                  <c:v>0.3221940705352439</c:v>
                </c:pt>
                <c:pt idx="11173">
                  <c:v>0.31132608924952571</c:v>
                </c:pt>
                <c:pt idx="11174">
                  <c:v>0.30100150702809342</c:v>
                </c:pt>
                <c:pt idx="11175">
                  <c:v>0.33204333691293297</c:v>
                </c:pt>
                <c:pt idx="11176">
                  <c:v>0.36153307530353052</c:v>
                </c:pt>
                <c:pt idx="11177">
                  <c:v>0.38191384796714883</c:v>
                </c:pt>
                <c:pt idx="11178">
                  <c:v>0.40127558199758623</c:v>
                </c:pt>
                <c:pt idx="11179">
                  <c:v>0.41966922932650175</c:v>
                </c:pt>
                <c:pt idx="11180">
                  <c:v>0.42982732316947225</c:v>
                </c:pt>
                <c:pt idx="11181">
                  <c:v>0.43947751232029425</c:v>
                </c:pt>
                <c:pt idx="11182">
                  <c:v>0.4300336208208338</c:v>
                </c:pt>
                <c:pt idx="11183">
                  <c:v>0.42106192389634634</c:v>
                </c:pt>
                <c:pt idx="11184">
                  <c:v>0.41253881181808327</c:v>
                </c:pt>
                <c:pt idx="11185">
                  <c:v>0.40052692765251208</c:v>
                </c:pt>
                <c:pt idx="11186">
                  <c:v>0.38911563769521945</c:v>
                </c:pt>
                <c:pt idx="11187">
                  <c:v>0.39558909222250677</c:v>
                </c:pt>
                <c:pt idx="11188">
                  <c:v>0.40173887402342973</c:v>
                </c:pt>
                <c:pt idx="11189">
                  <c:v>0.40758116673430655</c:v>
                </c:pt>
                <c:pt idx="11190">
                  <c:v>0.40925069798480285</c:v>
                </c:pt>
                <c:pt idx="11191">
                  <c:v>0.41083675267277431</c:v>
                </c:pt>
                <c:pt idx="11192">
                  <c:v>0.41237754483897837</c:v>
                </c:pt>
                <c:pt idx="11193">
                  <c:v>0.41384129739687225</c:v>
                </c:pt>
                <c:pt idx="11194">
                  <c:v>0.39800413850487382</c:v>
                </c:pt>
                <c:pt idx="11195">
                  <c:v>0.38295883755747534</c:v>
                </c:pt>
                <c:pt idx="11196">
                  <c:v>0.36866580165744678</c:v>
                </c:pt>
                <c:pt idx="11197">
                  <c:v>0.35456517543847171</c:v>
                </c:pt>
                <c:pt idx="11198">
                  <c:v>0.34116958053044544</c:v>
                </c:pt>
                <c:pt idx="11199">
                  <c:v>0.33467100756938711</c:v>
                </c:pt>
                <c:pt idx="11200">
                  <c:v>0.32849736325638174</c:v>
                </c:pt>
                <c:pt idx="11201">
                  <c:v>0.32263240115902658</c:v>
                </c:pt>
                <c:pt idx="11202">
                  <c:v>0.35619396321186164</c:v>
                </c:pt>
                <c:pt idx="11203">
                  <c:v>0.38807744716205494</c:v>
                </c:pt>
                <c:pt idx="11204">
                  <c:v>0.38367582845557113</c:v>
                </c:pt>
                <c:pt idx="11205">
                  <c:v>0.37949429068441148</c:v>
                </c:pt>
                <c:pt idx="11206">
                  <c:v>0.37552182980180981</c:v>
                </c:pt>
                <c:pt idx="11207">
                  <c:v>0.36468069009394583</c:v>
                </c:pt>
                <c:pt idx="11208">
                  <c:v>0.35438160737147506</c:v>
                </c:pt>
                <c:pt idx="11209">
                  <c:v>0.34876193610629486</c:v>
                </c:pt>
                <c:pt idx="11210">
                  <c:v>0.34342324840437366</c:v>
                </c:pt>
                <c:pt idx="11211">
                  <c:v>0.33837162655632136</c:v>
                </c:pt>
                <c:pt idx="11212">
                  <c:v>0.33357258580067167</c:v>
                </c:pt>
                <c:pt idx="11213">
                  <c:v>0.32901349708280447</c:v>
                </c:pt>
                <c:pt idx="11214">
                  <c:v>0.33703527939915068</c:v>
                </c:pt>
                <c:pt idx="11215">
                  <c:v>0.34465597259967962</c:v>
                </c:pt>
                <c:pt idx="11216">
                  <c:v>0.34398863244623901</c:v>
                </c:pt>
                <c:pt idx="11217">
                  <c:v>0.34335465930047043</c:v>
                </c:pt>
                <c:pt idx="11218">
                  <c:v>0.34275238481199027</c:v>
                </c:pt>
                <c:pt idx="11219">
                  <c:v>0.33526013894561446</c:v>
                </c:pt>
                <c:pt idx="11220">
                  <c:v>0.32814250537255746</c:v>
                </c:pt>
                <c:pt idx="11221">
                  <c:v>0.31809084530745318</c:v>
                </c:pt>
                <c:pt idx="11222">
                  <c:v>0.30854176824560409</c:v>
                </c:pt>
                <c:pt idx="11223">
                  <c:v>0.29947014503684743</c:v>
                </c:pt>
                <c:pt idx="11224">
                  <c:v>0.28826261421399063</c:v>
                </c:pt>
                <c:pt idx="11225">
                  <c:v>0.27761545993227665</c:v>
                </c:pt>
                <c:pt idx="11226">
                  <c:v>0.30413489397835686</c:v>
                </c:pt>
                <c:pt idx="11227">
                  <c:v>0.32932835632213303</c:v>
                </c:pt>
                <c:pt idx="11228">
                  <c:v>0.35326214554872037</c:v>
                </c:pt>
                <c:pt idx="11229">
                  <c:v>0.40133887854037287</c:v>
                </c:pt>
                <c:pt idx="11230">
                  <c:v>0.4470117748824427</c:v>
                </c:pt>
                <c:pt idx="11231">
                  <c:v>0.44800489971988255</c:v>
                </c:pt>
                <c:pt idx="11232">
                  <c:v>0.44894836831545043</c:v>
                </c:pt>
                <c:pt idx="11233">
                  <c:v>0.43339671183658091</c:v>
                </c:pt>
                <c:pt idx="11234">
                  <c:v>0.41862263818165485</c:v>
                </c:pt>
                <c:pt idx="11235">
                  <c:v>0.4045872682094751</c:v>
                </c:pt>
                <c:pt idx="11236">
                  <c:v>0.39316031575919874</c:v>
                </c:pt>
                <c:pt idx="11237">
                  <c:v>0.3823047109314362</c:v>
                </c:pt>
                <c:pt idx="11238">
                  <c:v>0.38268033727756451</c:v>
                </c:pt>
                <c:pt idx="11239">
                  <c:v>0.38303718230638645</c:v>
                </c:pt>
                <c:pt idx="11240">
                  <c:v>0.38337618508376725</c:v>
                </c:pt>
                <c:pt idx="11241">
                  <c:v>0.39073732573306702</c:v>
                </c:pt>
                <c:pt idx="11242">
                  <c:v>0.39773040934990184</c:v>
                </c:pt>
                <c:pt idx="11243">
                  <c:v>0.39749455678821416</c:v>
                </c:pt>
                <c:pt idx="11244">
                  <c:v>0.39727049685461086</c:v>
                </c:pt>
                <c:pt idx="11245">
                  <c:v>0.39705763991768772</c:v>
                </c:pt>
                <c:pt idx="11246">
                  <c:v>0.3801986757595423</c:v>
                </c:pt>
                <c:pt idx="11247">
                  <c:v>0.3641826598093042</c:v>
                </c:pt>
                <c:pt idx="11248">
                  <c:v>0.35222974581846322</c:v>
                </c:pt>
                <c:pt idx="11249">
                  <c:v>0.34087447752716432</c:v>
                </c:pt>
                <c:pt idx="11250">
                  <c:v>0.33008697265043035</c:v>
                </c:pt>
                <c:pt idx="11251">
                  <c:v>0.31612049125851654</c:v>
                </c:pt>
                <c:pt idx="11252">
                  <c:v>0.30285233393619843</c:v>
                </c:pt>
                <c:pt idx="11253">
                  <c:v>0.32456313499356171</c:v>
                </c:pt>
                <c:pt idx="11254">
                  <c:v>0.34518839599805684</c:v>
                </c:pt>
                <c:pt idx="11255">
                  <c:v>0.36478239395232726</c:v>
                </c:pt>
                <c:pt idx="11256">
                  <c:v>0.36201250198593871</c:v>
                </c:pt>
                <c:pt idx="11257">
                  <c:v>0.3593811046178696</c:v>
                </c:pt>
                <c:pt idx="11258">
                  <c:v>0.35625501856612951</c:v>
                </c:pt>
                <c:pt idx="11259">
                  <c:v>0.35328523681697643</c:v>
                </c:pt>
                <c:pt idx="11260">
                  <c:v>0.34234960325390618</c:v>
                </c:pt>
                <c:pt idx="11261">
                  <c:v>0.33196075136898945</c:v>
                </c:pt>
                <c:pt idx="11262">
                  <c:v>0.32209134207831858</c:v>
                </c:pt>
                <c:pt idx="11263">
                  <c:v>0.31596037324601101</c:v>
                </c:pt>
                <c:pt idx="11264">
                  <c:v>0.31013595285531881</c:v>
                </c:pt>
                <c:pt idx="11265">
                  <c:v>0.3214321212112024</c:v>
                </c:pt>
                <c:pt idx="11266">
                  <c:v>0.33216348114929184</c:v>
                </c:pt>
                <c:pt idx="11267">
                  <c:v>0.34235827309047678</c:v>
                </c:pt>
                <c:pt idx="11268">
                  <c:v>0.34126154852954266</c:v>
                </c:pt>
                <c:pt idx="11269">
                  <c:v>0.34021966019665523</c:v>
                </c:pt>
                <c:pt idx="11270">
                  <c:v>0.33607432486042932</c:v>
                </c:pt>
                <c:pt idx="11271">
                  <c:v>0.33213625629101473</c:v>
                </c:pt>
                <c:pt idx="11272">
                  <c:v>0.32839509115007087</c:v>
                </c:pt>
                <c:pt idx="11273">
                  <c:v>0.32715109489477906</c:v>
                </c:pt>
                <c:pt idx="11274">
                  <c:v>0.32596929845225181</c:v>
                </c:pt>
                <c:pt idx="11275">
                  <c:v>0.32452764290730945</c:v>
                </c:pt>
                <c:pt idx="11276">
                  <c:v>0.32315807013961423</c:v>
                </c:pt>
                <c:pt idx="11277">
                  <c:v>0.32185697601030377</c:v>
                </c:pt>
                <c:pt idx="11278">
                  <c:v>0.3527898077517807</c:v>
                </c:pt>
                <c:pt idx="11279">
                  <c:v>0.38217599790618378</c:v>
                </c:pt>
                <c:pt idx="11280">
                  <c:v>0.38939924261231496</c:v>
                </c:pt>
                <c:pt idx="11281">
                  <c:v>0.3962613250831396</c:v>
                </c:pt>
                <c:pt idx="11282">
                  <c:v>0.40278030343042298</c:v>
                </c:pt>
                <c:pt idx="11283">
                  <c:v>0.40139410606848358</c:v>
                </c:pt>
                <c:pt idx="11284">
                  <c:v>0.40007721857464112</c:v>
                </c:pt>
                <c:pt idx="11285">
                  <c:v>0.39826136482183139</c:v>
                </c:pt>
                <c:pt idx="11286">
                  <c:v>0.39653630375666216</c:v>
                </c:pt>
                <c:pt idx="11287">
                  <c:v>0.39275585019402359</c:v>
                </c:pt>
                <c:pt idx="11288">
                  <c:v>0.38916441930951695</c:v>
                </c:pt>
                <c:pt idx="11289">
                  <c:v>0.38575255996923563</c:v>
                </c:pt>
                <c:pt idx="11290">
                  <c:v>0.40462126255625352</c:v>
                </c:pt>
                <c:pt idx="11291">
                  <c:v>0.42254653001392051</c:v>
                </c:pt>
                <c:pt idx="11292">
                  <c:v>0.43393543862636835</c:v>
                </c:pt>
                <c:pt idx="11293">
                  <c:v>0.44475490180819383</c:v>
                </c:pt>
                <c:pt idx="11294">
                  <c:v>0.455033391830928</c:v>
                </c:pt>
                <c:pt idx="11295">
                  <c:v>0.44730356942785432</c:v>
                </c:pt>
                <c:pt idx="11296">
                  <c:v>0.43996023814493429</c:v>
                </c:pt>
                <c:pt idx="11297">
                  <c:v>0.43103917088690702</c:v>
                </c:pt>
                <c:pt idx="11298">
                  <c:v>0.42256415699178113</c:v>
                </c:pt>
                <c:pt idx="11299">
                  <c:v>0.41618767106077492</c:v>
                </c:pt>
                <c:pt idx="11300">
                  <c:v>0.41013000942631905</c:v>
                </c:pt>
                <c:pt idx="11301">
                  <c:v>0.40437523087358596</c:v>
                </c:pt>
                <c:pt idx="11302">
                  <c:v>0.42249941609771369</c:v>
                </c:pt>
                <c:pt idx="11303">
                  <c:v>0.43971739206063498</c:v>
                </c:pt>
                <c:pt idx="11304">
                  <c:v>0.45437216653108947</c:v>
                </c:pt>
                <c:pt idx="11305">
                  <c:v>0.46829420227802132</c:v>
                </c:pt>
                <c:pt idx="11306">
                  <c:v>0.48152013623760659</c:v>
                </c:pt>
                <c:pt idx="11307">
                  <c:v>0.48919804795428307</c:v>
                </c:pt>
                <c:pt idx="11308">
                  <c:v>0.49649206408512569</c:v>
                </c:pt>
                <c:pt idx="11309">
                  <c:v>0.49076765605031825</c:v>
                </c:pt>
                <c:pt idx="11310">
                  <c:v>0.48532946841725116</c:v>
                </c:pt>
                <c:pt idx="11311">
                  <c:v>0.48016319016583742</c:v>
                </c:pt>
                <c:pt idx="11312">
                  <c:v>0.46853527300526276</c:v>
                </c:pt>
                <c:pt idx="11313">
                  <c:v>0.45748875170271686</c:v>
                </c:pt>
                <c:pt idx="11314">
                  <c:v>0.44706811530247365</c:v>
                </c:pt>
                <c:pt idx="11315">
                  <c:v>0.43716851072224261</c:v>
                </c:pt>
                <c:pt idx="11316">
                  <c:v>0.42776388637102308</c:v>
                </c:pt>
                <c:pt idx="11317">
                  <c:v>0.43703442589722896</c:v>
                </c:pt>
                <c:pt idx="11318">
                  <c:v>0.44584143844712454</c:v>
                </c:pt>
                <c:pt idx="11319">
                  <c:v>0.45339378171260392</c:v>
                </c:pt>
                <c:pt idx="11320">
                  <c:v>0.46056850781480935</c:v>
                </c:pt>
                <c:pt idx="11321">
                  <c:v>0.4495170784882549</c:v>
                </c:pt>
                <c:pt idx="11322">
                  <c:v>0.4390182206280282</c:v>
                </c:pt>
                <c:pt idx="11323">
                  <c:v>0.42904430566081281</c:v>
                </c:pt>
                <c:pt idx="11324">
                  <c:v>0.41605134696718482</c:v>
                </c:pt>
                <c:pt idx="11325">
                  <c:v>0.4037080362082382</c:v>
                </c:pt>
                <c:pt idx="11326">
                  <c:v>0.39738974590190412</c:v>
                </c:pt>
                <c:pt idx="11327">
                  <c:v>0.39138737011088676</c:v>
                </c:pt>
                <c:pt idx="11328">
                  <c:v>0.38568511310942027</c:v>
                </c:pt>
                <c:pt idx="11329">
                  <c:v>0.40873736012519102</c:v>
                </c:pt>
                <c:pt idx="11330">
                  <c:v>0.43063699479017326</c:v>
                </c:pt>
                <c:pt idx="11331">
                  <c:v>0.44013882787384573</c:v>
                </c:pt>
                <c:pt idx="11332">
                  <c:v>0.44916556930333457</c:v>
                </c:pt>
                <c:pt idx="11333">
                  <c:v>0.45774097366134897</c:v>
                </c:pt>
                <c:pt idx="11334">
                  <c:v>0.44830962585261014</c:v>
                </c:pt>
                <c:pt idx="11335">
                  <c:v>0.43934984543430822</c:v>
                </c:pt>
                <c:pt idx="11336">
                  <c:v>0.42871010861379516</c:v>
                </c:pt>
                <c:pt idx="11337">
                  <c:v>0.41860235863430773</c:v>
                </c:pt>
                <c:pt idx="11338">
                  <c:v>0.40899999615379468</c:v>
                </c:pt>
                <c:pt idx="11339">
                  <c:v>0.39906413274990399</c:v>
                </c:pt>
                <c:pt idx="11340">
                  <c:v>0.38962506251620782</c:v>
                </c:pt>
                <c:pt idx="11341">
                  <c:v>0.39225040323767218</c:v>
                </c:pt>
                <c:pt idx="11342">
                  <c:v>0.3947444769230633</c:v>
                </c:pt>
                <c:pt idx="11343">
                  <c:v>0.39711384692418489</c:v>
                </c:pt>
                <c:pt idx="11344">
                  <c:v>0.39825456423259292</c:v>
                </c:pt>
                <c:pt idx="11345">
                  <c:v>0.39933824567558057</c:v>
                </c:pt>
                <c:pt idx="11346">
                  <c:v>0.39805796620382466</c:v>
                </c:pt>
                <c:pt idx="11347">
                  <c:v>0.39684170070565655</c:v>
                </c:pt>
                <c:pt idx="11348">
                  <c:v>0.39568624848239686</c:v>
                </c:pt>
                <c:pt idx="11349">
                  <c:v>0.38311566418814069</c:v>
                </c:pt>
                <c:pt idx="11350">
                  <c:v>0.37117360910859737</c:v>
                </c:pt>
                <c:pt idx="11351">
                  <c:v>0.36254601242177359</c:v>
                </c:pt>
                <c:pt idx="11352">
                  <c:v>0.35434979556929103</c:v>
                </c:pt>
                <c:pt idx="11353">
                  <c:v>0.38176286559288186</c:v>
                </c:pt>
                <c:pt idx="11354">
                  <c:v>0.4078052821152931</c:v>
                </c:pt>
                <c:pt idx="11355">
                  <c:v>0.43254557781158376</c:v>
                </c:pt>
                <c:pt idx="11356">
                  <c:v>0.46559876557292107</c:v>
                </c:pt>
                <c:pt idx="11357">
                  <c:v>0.49699929394619152</c:v>
                </c:pt>
                <c:pt idx="11358">
                  <c:v>0.50708677357814369</c:v>
                </c:pt>
                <c:pt idx="11359">
                  <c:v>0.51666987922849827</c:v>
                </c:pt>
                <c:pt idx="11360">
                  <c:v>0.52577382959633512</c:v>
                </c:pt>
                <c:pt idx="11361">
                  <c:v>0.52148806309525142</c:v>
                </c:pt>
                <c:pt idx="11362">
                  <c:v>0.51741658491922182</c:v>
                </c:pt>
                <c:pt idx="11363">
                  <c:v>0.50184483553847792</c:v>
                </c:pt>
                <c:pt idx="11364">
                  <c:v>0.48705167362677121</c:v>
                </c:pt>
                <c:pt idx="11365">
                  <c:v>0.47299816981064985</c:v>
                </c:pt>
                <c:pt idx="11366">
                  <c:v>0.45733029257607782</c:v>
                </c:pt>
                <c:pt idx="11367">
                  <c:v>0.4424458092032344</c:v>
                </c:pt>
                <c:pt idx="11368">
                  <c:v>0.44826953791574109</c:v>
                </c:pt>
                <c:pt idx="11369">
                  <c:v>0.45380208019262247</c:v>
                </c:pt>
                <c:pt idx="11370">
                  <c:v>0.45905799535565983</c:v>
                </c:pt>
                <c:pt idx="11371">
                  <c:v>0.46598059161773059</c:v>
                </c:pt>
                <c:pt idx="11372">
                  <c:v>0.47255705806669784</c:v>
                </c:pt>
                <c:pt idx="11373">
                  <c:v>0.45994187183583107</c:v>
                </c:pt>
                <c:pt idx="11374">
                  <c:v>0.44795744491650763</c:v>
                </c:pt>
                <c:pt idx="11375">
                  <c:v>0.43657223934315037</c:v>
                </c:pt>
                <c:pt idx="11376">
                  <c:v>0.41971320710245047</c:v>
                </c:pt>
                <c:pt idx="11377">
                  <c:v>0.40369712647378553</c:v>
                </c:pt>
                <c:pt idx="11378">
                  <c:v>0.39219045832505922</c:v>
                </c:pt>
                <c:pt idx="11379">
                  <c:v>0.38125912358376923</c:v>
                </c:pt>
                <c:pt idx="11380">
                  <c:v>0.37087435557954374</c:v>
                </c:pt>
                <c:pt idx="11381">
                  <c:v>0.40273255192028656</c:v>
                </c:pt>
                <c:pt idx="11382">
                  <c:v>0.4329978384439922</c:v>
                </c:pt>
                <c:pt idx="11383">
                  <c:v>0.43886646032050625</c:v>
                </c:pt>
                <c:pt idx="11384">
                  <c:v>0.44444165110319461</c:v>
                </c:pt>
                <c:pt idx="11385">
                  <c:v>0.44868493085844441</c:v>
                </c:pt>
                <c:pt idx="11386">
                  <c:v>0.45271604662593168</c:v>
                </c:pt>
                <c:pt idx="11387">
                  <c:v>0.45654560660504462</c:v>
                </c:pt>
                <c:pt idx="11388">
                  <c:v>0.44477129984323177</c:v>
                </c:pt>
                <c:pt idx="11389">
                  <c:v>0.43358570841950961</c:v>
                </c:pt>
                <c:pt idx="11390">
                  <c:v>0.42270913603507121</c:v>
                </c:pt>
                <c:pt idx="11391">
                  <c:v>0.41237639226985473</c:v>
                </c:pt>
                <c:pt idx="11392">
                  <c:v>0.40256028569289909</c:v>
                </c:pt>
                <c:pt idx="11393">
                  <c:v>0.409763850139791</c:v>
                </c:pt>
                <c:pt idx="11394">
                  <c:v>0.41660723636433827</c:v>
                </c:pt>
                <c:pt idx="11395">
                  <c:v>0.42012985420615545</c:v>
                </c:pt>
                <c:pt idx="11396">
                  <c:v>0.42347634115588179</c:v>
                </c:pt>
                <c:pt idx="11397">
                  <c:v>0.42665550375812183</c:v>
                </c:pt>
                <c:pt idx="11398">
                  <c:v>0.43022501122545481</c:v>
                </c:pt>
                <c:pt idx="11399">
                  <c:v>0.43361604331942116</c:v>
                </c:pt>
                <c:pt idx="11400">
                  <c:v>0.42049597614070899</c:v>
                </c:pt>
                <c:pt idx="11401">
                  <c:v>0.40803191232093244</c:v>
                </c:pt>
                <c:pt idx="11402">
                  <c:v>0.39619105169214469</c:v>
                </c:pt>
                <c:pt idx="11403">
                  <c:v>0.38251809940820708</c:v>
                </c:pt>
                <c:pt idx="11404">
                  <c:v>0.36952879473846634</c:v>
                </c:pt>
                <c:pt idx="11405">
                  <c:v>0.35971142871198458</c:v>
                </c:pt>
                <c:pt idx="11406">
                  <c:v>0.35038493098682688</c:v>
                </c:pt>
                <c:pt idx="11407">
                  <c:v>0.3415247581479271</c:v>
                </c:pt>
                <c:pt idx="11408">
                  <c:v>0.37541562944386925</c:v>
                </c:pt>
                <c:pt idx="11409">
                  <c:v>0.40761195717501431</c:v>
                </c:pt>
                <c:pt idx="11410">
                  <c:v>0.41522903783455883</c:v>
                </c:pt>
                <c:pt idx="11411">
                  <c:v>0.42246526446112614</c:v>
                </c:pt>
                <c:pt idx="11412">
                  <c:v>0.42933967975636511</c:v>
                </c:pt>
                <c:pt idx="11413">
                  <c:v>0.42225798472232795</c:v>
                </c:pt>
                <c:pt idx="11414">
                  <c:v>0.41553037443999263</c:v>
                </c:pt>
                <c:pt idx="11415">
                  <c:v>0.41260059501013774</c:v>
                </c:pt>
                <c:pt idx="11416">
                  <c:v>0.40981730455177556</c:v>
                </c:pt>
                <c:pt idx="11417">
                  <c:v>0.40717317861633151</c:v>
                </c:pt>
                <c:pt idx="11418">
                  <c:v>0.4084403841912827</c:v>
                </c:pt>
                <c:pt idx="11419">
                  <c:v>0.40964422948748636</c:v>
                </c:pt>
                <c:pt idx="11420">
                  <c:v>0.41084576011907281</c:v>
                </c:pt>
                <c:pt idx="11421">
                  <c:v>0.41198721421907997</c:v>
                </c:pt>
                <c:pt idx="11422">
                  <c:v>0.41307159561408674</c:v>
                </c:pt>
                <c:pt idx="11423">
                  <c:v>0.41283554517794108</c:v>
                </c:pt>
                <c:pt idx="11424">
                  <c:v>0.41261129726360268</c:v>
                </c:pt>
                <c:pt idx="11425">
                  <c:v>0.40347240956545394</c:v>
                </c:pt>
                <c:pt idx="11426">
                  <c:v>0.39479046625221265</c:v>
                </c:pt>
                <c:pt idx="11427">
                  <c:v>0.38654262010463342</c:v>
                </c:pt>
                <c:pt idx="11428">
                  <c:v>0.38036052460469649</c:v>
                </c:pt>
                <c:pt idx="11429">
                  <c:v>0.37448753387975642</c:v>
                </c:pt>
                <c:pt idx="11430">
                  <c:v>0.36961776959583709</c:v>
                </c:pt>
                <c:pt idx="11431">
                  <c:v>0.36499149352611376</c:v>
                </c:pt>
                <c:pt idx="11432">
                  <c:v>0.37550418190942408</c:v>
                </c:pt>
                <c:pt idx="11433">
                  <c:v>0.42537020625816641</c:v>
                </c:pt>
                <c:pt idx="11434">
                  <c:v>0.4727429293894716</c:v>
                </c:pt>
                <c:pt idx="11435">
                  <c:v>0.49385039072620374</c:v>
                </c:pt>
                <c:pt idx="11436">
                  <c:v>0.51390247899609931</c:v>
                </c:pt>
                <c:pt idx="11437">
                  <c:v>0.51720034470560361</c:v>
                </c:pt>
                <c:pt idx="11438">
                  <c:v>0.52033331712963271</c:v>
                </c:pt>
                <c:pt idx="11439">
                  <c:v>0.52330964093246035</c:v>
                </c:pt>
                <c:pt idx="11440">
                  <c:v>0.51249320875203674</c:v>
                </c:pt>
                <c:pt idx="11441">
                  <c:v>0.50221759818063427</c:v>
                </c:pt>
                <c:pt idx="11442">
                  <c:v>0.49851738020740882</c:v>
                </c:pt>
                <c:pt idx="11443">
                  <c:v>0.49500217313284461</c:v>
                </c:pt>
                <c:pt idx="11444">
                  <c:v>0.49166272641200864</c:v>
                </c:pt>
                <c:pt idx="11445">
                  <c:v>0.49660662246674386</c:v>
                </c:pt>
                <c:pt idx="11446">
                  <c:v>0.50130332371874231</c:v>
                </c:pt>
                <c:pt idx="11447">
                  <c:v>0.50169619538604615</c:v>
                </c:pt>
                <c:pt idx="11448">
                  <c:v>0.50206942346998473</c:v>
                </c:pt>
                <c:pt idx="11449">
                  <c:v>0.48812721632861095</c:v>
                </c:pt>
                <c:pt idx="11450">
                  <c:v>0.47488211954430587</c:v>
                </c:pt>
                <c:pt idx="11451">
                  <c:v>0.46229927759921602</c:v>
                </c:pt>
                <c:pt idx="11452">
                  <c:v>0.4507198390412156</c:v>
                </c:pt>
                <c:pt idx="11453">
                  <c:v>0.43971937241111519</c:v>
                </c:pt>
                <c:pt idx="11454">
                  <c:v>0.43211875085886914</c:v>
                </c:pt>
                <c:pt idx="11455">
                  <c:v>0.42489816038423539</c:v>
                </c:pt>
                <c:pt idx="11456">
                  <c:v>0.41803859943333332</c:v>
                </c:pt>
                <c:pt idx="11457">
                  <c:v>0.40597514495724352</c:v>
                </c:pt>
                <c:pt idx="11458">
                  <c:v>0.39451486320495821</c:v>
                </c:pt>
                <c:pt idx="11459">
                  <c:v>0.42612618335724078</c:v>
                </c:pt>
                <c:pt idx="11460">
                  <c:v>0.45615693750190922</c:v>
                </c:pt>
                <c:pt idx="11461">
                  <c:v>0.48468615393934428</c:v>
                </c:pt>
                <c:pt idx="11462">
                  <c:v>0.48436734569115325</c:v>
                </c:pt>
                <c:pt idx="11463">
                  <c:v>0.48406447785537177</c:v>
                </c:pt>
                <c:pt idx="11464">
                  <c:v>0.4752626829005151</c:v>
                </c:pt>
                <c:pt idx="11465">
                  <c:v>0.46690097769340128</c:v>
                </c:pt>
                <c:pt idx="11466">
                  <c:v>0.45471853320030603</c:v>
                </c:pt>
                <c:pt idx="11467">
                  <c:v>0.44314521093186554</c:v>
                </c:pt>
                <c:pt idx="11468">
                  <c:v>0.43215055477684711</c:v>
                </c:pt>
                <c:pt idx="11469">
                  <c:v>0.42986006688537864</c:v>
                </c:pt>
                <c:pt idx="11470">
                  <c:v>0.42768410338848362</c:v>
                </c:pt>
                <c:pt idx="11471">
                  <c:v>0.4350249292373165</c:v>
                </c:pt>
                <c:pt idx="11472">
                  <c:v>0.44199871379370781</c:v>
                </c:pt>
                <c:pt idx="11473">
                  <c:v>0.4486238091222795</c:v>
                </c:pt>
                <c:pt idx="11474">
                  <c:v>0.45114788090991326</c:v>
                </c:pt>
                <c:pt idx="11475">
                  <c:v>0.45354574910816531</c:v>
                </c:pt>
                <c:pt idx="11476">
                  <c:v>0.44729107908821231</c:v>
                </c:pt>
                <c:pt idx="11477">
                  <c:v>0.441349142569257</c:v>
                </c:pt>
                <c:pt idx="11478">
                  <c:v>0.43570430287624945</c:v>
                </c:pt>
                <c:pt idx="11479">
                  <c:v>0.42656169631541041</c:v>
                </c:pt>
                <c:pt idx="11480">
                  <c:v>0.41787622008261333</c:v>
                </c:pt>
                <c:pt idx="11481">
                  <c:v>0.40431873427689452</c:v>
                </c:pt>
                <c:pt idx="11482">
                  <c:v>0.39143912276146164</c:v>
                </c:pt>
                <c:pt idx="11483">
                  <c:v>0.39748381243637676</c:v>
                </c:pt>
                <c:pt idx="11484">
                  <c:v>0.40322626762754615</c:v>
                </c:pt>
                <c:pt idx="11485">
                  <c:v>0.40868160005915705</c:v>
                </c:pt>
                <c:pt idx="11486">
                  <c:v>0.42822541626973065</c:v>
                </c:pt>
                <c:pt idx="11487">
                  <c:v>0.4467920416697756</c:v>
                </c:pt>
                <c:pt idx="11488">
                  <c:v>0.44855821047223116</c:v>
                </c:pt>
                <c:pt idx="11489">
                  <c:v>0.45023607083456391</c:v>
                </c:pt>
                <c:pt idx="11490">
                  <c:v>0.45183003817878004</c:v>
                </c:pt>
                <c:pt idx="11491">
                  <c:v>0.44300734034317468</c:v>
                </c:pt>
                <c:pt idx="11492">
                  <c:v>0.4346257773993496</c:v>
                </c:pt>
                <c:pt idx="11493">
                  <c:v>0.42218043322962318</c:v>
                </c:pt>
                <c:pt idx="11494">
                  <c:v>0.4103573562683831</c:v>
                </c:pt>
                <c:pt idx="11495">
                  <c:v>0.39912543315520499</c:v>
                </c:pt>
                <c:pt idx="11496">
                  <c:v>0.40962490278372249</c:v>
                </c:pt>
                <c:pt idx="11497">
                  <c:v>0.4195993989308141</c:v>
                </c:pt>
                <c:pt idx="11498">
                  <c:v>0.42430074583684296</c:v>
                </c:pt>
                <c:pt idx="11499">
                  <c:v>0.42876702539757039</c:v>
                </c:pt>
                <c:pt idx="11500">
                  <c:v>0.43300999098026138</c:v>
                </c:pt>
                <c:pt idx="11501">
                  <c:v>0.43683432885361917</c:v>
                </c:pt>
                <c:pt idx="11502">
                  <c:v>0.4404674498333091</c:v>
                </c:pt>
                <c:pt idx="11503">
                  <c:v>0.42983134505042198</c:v>
                </c:pt>
                <c:pt idx="11504">
                  <c:v>0.41972704550667922</c:v>
                </c:pt>
                <c:pt idx="11505">
                  <c:v>0.404212947984458</c:v>
                </c:pt>
                <c:pt idx="11506">
                  <c:v>0.38947455533834785</c:v>
                </c:pt>
                <c:pt idx="11507">
                  <c:v>0.37547308232454318</c:v>
                </c:pt>
                <c:pt idx="11508">
                  <c:v>0.37486814583107297</c:v>
                </c:pt>
                <c:pt idx="11509">
                  <c:v>0.37429345616227627</c:v>
                </c:pt>
                <c:pt idx="11510">
                  <c:v>0.39643244167268199</c:v>
                </c:pt>
                <c:pt idx="11511">
                  <c:v>0.41746447790756741</c:v>
                </c:pt>
                <c:pt idx="11512">
                  <c:v>0.43744491233070859</c:v>
                </c:pt>
                <c:pt idx="11513">
                  <c:v>0.44056150574443897</c:v>
                </c:pt>
                <c:pt idx="11514">
                  <c:v>0.44352226948748286</c:v>
                </c:pt>
                <c:pt idx="11515">
                  <c:v>0.43274450869569914</c:v>
                </c:pt>
                <c:pt idx="11516">
                  <c:v>0.4225056359435046</c:v>
                </c:pt>
                <c:pt idx="11517">
                  <c:v>0.41277870682891976</c:v>
                </c:pt>
                <c:pt idx="11518">
                  <c:v>0.40220287954425743</c:v>
                </c:pt>
                <c:pt idx="11519">
                  <c:v>0.39215584362382822</c:v>
                </c:pt>
                <c:pt idx="11520">
                  <c:v>0.39833507415248326</c:v>
                </c:pt>
                <c:pt idx="11521">
                  <c:v>0.40420534315470552</c:v>
                </c:pt>
                <c:pt idx="11522">
                  <c:v>0.4097820987068167</c:v>
                </c:pt>
                <c:pt idx="11523">
                  <c:v>0.41306083612386613</c:v>
                </c:pt>
                <c:pt idx="11524">
                  <c:v>0.41617563667006308</c:v>
                </c:pt>
                <c:pt idx="11525">
                  <c:v>0.41953406171999036</c:v>
                </c:pt>
                <c:pt idx="11526">
                  <c:v>0.42272456551742127</c:v>
                </c:pt>
                <c:pt idx="11527">
                  <c:v>0.42575554412498062</c:v>
                </c:pt>
                <c:pt idx="11528">
                  <c:v>0.41017791237731066</c:v>
                </c:pt>
                <c:pt idx="11529">
                  <c:v>0.39537916221702418</c:v>
                </c:pt>
                <c:pt idx="11530">
                  <c:v>0.38045727915128175</c:v>
                </c:pt>
                <c:pt idx="11531">
                  <c:v>0.36628149023882645</c:v>
                </c:pt>
                <c:pt idx="11532">
                  <c:v>0.35281449077199389</c:v>
                </c:pt>
                <c:pt idx="11533">
                  <c:v>0.34066994033045533</c:v>
                </c:pt>
                <c:pt idx="11534">
                  <c:v>0.3291326174109937</c:v>
                </c:pt>
                <c:pt idx="11535">
                  <c:v>0.35422453964961298</c:v>
                </c:pt>
                <c:pt idx="11536">
                  <c:v>0.3780618657763013</c:v>
                </c:pt>
                <c:pt idx="11537">
                  <c:v>0.40070732559665523</c:v>
                </c:pt>
                <c:pt idx="11538">
                  <c:v>0.41624485770473135</c:v>
                </c:pt>
                <c:pt idx="11539">
                  <c:v>0.43100551320740366</c:v>
                </c:pt>
                <c:pt idx="11540">
                  <c:v>0.42396457121717274</c:v>
                </c:pt>
                <c:pt idx="11541">
                  <c:v>0.41727567632645335</c:v>
                </c:pt>
                <c:pt idx="11542">
                  <c:v>0.40907406631775167</c:v>
                </c:pt>
                <c:pt idx="11543">
                  <c:v>0.40128253680948511</c:v>
                </c:pt>
                <c:pt idx="11544">
                  <c:v>0.39388058377663188</c:v>
                </c:pt>
                <c:pt idx="11545">
                  <c:v>0.38254482749791835</c:v>
                </c:pt>
                <c:pt idx="11546">
                  <c:v>0.37177585903314053</c:v>
                </c:pt>
                <c:pt idx="11547">
                  <c:v>0.37922279513211976</c:v>
                </c:pt>
                <c:pt idx="11548">
                  <c:v>0.38629738442615003</c:v>
                </c:pt>
                <c:pt idx="11549">
                  <c:v>0.39301824425547871</c:v>
                </c:pt>
                <c:pt idx="11550">
                  <c:v>0.39297011804724807</c:v>
                </c:pt>
                <c:pt idx="11551">
                  <c:v>0.39292439814942892</c:v>
                </c:pt>
                <c:pt idx="11552">
                  <c:v>0.39020711627315402</c:v>
                </c:pt>
                <c:pt idx="11553">
                  <c:v>0.38762569849069284</c:v>
                </c:pt>
                <c:pt idx="11554">
                  <c:v>0.38517335159735472</c:v>
                </c:pt>
                <c:pt idx="11555">
                  <c:v>0.37068944633502521</c:v>
                </c:pt>
                <c:pt idx="11556">
                  <c:v>0.35692973633581221</c:v>
                </c:pt>
                <c:pt idx="11557">
                  <c:v>0.34260103034451728</c:v>
                </c:pt>
                <c:pt idx="11558">
                  <c:v>0.32898875965278712</c:v>
                </c:pt>
                <c:pt idx="11559">
                  <c:v>0.31605710249564345</c:v>
                </c:pt>
                <c:pt idx="11560">
                  <c:v>0.33300401944269964</c:v>
                </c:pt>
                <c:pt idx="11561">
                  <c:v>0.34910359054240303</c:v>
                </c:pt>
                <c:pt idx="11562">
                  <c:v>0.37688601181865805</c:v>
                </c:pt>
                <c:pt idx="11563">
                  <c:v>0.40327931203110035</c:v>
                </c:pt>
                <c:pt idx="11564">
                  <c:v>0.4283529472329205</c:v>
                </c:pt>
                <c:pt idx="11565">
                  <c:v>0.42740247541458271</c:v>
                </c:pt>
                <c:pt idx="11566">
                  <c:v>0.42649952718716178</c:v>
                </c:pt>
                <c:pt idx="11567">
                  <c:v>0.41581677910334114</c:v>
                </c:pt>
                <c:pt idx="11568">
                  <c:v>0.40566816842371151</c:v>
                </c:pt>
                <c:pt idx="11569">
                  <c:v>0.39228246877613887</c:v>
                </c:pt>
                <c:pt idx="11570">
                  <c:v>0.37956605411094485</c:v>
                </c:pt>
                <c:pt idx="11571">
                  <c:v>0.36748546017901057</c:v>
                </c:pt>
                <c:pt idx="11572">
                  <c:v>0.36357527048400196</c:v>
                </c:pt>
                <c:pt idx="11573">
                  <c:v>0.35986059027374379</c:v>
                </c:pt>
                <c:pt idx="11574">
                  <c:v>0.36968904496816352</c:v>
                </c:pt>
                <c:pt idx="11575">
                  <c:v>0.37902607692786228</c:v>
                </c:pt>
                <c:pt idx="11576">
                  <c:v>0.38789625728957605</c:v>
                </c:pt>
                <c:pt idx="11577">
                  <c:v>0.38889476087283203</c:v>
                </c:pt>
                <c:pt idx="11578">
                  <c:v>0.38984333927692522</c:v>
                </c:pt>
                <c:pt idx="11579">
                  <c:v>0.37597261898218065</c:v>
                </c:pt>
                <c:pt idx="11580">
                  <c:v>0.36279543470217329</c:v>
                </c:pt>
                <c:pt idx="11581">
                  <c:v>0.35027710963616632</c:v>
                </c:pt>
                <c:pt idx="11582">
                  <c:v>0.33898329425219065</c:v>
                </c:pt>
                <c:pt idx="11583">
                  <c:v>0.32825416963741377</c:v>
                </c:pt>
                <c:pt idx="11584">
                  <c:v>0.32405502656472657</c:v>
                </c:pt>
                <c:pt idx="11585">
                  <c:v>0.32006584064567373</c:v>
                </c:pt>
                <c:pt idx="11586">
                  <c:v>0.31627611402257355</c:v>
                </c:pt>
                <c:pt idx="11587">
                  <c:v>0.34935603419348465</c:v>
                </c:pt>
                <c:pt idx="11588">
                  <c:v>0.38078195835585016</c:v>
                </c:pt>
                <c:pt idx="11589">
                  <c:v>0.39784783756894748</c:v>
                </c:pt>
                <c:pt idx="11590">
                  <c:v>0.41406042282138994</c:v>
                </c:pt>
                <c:pt idx="11591">
                  <c:v>0.41694875616964688</c:v>
                </c:pt>
                <c:pt idx="11592">
                  <c:v>0.41969267285049094</c:v>
                </c:pt>
                <c:pt idx="11593">
                  <c:v>0.42229939369729286</c:v>
                </c:pt>
                <c:pt idx="11594">
                  <c:v>0.41410123333287802</c:v>
                </c:pt>
                <c:pt idx="11595">
                  <c:v>0.40631298098668389</c:v>
                </c:pt>
                <c:pt idx="11596">
                  <c:v>0.40278467019418562</c:v>
                </c:pt>
                <c:pt idx="11597">
                  <c:v>0.39943277494131224</c:v>
                </c:pt>
                <c:pt idx="11598">
                  <c:v>0.39624847445108247</c:v>
                </c:pt>
                <c:pt idx="11599">
                  <c:v>0.39858426351901749</c:v>
                </c:pt>
                <c:pt idx="11600">
                  <c:v>0.4008032631335558</c:v>
                </c:pt>
                <c:pt idx="11601">
                  <c:v>0.39865510303626522</c:v>
                </c:pt>
                <c:pt idx="11602">
                  <c:v>0.39661435094383918</c:v>
                </c:pt>
                <c:pt idx="11603">
                  <c:v>0.39467563645603443</c:v>
                </c:pt>
                <c:pt idx="11604">
                  <c:v>0.39239113972320233</c:v>
                </c:pt>
                <c:pt idx="11605">
                  <c:v>0.39022086782701182</c:v>
                </c:pt>
                <c:pt idx="11606">
                  <c:v>0.3770207850861052</c:v>
                </c:pt>
                <c:pt idx="11607">
                  <c:v>0.36448070648224395</c:v>
                </c:pt>
                <c:pt idx="11608">
                  <c:v>0.35256763180857575</c:v>
                </c:pt>
                <c:pt idx="11609">
                  <c:v>0.33868402229475369</c:v>
                </c:pt>
                <c:pt idx="11610">
                  <c:v>0.32549459325662272</c:v>
                </c:pt>
                <c:pt idx="11611">
                  <c:v>0.32917812722942691</c:v>
                </c:pt>
                <c:pt idx="11612">
                  <c:v>0.33267748450359091</c:v>
                </c:pt>
                <c:pt idx="11613">
                  <c:v>0.35719302982453871</c:v>
                </c:pt>
                <c:pt idx="11614">
                  <c:v>0.38420632388041565</c:v>
                </c:pt>
                <c:pt idx="11615">
                  <c:v>0.4098689532334987</c:v>
                </c:pt>
                <c:pt idx="11616">
                  <c:v>0.4036475218586737</c:v>
                </c:pt>
                <c:pt idx="11617">
                  <c:v>0.39773716205258991</c:v>
                </c:pt>
                <c:pt idx="11618">
                  <c:v>0.38516596347297066</c:v>
                </c:pt>
                <c:pt idx="11619">
                  <c:v>0.37322332482233239</c:v>
                </c:pt>
                <c:pt idx="11620">
                  <c:v>0.36187781810422603</c:v>
                </c:pt>
                <c:pt idx="11621">
                  <c:v>0.35231724255956082</c:v>
                </c:pt>
                <c:pt idx="11622">
                  <c:v>0.34323469579212884</c:v>
                </c:pt>
                <c:pt idx="11623">
                  <c:v>0.33512368416779603</c:v>
                </c:pt>
                <c:pt idx="11624">
                  <c:v>0.32741822312467989</c:v>
                </c:pt>
                <c:pt idx="11625">
                  <c:v>0.32009803513371954</c:v>
                </c:pt>
                <c:pt idx="11626">
                  <c:v>0.31411922694941169</c:v>
                </c:pt>
                <c:pt idx="11627">
                  <c:v>0.30843935917431925</c:v>
                </c:pt>
                <c:pt idx="11628">
                  <c:v>0.29911470870260465</c:v>
                </c:pt>
                <c:pt idx="11629">
                  <c:v>0.29025629075447579</c:v>
                </c:pt>
                <c:pt idx="11630">
                  <c:v>0.28184079370375337</c:v>
                </c:pt>
                <c:pt idx="11631">
                  <c:v>0.27403721913101337</c:v>
                </c:pt>
                <c:pt idx="11632">
                  <c:v>0.26662382328691037</c:v>
                </c:pt>
                <c:pt idx="11633">
                  <c:v>0.25579995812945416</c:v>
                </c:pt>
                <c:pt idx="11634">
                  <c:v>0.24551728622987079</c:v>
                </c:pt>
                <c:pt idx="11635">
                  <c:v>0.23766820375154907</c:v>
                </c:pt>
                <c:pt idx="11636">
                  <c:v>0.22803268029619225</c:v>
                </c:pt>
                <c:pt idx="11637">
                  <c:v>0.21887893301360328</c:v>
                </c:pt>
                <c:pt idx="11638">
                  <c:v>0.26234576583908858</c:v>
                </c:pt>
                <c:pt idx="11639">
                  <c:v>0.30363925702329964</c:v>
                </c:pt>
                <c:pt idx="11640">
                  <c:v>0.33353047556289694</c:v>
                </c:pt>
                <c:pt idx="11641">
                  <c:v>0.36192713317551439</c:v>
                </c:pt>
                <c:pt idx="11642">
                  <c:v>0.38890395790750099</c:v>
                </c:pt>
                <c:pt idx="11643">
                  <c:v>0.39210354207847109</c:v>
                </c:pt>
                <c:pt idx="11644">
                  <c:v>0.39514314704089271</c:v>
                </c:pt>
                <c:pt idx="11645">
                  <c:v>0.38871534957787851</c:v>
                </c:pt>
                <c:pt idx="11646">
                  <c:v>0.38260894198801504</c:v>
                </c:pt>
                <c:pt idx="11647">
                  <c:v>0.37680785477764472</c:v>
                </c:pt>
                <c:pt idx="11648">
                  <c:v>0.37164393255687461</c:v>
                </c:pt>
                <c:pt idx="11649">
                  <c:v>0.366738206447143</c:v>
                </c:pt>
                <c:pt idx="11650">
                  <c:v>0.36026207505258884</c:v>
                </c:pt>
                <c:pt idx="11651">
                  <c:v>0.35410975022776242</c:v>
                </c:pt>
                <c:pt idx="11652">
                  <c:v>0.34826504164417732</c:v>
                </c:pt>
                <c:pt idx="11653">
                  <c:v>0.34267294406698284</c:v>
                </c:pt>
                <c:pt idx="11654">
                  <c:v>0.33736045136864812</c:v>
                </c:pt>
                <c:pt idx="11655">
                  <c:v>0.32930720027362342</c:v>
                </c:pt>
                <c:pt idx="11656">
                  <c:v>0.32165661173334992</c:v>
                </c:pt>
                <c:pt idx="11657">
                  <c:v>0.31438855262009013</c:v>
                </c:pt>
                <c:pt idx="11658">
                  <c:v>0.30308719858365574</c:v>
                </c:pt>
                <c:pt idx="11659">
                  <c:v>0.29235091224904308</c:v>
                </c:pt>
                <c:pt idx="11660">
                  <c:v>0.2863128174823093</c:v>
                </c:pt>
                <c:pt idx="11661">
                  <c:v>0.28057662745391221</c:v>
                </c:pt>
                <c:pt idx="11662">
                  <c:v>0.27512724692693497</c:v>
                </c:pt>
                <c:pt idx="11663">
                  <c:v>0.27760040829894528</c:v>
                </c:pt>
                <c:pt idx="11664">
                  <c:v>0.27994991160235505</c:v>
                </c:pt>
                <c:pt idx="11665">
                  <c:v>0.30997512217324591</c:v>
                </c:pt>
                <c:pt idx="11666">
                  <c:v>0.33849907221559222</c:v>
                </c:pt>
                <c:pt idx="11667">
                  <c:v>0.33949252205148689</c:v>
                </c:pt>
                <c:pt idx="11668">
                  <c:v>0.34043629939558678</c:v>
                </c:pt>
                <c:pt idx="11669">
                  <c:v>0.34133288787248173</c:v>
                </c:pt>
                <c:pt idx="11670">
                  <c:v>0.33192974825819643</c:v>
                </c:pt>
                <c:pt idx="11671">
                  <c:v>0.32299676562462543</c:v>
                </c:pt>
                <c:pt idx="11672">
                  <c:v>0.31009185449638543</c:v>
                </c:pt>
                <c:pt idx="11673">
                  <c:v>0.29783218892455743</c:v>
                </c:pt>
                <c:pt idx="11674">
                  <c:v>0.28618550663132086</c:v>
                </c:pt>
                <c:pt idx="11675">
                  <c:v>0.2795430709589688</c:v>
                </c:pt>
                <c:pt idx="11676">
                  <c:v>0.27323275707023437</c:v>
                </c:pt>
                <c:pt idx="11677">
                  <c:v>0.28110434022311603</c:v>
                </c:pt>
                <c:pt idx="11678">
                  <c:v>0.2885823442183536</c:v>
                </c:pt>
                <c:pt idx="11679">
                  <c:v>0.29568644801382926</c:v>
                </c:pt>
                <c:pt idx="11680">
                  <c:v>0.30116012312595514</c:v>
                </c:pt>
                <c:pt idx="11681">
                  <c:v>0.30636011448247474</c:v>
                </c:pt>
                <c:pt idx="11682">
                  <c:v>0.32471875093784014</c:v>
                </c:pt>
                <c:pt idx="11683">
                  <c:v>0.34215945557043725</c:v>
                </c:pt>
                <c:pt idx="11684">
                  <c:v>0.35872812497140449</c:v>
                </c:pt>
                <c:pt idx="11685">
                  <c:v>0.35713515883828606</c:v>
                </c:pt>
                <c:pt idx="11686">
                  <c:v>0.35562184101182354</c:v>
                </c:pt>
                <c:pt idx="11687">
                  <c:v>0.35561755710389437</c:v>
                </c:pt>
                <c:pt idx="11688">
                  <c:v>0.35561348739136167</c:v>
                </c:pt>
                <c:pt idx="11689">
                  <c:v>0.3556096211644556</c:v>
                </c:pt>
                <c:pt idx="11690">
                  <c:v>0.38581872610190693</c:v>
                </c:pt>
                <c:pt idx="11691">
                  <c:v>0.41451737579248565</c:v>
                </c:pt>
                <c:pt idx="11692">
                  <c:v>0.41944673192218052</c:v>
                </c:pt>
                <c:pt idx="11693">
                  <c:v>0.42412962024539064</c:v>
                </c:pt>
                <c:pt idx="11694">
                  <c:v>0.42857836415244022</c:v>
                </c:pt>
                <c:pt idx="11695">
                  <c:v>0.41925217726209985</c:v>
                </c:pt>
                <c:pt idx="11696">
                  <c:v>0.4103922997162765</c:v>
                </c:pt>
                <c:pt idx="11697">
                  <c:v>0.40848467613594969</c:v>
                </c:pt>
                <c:pt idx="11698">
                  <c:v>0.40667243373463924</c:v>
                </c:pt>
                <c:pt idx="11699">
                  <c:v>0.40392243408627165</c:v>
                </c:pt>
                <c:pt idx="11700">
                  <c:v>0.40130993442032242</c:v>
                </c:pt>
                <c:pt idx="11701">
                  <c:v>0.39882805973767066</c:v>
                </c:pt>
                <c:pt idx="11702">
                  <c:v>0.43808597206031158</c:v>
                </c:pt>
                <c:pt idx="11703">
                  <c:v>0.47538098876682044</c:v>
                </c:pt>
                <c:pt idx="11704">
                  <c:v>0.47348042752103769</c:v>
                </c:pt>
                <c:pt idx="11705">
                  <c:v>0.47167489433754406</c:v>
                </c:pt>
                <c:pt idx="11706">
                  <c:v>0.46995963781322508</c:v>
                </c:pt>
                <c:pt idx="11707">
                  <c:v>0.46143483591857742</c:v>
                </c:pt>
                <c:pt idx="11708">
                  <c:v>0.45333627411866212</c:v>
                </c:pt>
                <c:pt idx="11709">
                  <c:v>0.44128214192079324</c:v>
                </c:pt>
                <c:pt idx="11710">
                  <c:v>0.42983071633281783</c:v>
                </c:pt>
                <c:pt idx="11711">
                  <c:v>0.41895186202424117</c:v>
                </c:pt>
                <c:pt idx="11712">
                  <c:v>0.40897763601802262</c:v>
                </c:pt>
                <c:pt idx="11713">
                  <c:v>0.39950212131211499</c:v>
                </c:pt>
                <c:pt idx="11714">
                  <c:v>0.43089671806251872</c:v>
                </c:pt>
                <c:pt idx="11715">
                  <c:v>0.46072158497540228</c:v>
                </c:pt>
                <c:pt idx="11716">
                  <c:v>0.48069917378693483</c:v>
                </c:pt>
                <c:pt idx="11717">
                  <c:v>0.4996778831578908</c:v>
                </c:pt>
                <c:pt idx="11718">
                  <c:v>0.51770765706029898</c:v>
                </c:pt>
                <c:pt idx="11719">
                  <c:v>0.53442653882425029</c:v>
                </c:pt>
                <c:pt idx="11720">
                  <c:v>0.55030947650000395</c:v>
                </c:pt>
                <c:pt idx="11721">
                  <c:v>0.54758964815039135</c:v>
                </c:pt>
                <c:pt idx="11722">
                  <c:v>0.54500581121825931</c:v>
                </c:pt>
                <c:pt idx="11723">
                  <c:v>0.54255116613273391</c:v>
                </c:pt>
                <c:pt idx="11724">
                  <c:v>0.53574233055101173</c:v>
                </c:pt>
                <c:pt idx="11725">
                  <c:v>0.52927393674837564</c:v>
                </c:pt>
                <c:pt idx="11726">
                  <c:v>0.52541359227883477</c:v>
                </c:pt>
                <c:pt idx="11727">
                  <c:v>0.52174626503277099</c:v>
                </c:pt>
                <c:pt idx="11728">
                  <c:v>0.51826230414901031</c:v>
                </c:pt>
                <c:pt idx="11729">
                  <c:v>0.5141440341053819</c:v>
                </c:pt>
                <c:pt idx="11730">
                  <c:v>0.51023167756393495</c:v>
                </c:pt>
                <c:pt idx="11731">
                  <c:v>0.49724885441695837</c:v>
                </c:pt>
                <c:pt idx="11732">
                  <c:v>0.48491517242733068</c:v>
                </c:pt>
                <c:pt idx="11733">
                  <c:v>0.47319817453718432</c:v>
                </c:pt>
                <c:pt idx="11734">
                  <c:v>0.45749715630800952</c:v>
                </c:pt>
                <c:pt idx="11735">
                  <c:v>0.44258118899029347</c:v>
                </c:pt>
                <c:pt idx="11736">
                  <c:v>0.42713357627186926</c:v>
                </c:pt>
                <c:pt idx="11737">
                  <c:v>0.41245834418936628</c:v>
                </c:pt>
                <c:pt idx="11738">
                  <c:v>0.39810451909267752</c:v>
                </c:pt>
                <c:pt idx="11739">
                  <c:v>0.38446838525082322</c:v>
                </c:pt>
                <c:pt idx="11740">
                  <c:v>0.37151405810106164</c:v>
                </c:pt>
                <c:pt idx="11741">
                  <c:v>0.42970353483010254</c:v>
                </c:pt>
                <c:pt idx="11742">
                  <c:v>0.48498353772269143</c:v>
                </c:pt>
                <c:pt idx="11743">
                  <c:v>0.50913980545859661</c:v>
                </c:pt>
                <c:pt idx="11744">
                  <c:v>0.53208825980770647</c:v>
                </c:pt>
                <c:pt idx="11745">
                  <c:v>0.55388929143936094</c:v>
                </c:pt>
                <c:pt idx="11746">
                  <c:v>0.5576556455157311</c:v>
                </c:pt>
                <c:pt idx="11747">
                  <c:v>0.56123368188828282</c:v>
                </c:pt>
                <c:pt idx="11748">
                  <c:v>0.56028593612547273</c:v>
                </c:pt>
                <c:pt idx="11749">
                  <c:v>0.5593855776508031</c:v>
                </c:pt>
                <c:pt idx="11750">
                  <c:v>0.55160413863394742</c:v>
                </c:pt>
                <c:pt idx="11751">
                  <c:v>0.54421177156793454</c:v>
                </c:pt>
                <c:pt idx="11752">
                  <c:v>0.5371890228552223</c:v>
                </c:pt>
                <c:pt idx="11753">
                  <c:v>0.52520307933136523</c:v>
                </c:pt>
                <c:pt idx="11754">
                  <c:v>0.51381643298370105</c:v>
                </c:pt>
                <c:pt idx="11755">
                  <c:v>0.50095382878132</c:v>
                </c:pt>
                <c:pt idx="11756">
                  <c:v>0.48873435478905797</c:v>
                </c:pt>
                <c:pt idx="11757">
                  <c:v>0.47712585449640904</c:v>
                </c:pt>
                <c:pt idx="11758">
                  <c:v>0.46324623489780925</c:v>
                </c:pt>
                <c:pt idx="11759">
                  <c:v>0.45006059627913947</c:v>
                </c:pt>
                <c:pt idx="11760">
                  <c:v>0.43829117983703147</c:v>
                </c:pt>
                <c:pt idx="11761">
                  <c:v>0.42711023421702893</c:v>
                </c:pt>
                <c:pt idx="11762">
                  <c:v>0.41648833587802647</c:v>
                </c:pt>
                <c:pt idx="11763">
                  <c:v>0.40716681533341936</c:v>
                </c:pt>
                <c:pt idx="11764">
                  <c:v>0.39831137081604262</c:v>
                </c:pt>
                <c:pt idx="11765">
                  <c:v>0.42754981865078212</c:v>
                </c:pt>
                <c:pt idx="11766">
                  <c:v>0.4553263440937847</c:v>
                </c:pt>
                <c:pt idx="11767">
                  <c:v>0.48171404326463707</c:v>
                </c:pt>
                <c:pt idx="11768">
                  <c:v>0.50663480319857312</c:v>
                </c:pt>
                <c:pt idx="11769">
                  <c:v>0.53030952513581242</c:v>
                </c:pt>
                <c:pt idx="11770">
                  <c:v>0.52729538694369238</c:v>
                </c:pt>
                <c:pt idx="11771">
                  <c:v>0.52443195566117828</c:v>
                </c:pt>
                <c:pt idx="11772">
                  <c:v>0.51424639150849039</c:v>
                </c:pt>
                <c:pt idx="11773">
                  <c:v>0.50457010556343695</c:v>
                </c:pt>
                <c:pt idx="11774">
                  <c:v>0.49537763391563611</c:v>
                </c:pt>
                <c:pt idx="11775">
                  <c:v>0.48322082087296092</c:v>
                </c:pt>
                <c:pt idx="11776">
                  <c:v>0.4716718484824195</c:v>
                </c:pt>
                <c:pt idx="11777">
                  <c:v>0.46161643022020948</c:v>
                </c:pt>
                <c:pt idx="11778">
                  <c:v>0.45206378287110999</c:v>
                </c:pt>
                <c:pt idx="11779">
                  <c:v>0.44298876788946545</c:v>
                </c:pt>
                <c:pt idx="11780">
                  <c:v>0.43975256128505791</c:v>
                </c:pt>
                <c:pt idx="11781">
                  <c:v>0.43667816501087076</c:v>
                </c:pt>
                <c:pt idx="11782">
                  <c:v>0.42933289271756825</c:v>
                </c:pt>
                <c:pt idx="11783">
                  <c:v>0.42235488403893084</c:v>
                </c:pt>
                <c:pt idx="11784">
                  <c:v>0.41572577579422532</c:v>
                </c:pt>
                <c:pt idx="11785">
                  <c:v>0.4083619836213544</c:v>
                </c:pt>
                <c:pt idx="11786">
                  <c:v>0.40136638105712702</c:v>
                </c:pt>
                <c:pt idx="11787">
                  <c:v>0.39070458690089233</c:v>
                </c:pt>
                <c:pt idx="11788">
                  <c:v>0.38057588245246937</c:v>
                </c:pt>
                <c:pt idx="11789">
                  <c:v>0.37095361322646758</c:v>
                </c:pt>
                <c:pt idx="11790">
                  <c:v>0.35728142486970771</c:v>
                </c:pt>
                <c:pt idx="11791">
                  <c:v>0.34429284593078585</c:v>
                </c:pt>
                <c:pt idx="11792">
                  <c:v>0.38494223781011905</c:v>
                </c:pt>
                <c:pt idx="11793">
                  <c:v>0.42355916009548555</c:v>
                </c:pt>
                <c:pt idx="11794">
                  <c:v>0.46024523626658376</c:v>
                </c:pt>
                <c:pt idx="11795">
                  <c:v>0.45990182338504387</c:v>
                </c:pt>
                <c:pt idx="11796">
                  <c:v>0.45957558114758101</c:v>
                </c:pt>
                <c:pt idx="11797">
                  <c:v>0.45723411760190541</c:v>
                </c:pt>
                <c:pt idx="11798">
                  <c:v>0.45500972723351357</c:v>
                </c:pt>
                <c:pt idx="11799">
                  <c:v>0.44648050082342933</c:v>
                </c:pt>
                <c:pt idx="11800">
                  <c:v>0.43837773573384931</c:v>
                </c:pt>
                <c:pt idx="11801">
                  <c:v>0.4306801088987483</c:v>
                </c:pt>
                <c:pt idx="11802">
                  <c:v>0.42471347172277751</c:v>
                </c:pt>
                <c:pt idx="11803">
                  <c:v>0.4190451664056053</c:v>
                </c:pt>
                <c:pt idx="11804">
                  <c:v>0.41191166383121275</c:v>
                </c:pt>
                <c:pt idx="11805">
                  <c:v>0.40513483638553988</c:v>
                </c:pt>
                <c:pt idx="11806">
                  <c:v>0.39869685031215063</c:v>
                </c:pt>
                <c:pt idx="11807">
                  <c:v>0.39393180712439335</c:v>
                </c:pt>
                <c:pt idx="11808">
                  <c:v>0.38940501609602396</c:v>
                </c:pt>
                <c:pt idx="11809">
                  <c:v>0.38014210690260808</c:v>
                </c:pt>
                <c:pt idx="11810">
                  <c:v>0.37134234316886294</c:v>
                </c:pt>
                <c:pt idx="11811">
                  <c:v>0.357035645319559</c:v>
                </c:pt>
                <c:pt idx="11812">
                  <c:v>0.34344428236272029</c:v>
                </c:pt>
                <c:pt idx="11813">
                  <c:v>0.3305324875537235</c:v>
                </c:pt>
                <c:pt idx="11814">
                  <c:v>0.31961575771992345</c:v>
                </c:pt>
                <c:pt idx="11815">
                  <c:v>0.30924486437781346</c:v>
                </c:pt>
                <c:pt idx="11816">
                  <c:v>0.31336799962695944</c:v>
                </c:pt>
                <c:pt idx="11817">
                  <c:v>0.31728497811364809</c:v>
                </c:pt>
                <c:pt idx="11818">
                  <c:v>0.32100610767600229</c:v>
                </c:pt>
                <c:pt idx="11819">
                  <c:v>0.34412627014574826</c:v>
                </c:pt>
                <c:pt idx="11820">
                  <c:v>0.36609042449200696</c:v>
                </c:pt>
                <c:pt idx="11821">
                  <c:v>0.36733347748949446</c:v>
                </c:pt>
                <c:pt idx="11822">
                  <c:v>0.36851437783710761</c:v>
                </c:pt>
                <c:pt idx="11823">
                  <c:v>0.36963623316734007</c:v>
                </c:pt>
                <c:pt idx="11824">
                  <c:v>0.36006044024295125</c:v>
                </c:pt>
                <c:pt idx="11825">
                  <c:v>0.35096343696478188</c:v>
                </c:pt>
                <c:pt idx="11826">
                  <c:v>0.34381289753660577</c:v>
                </c:pt>
                <c:pt idx="11827">
                  <c:v>0.33701988507983843</c:v>
                </c:pt>
                <c:pt idx="11828">
                  <c:v>0.33056652324590946</c:v>
                </c:pt>
                <c:pt idx="11829">
                  <c:v>0.32214618040456544</c:v>
                </c:pt>
                <c:pt idx="11830">
                  <c:v>0.31414685470528864</c:v>
                </c:pt>
                <c:pt idx="11831">
                  <c:v>0.31013837115500453</c:v>
                </c:pt>
                <c:pt idx="11832">
                  <c:v>0.30633031178223469</c:v>
                </c:pt>
                <c:pt idx="11833">
                  <c:v>0.30271265537810332</c:v>
                </c:pt>
                <c:pt idx="11834">
                  <c:v>0.30030645131775147</c:v>
                </c:pt>
                <c:pt idx="11835">
                  <c:v>0.29802055746041717</c:v>
                </c:pt>
                <c:pt idx="11836">
                  <c:v>0.29078722755349501</c:v>
                </c:pt>
                <c:pt idx="11837">
                  <c:v>0.28391556414191899</c:v>
                </c:pt>
                <c:pt idx="11838">
                  <c:v>0.27738748390092177</c:v>
                </c:pt>
                <c:pt idx="11839">
                  <c:v>0.27010497355146246</c:v>
                </c:pt>
                <c:pt idx="11840">
                  <c:v>0.26318658871947609</c:v>
                </c:pt>
                <c:pt idx="11841">
                  <c:v>0.25916782378478781</c:v>
                </c:pt>
                <c:pt idx="11842">
                  <c:v>0.25534999709683392</c:v>
                </c:pt>
                <c:pt idx="11843">
                  <c:v>0.25172306174327774</c:v>
                </c:pt>
                <c:pt idx="11844">
                  <c:v>0.28946997941111835</c:v>
                </c:pt>
                <c:pt idx="11845">
                  <c:v>0.32532955119556695</c:v>
                </c:pt>
                <c:pt idx="11846">
                  <c:v>0.34680965507099215</c:v>
                </c:pt>
                <c:pt idx="11847">
                  <c:v>0.36721575375264609</c:v>
                </c:pt>
                <c:pt idx="11848">
                  <c:v>0.36459227909716402</c:v>
                </c:pt>
                <c:pt idx="11849">
                  <c:v>0.36209997817445605</c:v>
                </c:pt>
                <c:pt idx="11850">
                  <c:v>0.3597322922978835</c:v>
                </c:pt>
                <c:pt idx="11851">
                  <c:v>0.35228732237541027</c:v>
                </c:pt>
                <c:pt idx="11852">
                  <c:v>0.3452146009490607</c:v>
                </c:pt>
                <c:pt idx="11853">
                  <c:v>0.34130830199434675</c:v>
                </c:pt>
                <c:pt idx="11854">
                  <c:v>0.33759731798736847</c:v>
                </c:pt>
                <c:pt idx="11855">
                  <c:v>0.3340718831807391</c:v>
                </c:pt>
                <c:pt idx="11856">
                  <c:v>0.33299948492452652</c:v>
                </c:pt>
                <c:pt idx="11857">
                  <c:v>0.33198070658112461</c:v>
                </c:pt>
                <c:pt idx="11858">
                  <c:v>0.33029622560959698</c:v>
                </c:pt>
                <c:pt idx="11859">
                  <c:v>0.32869596868664575</c:v>
                </c:pt>
                <c:pt idx="11860">
                  <c:v>0.32717572460984207</c:v>
                </c:pt>
                <c:pt idx="11861">
                  <c:v>0.31639725374573729</c:v>
                </c:pt>
                <c:pt idx="11862">
                  <c:v>0.30615770642483781</c:v>
                </c:pt>
                <c:pt idx="11863">
                  <c:v>0.29696571922101894</c:v>
                </c:pt>
                <c:pt idx="11864">
                  <c:v>0.28823333137739099</c:v>
                </c:pt>
                <c:pt idx="11865">
                  <c:v>0.27993756292594446</c:v>
                </c:pt>
                <c:pt idx="11866">
                  <c:v>0.27305610845899903</c:v>
                </c:pt>
                <c:pt idx="11867">
                  <c:v>0.26651872671540089</c:v>
                </c:pt>
                <c:pt idx="11868">
                  <c:v>0.2682363247181051</c:v>
                </c:pt>
                <c:pt idx="11869">
                  <c:v>0.26986804282067411</c:v>
                </c:pt>
                <c:pt idx="11870">
                  <c:v>0.28956042966870743</c:v>
                </c:pt>
                <c:pt idx="11871">
                  <c:v>0.30826819717433906</c:v>
                </c:pt>
                <c:pt idx="11872">
                  <c:v>0.32604057630468913</c:v>
                </c:pt>
                <c:pt idx="11873">
                  <c:v>0.32182928635220759</c:v>
                </c:pt>
                <c:pt idx="11874">
                  <c:v>0.31782856089735012</c:v>
                </c:pt>
                <c:pt idx="11875">
                  <c:v>0.30868169270675161</c:v>
                </c:pt>
                <c:pt idx="11876">
                  <c:v>0.29999216792568306</c:v>
                </c:pt>
                <c:pt idx="11877">
                  <c:v>0.29173711938366786</c:v>
                </c:pt>
                <c:pt idx="11878">
                  <c:v>0.28462804161081923</c:v>
                </c:pt>
                <c:pt idx="11879">
                  <c:v>0.27787441772661303</c:v>
                </c:pt>
                <c:pt idx="11880">
                  <c:v>0.27743468110084141</c:v>
                </c:pt>
                <c:pt idx="11881">
                  <c:v>0.27701693130635835</c:v>
                </c:pt>
                <c:pt idx="11882">
                  <c:v>0.27662006900159947</c:v>
                </c:pt>
                <c:pt idx="11883">
                  <c:v>0.27475796283459669</c:v>
                </c:pt>
                <c:pt idx="11884">
                  <c:v>0.27298896197594408</c:v>
                </c:pt>
                <c:pt idx="11885">
                  <c:v>0.26962439591597859</c:v>
                </c:pt>
                <c:pt idx="11886">
                  <c:v>0.26642805815901138</c:v>
                </c:pt>
                <c:pt idx="11887">
                  <c:v>0.26339153728989251</c:v>
                </c:pt>
                <c:pt idx="11888">
                  <c:v>0.26593872475626179</c:v>
                </c:pt>
                <c:pt idx="11889">
                  <c:v>0.26835855284931265</c:v>
                </c:pt>
                <c:pt idx="11890">
                  <c:v>0.2598612643045376</c:v>
                </c:pt>
                <c:pt idx="11891">
                  <c:v>0.25178884018700126</c:v>
                </c:pt>
                <c:pt idx="11892">
                  <c:v>0.24412003727534176</c:v>
                </c:pt>
                <c:pt idx="11893">
                  <c:v>0.24016782957504015</c:v>
                </c:pt>
                <c:pt idx="11894">
                  <c:v>0.23641323225975364</c:v>
                </c:pt>
                <c:pt idx="11895">
                  <c:v>0.25356996475076982</c:v>
                </c:pt>
                <c:pt idx="11896">
                  <c:v>0.2698688606172352</c:v>
                </c:pt>
                <c:pt idx="11897">
                  <c:v>0.2870472108088008</c:v>
                </c:pt>
                <c:pt idx="11898">
                  <c:v>0.29715417504548708</c:v>
                </c:pt>
                <c:pt idx="11899">
                  <c:v>0.30675579107033901</c:v>
                </c:pt>
                <c:pt idx="11900">
                  <c:v>0.30012344615078279</c:v>
                </c:pt>
                <c:pt idx="11901">
                  <c:v>0.29382271847720437</c:v>
                </c:pt>
                <c:pt idx="11902">
                  <c:v>0.28677630739923032</c:v>
                </c:pt>
                <c:pt idx="11903">
                  <c:v>0.280082216875155</c:v>
                </c:pt>
                <c:pt idx="11904">
                  <c:v>0.27372283087728344</c:v>
                </c:pt>
                <c:pt idx="11905">
                  <c:v>0.26844475372860854</c:v>
                </c:pt>
                <c:pt idx="11906">
                  <c:v>0.26343058043736739</c:v>
                </c:pt>
                <c:pt idx="11907">
                  <c:v>0.26031465301233131</c:v>
                </c:pt>
                <c:pt idx="11908">
                  <c:v>0.25735452195854697</c:v>
                </c:pt>
                <c:pt idx="11909">
                  <c:v>0.25454239745745189</c:v>
                </c:pt>
                <c:pt idx="11910">
                  <c:v>0.25296287576177384</c:v>
                </c:pt>
                <c:pt idx="11911">
                  <c:v>0.25146233015087971</c:v>
                </c:pt>
                <c:pt idx="11912">
                  <c:v>0.2451365876862043</c:v>
                </c:pt>
                <c:pt idx="11913">
                  <c:v>0.23912713234476268</c:v>
                </c:pt>
                <c:pt idx="11914">
                  <c:v>0.23236092020679927</c:v>
                </c:pt>
                <c:pt idx="11915">
                  <c:v>0.22593301867573404</c:v>
                </c:pt>
                <c:pt idx="11916">
                  <c:v>0.21982651222122207</c:v>
                </c:pt>
                <c:pt idx="11917">
                  <c:v>0.2147393232082711</c:v>
                </c:pt>
                <c:pt idx="11918">
                  <c:v>0.2099064936459677</c:v>
                </c:pt>
                <c:pt idx="11919">
                  <c:v>0.22036000964140745</c:v>
                </c:pt>
                <c:pt idx="11920">
                  <c:v>0.23029084983707521</c:v>
                </c:pt>
                <c:pt idx="11921">
                  <c:v>0.23972514802295958</c:v>
                </c:pt>
                <c:pt idx="11922">
                  <c:v>0.24209116903319994</c:v>
                </c:pt>
                <c:pt idx="11923">
                  <c:v>0.24433888899292827</c:v>
                </c:pt>
                <c:pt idx="11924">
                  <c:v>0.24177909207002285</c:v>
                </c:pt>
                <c:pt idx="11925">
                  <c:v>0.23934728499326269</c:v>
                </c:pt>
                <c:pt idx="11926">
                  <c:v>0.23703706827034055</c:v>
                </c:pt>
                <c:pt idx="11927">
                  <c:v>0.23213234035130359</c:v>
                </c:pt>
                <c:pt idx="11928">
                  <c:v>0.2274728488282185</c:v>
                </c:pt>
                <c:pt idx="11929">
                  <c:v>0.22210674065232572</c:v>
                </c:pt>
                <c:pt idx="11930">
                  <c:v>0.21700893788522757</c:v>
                </c:pt>
                <c:pt idx="11931">
                  <c:v>0.21216602525648431</c:v>
                </c:pt>
                <c:pt idx="11932">
                  <c:v>0.2097955880707513</c:v>
                </c:pt>
                <c:pt idx="11933">
                  <c:v>0.20754367274430494</c:v>
                </c:pt>
                <c:pt idx="11934">
                  <c:v>0.20615932349629937</c:v>
                </c:pt>
                <c:pt idx="11935">
                  <c:v>0.2048441917106941</c:v>
                </c:pt>
                <c:pt idx="11936">
                  <c:v>0.20359481651436909</c:v>
                </c:pt>
                <c:pt idx="11937">
                  <c:v>0.19842049457042452</c:v>
                </c:pt>
                <c:pt idx="11938">
                  <c:v>0.19350488872367716</c:v>
                </c:pt>
                <c:pt idx="11939">
                  <c:v>0.18609778952088601</c:v>
                </c:pt>
                <c:pt idx="11940">
                  <c:v>0.17906104527823444</c:v>
                </c:pt>
                <c:pt idx="11941">
                  <c:v>0.17126793404685156</c:v>
                </c:pt>
                <c:pt idx="11942">
                  <c:v>0.16386447837703785</c:v>
                </c:pt>
                <c:pt idx="11943">
                  <c:v>0.15683119549071481</c:v>
                </c:pt>
                <c:pt idx="11944">
                  <c:v>0.15224807635972804</c:v>
                </c:pt>
                <c:pt idx="11945">
                  <c:v>0.14789411318529058</c:v>
                </c:pt>
                <c:pt idx="11946">
                  <c:v>0.16921735155201936</c:v>
                </c:pt>
                <c:pt idx="11947">
                  <c:v>0.1894744280004117</c:v>
                </c:pt>
                <c:pt idx="11948">
                  <c:v>0.20871865062638442</c:v>
                </c:pt>
                <c:pt idx="11949">
                  <c:v>0.21211699787068469</c:v>
                </c:pt>
                <c:pt idx="11950">
                  <c:v>0.21534542775276994</c:v>
                </c:pt>
                <c:pt idx="11951">
                  <c:v>0.2113651919793835</c:v>
                </c:pt>
                <c:pt idx="11952">
                  <c:v>0.20758396799466639</c:v>
                </c:pt>
                <c:pt idx="11953">
                  <c:v>0.20399180520918511</c:v>
                </c:pt>
                <c:pt idx="11954">
                  <c:v>0.2008992045708419</c:v>
                </c:pt>
                <c:pt idx="11955">
                  <c:v>0.19796123396441587</c:v>
                </c:pt>
                <c:pt idx="11956">
                  <c:v>0.19341945761472962</c:v>
                </c:pt>
                <c:pt idx="11957">
                  <c:v>0.18910477008252768</c:v>
                </c:pt>
                <c:pt idx="11958">
                  <c:v>0.18500581692693585</c:v>
                </c:pt>
                <c:pt idx="11959">
                  <c:v>0.18374191369102449</c:v>
                </c:pt>
                <c:pt idx="11960">
                  <c:v>0.18254120561690873</c:v>
                </c:pt>
                <c:pt idx="11961">
                  <c:v>0.17790724441459932</c:v>
                </c:pt>
                <c:pt idx="11962">
                  <c:v>0.17350498127240538</c:v>
                </c:pt>
                <c:pt idx="11963">
                  <c:v>0.16932283128732115</c:v>
                </c:pt>
                <c:pt idx="11964">
                  <c:v>0.16440202689331757</c:v>
                </c:pt>
                <c:pt idx="11965">
                  <c:v>0.15972726271901416</c:v>
                </c:pt>
                <c:pt idx="11966">
                  <c:v>0.15295992176394851</c:v>
                </c:pt>
                <c:pt idx="11967">
                  <c:v>0.14653094785663615</c:v>
                </c:pt>
                <c:pt idx="11968">
                  <c:v>0.1402584396887866</c:v>
                </c:pt>
                <c:pt idx="11969">
                  <c:v>0.13429955692932952</c:v>
                </c:pt>
                <c:pt idx="11970">
                  <c:v>0.12863861830784529</c:v>
                </c:pt>
                <c:pt idx="11971">
                  <c:v>0.14608995562956698</c:v>
                </c:pt>
                <c:pt idx="11972">
                  <c:v>0.16266872608520258</c:v>
                </c:pt>
                <c:pt idx="11973">
                  <c:v>0.17211652763351579</c:v>
                </c:pt>
                <c:pt idx="11974">
                  <c:v>0.18109193910441335</c:v>
                </c:pt>
                <c:pt idx="11975">
                  <c:v>0.18961858000176601</c:v>
                </c:pt>
                <c:pt idx="11976">
                  <c:v>0.18639869648741259</c:v>
                </c:pt>
                <c:pt idx="11977">
                  <c:v>0.18333980714877685</c:v>
                </c:pt>
                <c:pt idx="11978">
                  <c:v>0.17898507750849155</c:v>
                </c:pt>
                <c:pt idx="11979">
                  <c:v>0.17484808435022051</c:v>
                </c:pt>
                <c:pt idx="11980">
                  <c:v>0.170917940849863</c:v>
                </c:pt>
                <c:pt idx="11981">
                  <c:v>0.16662040807710329</c:v>
                </c:pt>
                <c:pt idx="11982">
                  <c:v>0.16253775194298156</c:v>
                </c:pt>
                <c:pt idx="11983">
                  <c:v>0.15991269678632794</c:v>
                </c:pt>
                <c:pt idx="11984">
                  <c:v>0.157418894387507</c:v>
                </c:pt>
                <c:pt idx="11985">
                  <c:v>0.1550497821086271</c:v>
                </c:pt>
                <c:pt idx="11986">
                  <c:v>0.15289343675553224</c:v>
                </c:pt>
                <c:pt idx="11987">
                  <c:v>0.15084490867009212</c:v>
                </c:pt>
                <c:pt idx="11988">
                  <c:v>0.14637327567461059</c:v>
                </c:pt>
                <c:pt idx="11989">
                  <c:v>0.14212522432890315</c:v>
                </c:pt>
                <c:pt idx="11990">
                  <c:v>0.13808957555048107</c:v>
                </c:pt>
                <c:pt idx="11991">
                  <c:v>0.13213448123132007</c:v>
                </c:pt>
                <c:pt idx="11992">
                  <c:v>0.12647714162811713</c:v>
                </c:pt>
                <c:pt idx="11993">
                  <c:v>0.12126666364146096</c:v>
                </c:pt>
                <c:pt idx="11994">
                  <c:v>0.11631670955413759</c:v>
                </c:pt>
                <c:pt idx="11995">
                  <c:v>0.1116142531711804</c:v>
                </c:pt>
                <c:pt idx="11996">
                  <c:v>0.11405406370311973</c:v>
                </c:pt>
                <c:pt idx="11997">
                  <c:v>0.11637188370846209</c:v>
                </c:pt>
                <c:pt idx="11998">
                  <c:v>0.13189384596577652</c:v>
                </c:pt>
                <c:pt idx="11999">
                  <c:v>0.14663971011022525</c:v>
                </c:pt>
                <c:pt idx="12000">
                  <c:v>0.15097687310944799</c:v>
                </c:pt>
                <c:pt idx="12001">
                  <c:v>0.1524432528378791</c:v>
                </c:pt>
                <c:pt idx="12002">
                  <c:v>0.15383631357988864</c:v>
                </c:pt>
                <c:pt idx="12003">
                  <c:v>0.15448216474025536</c:v>
                </c:pt>
                <c:pt idx="12004">
                  <c:v>0.15509572334260374</c:v>
                </c:pt>
                <c:pt idx="12005">
                  <c:v>0.15382139406414921</c:v>
                </c:pt>
                <c:pt idx="12006">
                  <c:v>0.15261078124961741</c:v>
                </c:pt>
                <c:pt idx="12007">
                  <c:v>0.15146069907581219</c:v>
                </c:pt>
                <c:pt idx="12008">
                  <c:v>0.14911363024774829</c:v>
                </c:pt>
                <c:pt idx="12009">
                  <c:v>0.14688391486108757</c:v>
                </c:pt>
                <c:pt idx="12010">
                  <c:v>0.14394098345771861</c:v>
                </c:pt>
                <c:pt idx="12011">
                  <c:v>0.1411451986245181</c:v>
                </c:pt>
                <c:pt idx="12012">
                  <c:v>0.13848920303297763</c:v>
                </c:pt>
                <c:pt idx="12013">
                  <c:v>0.13625020738270965</c:v>
                </c:pt>
                <c:pt idx="12014">
                  <c:v>0.13412316151495507</c:v>
                </c:pt>
                <c:pt idx="12015">
                  <c:v>0.12973533019556546</c:v>
                </c:pt>
                <c:pt idx="12016">
                  <c:v>0.12556689044214533</c:v>
                </c:pt>
                <c:pt idx="12017">
                  <c:v>0.12160687267639619</c:v>
                </c:pt>
                <c:pt idx="12018">
                  <c:v>0.11663238761440378</c:v>
                </c:pt>
                <c:pt idx="12019">
                  <c:v>0.111906626805511</c:v>
                </c:pt>
                <c:pt idx="12020">
                  <c:v>0.10735471435323808</c:v>
                </c:pt>
                <c:pt idx="12021">
                  <c:v>0.1030303975235788</c:v>
                </c:pt>
                <c:pt idx="12022">
                  <c:v>9.8922296535402493E-2</c:v>
                </c:pt>
                <c:pt idx="12023">
                  <c:v>0.10820331122761807</c:v>
                </c:pt>
                <c:pt idx="12024">
                  <c:v>0.11702027518522287</c:v>
                </c:pt>
                <c:pt idx="12025">
                  <c:v>0.11795755395316047</c:v>
                </c:pt>
                <c:pt idx="12026">
                  <c:v>0.11884796878270119</c:v>
                </c:pt>
                <c:pt idx="12027">
                  <c:v>0.11653633475346584</c:v>
                </c:pt>
                <c:pt idx="12028">
                  <c:v>0.11434028242569225</c:v>
                </c:pt>
                <c:pt idx="12029">
                  <c:v>0.11225403271430734</c:v>
                </c:pt>
                <c:pt idx="12030">
                  <c:v>0.10893586291569772</c:v>
                </c:pt>
                <c:pt idx="12031">
                  <c:v>0.10578360160701858</c:v>
                </c:pt>
                <c:pt idx="12032">
                  <c:v>0.10344002942728714</c:v>
                </c:pt>
                <c:pt idx="12033">
                  <c:v>0.10121363585654228</c:v>
                </c:pt>
                <c:pt idx="12034">
                  <c:v>9.9098561964334669E-2</c:v>
                </c:pt>
                <c:pt idx="12035">
                  <c:v>9.6653089993999936E-2</c:v>
                </c:pt>
                <c:pt idx="12036">
                  <c:v>9.4329891622181944E-2</c:v>
                </c:pt>
                <c:pt idx="12037">
                  <c:v>9.1205733822395788E-2</c:v>
                </c:pt>
                <c:pt idx="12038">
                  <c:v>8.8237783912598941E-2</c:v>
                </c:pt>
                <c:pt idx="12039">
                  <c:v>8.5418231498291947E-2</c:v>
                </c:pt>
                <c:pt idx="12040">
                  <c:v>8.2840654353833504E-2</c:v>
                </c:pt>
                <c:pt idx="12041">
                  <c:v>8.0391956066597992E-2</c:v>
                </c:pt>
                <c:pt idx="12042">
                  <c:v>7.7143012978865708E-2</c:v>
                </c:pt>
                <c:pt idx="12043">
                  <c:v>7.4056517045520034E-2</c:v>
                </c:pt>
                <c:pt idx="12044">
                  <c:v>7.1124345908841646E-2</c:v>
                </c:pt>
                <c:pt idx="12045">
                  <c:v>6.7870473267154979E-2</c:v>
                </c:pt>
                <c:pt idx="12046">
                  <c:v>6.4779294257552647E-2</c:v>
                </c:pt>
                <c:pt idx="12047">
                  <c:v>6.4892238839399471E-2</c:v>
                </c:pt>
                <c:pt idx="12048">
                  <c:v>6.4999536192153956E-2</c:v>
                </c:pt>
                <c:pt idx="12049">
                  <c:v>6.5101468677270707E-2</c:v>
                </c:pt>
                <c:pt idx="12050">
                  <c:v>7.671471576809967E-2</c:v>
                </c:pt>
                <c:pt idx="12051">
                  <c:v>8.7747300504387185E-2</c:v>
                </c:pt>
                <c:pt idx="12052">
                  <c:v>9.3087760703567377E-2</c:v>
                </c:pt>
                <c:pt idx="12053">
                  <c:v>9.8161197892788557E-2</c:v>
                </c:pt>
                <c:pt idx="12054">
                  <c:v>0.10298096322254867</c:v>
                </c:pt>
                <c:pt idx="12055">
                  <c:v>0.1018684440510939</c:v>
                </c:pt>
                <c:pt idx="12056">
                  <c:v>0.10081155083821186</c:v>
                </c:pt>
                <c:pt idx="12057">
                  <c:v>9.9176110656397226E-2</c:v>
                </c:pt>
                <c:pt idx="12058">
                  <c:v>9.7622442483673327E-2</c:v>
                </c:pt>
                <c:pt idx="12059">
                  <c:v>9.6790453868887169E-2</c:v>
                </c:pt>
                <c:pt idx="12060">
                  <c:v>9.6000064684840319E-2</c:v>
                </c:pt>
                <c:pt idx="12061">
                  <c:v>9.52491949599958E-2</c:v>
                </c:pt>
                <c:pt idx="12062">
                  <c:v>9.3945087598947444E-2</c:v>
                </c:pt>
                <c:pt idx="12063">
                  <c:v>9.2706185605951508E-2</c:v>
                </c:pt>
                <c:pt idx="12064">
                  <c:v>9.0374562877403627E-2</c:v>
                </c:pt>
                <c:pt idx="12065">
                  <c:v>8.8159521285283149E-2</c:v>
                </c:pt>
                <c:pt idx="12066">
                  <c:v>8.6055231772768692E-2</c:v>
                </c:pt>
                <c:pt idx="12067">
                  <c:v>8.301280844212848E-2</c:v>
                </c:pt>
                <c:pt idx="12068">
                  <c:v>8.012250627802027E-2</c:v>
                </c:pt>
                <c:pt idx="12069">
                  <c:v>7.6534074854750458E-2</c:v>
                </c:pt>
                <c:pt idx="12070">
                  <c:v>7.3125065002644138E-2</c:v>
                </c:pt>
                <c:pt idx="12071">
                  <c:v>6.9886505643143138E-2</c:v>
                </c:pt>
                <c:pt idx="12072">
                  <c:v>6.6870423769710641E-2</c:v>
                </c:pt>
                <c:pt idx="12073">
                  <c:v>6.4005145989949774E-2</c:v>
                </c:pt>
                <c:pt idx="12074">
                  <c:v>6.7022872428040184E-2</c:v>
                </c:pt>
                <c:pt idx="12075">
                  <c:v>6.9889712544226074E-2</c:v>
                </c:pt>
                <c:pt idx="12076">
                  <c:v>7.2613210654602675E-2</c:v>
                </c:pt>
                <c:pt idx="12077">
                  <c:v>7.6438024260132395E-2</c:v>
                </c:pt>
                <c:pt idx="12078">
                  <c:v>8.0071597185385618E-2</c:v>
                </c:pt>
                <c:pt idx="12079">
                  <c:v>7.9338660530566929E-2</c:v>
                </c:pt>
                <c:pt idx="12080">
                  <c:v>7.8642370708489173E-2</c:v>
                </c:pt>
                <c:pt idx="12081">
                  <c:v>7.7980895377515305E-2</c:v>
                </c:pt>
                <c:pt idx="12082">
                  <c:v>7.6325478961520005E-2</c:v>
                </c:pt>
                <c:pt idx="12083">
                  <c:v>7.4752833366324475E-2</c:v>
                </c:pt>
                <c:pt idx="12084">
                  <c:v>7.2581927353077599E-2</c:v>
                </c:pt>
                <c:pt idx="12085">
                  <c:v>7.0519566640493067E-2</c:v>
                </c:pt>
                <c:pt idx="12086">
                  <c:v>6.8560323963537756E-2</c:v>
                </c:pt>
                <c:pt idx="12087">
                  <c:v>7.3216441777821564E-2</c:v>
                </c:pt>
                <c:pt idx="12088">
                  <c:v>7.7639753701391187E-2</c:v>
                </c:pt>
                <c:pt idx="12089">
                  <c:v>8.1772772051887932E-2</c:v>
                </c:pt>
                <c:pt idx="12090">
                  <c:v>8.569913948485984E-2</c:v>
                </c:pt>
                <c:pt idx="12091">
                  <c:v>8.5805766683461723E-2</c:v>
                </c:pt>
                <c:pt idx="12092">
                  <c:v>8.5907062522133509E-2</c:v>
                </c:pt>
                <c:pt idx="12093">
                  <c:v>8.6003293568871708E-2</c:v>
                </c:pt>
                <c:pt idx="12094">
                  <c:v>8.5586756320032653E-2</c:v>
                </c:pt>
                <c:pt idx="12095">
                  <c:v>8.5191045933635551E-2</c:v>
                </c:pt>
                <c:pt idx="12096">
                  <c:v>8.3670316633570135E-2</c:v>
                </c:pt>
                <c:pt idx="12097">
                  <c:v>8.222562379850798E-2</c:v>
                </c:pt>
                <c:pt idx="12098">
                  <c:v>8.0853165605198937E-2</c:v>
                </c:pt>
                <c:pt idx="12099">
                  <c:v>8.7654691038136695E-2</c:v>
                </c:pt>
                <c:pt idx="12100">
                  <c:v>9.4116140199427559E-2</c:v>
                </c:pt>
                <c:pt idx="12101">
                  <c:v>9.9350008967606734E-2</c:v>
                </c:pt>
                <c:pt idx="12102">
                  <c:v>0.10432218429737694</c:v>
                </c:pt>
                <c:pt idx="12103">
                  <c:v>0.10904575086065864</c:v>
                </c:pt>
                <c:pt idx="12104">
                  <c:v>0.10834435546504753</c:v>
                </c:pt>
                <c:pt idx="12105">
                  <c:v>0.10767802983921698</c:v>
                </c:pt>
                <c:pt idx="12106">
                  <c:v>0.10495037190250391</c:v>
                </c:pt>
                <c:pt idx="12107">
                  <c:v>0.10235909686262648</c:v>
                </c:pt>
                <c:pt idx="12108">
                  <c:v>9.9897385574742939E-2</c:v>
                </c:pt>
                <c:pt idx="12109">
                  <c:v>9.754338557819181E-2</c:v>
                </c:pt>
                <c:pt idx="12110">
                  <c:v>9.5307085581468248E-2</c:v>
                </c:pt>
                <c:pt idx="12111">
                  <c:v>9.3963807930006943E-2</c:v>
                </c:pt>
                <c:pt idx="12112">
                  <c:v>9.2687694161118703E-2</c:v>
                </c:pt>
                <c:pt idx="12113">
                  <c:v>9.1475386080674875E-2</c:v>
                </c:pt>
                <c:pt idx="12114">
                  <c:v>9.2983424390013933E-2</c:v>
                </c:pt>
                <c:pt idx="12115">
                  <c:v>9.4416060783886036E-2</c:v>
                </c:pt>
                <c:pt idx="12116">
                  <c:v>9.3613103455803745E-2</c:v>
                </c:pt>
                <c:pt idx="12117">
                  <c:v>9.2850293994125574E-2</c:v>
                </c:pt>
                <c:pt idx="12118">
                  <c:v>8.9929950452017793E-2</c:v>
                </c:pt>
                <c:pt idx="12119">
                  <c:v>8.7155624087015396E-2</c:v>
                </c:pt>
                <c:pt idx="12120">
                  <c:v>8.4520014040263117E-2</c:v>
                </c:pt>
                <c:pt idx="12121">
                  <c:v>8.2700166793626573E-2</c:v>
                </c:pt>
                <c:pt idx="12122">
                  <c:v>8.0971311909321858E-2</c:v>
                </c:pt>
                <c:pt idx="12123">
                  <c:v>7.8066923407957664E-2</c:v>
                </c:pt>
                <c:pt idx="12124">
                  <c:v>7.5307754331661675E-2</c:v>
                </c:pt>
                <c:pt idx="12125">
                  <c:v>7.2686543709180484E-2</c:v>
                </c:pt>
                <c:pt idx="12126">
                  <c:v>7.7737724149062853E-2</c:v>
                </c:pt>
                <c:pt idx="12127">
                  <c:v>8.2536345566951108E-2</c:v>
                </c:pt>
                <c:pt idx="12128">
                  <c:v>8.3306788954497099E-2</c:v>
                </c:pt>
                <c:pt idx="12129">
                  <c:v>8.4038710172665787E-2</c:v>
                </c:pt>
                <c:pt idx="12130">
                  <c:v>8.4734035329926044E-2</c:v>
                </c:pt>
                <c:pt idx="12131">
                  <c:v>8.4418675459486864E-2</c:v>
                </c:pt>
                <c:pt idx="12132">
                  <c:v>8.4119083582569643E-2</c:v>
                </c:pt>
                <c:pt idx="12133">
                  <c:v>8.3733064427225792E-2</c:v>
                </c:pt>
                <c:pt idx="12134">
                  <c:v>8.3366346229649141E-2</c:v>
                </c:pt>
                <c:pt idx="12135">
                  <c:v>8.3017963941951323E-2</c:v>
                </c:pt>
                <c:pt idx="12136">
                  <c:v>8.055083307102992E-2</c:v>
                </c:pt>
                <c:pt idx="12137">
                  <c:v>7.8207058743654578E-2</c:v>
                </c:pt>
                <c:pt idx="12138">
                  <c:v>7.6804806301214237E-2</c:v>
                </c:pt>
                <c:pt idx="12139">
                  <c:v>7.5472666480895914E-2</c:v>
                </c:pt>
                <c:pt idx="12140">
                  <c:v>7.4654831402817534E-2</c:v>
                </c:pt>
                <c:pt idx="12141">
                  <c:v>7.3877888078643095E-2</c:v>
                </c:pt>
                <c:pt idx="12142">
                  <c:v>7.3139791920677377E-2</c:v>
                </c:pt>
                <c:pt idx="12143">
                  <c:v>7.1900368393113978E-2</c:v>
                </c:pt>
                <c:pt idx="12144">
                  <c:v>7.0722916041928749E-2</c:v>
                </c:pt>
                <c:pt idx="12145">
                  <c:v>6.9972834387781527E-2</c:v>
                </c:pt>
                <c:pt idx="12146">
                  <c:v>6.7833435521169688E-2</c:v>
                </c:pt>
                <c:pt idx="12147">
                  <c:v>6.5801006597888428E-2</c:v>
                </c:pt>
                <c:pt idx="12148">
                  <c:v>6.4102751392107568E-2</c:v>
                </c:pt>
                <c:pt idx="12149">
                  <c:v>6.248940894661574E-2</c:v>
                </c:pt>
                <c:pt idx="12150">
                  <c:v>6.1144811423374384E-2</c:v>
                </c:pt>
                <c:pt idx="12151">
                  <c:v>5.9867443776295097E-2</c:v>
                </c:pt>
                <c:pt idx="12152">
                  <c:v>5.8653944511569772E-2</c:v>
                </c:pt>
                <c:pt idx="12153">
                  <c:v>6.475038909950788E-2</c:v>
                </c:pt>
                <c:pt idx="12154">
                  <c:v>7.0542011458049086E-2</c:v>
                </c:pt>
                <c:pt idx="12155">
                  <c:v>7.0716500141671676E-2</c:v>
                </c:pt>
                <c:pt idx="12156">
                  <c:v>7.0882264391113128E-2</c:v>
                </c:pt>
                <c:pt idx="12157">
                  <c:v>7.1039740428082518E-2</c:v>
                </c:pt>
                <c:pt idx="12158">
                  <c:v>7.0539290681992717E-2</c:v>
                </c:pt>
                <c:pt idx="12159">
                  <c:v>7.0063863423207418E-2</c:v>
                </c:pt>
                <c:pt idx="12160">
                  <c:v>6.9214086498222804E-2</c:v>
                </c:pt>
                <c:pt idx="12161">
                  <c:v>6.8406798419487422E-2</c:v>
                </c:pt>
                <c:pt idx="12162">
                  <c:v>6.7639874744688813E-2</c:v>
                </c:pt>
                <c:pt idx="12163">
                  <c:v>6.5625710374972793E-2</c:v>
                </c:pt>
                <c:pt idx="12164">
                  <c:v>6.3712254223742576E-2</c:v>
                </c:pt>
                <c:pt idx="12165">
                  <c:v>6.2282597514135202E-2</c:v>
                </c:pt>
                <c:pt idx="12166">
                  <c:v>6.0924423640008198E-2</c:v>
                </c:pt>
                <c:pt idx="12167">
                  <c:v>6.0235530396087617E-2</c:v>
                </c:pt>
                <c:pt idx="12168">
                  <c:v>5.9581081814363064E-2</c:v>
                </c:pt>
                <c:pt idx="12169">
                  <c:v>5.8959355661724736E-2</c:v>
                </c:pt>
                <c:pt idx="12170">
                  <c:v>5.7448883527499425E-2</c:v>
                </c:pt>
                <c:pt idx="12171">
                  <c:v>5.6013934999985381E-2</c:v>
                </c:pt>
                <c:pt idx="12172">
                  <c:v>5.4354239906637604E-2</c:v>
                </c:pt>
                <c:pt idx="12173">
                  <c:v>5.2777529567957213E-2</c:v>
                </c:pt>
                <c:pt idx="12174">
                  <c:v>5.1279654746210844E-2</c:v>
                </c:pt>
                <c:pt idx="12175">
                  <c:v>4.9813849497793571E-2</c:v>
                </c:pt>
                <c:pt idx="12176">
                  <c:v>4.8421334511797164E-2</c:v>
                </c:pt>
                <c:pt idx="12177">
                  <c:v>5.2479738963070004E-2</c:v>
                </c:pt>
                <c:pt idx="12178">
                  <c:v>5.63352231917792E-2</c:v>
                </c:pt>
                <c:pt idx="12179">
                  <c:v>5.9997933209052938E-2</c:v>
                </c:pt>
                <c:pt idx="12180">
                  <c:v>5.9078966200456703E-2</c:v>
                </c:pt>
                <c:pt idx="12181">
                  <c:v>5.8205947542290283E-2</c:v>
                </c:pt>
                <c:pt idx="12182">
                  <c:v>5.6833733122443525E-2</c:v>
                </c:pt>
                <c:pt idx="12183">
                  <c:v>5.5530129423589106E-2</c:v>
                </c:pt>
                <c:pt idx="12184">
                  <c:v>5.4291705909677412E-2</c:v>
                </c:pt>
                <c:pt idx="12185">
                  <c:v>5.2890872643284653E-2</c:v>
                </c:pt>
                <c:pt idx="12186">
                  <c:v>5.1560081040211529E-2</c:v>
                </c:pt>
                <c:pt idx="12187">
                  <c:v>4.9624017196352885E-2</c:v>
                </c:pt>
                <c:pt idx="12188">
                  <c:v>4.7784756544687175E-2</c:v>
                </c:pt>
                <c:pt idx="12189">
                  <c:v>4.6037458925604749E-2</c:v>
                </c:pt>
                <c:pt idx="12190">
                  <c:v>4.5827030263048338E-2</c:v>
                </c:pt>
                <c:pt idx="12191">
                  <c:v>4.5627123033619744E-2</c:v>
                </c:pt>
                <c:pt idx="12192">
                  <c:v>4.5399893815155794E-2</c:v>
                </c:pt>
                <c:pt idx="12193">
                  <c:v>4.5184026057615047E-2</c:v>
                </c:pt>
                <c:pt idx="12194">
                  <c:v>4.4978951687951331E-2</c:v>
                </c:pt>
                <c:pt idx="12195">
                  <c:v>4.4087607269806137E-2</c:v>
                </c:pt>
                <c:pt idx="12196">
                  <c:v>4.3240830072568202E-2</c:v>
                </c:pt>
                <c:pt idx="12197">
                  <c:v>4.1807422242801408E-2</c:v>
                </c:pt>
                <c:pt idx="12198">
                  <c:v>4.0445684804522951E-2</c:v>
                </c:pt>
                <c:pt idx="12199">
                  <c:v>3.9292165642781811E-2</c:v>
                </c:pt>
                <c:pt idx="12200">
                  <c:v>3.8196322439127732E-2</c:v>
                </c:pt>
                <c:pt idx="12201">
                  <c:v>3.7155271395656352E-2</c:v>
                </c:pt>
                <c:pt idx="12202">
                  <c:v>3.8085255805037653E-2</c:v>
                </c:pt>
                <c:pt idx="12203">
                  <c:v>3.8968740993949889E-2</c:v>
                </c:pt>
                <c:pt idx="12204">
                  <c:v>4.3127776572607399E-2</c:v>
                </c:pt>
                <c:pt idx="12205">
                  <c:v>4.7078860372332026E-2</c:v>
                </c:pt>
                <c:pt idx="12206">
                  <c:v>5.0832389982070424E-2</c:v>
                </c:pt>
                <c:pt idx="12207">
                  <c:v>5.0478918832490442E-2</c:v>
                </c:pt>
                <c:pt idx="12208">
                  <c:v>5.0143121240389464E-2</c:v>
                </c:pt>
                <c:pt idx="12209">
                  <c:v>4.9452109577714905E-2</c:v>
                </c:pt>
                <c:pt idx="12210">
                  <c:v>4.8795648498174075E-2</c:v>
                </c:pt>
                <c:pt idx="12211">
                  <c:v>4.8172010472610285E-2</c:v>
                </c:pt>
                <c:pt idx="12212">
                  <c:v>4.7227661657219082E-2</c:v>
                </c:pt>
                <c:pt idx="12213">
                  <c:v>4.633053028259744E-2</c:v>
                </c:pt>
                <c:pt idx="12214">
                  <c:v>4.5604260906481398E-2</c:v>
                </c:pt>
                <c:pt idx="12215">
                  <c:v>4.4914304999171158E-2</c:v>
                </c:pt>
                <c:pt idx="12216">
                  <c:v>4.4258846887226429E-2</c:v>
                </c:pt>
                <c:pt idx="12217">
                  <c:v>4.3731974098445717E-2</c:v>
                </c:pt>
                <c:pt idx="12218">
                  <c:v>4.3231444949104046E-2</c:v>
                </c:pt>
                <c:pt idx="12219">
                  <c:v>4.2723096000138891E-2</c:v>
                </c:pt>
                <c:pt idx="12220">
                  <c:v>4.2240164498621995E-2</c:v>
                </c:pt>
                <c:pt idx="12221">
                  <c:v>4.1527769724903532E-2</c:v>
                </c:pt>
                <c:pt idx="12222">
                  <c:v>4.0850994689870988E-2</c:v>
                </c:pt>
                <c:pt idx="12223">
                  <c:v>4.0208058406590072E-2</c:v>
                </c:pt>
                <c:pt idx="12224">
                  <c:v>3.8635616911892802E-2</c:v>
                </c:pt>
                <c:pt idx="12225">
                  <c:v>3.7141797491930396E-2</c:v>
                </c:pt>
                <c:pt idx="12226">
                  <c:v>3.6415261324814305E-2</c:v>
                </c:pt>
                <c:pt idx="12227">
                  <c:v>3.5725051966054015E-2</c:v>
                </c:pt>
                <c:pt idx="12228">
                  <c:v>3.5069353075231742E-2</c:v>
                </c:pt>
                <c:pt idx="12229">
                  <c:v>3.8083675485685815E-2</c:v>
                </c:pt>
                <c:pt idx="12230">
                  <c:v>4.0947281775617184E-2</c:v>
                </c:pt>
                <c:pt idx="12231">
                  <c:v>4.1095853569464283E-2</c:v>
                </c:pt>
                <c:pt idx="12232">
                  <c:v>4.1236996773619028E-2</c:v>
                </c:pt>
                <c:pt idx="12233">
                  <c:v>4.1371082817566032E-2</c:v>
                </c:pt>
                <c:pt idx="12234">
                  <c:v>4.0480140251218329E-2</c:v>
                </c:pt>
                <c:pt idx="12235">
                  <c:v>3.9633744813188009E-2</c:v>
                </c:pt>
                <c:pt idx="12236">
                  <c:v>3.8617775100543976E-2</c:v>
                </c:pt>
                <c:pt idx="12237">
                  <c:v>3.7652603873532149E-2</c:v>
                </c:pt>
                <c:pt idx="12238">
                  <c:v>3.6735691207870916E-2</c:v>
                </c:pt>
                <c:pt idx="12239">
                  <c:v>3.5906407124612551E-2</c:v>
                </c:pt>
                <c:pt idx="12240">
                  <c:v>3.5118587245517099E-2</c:v>
                </c:pt>
                <c:pt idx="12241">
                  <c:v>3.4408647594078842E-2</c:v>
                </c:pt>
                <c:pt idx="12242">
                  <c:v>3.3734204925212501E-2</c:v>
                </c:pt>
                <c:pt idx="12243">
                  <c:v>3.3093484389789478E-2</c:v>
                </c:pt>
                <c:pt idx="12244">
                  <c:v>3.2555085212595453E-2</c:v>
                </c:pt>
                <c:pt idx="12245">
                  <c:v>3.2043605994261135E-2</c:v>
                </c:pt>
                <c:pt idx="12246">
                  <c:v>3.1039370596804207E-2</c:v>
                </c:pt>
                <c:pt idx="12247">
                  <c:v>3.0085346969220127E-2</c:v>
                </c:pt>
                <c:pt idx="12248">
                  <c:v>2.9123236857245789E-2</c:v>
                </c:pt>
                <c:pt idx="12249">
                  <c:v>2.8209232250870166E-2</c:v>
                </c:pt>
                <c:pt idx="12250">
                  <c:v>2.7340927874813323E-2</c:v>
                </c:pt>
                <c:pt idx="12251">
                  <c:v>2.6673330811640965E-2</c:v>
                </c:pt>
                <c:pt idx="12252">
                  <c:v>2.6039113601627226E-2</c:v>
                </c:pt>
                <c:pt idx="12253">
                  <c:v>2.6172256625496503E-2</c:v>
                </c:pt>
                <c:pt idx="12254">
                  <c:v>2.6298742498172316E-2</c:v>
                </c:pt>
                <c:pt idx="12255">
                  <c:v>2.6418904077214339E-2</c:v>
                </c:pt>
                <c:pt idx="12256">
                  <c:v>2.8816128279410023E-2</c:v>
                </c:pt>
                <c:pt idx="12257">
                  <c:v>3.109349127149592E-2</c:v>
                </c:pt>
                <c:pt idx="12258">
                  <c:v>3.1965231085908506E-2</c:v>
                </c:pt>
                <c:pt idx="12259">
                  <c:v>3.279338390960046E-2</c:v>
                </c:pt>
                <c:pt idx="12260">
                  <c:v>3.3580129092107815E-2</c:v>
                </c:pt>
                <c:pt idx="12261">
                  <c:v>3.3384449974111781E-2</c:v>
                </c:pt>
                <c:pt idx="12262">
                  <c:v>3.319855481201555E-2</c:v>
                </c:pt>
                <c:pt idx="12263">
                  <c:v>3.2677319048081223E-2</c:v>
                </c:pt>
                <c:pt idx="12264">
                  <c:v>3.2182145072343613E-2</c:v>
                </c:pt>
                <c:pt idx="12265">
                  <c:v>3.1711729795392885E-2</c:v>
                </c:pt>
                <c:pt idx="12266">
                  <c:v>3.1478889810913506E-2</c:v>
                </c:pt>
                <c:pt idx="12267">
                  <c:v>3.1257691825658095E-2</c:v>
                </c:pt>
                <c:pt idx="12268">
                  <c:v>3.0988885539738845E-2</c:v>
                </c:pt>
                <c:pt idx="12269">
                  <c:v>3.0733519568115555E-2</c:v>
                </c:pt>
                <c:pt idx="12270">
                  <c:v>3.0490921895073433E-2</c:v>
                </c:pt>
                <c:pt idx="12271">
                  <c:v>2.9865846677222099E-2</c:v>
                </c:pt>
                <c:pt idx="12272">
                  <c:v>2.9272025220263332E-2</c:v>
                </c:pt>
                <c:pt idx="12273">
                  <c:v>2.8184551666090799E-2</c:v>
                </c:pt>
                <c:pt idx="12274">
                  <c:v>2.7151451789626892E-2</c:v>
                </c:pt>
                <c:pt idx="12275">
                  <c:v>2.6127644395828188E-2</c:v>
                </c:pt>
                <c:pt idx="12276">
                  <c:v>2.5155027371719423E-2</c:v>
                </c:pt>
                <c:pt idx="12277">
                  <c:v>2.4231041198816094E-2</c:v>
                </c:pt>
                <c:pt idx="12278">
                  <c:v>2.3455144330416004E-2</c:v>
                </c:pt>
                <c:pt idx="12279">
                  <c:v>2.271804230543592E-2</c:v>
                </c:pt>
                <c:pt idx="12280">
                  <c:v>2.370573968962816E-2</c:v>
                </c:pt>
                <c:pt idx="12281">
                  <c:v>2.4644052204610786E-2</c:v>
                </c:pt>
                <c:pt idx="12282">
                  <c:v>2.5535449093844281E-2</c:v>
                </c:pt>
                <c:pt idx="12283">
                  <c:v>2.5811461547714961E-2</c:v>
                </c:pt>
                <c:pt idx="12284">
                  <c:v>2.6073673378892107E-2</c:v>
                </c:pt>
                <c:pt idx="12285">
                  <c:v>2.5366988248769436E-2</c:v>
                </c:pt>
                <c:pt idx="12286">
                  <c:v>2.4695637375152898E-2</c:v>
                </c:pt>
                <c:pt idx="12287">
                  <c:v>2.4057854045217188E-2</c:v>
                </c:pt>
                <c:pt idx="12288">
                  <c:v>2.3274516109223865E-2</c:v>
                </c:pt>
                <c:pt idx="12289">
                  <c:v>2.2530345070030208E-2</c:v>
                </c:pt>
                <c:pt idx="12290">
                  <c:v>2.1789828194586056E-2</c:v>
                </c:pt>
                <c:pt idx="12291">
                  <c:v>2.1086337162914113E-2</c:v>
                </c:pt>
                <c:pt idx="12292">
                  <c:v>2.0418020682825767E-2</c:v>
                </c:pt>
                <c:pt idx="12293">
                  <c:v>2.0303170971502277E-2</c:v>
                </c:pt>
                <c:pt idx="12294">
                  <c:v>2.0194063745744964E-2</c:v>
                </c:pt>
                <c:pt idx="12295">
                  <c:v>2.0173826905258041E-2</c:v>
                </c:pt>
                <c:pt idx="12296">
                  <c:v>2.0154601906795463E-2</c:v>
                </c:pt>
                <c:pt idx="12297">
                  <c:v>1.9889580889350375E-2</c:v>
                </c:pt>
                <c:pt idx="12298">
                  <c:v>1.963781092277754E-2</c:v>
                </c:pt>
                <c:pt idx="12299">
                  <c:v>1.9398629454533349E-2</c:v>
                </c:pt>
                <c:pt idx="12300">
                  <c:v>1.9167091823118015E-2</c:v>
                </c:pt>
                <c:pt idx="12301">
                  <c:v>1.8947131073273449E-2</c:v>
                </c:pt>
                <c:pt idx="12302">
                  <c:v>1.8481818935158219E-2</c:v>
                </c:pt>
                <c:pt idx="12303">
                  <c:v>1.8039772403948752E-2</c:v>
                </c:pt>
                <c:pt idx="12304">
                  <c:v>1.7619828199299758E-2</c:v>
                </c:pt>
                <c:pt idx="12305">
                  <c:v>1.7309729378501528E-2</c:v>
                </c:pt>
                <c:pt idx="12306">
                  <c:v>1.7015135498743211E-2</c:v>
                </c:pt>
                <c:pt idx="12307">
                  <c:v>1.879891706139436E-2</c:v>
                </c:pt>
                <c:pt idx="12308">
                  <c:v>2.049350954591295E-2</c:v>
                </c:pt>
                <c:pt idx="12309">
                  <c:v>2.210337240620561E-2</c:v>
                </c:pt>
                <c:pt idx="12310">
                  <c:v>2.2224234448551157E-2</c:v>
                </c:pt>
                <c:pt idx="12311">
                  <c:v>2.2339053388779426E-2</c:v>
                </c:pt>
                <c:pt idx="12312">
                  <c:v>2.1607489567712256E-2</c:v>
                </c:pt>
                <c:pt idx="12313">
                  <c:v>2.0912503937698446E-2</c:v>
                </c:pt>
                <c:pt idx="12314">
                  <c:v>2.0252267589185326E-2</c:v>
                </c:pt>
                <c:pt idx="12315">
                  <c:v>1.9474238254391155E-2</c:v>
                </c:pt>
                <c:pt idx="12316">
                  <c:v>1.8735110386336695E-2</c:v>
                </c:pt>
                <c:pt idx="12317">
                  <c:v>1.8203958141722883E-2</c:v>
                </c:pt>
                <c:pt idx="12318">
                  <c:v>1.7699363509339764E-2</c:v>
                </c:pt>
                <c:pt idx="12319">
                  <c:v>1.7219998608575801E-2</c:v>
                </c:pt>
                <c:pt idx="12320">
                  <c:v>1.7029834379895737E-2</c:v>
                </c:pt>
                <c:pt idx="12321">
                  <c:v>1.6849178362649677E-2</c:v>
                </c:pt>
                <c:pt idx="12322">
                  <c:v>1.6622444877971109E-2</c:v>
                </c:pt>
                <c:pt idx="12323">
                  <c:v>1.6407048067526468E-2</c:v>
                </c:pt>
                <c:pt idx="12324">
                  <c:v>1.6202421097604058E-2</c:v>
                </c:pt>
                <c:pt idx="12325">
                  <c:v>1.5691710262028119E-2</c:v>
                </c:pt>
                <c:pt idx="12326">
                  <c:v>1.5206534968230977E-2</c:v>
                </c:pt>
                <c:pt idx="12327">
                  <c:v>1.4731841919787884E-2</c:v>
                </c:pt>
                <c:pt idx="12328">
                  <c:v>1.4280883523766946E-2</c:v>
                </c:pt>
                <c:pt idx="12329">
                  <c:v>1.3852473047547055E-2</c:v>
                </c:pt>
                <c:pt idx="12330">
                  <c:v>1.3395527487746264E-2</c:v>
                </c:pt>
                <c:pt idx="12331">
                  <c:v>1.2961429205935513E-2</c:v>
                </c:pt>
                <c:pt idx="12332">
                  <c:v>1.3675731984308607E-2</c:v>
                </c:pt>
                <c:pt idx="12333">
                  <c:v>1.4354319623763045E-2</c:v>
                </c:pt>
                <c:pt idx="12334">
                  <c:v>1.4393618906236633E-2</c:v>
                </c:pt>
                <c:pt idx="12335">
                  <c:v>1.443095322458654E-2</c:v>
                </c:pt>
                <c:pt idx="12336">
                  <c:v>1.4466420827018952E-2</c:v>
                </c:pt>
                <c:pt idx="12337">
                  <c:v>1.4125122461726118E-2</c:v>
                </c:pt>
                <c:pt idx="12338">
                  <c:v>1.3800889014697924E-2</c:v>
                </c:pt>
                <c:pt idx="12339">
                  <c:v>1.3483146677063913E-2</c:v>
                </c:pt>
                <c:pt idx="12340">
                  <c:v>1.3181291456311603E-2</c:v>
                </c:pt>
                <c:pt idx="12341">
                  <c:v>1.2894528996596908E-2</c:v>
                </c:pt>
                <c:pt idx="12342">
                  <c:v>1.249615194295115E-2</c:v>
                </c:pt>
                <c:pt idx="12343">
                  <c:v>1.2117693741987678E-2</c:v>
                </c:pt>
                <c:pt idx="12344">
                  <c:v>1.1796249381392702E-2</c:v>
                </c:pt>
                <c:pt idx="12345">
                  <c:v>1.1490877238827475E-2</c:v>
                </c:pt>
                <c:pt idx="12346">
                  <c:v>1.120077370339051E-2</c:v>
                </c:pt>
                <c:pt idx="12347">
                  <c:v>1.0930854992163621E-2</c:v>
                </c:pt>
                <c:pt idx="12348">
                  <c:v>1.0674432216498076E-2</c:v>
                </c:pt>
                <c:pt idx="12349">
                  <c:v>1.0329700496412493E-2</c:v>
                </c:pt>
                <c:pt idx="12350">
                  <c:v>1.0002205362331189E-2</c:v>
                </c:pt>
                <c:pt idx="12351">
                  <c:v>9.6910849849539508E-3</c:v>
                </c:pt>
                <c:pt idx="12352">
                  <c:v>9.3457400378485142E-3</c:v>
                </c:pt>
                <c:pt idx="12353">
                  <c:v>9.0176623380983506E-3</c:v>
                </c:pt>
                <c:pt idx="12354">
                  <c:v>8.6679416096485558E-3</c:v>
                </c:pt>
                <c:pt idx="12355">
                  <c:v>8.3357069176212498E-3</c:v>
                </c:pt>
                <c:pt idx="12356">
                  <c:v>8.0200839601953094E-3</c:v>
                </c:pt>
                <c:pt idx="12357">
                  <c:v>8.0567512671003046E-3</c:v>
                </c:pt>
                <c:pt idx="12358">
                  <c:v>8.0915852086600494E-3</c:v>
                </c:pt>
                <c:pt idx="12359">
                  <c:v>8.6225226409250462E-3</c:v>
                </c:pt>
                <c:pt idx="12360">
                  <c:v>9.1269132015767938E-3</c:v>
                </c:pt>
                <c:pt idx="12361">
                  <c:v>9.6060842341959534E-3</c:v>
                </c:pt>
                <c:pt idx="12362">
                  <c:v>9.5316539860954928E-3</c:v>
                </c:pt>
                <c:pt idx="12363">
                  <c:v>9.460945250400055E-3</c:v>
                </c:pt>
                <c:pt idx="12364">
                  <c:v>9.2357750557663446E-3</c:v>
                </c:pt>
                <c:pt idx="12365">
                  <c:v>9.0218633708643199E-3</c:v>
                </c:pt>
                <c:pt idx="12366">
                  <c:v>8.7748333393829966E-3</c:v>
                </c:pt>
                <c:pt idx="12367">
                  <c:v>8.5401548094757411E-3</c:v>
                </c:pt>
                <c:pt idx="12368">
                  <c:v>8.3172102060638468E-3</c:v>
                </c:pt>
                <c:pt idx="12369">
                  <c:v>8.1074165500587686E-3</c:v>
                </c:pt>
                <c:pt idx="12370">
                  <c:v>7.9081125768539449E-3</c:v>
                </c:pt>
                <c:pt idx="12371">
                  <c:v>7.7001633113576752E-3</c:v>
                </c:pt>
                <c:pt idx="12372">
                  <c:v>7.5026115091362186E-3</c:v>
                </c:pt>
                <c:pt idx="12373">
                  <c:v>7.314937297025835E-3</c:v>
                </c:pt>
                <c:pt idx="12374">
                  <c:v>7.066834005495945E-3</c:v>
                </c:pt>
                <c:pt idx="12375">
                  <c:v>6.8311358785425498E-3</c:v>
                </c:pt>
                <c:pt idx="12376">
                  <c:v>6.6103366979465006E-3</c:v>
                </c:pt>
                <c:pt idx="12377">
                  <c:v>6.400577476380254E-3</c:v>
                </c:pt>
                <c:pt idx="12378">
                  <c:v>6.2013062158923198E-3</c:v>
                </c:pt>
                <c:pt idx="12379">
                  <c:v>6.0250673955893315E-3</c:v>
                </c:pt>
                <c:pt idx="12380">
                  <c:v>5.8576405163014928E-3</c:v>
                </c:pt>
                <c:pt idx="12381">
                  <c:v>5.6494905210047698E-3</c:v>
                </c:pt>
                <c:pt idx="12382">
                  <c:v>5.4517480254728835E-3</c:v>
                </c:pt>
                <c:pt idx="12383">
                  <c:v>5.2638926547175918E-3</c:v>
                </c:pt>
                <c:pt idx="12384">
                  <c:v>5.442945487234588E-3</c:v>
                </c:pt>
                <c:pt idx="12385">
                  <c:v>5.6130456781257341E-3</c:v>
                </c:pt>
                <c:pt idx="12386">
                  <c:v>5.4975325678426213E-3</c:v>
                </c:pt>
                <c:pt idx="12387">
                  <c:v>5.3877951130736641E-3</c:v>
                </c:pt>
                <c:pt idx="12388">
                  <c:v>5.216217848423404E-3</c:v>
                </c:pt>
                <c:pt idx="12389">
                  <c:v>5.0532194470056576E-3</c:v>
                </c:pt>
                <c:pt idx="12390">
                  <c:v>4.8983709656587986E-3</c:v>
                </c:pt>
                <c:pt idx="12391">
                  <c:v>4.7606963189601552E-3</c:v>
                </c:pt>
                <c:pt idx="12392">
                  <c:v>4.6299054045964442E-3</c:v>
                </c:pt>
                <c:pt idx="12393">
                  <c:v>4.5142527859424256E-3</c:v>
                </c:pt>
                <c:pt idx="12394">
                  <c:v>4.4043827982211074E-3</c:v>
                </c:pt>
                <c:pt idx="12395">
                  <c:v>4.3000063098858551E-3</c:v>
                </c:pt>
                <c:pt idx="12396">
                  <c:v>4.2188658262313616E-3</c:v>
                </c:pt>
                <c:pt idx="12397">
                  <c:v>4.1417823667595924E-3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07-41A3-ABB7-B6A657B2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818080"/>
        <c:axId val="2024827200"/>
      </c:lineChart>
      <c:catAx>
        <c:axId val="20248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827200"/>
        <c:crosses val="autoZero"/>
        <c:auto val="1"/>
        <c:lblAlgn val="ctr"/>
        <c:lblOffset val="100"/>
        <c:noMultiLvlLbl val="0"/>
      </c:catAx>
      <c:valAx>
        <c:axId val="20248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81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3</xdr:row>
      <xdr:rowOff>64770</xdr:rowOff>
    </xdr:from>
    <xdr:to>
      <xdr:col>18</xdr:col>
      <xdr:colOff>541020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2FE07-BD85-B906-8ABB-BCBCF44D6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60AE-A4E1-469F-B46F-69E2B78A2117}">
  <dimension ref="A1:Q12399"/>
  <sheetViews>
    <sheetView tabSelected="1" topLeftCell="B1" workbookViewId="0">
      <selection activeCell="L19" sqref="L19:L12399"/>
    </sheetView>
  </sheetViews>
  <sheetFormatPr defaultRowHeight="14.4" x14ac:dyDescent="0.3"/>
  <cols>
    <col min="2" max="2" width="17.44140625" customWidth="1"/>
    <col min="3" max="3" width="15.6640625" customWidth="1"/>
    <col min="4" max="4" width="19.5546875" customWidth="1"/>
    <col min="5" max="5" width="26.6640625" customWidth="1"/>
    <col min="7" max="7" width="11.33203125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P1" t="s">
        <v>4</v>
      </c>
      <c r="Q1">
        <v>0.05</v>
      </c>
    </row>
    <row r="2" spans="1:17" x14ac:dyDescent="0.3">
      <c r="A2">
        <v>5</v>
      </c>
      <c r="B2">
        <v>2.2419253364205301E-2</v>
      </c>
      <c r="C2">
        <v>8.6088990792632103E-3</v>
      </c>
      <c r="D2">
        <v>8.3458761218935197E-4</v>
      </c>
      <c r="E2">
        <v>0</v>
      </c>
      <c r="L2">
        <v>0</v>
      </c>
      <c r="M2">
        <v>0</v>
      </c>
      <c r="N2">
        <v>0</v>
      </c>
      <c r="O2">
        <v>0</v>
      </c>
    </row>
    <row r="3" spans="1:17" x14ac:dyDescent="0.3">
      <c r="A3">
        <v>6</v>
      </c>
      <c r="B3">
        <v>0.179869815707206</v>
      </c>
      <c r="C3">
        <v>7.2990417480468694E-2</v>
      </c>
      <c r="D3">
        <v>7.4934572912752602E-3</v>
      </c>
      <c r="E3">
        <v>344.53125</v>
      </c>
      <c r="G3">
        <f>B3/MAX(B$2:B3)</f>
        <v>1</v>
      </c>
      <c r="H3">
        <f>C3/MAX(C$2:C3)</f>
        <v>1</v>
      </c>
      <c r="I3">
        <f>D3/MAX(D$2:D3)</f>
        <v>1</v>
      </c>
      <c r="J3">
        <f>E3/(MAX(E$2:E3) - MIN(E$2:E3))</f>
        <v>1</v>
      </c>
      <c r="L3">
        <f>(1-$Q$1)*L2+B2*$Q$1</f>
        <v>1.1209626682102652E-3</v>
      </c>
    </row>
    <row r="4" spans="1:17" x14ac:dyDescent="0.3">
      <c r="A4">
        <v>7</v>
      </c>
      <c r="B4">
        <v>0.179869815707206</v>
      </c>
      <c r="C4">
        <v>7.2990417480468694E-2</v>
      </c>
      <c r="D4">
        <v>7.4934572912752602E-3</v>
      </c>
      <c r="E4">
        <v>344.53125</v>
      </c>
      <c r="G4">
        <f>B4/MAX(B$2:B4)</f>
        <v>1</v>
      </c>
      <c r="H4">
        <f>C4/MAX(C$2:C4)</f>
        <v>1</v>
      </c>
      <c r="I4">
        <f>D4/MAX(D$2:D4)</f>
        <v>1</v>
      </c>
      <c r="J4">
        <f>E4/(MAX(E$2:E4) - MIN(E$2:E4))</f>
        <v>1</v>
      </c>
      <c r="L4">
        <f t="shared" ref="L4:L67" si="0">(1-$Q$1)*L3+B3*$Q$1</f>
        <v>1.0058405320160052E-2</v>
      </c>
    </row>
    <row r="5" spans="1:17" x14ac:dyDescent="0.3">
      <c r="A5">
        <v>8</v>
      </c>
      <c r="B5">
        <v>0.30662694573402399</v>
      </c>
      <c r="C5">
        <v>0.13656510412692999</v>
      </c>
      <c r="D5">
        <v>1.3158226385712599E-2</v>
      </c>
      <c r="E5">
        <v>301.46484375</v>
      </c>
      <c r="G5">
        <f>B5/MAX(B$2:B5)</f>
        <v>1</v>
      </c>
      <c r="H5">
        <f>C5/MAX(C$2:C5)</f>
        <v>1</v>
      </c>
      <c r="I5">
        <f>D5/MAX(D$2:D5)</f>
        <v>1</v>
      </c>
      <c r="J5">
        <f>E5/(MAX(E$2:E5) - MIN(E$2:E5))</f>
        <v>0.875</v>
      </c>
      <c r="L5">
        <f t="shared" si="0"/>
        <v>1.8548975839512351E-2</v>
      </c>
    </row>
    <row r="6" spans="1:17" x14ac:dyDescent="0.3">
      <c r="A6">
        <v>9</v>
      </c>
      <c r="B6">
        <v>0.30662694573402399</v>
      </c>
      <c r="C6">
        <v>0.13656510412692999</v>
      </c>
      <c r="D6">
        <v>1.3158226385712599E-2</v>
      </c>
      <c r="E6">
        <v>301.46484375</v>
      </c>
      <c r="G6">
        <f>B6/MAX(B$2:B6)</f>
        <v>1</v>
      </c>
      <c r="H6">
        <f>C6/MAX(C$2:C6)</f>
        <v>1</v>
      </c>
      <c r="I6">
        <f>D6/MAX(D$2:D6)</f>
        <v>1</v>
      </c>
      <c r="J6">
        <f>E6/(MAX(E$2:E6) - MIN(E$2:E6))</f>
        <v>0.875</v>
      </c>
      <c r="L6">
        <f t="shared" si="0"/>
        <v>3.2952874334237936E-2</v>
      </c>
    </row>
    <row r="7" spans="1:17" x14ac:dyDescent="0.3">
      <c r="A7">
        <v>10</v>
      </c>
      <c r="B7">
        <v>0.30662694573402399</v>
      </c>
      <c r="C7">
        <v>0.13656510412692999</v>
      </c>
      <c r="D7">
        <v>1.3158226385712599E-2</v>
      </c>
      <c r="E7">
        <v>301.46484375</v>
      </c>
      <c r="G7">
        <f>B7/MAX(B$2:B7)</f>
        <v>1</v>
      </c>
      <c r="H7">
        <f>C7/MAX(C$2:C7)</f>
        <v>1</v>
      </c>
      <c r="I7">
        <f>D7/MAX(D$2:D7)</f>
        <v>1</v>
      </c>
      <c r="J7">
        <f>E7/(MAX(E$2:E7) - MIN(E$2:E7))</f>
        <v>0.875</v>
      </c>
      <c r="L7">
        <f t="shared" si="0"/>
        <v>4.663657790422724E-2</v>
      </c>
    </row>
    <row r="8" spans="1:17" x14ac:dyDescent="0.3">
      <c r="A8">
        <v>11</v>
      </c>
      <c r="B8">
        <v>0.99441581964492798</v>
      </c>
      <c r="C8">
        <v>0.46666002273559498</v>
      </c>
      <c r="D8">
        <v>5.26325143873691E-2</v>
      </c>
      <c r="E8">
        <v>689.0625</v>
      </c>
      <c r="G8">
        <f>B8/MAX(B$2:B8)</f>
        <v>1</v>
      </c>
      <c r="H8">
        <f>C8/MAX(C$2:C8)</f>
        <v>1</v>
      </c>
      <c r="I8">
        <f>D8/MAX(D$2:D8)</f>
        <v>1</v>
      </c>
      <c r="J8">
        <f>E8/(MAX(E$2:E8) - MIN(E$2:E8))</f>
        <v>1</v>
      </c>
      <c r="L8">
        <f t="shared" si="0"/>
        <v>5.9636096295717075E-2</v>
      </c>
    </row>
    <row r="9" spans="1:17" x14ac:dyDescent="0.3">
      <c r="A9">
        <v>12</v>
      </c>
      <c r="B9">
        <v>0.99441581964492798</v>
      </c>
      <c r="C9">
        <v>0.46666002273559498</v>
      </c>
      <c r="D9">
        <v>5.26325143873691E-2</v>
      </c>
      <c r="E9">
        <v>689.0625</v>
      </c>
      <c r="G9">
        <f>B9/MAX(B$2:B9)</f>
        <v>1</v>
      </c>
      <c r="H9">
        <f>C9/MAX(C$2:C9)</f>
        <v>1</v>
      </c>
      <c r="I9">
        <f>D9/MAX(D$2:D9)</f>
        <v>1</v>
      </c>
      <c r="J9">
        <f>E9/(MAX(E$2:E9) - MIN(E$2:E9))</f>
        <v>1</v>
      </c>
      <c r="L9">
        <f t="shared" si="0"/>
        <v>0.10637508246317762</v>
      </c>
    </row>
    <row r="10" spans="1:17" x14ac:dyDescent="0.3">
      <c r="A10">
        <v>13</v>
      </c>
      <c r="B10">
        <v>0.57813936471938998</v>
      </c>
      <c r="C10">
        <v>0.41240692138671797</v>
      </c>
      <c r="D10">
        <v>4.2754221707582397E-2</v>
      </c>
      <c r="E10">
        <v>990.52734375</v>
      </c>
      <c r="G10">
        <f>B10/MAX(B$2:B10)</f>
        <v>0.58138592860059679</v>
      </c>
      <c r="H10">
        <f>C10/MAX(C$2:C10)</f>
        <v>0.88374169908353972</v>
      </c>
      <c r="I10">
        <f>D10/MAX(D$2:D10)</f>
        <v>0.81231577486335471</v>
      </c>
      <c r="J10">
        <f>E10/(MAX(E$2:E10) - MIN(E$2:E10))</f>
        <v>1</v>
      </c>
      <c r="L10">
        <f t="shared" si="0"/>
        <v>0.15077711932226515</v>
      </c>
    </row>
    <row r="11" spans="1:17" x14ac:dyDescent="0.3">
      <c r="A11">
        <v>14</v>
      </c>
      <c r="B11">
        <v>0.57813936471938998</v>
      </c>
      <c r="C11">
        <v>0.41240692138671797</v>
      </c>
      <c r="D11">
        <v>4.2754221707582397E-2</v>
      </c>
      <c r="E11">
        <v>990.52734375</v>
      </c>
      <c r="G11">
        <f>B11/MAX(B$2:B11)</f>
        <v>0.58138592860059679</v>
      </c>
      <c r="H11">
        <f>C11/MAX(C$2:C11)</f>
        <v>0.88374169908353972</v>
      </c>
      <c r="I11">
        <f>D11/MAX(D$2:D11)</f>
        <v>0.81231577486335471</v>
      </c>
      <c r="J11">
        <f>E11/(MAX(E$2:E11) - MIN(E$2:E11))</f>
        <v>1</v>
      </c>
      <c r="L11">
        <f t="shared" si="0"/>
        <v>0.17214523159212139</v>
      </c>
    </row>
    <row r="12" spans="1:17" x14ac:dyDescent="0.3">
      <c r="A12">
        <v>15</v>
      </c>
      <c r="B12">
        <v>0.57813936471938998</v>
      </c>
      <c r="C12">
        <v>0.41240692138671797</v>
      </c>
      <c r="D12">
        <v>4.2754221707582397E-2</v>
      </c>
      <c r="E12">
        <v>990.52734375</v>
      </c>
      <c r="G12">
        <f>B12/MAX(B$2:B12)</f>
        <v>0.58138592860059679</v>
      </c>
      <c r="H12">
        <f>C12/MAX(C$2:C12)</f>
        <v>0.88374169908353972</v>
      </c>
      <c r="I12">
        <f>D12/MAX(D$2:D12)</f>
        <v>0.81231577486335471</v>
      </c>
      <c r="J12">
        <f>E12/(MAX(E$2:E12) - MIN(E$2:E12))</f>
        <v>1</v>
      </c>
      <c r="L12">
        <f t="shared" si="0"/>
        <v>0.1924449382484848</v>
      </c>
    </row>
    <row r="13" spans="1:17" x14ac:dyDescent="0.3">
      <c r="A13">
        <v>16</v>
      </c>
      <c r="B13">
        <v>0.43371286988258301</v>
      </c>
      <c r="C13">
        <v>0.34503149986267001</v>
      </c>
      <c r="D13">
        <v>2.8451170772313999E-2</v>
      </c>
      <c r="E13">
        <v>990.52734375</v>
      </c>
      <c r="G13">
        <f>B13/MAX(B$2:B13)</f>
        <v>0.43614840121655257</v>
      </c>
      <c r="H13">
        <f>C13/MAX(C$2:C13)</f>
        <v>0.73936374030942331</v>
      </c>
      <c r="I13">
        <f>D13/MAX(D$2:D13)</f>
        <v>0.54056263705960794</v>
      </c>
      <c r="J13">
        <f>E13/(MAX(E$2:E13) - MIN(E$2:E13))</f>
        <v>1</v>
      </c>
      <c r="L13">
        <f t="shared" si="0"/>
        <v>0.21172965957203005</v>
      </c>
    </row>
    <row r="14" spans="1:17" x14ac:dyDescent="0.3">
      <c r="A14">
        <v>17</v>
      </c>
      <c r="B14">
        <v>0.43371286988258301</v>
      </c>
      <c r="C14">
        <v>0.34503149986267001</v>
      </c>
      <c r="D14">
        <v>2.8451170772313999E-2</v>
      </c>
      <c r="E14">
        <v>990.52734375</v>
      </c>
      <c r="G14">
        <f>B14/MAX(B$2:B14)</f>
        <v>0.43614840121655257</v>
      </c>
      <c r="H14">
        <f>C14/MAX(C$2:C14)</f>
        <v>0.73936374030942331</v>
      </c>
      <c r="I14">
        <f>D14/MAX(D$2:D14)</f>
        <v>0.54056263705960794</v>
      </c>
      <c r="J14">
        <f>E14/(MAX(E$2:E14) - MIN(E$2:E14))</f>
        <v>1</v>
      </c>
      <c r="L14">
        <f t="shared" si="0"/>
        <v>0.22282882008755769</v>
      </c>
    </row>
    <row r="15" spans="1:17" x14ac:dyDescent="0.3">
      <c r="A15">
        <v>18</v>
      </c>
      <c r="B15">
        <v>0.327814280986785</v>
      </c>
      <c r="C15">
        <v>0.33321842551231301</v>
      </c>
      <c r="D15">
        <v>3.1734153628349297E-2</v>
      </c>
      <c r="E15">
        <v>947.4609375</v>
      </c>
      <c r="G15">
        <f>B15/MAX(B$2:B15)</f>
        <v>0.32965513471400354</v>
      </c>
      <c r="H15">
        <f>C15/MAX(C$2:C15)</f>
        <v>0.71404964916206526</v>
      </c>
      <c r="I15">
        <f>D15/MAX(D$2:D15)</f>
        <v>0.60293820270089449</v>
      </c>
      <c r="J15">
        <f>E15/(MAX(E$2:E15) - MIN(E$2:E15))</f>
        <v>0.95652173913043481</v>
      </c>
      <c r="L15">
        <f t="shared" si="0"/>
        <v>0.23337302257730896</v>
      </c>
    </row>
    <row r="16" spans="1:17" x14ac:dyDescent="0.3">
      <c r="A16">
        <v>19</v>
      </c>
      <c r="B16">
        <v>0.327814280986785</v>
      </c>
      <c r="C16">
        <v>0.33321842551231301</v>
      </c>
      <c r="D16">
        <v>3.1734153628349297E-2</v>
      </c>
      <c r="E16">
        <v>947.4609375</v>
      </c>
      <c r="G16">
        <f>B16/MAX(B$2:B16)</f>
        <v>0.32965513471400354</v>
      </c>
      <c r="H16">
        <f>C16/MAX(C$2:C16)</f>
        <v>0.71404964916206526</v>
      </c>
      <c r="I16">
        <f>D16/MAX(D$2:D16)</f>
        <v>0.60293820270089449</v>
      </c>
      <c r="J16">
        <f>E16/(MAX(E$2:E16) - MIN(E$2:E16))</f>
        <v>0.95652173913043481</v>
      </c>
      <c r="L16">
        <f t="shared" si="0"/>
        <v>0.23809508549778277</v>
      </c>
    </row>
    <row r="17" spans="1:12" x14ac:dyDescent="0.3">
      <c r="A17">
        <v>20</v>
      </c>
      <c r="B17">
        <v>0.34298074245452798</v>
      </c>
      <c r="C17">
        <v>0.33846449851989702</v>
      </c>
      <c r="D17">
        <v>2.3687461391091302E-2</v>
      </c>
      <c r="E17">
        <v>947.4609375</v>
      </c>
      <c r="G17">
        <f>B17/MAX(B$2:B17)</f>
        <v>0.34490676403055887</v>
      </c>
      <c r="H17">
        <f>C17/MAX(C$2:C17)</f>
        <v>0.72529139422698674</v>
      </c>
      <c r="I17">
        <f>D17/MAX(D$2:D17)</f>
        <v>0.45005376746310044</v>
      </c>
      <c r="J17">
        <f>E17/(MAX(E$2:E17) - MIN(E$2:E17))</f>
        <v>0.95652173913043481</v>
      </c>
      <c r="L17">
        <f t="shared" si="0"/>
        <v>0.24258104527223287</v>
      </c>
    </row>
    <row r="18" spans="1:12" x14ac:dyDescent="0.3">
      <c r="A18">
        <v>21</v>
      </c>
      <c r="B18">
        <v>0.34298074245452798</v>
      </c>
      <c r="C18">
        <v>0.33846449851989702</v>
      </c>
      <c r="D18">
        <v>2.3687461391091302E-2</v>
      </c>
      <c r="E18">
        <v>947.4609375</v>
      </c>
      <c r="G18">
        <f>B18/MAX(B$2:B18)</f>
        <v>0.34490676403055887</v>
      </c>
      <c r="H18">
        <f>C18/MAX(C$2:C18)</f>
        <v>0.72529139422698674</v>
      </c>
      <c r="I18">
        <f>D18/MAX(D$2:D18)</f>
        <v>0.45005376746310044</v>
      </c>
      <c r="J18">
        <f>E18/(MAX(E$2:E18) - MIN(E$2:E18))</f>
        <v>0.95652173913043481</v>
      </c>
      <c r="L18">
        <f t="shared" si="0"/>
        <v>0.2476010301313476</v>
      </c>
    </row>
    <row r="19" spans="1:12" x14ac:dyDescent="0.3">
      <c r="A19">
        <v>22</v>
      </c>
      <c r="B19">
        <v>0.34298074245452798</v>
      </c>
      <c r="C19">
        <v>0.33846449851989702</v>
      </c>
      <c r="D19">
        <v>2.3687461391091302E-2</v>
      </c>
      <c r="E19">
        <v>947.4609375</v>
      </c>
      <c r="G19">
        <f>B19/MAX(B$2:B19)</f>
        <v>0.34490676403055887</v>
      </c>
      <c r="H19">
        <f>C19/MAX(C$2:C19)</f>
        <v>0.72529139422698674</v>
      </c>
      <c r="I19">
        <f>D19/MAX(D$2:D19)</f>
        <v>0.45005376746310044</v>
      </c>
      <c r="J19">
        <f>E19/(MAX(E$2:E19) - MIN(E$2:E19))</f>
        <v>0.95652173913043481</v>
      </c>
      <c r="L19">
        <f t="shared" si="0"/>
        <v>0.25237001574750662</v>
      </c>
    </row>
    <row r="20" spans="1:12" x14ac:dyDescent="0.3">
      <c r="A20">
        <v>23</v>
      </c>
      <c r="B20">
        <v>0.32988640666007901</v>
      </c>
      <c r="C20">
        <v>0.36841684579849199</v>
      </c>
      <c r="D20">
        <v>2.7701361104846001E-2</v>
      </c>
      <c r="E20">
        <v>1291.9921875</v>
      </c>
      <c r="G20">
        <f>B20/MAX(B$2:B20)</f>
        <v>0.3317388964888654</v>
      </c>
      <c r="H20">
        <f>C20/MAX(C$2:C20)</f>
        <v>0.78947590933289213</v>
      </c>
      <c r="I20">
        <f>D20/MAX(D$2:D20)</f>
        <v>0.52631650657932183</v>
      </c>
      <c r="J20">
        <f>E20/(MAX(E$2:E20) - MIN(E$2:E20))</f>
        <v>1</v>
      </c>
      <c r="L20">
        <f t="shared" si="0"/>
        <v>0.25690055208285767</v>
      </c>
    </row>
    <row r="21" spans="1:12" x14ac:dyDescent="0.3">
      <c r="A21">
        <v>24</v>
      </c>
      <c r="B21">
        <v>0.32988640666007901</v>
      </c>
      <c r="C21">
        <v>0.36841684579849199</v>
      </c>
      <c r="D21">
        <v>2.7701361104846001E-2</v>
      </c>
      <c r="E21">
        <v>1291.9921875</v>
      </c>
      <c r="G21">
        <f>B21/MAX(B$2:B21)</f>
        <v>0.3317388964888654</v>
      </c>
      <c r="H21">
        <f>C21/MAX(C$2:C21)</f>
        <v>0.78947590933289213</v>
      </c>
      <c r="I21">
        <f>D21/MAX(D$2:D21)</f>
        <v>0.52631650657932183</v>
      </c>
      <c r="J21">
        <f>E21/(MAX(E$2:E21) - MIN(E$2:E21))</f>
        <v>1</v>
      </c>
      <c r="L21">
        <f t="shared" si="0"/>
        <v>0.26054984481171872</v>
      </c>
    </row>
    <row r="22" spans="1:12" x14ac:dyDescent="0.3">
      <c r="A22">
        <v>25</v>
      </c>
      <c r="B22">
        <v>0.32988640666007901</v>
      </c>
      <c r="C22">
        <v>0.36841684579849199</v>
      </c>
      <c r="D22">
        <v>2.7701361104846001E-2</v>
      </c>
      <c r="E22">
        <v>1291.9921875</v>
      </c>
      <c r="G22">
        <f>B22/MAX(B$2:B22)</f>
        <v>0.3317388964888654</v>
      </c>
      <c r="H22">
        <f>C22/MAX(C$2:C22)</f>
        <v>0.78947590933289213</v>
      </c>
      <c r="I22">
        <f>D22/MAX(D$2:D22)</f>
        <v>0.52631650657932183</v>
      </c>
      <c r="J22">
        <f>E22/(MAX(E$2:E22) - MIN(E$2:E22))</f>
        <v>1</v>
      </c>
      <c r="L22">
        <f t="shared" si="0"/>
        <v>0.26401667290413672</v>
      </c>
    </row>
    <row r="23" spans="1:12" x14ac:dyDescent="0.3">
      <c r="A23">
        <v>26</v>
      </c>
      <c r="B23">
        <v>0.52081024646759</v>
      </c>
      <c r="C23">
        <v>0.357621729373931</v>
      </c>
      <c r="D23">
        <v>1.9055388867854999E-2</v>
      </c>
      <c r="E23">
        <v>602.9296875</v>
      </c>
      <c r="G23">
        <f>B23/MAX(B$2:B23)</f>
        <v>0.52373487647607375</v>
      </c>
      <c r="H23">
        <f>C23/MAX(C$2:C23)</f>
        <v>0.76634318765410081</v>
      </c>
      <c r="I23">
        <f>D23/MAX(D$2:D23)</f>
        <v>0.36204595371616838</v>
      </c>
      <c r="J23">
        <f>E23/(MAX(E$2:E23) - MIN(E$2:E23))</f>
        <v>0.46666666666666667</v>
      </c>
      <c r="L23">
        <f t="shared" si="0"/>
        <v>0.26731015959193383</v>
      </c>
    </row>
    <row r="24" spans="1:12" x14ac:dyDescent="0.3">
      <c r="A24">
        <v>27</v>
      </c>
      <c r="B24">
        <v>0.52081024646759</v>
      </c>
      <c r="C24">
        <v>0.357621729373931</v>
      </c>
      <c r="D24">
        <v>1.9055388867854999E-2</v>
      </c>
      <c r="E24">
        <v>602.9296875</v>
      </c>
      <c r="G24">
        <f>B24/MAX(B$2:B24)</f>
        <v>0.52373487647607375</v>
      </c>
      <c r="H24">
        <f>C24/MAX(C$2:C24)</f>
        <v>0.76634318765410081</v>
      </c>
      <c r="I24">
        <f>D24/MAX(D$2:D24)</f>
        <v>0.36204595371616838</v>
      </c>
      <c r="J24">
        <f>E24/(MAX(E$2:E24) - MIN(E$2:E24))</f>
        <v>0.46666666666666667</v>
      </c>
      <c r="L24">
        <f t="shared" si="0"/>
        <v>0.27998516393571665</v>
      </c>
    </row>
    <row r="25" spans="1:12" x14ac:dyDescent="0.3">
      <c r="A25">
        <v>28</v>
      </c>
      <c r="B25">
        <v>0.34228143095970098</v>
      </c>
      <c r="C25">
        <v>0.241632550954818</v>
      </c>
      <c r="D25">
        <v>1.8543897196650502E-2</v>
      </c>
      <c r="E25">
        <v>947.4609375</v>
      </c>
      <c r="G25">
        <f>B25/MAX(B$2:B25)</f>
        <v>0.34420352552508471</v>
      </c>
      <c r="H25">
        <f>C25/MAX(C$2:C25)</f>
        <v>0.51779140955411274</v>
      </c>
      <c r="I25">
        <f>D25/MAX(D$2:D25)</f>
        <v>0.35232778468779974</v>
      </c>
      <c r="J25">
        <f>E25/(MAX(E$2:E25) - MIN(E$2:E25))</f>
        <v>0.73333333333333328</v>
      </c>
      <c r="L25">
        <f t="shared" si="0"/>
        <v>0.29202641806231033</v>
      </c>
    </row>
    <row r="26" spans="1:12" x14ac:dyDescent="0.3">
      <c r="A26">
        <v>29</v>
      </c>
      <c r="B26">
        <v>0.34228143095970098</v>
      </c>
      <c r="C26">
        <v>0.241632550954818</v>
      </c>
      <c r="D26">
        <v>1.8543897196650502E-2</v>
      </c>
      <c r="E26">
        <v>947.4609375</v>
      </c>
      <c r="G26">
        <f>B26/MAX(B$2:B26)</f>
        <v>0.34420352552508471</v>
      </c>
      <c r="H26">
        <f>C26/MAX(C$2:C26)</f>
        <v>0.51779140955411274</v>
      </c>
      <c r="I26">
        <f>D26/MAX(D$2:D26)</f>
        <v>0.35232778468779974</v>
      </c>
      <c r="J26">
        <f>E26/(MAX(E$2:E26) - MIN(E$2:E26))</f>
        <v>0.73333333333333328</v>
      </c>
      <c r="L26">
        <f t="shared" si="0"/>
        <v>0.29453916870717983</v>
      </c>
    </row>
    <row r="27" spans="1:12" x14ac:dyDescent="0.3">
      <c r="A27">
        <v>30</v>
      </c>
      <c r="B27">
        <v>0.34228143095970098</v>
      </c>
      <c r="C27">
        <v>0.241632550954818</v>
      </c>
      <c r="D27">
        <v>1.8543897196650502E-2</v>
      </c>
      <c r="E27">
        <v>947.4609375</v>
      </c>
      <c r="G27">
        <f>B27/MAX(B$2:B27)</f>
        <v>0.34420352552508471</v>
      </c>
      <c r="H27">
        <f>C27/MAX(C$2:C27)</f>
        <v>0.51779140955411274</v>
      </c>
      <c r="I27">
        <f>D27/MAX(D$2:D27)</f>
        <v>0.35232778468779974</v>
      </c>
      <c r="J27">
        <f>E27/(MAX(E$2:E27) - MIN(E$2:E27))</f>
        <v>0.73333333333333328</v>
      </c>
      <c r="L27">
        <f t="shared" si="0"/>
        <v>0.2969262818198059</v>
      </c>
    </row>
    <row r="28" spans="1:12" x14ac:dyDescent="0.3">
      <c r="A28">
        <v>31</v>
      </c>
      <c r="B28">
        <v>0.19273610413074399</v>
      </c>
      <c r="C28">
        <v>0.19980792701244299</v>
      </c>
      <c r="D28">
        <v>1.30303930491209E-2</v>
      </c>
      <c r="E28">
        <v>904.39453125</v>
      </c>
      <c r="G28">
        <f>B28/MAX(B$2:B28)</f>
        <v>0.19381842115058415</v>
      </c>
      <c r="H28">
        <f>C28/MAX(C$2:C28)</f>
        <v>0.42816593939449621</v>
      </c>
      <c r="I28">
        <f>D28/MAX(D$2:D28)</f>
        <v>0.24757306772803486</v>
      </c>
      <c r="J28">
        <f>E28/(MAX(E$2:E28) - MIN(E$2:E28))</f>
        <v>0.7</v>
      </c>
      <c r="L28">
        <f t="shared" si="0"/>
        <v>0.29919403927680066</v>
      </c>
    </row>
    <row r="29" spans="1:12" x14ac:dyDescent="0.3">
      <c r="A29">
        <v>32</v>
      </c>
      <c r="B29">
        <v>0.19273610413074399</v>
      </c>
      <c r="C29">
        <v>0.19980792701244299</v>
      </c>
      <c r="D29">
        <v>1.30303930491209E-2</v>
      </c>
      <c r="E29">
        <v>904.39453125</v>
      </c>
      <c r="G29">
        <f>B29/MAX(B$2:B29)</f>
        <v>0.19381842115058415</v>
      </c>
      <c r="H29">
        <f>C29/MAX(C$2:C29)</f>
        <v>0.42816593939449621</v>
      </c>
      <c r="I29">
        <f>D29/MAX(D$2:D29)</f>
        <v>0.24757306772803486</v>
      </c>
      <c r="J29">
        <f>E29/(MAX(E$2:E29) - MIN(E$2:E29))</f>
        <v>0.7</v>
      </c>
      <c r="L29">
        <f t="shared" si="0"/>
        <v>0.29387114251949781</v>
      </c>
    </row>
    <row r="30" spans="1:12" x14ac:dyDescent="0.3">
      <c r="A30">
        <v>33</v>
      </c>
      <c r="B30">
        <v>0.28924116492271401</v>
      </c>
      <c r="C30">
        <v>0.20051415264606401</v>
      </c>
      <c r="D30">
        <v>1.24874291941523E-2</v>
      </c>
      <c r="E30">
        <v>947.4609375</v>
      </c>
      <c r="G30">
        <f>B30/MAX(B$2:B30)</f>
        <v>0.2908654098302581</v>
      </c>
      <c r="H30">
        <f>C30/MAX(C$2:C30)</f>
        <v>0.42967930158369999</v>
      </c>
      <c r="I30">
        <f>D30/MAX(D$2:D30)</f>
        <v>0.23725693783592197</v>
      </c>
      <c r="J30">
        <f>E30/(MAX(E$2:E30) - MIN(E$2:E30))</f>
        <v>0.73333333333333328</v>
      </c>
      <c r="L30">
        <f t="shared" si="0"/>
        <v>0.28881439060006009</v>
      </c>
    </row>
    <row r="31" spans="1:12" x14ac:dyDescent="0.3">
      <c r="A31">
        <v>34</v>
      </c>
      <c r="B31">
        <v>0.28924116492271401</v>
      </c>
      <c r="C31">
        <v>0.20051415264606401</v>
      </c>
      <c r="D31">
        <v>1.24874291941523E-2</v>
      </c>
      <c r="E31">
        <v>947.4609375</v>
      </c>
      <c r="G31">
        <f>B31/MAX(B$2:B31)</f>
        <v>0.2908654098302581</v>
      </c>
      <c r="H31">
        <f>C31/MAX(C$2:C31)</f>
        <v>0.42967930158369999</v>
      </c>
      <c r="I31">
        <f>D31/MAX(D$2:D31)</f>
        <v>0.23725693783592197</v>
      </c>
      <c r="J31">
        <f>E31/(MAX(E$2:E31) - MIN(E$2:E31))</f>
        <v>0.73333333333333328</v>
      </c>
      <c r="L31">
        <f t="shared" si="0"/>
        <v>0.28883572931619278</v>
      </c>
    </row>
    <row r="32" spans="1:12" x14ac:dyDescent="0.3">
      <c r="A32">
        <v>35</v>
      </c>
      <c r="B32">
        <v>0.28924116492271401</v>
      </c>
      <c r="C32">
        <v>0.20051415264606401</v>
      </c>
      <c r="D32">
        <v>1.24874291941523E-2</v>
      </c>
      <c r="E32">
        <v>947.4609375</v>
      </c>
      <c r="G32">
        <f>B32/MAX(B$2:B32)</f>
        <v>0.2908654098302581</v>
      </c>
      <c r="H32">
        <f>C32/MAX(C$2:C32)</f>
        <v>0.42967930158369999</v>
      </c>
      <c r="I32">
        <f>D32/MAX(D$2:D32)</f>
        <v>0.23725693783592197</v>
      </c>
      <c r="J32">
        <f>E32/(MAX(E$2:E32) - MIN(E$2:E32))</f>
        <v>0.73333333333333328</v>
      </c>
      <c r="L32">
        <f t="shared" si="0"/>
        <v>0.28885600109651888</v>
      </c>
    </row>
    <row r="33" spans="1:12" x14ac:dyDescent="0.3">
      <c r="A33">
        <v>36</v>
      </c>
      <c r="B33">
        <v>0.88723886013030995</v>
      </c>
      <c r="C33">
        <v>0.33396422863006497</v>
      </c>
      <c r="D33">
        <v>4.2259365320205598E-2</v>
      </c>
      <c r="E33">
        <v>516.796875</v>
      </c>
      <c r="G33">
        <f>B33/MAX(B$2:B33)</f>
        <v>0.89222118413915896</v>
      </c>
      <c r="H33">
        <f>C33/MAX(C$2:C33)</f>
        <v>0.71564782145327643</v>
      </c>
      <c r="I33">
        <f>D33/MAX(D$2:D33)</f>
        <v>0.80291367061017938</v>
      </c>
      <c r="J33">
        <f>E33/(MAX(E$2:E33) - MIN(E$2:E33))</f>
        <v>0.4</v>
      </c>
      <c r="L33">
        <f t="shared" si="0"/>
        <v>0.28887525928782865</v>
      </c>
    </row>
    <row r="34" spans="1:12" x14ac:dyDescent="0.3">
      <c r="A34">
        <v>37</v>
      </c>
      <c r="B34">
        <v>0.88723886013030995</v>
      </c>
      <c r="C34">
        <v>0.33396422863006497</v>
      </c>
      <c r="D34">
        <v>4.2259365320205598E-2</v>
      </c>
      <c r="E34">
        <v>516.796875</v>
      </c>
      <c r="G34">
        <f>B34/MAX(B$2:B34)</f>
        <v>0.89222118413915896</v>
      </c>
      <c r="H34">
        <f>C34/MAX(C$2:C34)</f>
        <v>0.71564782145327643</v>
      </c>
      <c r="I34">
        <f>D34/MAX(D$2:D34)</f>
        <v>0.80291367061017938</v>
      </c>
      <c r="J34">
        <f>E34/(MAX(E$2:E34) - MIN(E$2:E34))</f>
        <v>0.4</v>
      </c>
      <c r="L34">
        <f t="shared" si="0"/>
        <v>0.31879343932995274</v>
      </c>
    </row>
    <row r="35" spans="1:12" x14ac:dyDescent="0.3">
      <c r="A35">
        <v>38</v>
      </c>
      <c r="B35">
        <v>0.76178199052810602</v>
      </c>
      <c r="C35">
        <v>0.22955763339996299</v>
      </c>
      <c r="D35">
        <v>4.9223888665437698E-2</v>
      </c>
      <c r="E35">
        <v>947.4609375</v>
      </c>
      <c r="G35">
        <f>B35/MAX(B$2:B35)</f>
        <v>0.76605980665121798</v>
      </c>
      <c r="H35">
        <f>C35/MAX(C$2:C35)</f>
        <v>0.49191621783730144</v>
      </c>
      <c r="I35">
        <f>D35/MAX(D$2:D35)</f>
        <v>0.93523726233475535</v>
      </c>
      <c r="J35">
        <f>E35/(MAX(E$2:E35) - MIN(E$2:E35))</f>
        <v>0.73333333333333328</v>
      </c>
      <c r="L35">
        <f t="shared" si="0"/>
        <v>0.34721571036997056</v>
      </c>
    </row>
    <row r="36" spans="1:12" x14ac:dyDescent="0.3">
      <c r="A36">
        <v>39</v>
      </c>
      <c r="B36">
        <v>0.76178199052810602</v>
      </c>
      <c r="C36">
        <v>0.22955763339996299</v>
      </c>
      <c r="D36">
        <v>4.9223888665437698E-2</v>
      </c>
      <c r="E36">
        <v>947.4609375</v>
      </c>
      <c r="G36">
        <f>B36/MAX(B$2:B36)</f>
        <v>0.76605980665121798</v>
      </c>
      <c r="H36">
        <f>C36/MAX(C$2:C36)</f>
        <v>0.49191621783730144</v>
      </c>
      <c r="I36">
        <f>D36/MAX(D$2:D36)</f>
        <v>0.93523726233475535</v>
      </c>
      <c r="J36">
        <f>E36/(MAX(E$2:E36) - MIN(E$2:E36))</f>
        <v>0.73333333333333328</v>
      </c>
      <c r="L36">
        <f t="shared" si="0"/>
        <v>0.36794402437787732</v>
      </c>
    </row>
    <row r="37" spans="1:12" x14ac:dyDescent="0.3">
      <c r="A37">
        <v>40</v>
      </c>
      <c r="B37">
        <v>0.41331809759139998</v>
      </c>
      <c r="C37">
        <v>9.5858179032802499E-2</v>
      </c>
      <c r="D37">
        <v>2.6092393323779099E-2</v>
      </c>
      <c r="E37">
        <v>129.19921875</v>
      </c>
      <c r="G37">
        <f>B37/MAX(B$2:B37)</f>
        <v>0.41563910129565496</v>
      </c>
      <c r="H37">
        <f>C37/MAX(C$2:C37)</f>
        <v>0.2054133081099917</v>
      </c>
      <c r="I37">
        <f>D37/MAX(D$2:D37)</f>
        <v>0.49574666206790274</v>
      </c>
      <c r="J37">
        <f>E37/(MAX(E$2:E37) - MIN(E$2:E37))</f>
        <v>0.1</v>
      </c>
      <c r="L37">
        <f t="shared" si="0"/>
        <v>0.38763592268538877</v>
      </c>
    </row>
    <row r="38" spans="1:12" x14ac:dyDescent="0.3">
      <c r="A38">
        <v>41</v>
      </c>
      <c r="B38">
        <v>0.41331809759139998</v>
      </c>
      <c r="C38">
        <v>9.5858179032802499E-2</v>
      </c>
      <c r="D38">
        <v>2.6092393323779099E-2</v>
      </c>
      <c r="E38">
        <v>129.19921875</v>
      </c>
      <c r="G38">
        <f>B38/MAX(B$2:B38)</f>
        <v>0.41563910129565496</v>
      </c>
      <c r="H38">
        <f>C38/MAX(C$2:C38)</f>
        <v>0.2054133081099917</v>
      </c>
      <c r="I38">
        <f>D38/MAX(D$2:D38)</f>
        <v>0.49574666206790274</v>
      </c>
      <c r="J38">
        <f>E38/(MAX(E$2:E38) - MIN(E$2:E38))</f>
        <v>0.1</v>
      </c>
      <c r="L38">
        <f t="shared" si="0"/>
        <v>0.38892003143068932</v>
      </c>
    </row>
    <row r="39" spans="1:12" x14ac:dyDescent="0.3">
      <c r="A39">
        <v>42</v>
      </c>
      <c r="B39">
        <v>0.41331809759139998</v>
      </c>
      <c r="C39">
        <v>9.5858179032802499E-2</v>
      </c>
      <c r="D39">
        <v>2.6092393323779099E-2</v>
      </c>
      <c r="E39">
        <v>129.19921875</v>
      </c>
      <c r="G39">
        <f>B39/MAX(B$2:B39)</f>
        <v>0.41563910129565496</v>
      </c>
      <c r="H39">
        <f>C39/MAX(C$2:C39)</f>
        <v>0.2054133081099917</v>
      </c>
      <c r="I39">
        <f>D39/MAX(D$2:D39)</f>
        <v>0.49574666206790274</v>
      </c>
      <c r="J39">
        <f>E39/(MAX(E$2:E39) - MIN(E$2:E39))</f>
        <v>0.1</v>
      </c>
      <c r="L39">
        <f t="shared" si="0"/>
        <v>0.39013993473872483</v>
      </c>
    </row>
    <row r="40" spans="1:12" x14ac:dyDescent="0.3">
      <c r="A40">
        <v>43</v>
      </c>
      <c r="B40">
        <v>0.34091854095458901</v>
      </c>
      <c r="C40">
        <v>4.7190189361572203E-2</v>
      </c>
      <c r="D40">
        <v>1.30639551207423E-2</v>
      </c>
      <c r="E40">
        <v>129.19921875</v>
      </c>
      <c r="G40">
        <f>B40/MAX(B$2:B40)</f>
        <v>0.34283298215863001</v>
      </c>
      <c r="H40">
        <f>C40/MAX(C$2:C40)</f>
        <v>0.10112327403778855</v>
      </c>
      <c r="I40">
        <f>D40/MAX(D$2:D40)</f>
        <v>0.24821073575533806</v>
      </c>
      <c r="J40">
        <f>E40/(MAX(E$2:E40) - MIN(E$2:E40))</f>
        <v>0.1</v>
      </c>
      <c r="L40">
        <f t="shared" si="0"/>
        <v>0.39129884288135858</v>
      </c>
    </row>
    <row r="41" spans="1:12" x14ac:dyDescent="0.3">
      <c r="A41">
        <v>44</v>
      </c>
      <c r="B41">
        <v>0.34091854095458901</v>
      </c>
      <c r="C41">
        <v>4.7190189361572203E-2</v>
      </c>
      <c r="D41">
        <v>1.30639551207423E-2</v>
      </c>
      <c r="E41">
        <v>129.19921875</v>
      </c>
      <c r="G41">
        <f>B41/MAX(B$2:B41)</f>
        <v>0.34283298215863001</v>
      </c>
      <c r="H41">
        <f>C41/MAX(C$2:C41)</f>
        <v>0.10112327403778855</v>
      </c>
      <c r="I41">
        <f>D41/MAX(D$2:D41)</f>
        <v>0.24821073575533806</v>
      </c>
      <c r="J41">
        <f>E41/(MAX(E$2:E41) - MIN(E$2:E41))</f>
        <v>0.1</v>
      </c>
      <c r="L41">
        <f t="shared" si="0"/>
        <v>0.38877982778502007</v>
      </c>
    </row>
    <row r="42" spans="1:12" x14ac:dyDescent="0.3">
      <c r="A42">
        <v>45</v>
      </c>
      <c r="B42">
        <v>0.198647364974021</v>
      </c>
      <c r="C42">
        <v>3.8094524294137899E-2</v>
      </c>
      <c r="D42">
        <v>5.5868597701191902E-3</v>
      </c>
      <c r="E42">
        <v>215.33203125</v>
      </c>
      <c r="G42">
        <f>B42/MAX(B$2:B42)</f>
        <v>0.19976287690691727</v>
      </c>
      <c r="H42">
        <f>C42/MAX(C$2:C42)</f>
        <v>8.1632285685894049E-2</v>
      </c>
      <c r="I42">
        <f>D42/MAX(D$2:D42)</f>
        <v>0.10614844901766542</v>
      </c>
      <c r="J42">
        <f>E42/(MAX(E$2:E42) - MIN(E$2:E42))</f>
        <v>0.16666666666666666</v>
      </c>
      <c r="L42">
        <f t="shared" si="0"/>
        <v>0.38638676344349848</v>
      </c>
    </row>
    <row r="43" spans="1:12" x14ac:dyDescent="0.3">
      <c r="A43">
        <v>46</v>
      </c>
      <c r="B43">
        <v>0.198647364974021</v>
      </c>
      <c r="C43">
        <v>3.8094524294137899E-2</v>
      </c>
      <c r="D43">
        <v>5.5868597701191902E-3</v>
      </c>
      <c r="E43">
        <v>215.33203125</v>
      </c>
      <c r="G43">
        <f>B43/MAX(B$2:B43)</f>
        <v>0.19976287690691727</v>
      </c>
      <c r="H43">
        <f>C43/MAX(C$2:C43)</f>
        <v>8.1632285685894049E-2</v>
      </c>
      <c r="I43">
        <f>D43/MAX(D$2:D43)</f>
        <v>0.10614844901766542</v>
      </c>
      <c r="J43">
        <f>E43/(MAX(E$2:E43) - MIN(E$2:E43))</f>
        <v>0.16666666666666666</v>
      </c>
      <c r="L43">
        <f t="shared" si="0"/>
        <v>0.37699979352002455</v>
      </c>
    </row>
    <row r="44" spans="1:12" x14ac:dyDescent="0.3">
      <c r="A44">
        <v>47</v>
      </c>
      <c r="B44">
        <v>0.198647364974021</v>
      </c>
      <c r="C44">
        <v>3.8094524294137899E-2</v>
      </c>
      <c r="D44">
        <v>5.5868597701191902E-3</v>
      </c>
      <c r="E44">
        <v>215.33203125</v>
      </c>
      <c r="G44">
        <f>B44/MAX(B$2:B44)</f>
        <v>0.19976287690691727</v>
      </c>
      <c r="H44">
        <f>C44/MAX(C$2:C44)</f>
        <v>8.1632285685894049E-2</v>
      </c>
      <c r="I44">
        <f>D44/MAX(D$2:D44)</f>
        <v>0.10614844901766542</v>
      </c>
      <c r="J44">
        <f>E44/(MAX(E$2:E44) - MIN(E$2:E44))</f>
        <v>0.16666666666666666</v>
      </c>
      <c r="L44">
        <f t="shared" si="0"/>
        <v>0.36808217209272431</v>
      </c>
    </row>
    <row r="45" spans="1:12" x14ac:dyDescent="0.3">
      <c r="A45">
        <v>48</v>
      </c>
      <c r="B45">
        <v>0.25982487201690602</v>
      </c>
      <c r="C45">
        <v>0.20511229336261699</v>
      </c>
      <c r="D45">
        <v>1.1824084445834099E-2</v>
      </c>
      <c r="E45">
        <v>732.12890625</v>
      </c>
      <c r="G45">
        <f>B45/MAX(B$2:B45)</f>
        <v>0.26128392859807947</v>
      </c>
      <c r="H45">
        <f>C45/MAX(C$2:C45)</f>
        <v>0.43953260054339732</v>
      </c>
      <c r="I45">
        <f>D45/MAX(D$2:D45)</f>
        <v>0.22465361162133035</v>
      </c>
      <c r="J45">
        <f>E45/(MAX(E$2:E45) - MIN(E$2:E45))</f>
        <v>0.56666666666666665</v>
      </c>
      <c r="L45">
        <f t="shared" si="0"/>
        <v>0.35961043173678914</v>
      </c>
    </row>
    <row r="46" spans="1:12" x14ac:dyDescent="0.3">
      <c r="A46">
        <v>49</v>
      </c>
      <c r="B46">
        <v>0.25982487201690602</v>
      </c>
      <c r="C46">
        <v>0.20511229336261699</v>
      </c>
      <c r="D46">
        <v>1.1824084445834099E-2</v>
      </c>
      <c r="E46">
        <v>732.12890625</v>
      </c>
      <c r="G46">
        <f>B46/MAX(B$2:B46)</f>
        <v>0.26128392859807947</v>
      </c>
      <c r="H46">
        <f>C46/MAX(C$2:C46)</f>
        <v>0.43953260054339732</v>
      </c>
      <c r="I46">
        <f>D46/MAX(D$2:D46)</f>
        <v>0.22465361162133035</v>
      </c>
      <c r="J46">
        <f>E46/(MAX(E$2:E46) - MIN(E$2:E46))</f>
        <v>0.56666666666666665</v>
      </c>
      <c r="L46">
        <f t="shared" si="0"/>
        <v>0.35462115375079495</v>
      </c>
    </row>
    <row r="47" spans="1:12" x14ac:dyDescent="0.3">
      <c r="A47">
        <v>50</v>
      </c>
      <c r="B47">
        <v>0.59336882829666104</v>
      </c>
      <c r="C47">
        <v>0.167022824287414</v>
      </c>
      <c r="D47">
        <v>7.9918857663869806E-3</v>
      </c>
      <c r="E47">
        <v>258.3984375</v>
      </c>
      <c r="G47">
        <f>B47/MAX(B$2:B47)</f>
        <v>0.59670091381745405</v>
      </c>
      <c r="H47">
        <f>C47/MAX(C$2:C47)</f>
        <v>0.35791114762373272</v>
      </c>
      <c r="I47">
        <f>D47/MAX(D$2:D47)</f>
        <v>0.15184313079872347</v>
      </c>
      <c r="J47">
        <f>E47/(MAX(E$2:E47) - MIN(E$2:E47))</f>
        <v>0.2</v>
      </c>
      <c r="L47">
        <f t="shared" si="0"/>
        <v>0.34988133966410051</v>
      </c>
    </row>
    <row r="48" spans="1:12" x14ac:dyDescent="0.3">
      <c r="A48">
        <v>51</v>
      </c>
      <c r="B48">
        <v>0.59336882829666104</v>
      </c>
      <c r="C48">
        <v>0.167022824287414</v>
      </c>
      <c r="D48">
        <v>7.9918857663869806E-3</v>
      </c>
      <c r="E48">
        <v>258.3984375</v>
      </c>
      <c r="G48">
        <f>B48/MAX(B$2:B48)</f>
        <v>0.59670091381745405</v>
      </c>
      <c r="H48">
        <f>C48/MAX(C$2:C48)</f>
        <v>0.35791114762373272</v>
      </c>
      <c r="I48">
        <f>D48/MAX(D$2:D48)</f>
        <v>0.15184313079872347</v>
      </c>
      <c r="J48">
        <f>E48/(MAX(E$2:E48) - MIN(E$2:E48))</f>
        <v>0.2</v>
      </c>
      <c r="L48">
        <f t="shared" si="0"/>
        <v>0.36205571409572851</v>
      </c>
    </row>
    <row r="49" spans="1:12" x14ac:dyDescent="0.3">
      <c r="A49">
        <v>52</v>
      </c>
      <c r="B49">
        <v>0.59336882829666104</v>
      </c>
      <c r="C49">
        <v>0.167022824287414</v>
      </c>
      <c r="D49">
        <v>7.9918857663869806E-3</v>
      </c>
      <c r="E49">
        <v>258.3984375</v>
      </c>
      <c r="G49">
        <f>B49/MAX(B$2:B49)</f>
        <v>0.59670091381745405</v>
      </c>
      <c r="H49">
        <f>C49/MAX(C$2:C49)</f>
        <v>0.35791114762373272</v>
      </c>
      <c r="I49">
        <f>D49/MAX(D$2:D49)</f>
        <v>0.15184313079872347</v>
      </c>
      <c r="J49">
        <f>E49/(MAX(E$2:E49) - MIN(E$2:E49))</f>
        <v>0.2</v>
      </c>
      <c r="L49">
        <f t="shared" si="0"/>
        <v>0.37362136980577509</v>
      </c>
    </row>
    <row r="50" spans="1:12" x14ac:dyDescent="0.3">
      <c r="A50">
        <v>53</v>
      </c>
      <c r="B50">
        <v>0.39583313465118403</v>
      </c>
      <c r="C50">
        <v>0.11584319919347701</v>
      </c>
      <c r="D50">
        <v>5.3438264876604002E-3</v>
      </c>
      <c r="E50">
        <v>602.9296875</v>
      </c>
      <c r="G50">
        <f>B50/MAX(B$2:B50)</f>
        <v>0.39805595087226442</v>
      </c>
      <c r="H50">
        <f>C50/MAX(C$2:C50)</f>
        <v>0.24823896102005</v>
      </c>
      <c r="I50">
        <f>D50/MAX(D$2:D50)</f>
        <v>0.10153089872033222</v>
      </c>
      <c r="J50">
        <f>E50/(MAX(E$2:E50) - MIN(E$2:E50))</f>
        <v>0.46666666666666667</v>
      </c>
      <c r="L50">
        <f t="shared" si="0"/>
        <v>0.38460874273031936</v>
      </c>
    </row>
    <row r="51" spans="1:12" x14ac:dyDescent="0.3">
      <c r="A51">
        <v>54</v>
      </c>
      <c r="B51">
        <v>0.39583313465118403</v>
      </c>
      <c r="C51">
        <v>0.11584319919347701</v>
      </c>
      <c r="D51">
        <v>5.3438264876604002E-3</v>
      </c>
      <c r="E51">
        <v>602.9296875</v>
      </c>
      <c r="G51">
        <f>B51/MAX(B$2:B51)</f>
        <v>0.39805595087226442</v>
      </c>
      <c r="H51">
        <f>C51/MAX(C$2:C51)</f>
        <v>0.24823896102005</v>
      </c>
      <c r="I51">
        <f>D51/MAX(D$2:D51)</f>
        <v>0.10153089872033222</v>
      </c>
      <c r="J51">
        <f>E51/(MAX(E$2:E51) - MIN(E$2:E51))</f>
        <v>0.46666666666666667</v>
      </c>
      <c r="L51">
        <f t="shared" si="0"/>
        <v>0.38516996232636258</v>
      </c>
    </row>
    <row r="52" spans="1:12" x14ac:dyDescent="0.3">
      <c r="A52">
        <v>55</v>
      </c>
      <c r="B52">
        <v>0.313247799873352</v>
      </c>
      <c r="C52">
        <v>2.1503694355487799E-2</v>
      </c>
      <c r="D52">
        <v>1.5414883382618399E-3</v>
      </c>
      <c r="E52">
        <v>258.3984375</v>
      </c>
      <c r="G52">
        <f>B52/MAX(B$2:B52)</f>
        <v>0.3150068549645581</v>
      </c>
      <c r="H52">
        <f>C52/MAX(C$2:C52)</f>
        <v>4.6080001088226026E-2</v>
      </c>
      <c r="I52">
        <f>D52/MAX(D$2:D52)</f>
        <v>2.9287757885110094E-2</v>
      </c>
      <c r="J52">
        <f>E52/(MAX(E$2:E52) - MIN(E$2:E52))</f>
        <v>0.2</v>
      </c>
      <c r="L52">
        <f t="shared" si="0"/>
        <v>0.38570312094260367</v>
      </c>
    </row>
    <row r="53" spans="1:12" x14ac:dyDescent="0.3">
      <c r="A53">
        <v>56</v>
      </c>
      <c r="B53">
        <v>0.313247799873352</v>
      </c>
      <c r="C53">
        <v>2.1503694355487799E-2</v>
      </c>
      <c r="D53">
        <v>1.5414883382618399E-3</v>
      </c>
      <c r="E53">
        <v>258.3984375</v>
      </c>
      <c r="G53">
        <f>B53/MAX(B$2:B53)</f>
        <v>0.3150068549645581</v>
      </c>
      <c r="H53">
        <f>C53/MAX(C$2:C53)</f>
        <v>4.6080001088226026E-2</v>
      </c>
      <c r="I53">
        <f>D53/MAX(D$2:D53)</f>
        <v>2.9287757885110094E-2</v>
      </c>
      <c r="J53">
        <f>E53/(MAX(E$2:E53) - MIN(E$2:E53))</f>
        <v>0.2</v>
      </c>
      <c r="L53">
        <f t="shared" si="0"/>
        <v>0.38208035488914105</v>
      </c>
    </row>
    <row r="54" spans="1:12" x14ac:dyDescent="0.3">
      <c r="A54">
        <v>57</v>
      </c>
      <c r="B54">
        <v>0.313247799873352</v>
      </c>
      <c r="C54">
        <v>2.1503694355487799E-2</v>
      </c>
      <c r="D54">
        <v>1.5414883382618399E-3</v>
      </c>
      <c r="E54">
        <v>258.3984375</v>
      </c>
      <c r="G54">
        <f>B54/MAX(B$2:B54)</f>
        <v>0.3150068549645581</v>
      </c>
      <c r="H54">
        <f>C54/MAX(C$2:C54)</f>
        <v>4.6080001088226026E-2</v>
      </c>
      <c r="I54">
        <f>D54/MAX(D$2:D54)</f>
        <v>2.9287757885110094E-2</v>
      </c>
      <c r="J54">
        <f>E54/(MAX(E$2:E54) - MIN(E$2:E54))</f>
        <v>0.2</v>
      </c>
      <c r="L54">
        <f t="shared" si="0"/>
        <v>0.37863872713835156</v>
      </c>
    </row>
    <row r="55" spans="1:12" x14ac:dyDescent="0.3">
      <c r="A55">
        <v>58</v>
      </c>
      <c r="B55">
        <v>0.14378470182418801</v>
      </c>
      <c r="C55">
        <v>1.36527102440595E-2</v>
      </c>
      <c r="D55">
        <v>2.35280091874301E-3</v>
      </c>
      <c r="E55">
        <v>86.1328125</v>
      </c>
      <c r="G55">
        <f>B55/MAX(B$2:B55)</f>
        <v>0.14459213035803134</v>
      </c>
      <c r="H55">
        <f>C55/MAX(C$2:C55)</f>
        <v>2.9256224186563744E-2</v>
      </c>
      <c r="I55">
        <f>D55/MAX(D$2:D55)</f>
        <v>4.4702422943860759E-2</v>
      </c>
      <c r="J55">
        <f>E55/(MAX(E$2:E55) - MIN(E$2:E55))</f>
        <v>6.6666666666666666E-2</v>
      </c>
      <c r="L55">
        <f t="shared" si="0"/>
        <v>0.37536918077510156</v>
      </c>
    </row>
    <row r="56" spans="1:12" x14ac:dyDescent="0.3">
      <c r="A56">
        <v>59</v>
      </c>
      <c r="B56">
        <v>0.14378470182418801</v>
      </c>
      <c r="C56">
        <v>1.36527102440595E-2</v>
      </c>
      <c r="D56">
        <v>2.35280091874301E-3</v>
      </c>
      <c r="E56">
        <v>86.1328125</v>
      </c>
      <c r="G56">
        <f>B56/MAX(B$2:B56)</f>
        <v>0.14459213035803134</v>
      </c>
      <c r="H56">
        <f>C56/MAX(C$2:C56)</f>
        <v>2.9256224186563744E-2</v>
      </c>
      <c r="I56">
        <f>D56/MAX(D$2:D56)</f>
        <v>4.4702422943860759E-2</v>
      </c>
      <c r="J56">
        <f>E56/(MAX(E$2:E56) - MIN(E$2:E56))</f>
        <v>6.6666666666666666E-2</v>
      </c>
      <c r="L56">
        <f t="shared" si="0"/>
        <v>0.36378995682755588</v>
      </c>
    </row>
    <row r="57" spans="1:12" x14ac:dyDescent="0.3">
      <c r="A57">
        <v>60</v>
      </c>
      <c r="B57">
        <v>0.82926291227340698</v>
      </c>
      <c r="C57">
        <v>0.30523338913917503</v>
      </c>
      <c r="D57">
        <v>3.2309908419847398E-2</v>
      </c>
      <c r="E57">
        <v>215.33203125</v>
      </c>
      <c r="G57">
        <f>B57/MAX(B$2:B57)</f>
        <v>0.83391967011295987</v>
      </c>
      <c r="H57">
        <f>C57/MAX(C$2:C57)</f>
        <v>0.65408086030141321</v>
      </c>
      <c r="I57">
        <f>D57/MAX(D$2:D57)</f>
        <v>0.61387734931396742</v>
      </c>
      <c r="J57">
        <f>E57/(MAX(E$2:E57) - MIN(E$2:E57))</f>
        <v>0.16666666666666666</v>
      </c>
      <c r="L57">
        <f t="shared" si="0"/>
        <v>0.35278969407738747</v>
      </c>
    </row>
    <row r="58" spans="1:12" x14ac:dyDescent="0.3">
      <c r="A58">
        <v>61</v>
      </c>
      <c r="B58">
        <v>0.82926291227340698</v>
      </c>
      <c r="C58">
        <v>0.30523338913917503</v>
      </c>
      <c r="D58">
        <v>3.2309908419847398E-2</v>
      </c>
      <c r="E58">
        <v>215.33203125</v>
      </c>
      <c r="G58">
        <f>B58/MAX(B$2:B58)</f>
        <v>0.83391967011295987</v>
      </c>
      <c r="H58">
        <f>C58/MAX(C$2:C58)</f>
        <v>0.65408086030141321</v>
      </c>
      <c r="I58">
        <f>D58/MAX(D$2:D58)</f>
        <v>0.61387734931396742</v>
      </c>
      <c r="J58">
        <f>E58/(MAX(E$2:E58) - MIN(E$2:E58))</f>
        <v>0.16666666666666666</v>
      </c>
      <c r="L58">
        <f t="shared" si="0"/>
        <v>0.37661335498718845</v>
      </c>
    </row>
    <row r="59" spans="1:12" x14ac:dyDescent="0.3">
      <c r="A59">
        <v>62</v>
      </c>
      <c r="B59">
        <v>0.95155262947082497</v>
      </c>
      <c r="C59">
        <v>0.30598363280296298</v>
      </c>
      <c r="D59">
        <v>2.74009313434362E-2</v>
      </c>
      <c r="E59">
        <v>215.33203125</v>
      </c>
      <c r="G59">
        <f>B59/MAX(B$2:B59)</f>
        <v>0.9568961099297395</v>
      </c>
      <c r="H59">
        <f>C59/MAX(C$2:C59)</f>
        <v>0.65568854818388911</v>
      </c>
      <c r="I59">
        <f>D59/MAX(D$2:D59)</f>
        <v>0.5206084425640124</v>
      </c>
      <c r="J59">
        <f>E59/(MAX(E$2:E59) - MIN(E$2:E59))</f>
        <v>0.16666666666666666</v>
      </c>
      <c r="L59">
        <f t="shared" si="0"/>
        <v>0.39924583285149939</v>
      </c>
    </row>
    <row r="60" spans="1:12" x14ac:dyDescent="0.3">
      <c r="A60">
        <v>63</v>
      </c>
      <c r="B60">
        <v>0.95155262947082497</v>
      </c>
      <c r="C60">
        <v>0.30598363280296298</v>
      </c>
      <c r="D60">
        <v>2.74009313434362E-2</v>
      </c>
      <c r="E60">
        <v>215.33203125</v>
      </c>
      <c r="G60">
        <f>B60/MAX(B$2:B60)</f>
        <v>0.9568961099297395</v>
      </c>
      <c r="H60">
        <f>C60/MAX(C$2:C60)</f>
        <v>0.65568854818388911</v>
      </c>
      <c r="I60">
        <f>D60/MAX(D$2:D60)</f>
        <v>0.5206084425640124</v>
      </c>
      <c r="J60">
        <f>E60/(MAX(E$2:E60) - MIN(E$2:E60))</f>
        <v>0.16666666666666666</v>
      </c>
      <c r="L60">
        <f t="shared" si="0"/>
        <v>0.42686117268246565</v>
      </c>
    </row>
    <row r="61" spans="1:12" x14ac:dyDescent="0.3">
      <c r="A61">
        <v>64</v>
      </c>
      <c r="B61">
        <v>0.95155262947082497</v>
      </c>
      <c r="C61">
        <v>0.30598363280296298</v>
      </c>
      <c r="D61">
        <v>2.74009313434362E-2</v>
      </c>
      <c r="E61">
        <v>215.33203125</v>
      </c>
      <c r="G61">
        <f>B61/MAX(B$2:B61)</f>
        <v>0.9568961099297395</v>
      </c>
      <c r="H61">
        <f>C61/MAX(C$2:C61)</f>
        <v>0.65568854818388911</v>
      </c>
      <c r="I61">
        <f>D61/MAX(D$2:D61)</f>
        <v>0.5206084425640124</v>
      </c>
      <c r="J61">
        <f>E61/(MAX(E$2:E61) - MIN(E$2:E61))</f>
        <v>0.16666666666666666</v>
      </c>
      <c r="L61">
        <f t="shared" si="0"/>
        <v>0.45309574552188364</v>
      </c>
    </row>
    <row r="62" spans="1:12" x14ac:dyDescent="0.3">
      <c r="A62">
        <v>65</v>
      </c>
      <c r="B62">
        <v>0.59447532892227095</v>
      </c>
      <c r="C62">
        <v>0.35471576452255199</v>
      </c>
      <c r="D62">
        <v>2.6218671351671202E-2</v>
      </c>
      <c r="E62">
        <v>861.328125</v>
      </c>
      <c r="G62">
        <f>B62/MAX(B$2:B62)</f>
        <v>0.59781362803996607</v>
      </c>
      <c r="H62">
        <f>C62/MAX(C$2:C62)</f>
        <v>0.76011603145943896</v>
      </c>
      <c r="I62">
        <f>D62/MAX(D$2:D62)</f>
        <v>0.4981459019552984</v>
      </c>
      <c r="J62">
        <f>E62/(MAX(E$2:E62) - MIN(E$2:E62))</f>
        <v>0.66666666666666663</v>
      </c>
      <c r="L62">
        <f t="shared" si="0"/>
        <v>0.4780185897193307</v>
      </c>
    </row>
    <row r="63" spans="1:12" x14ac:dyDescent="0.3">
      <c r="A63">
        <v>66</v>
      </c>
      <c r="B63">
        <v>0.59447532892227095</v>
      </c>
      <c r="C63">
        <v>0.35471576452255199</v>
      </c>
      <c r="D63">
        <v>2.6218671351671202E-2</v>
      </c>
      <c r="E63">
        <v>861.328125</v>
      </c>
      <c r="G63">
        <f>B63/MAX(B$2:B63)</f>
        <v>0.59781362803996607</v>
      </c>
      <c r="H63">
        <f>C63/MAX(C$2:C63)</f>
        <v>0.76011603145943896</v>
      </c>
      <c r="I63">
        <f>D63/MAX(D$2:D63)</f>
        <v>0.4981459019552984</v>
      </c>
      <c r="J63">
        <f>E63/(MAX(E$2:E63) - MIN(E$2:E63))</f>
        <v>0.66666666666666663</v>
      </c>
      <c r="L63">
        <f t="shared" si="0"/>
        <v>0.48384142667947772</v>
      </c>
    </row>
    <row r="64" spans="1:12" x14ac:dyDescent="0.3">
      <c r="A64">
        <v>67</v>
      </c>
      <c r="B64">
        <v>0.43494322896003701</v>
      </c>
      <c r="C64">
        <v>0.33177688717842102</v>
      </c>
      <c r="D64">
        <v>2.3392615839838898E-2</v>
      </c>
      <c r="E64">
        <v>904.39453125</v>
      </c>
      <c r="G64">
        <f>B64/MAX(B$2:B64)</f>
        <v>0.43738566942281792</v>
      </c>
      <c r="H64">
        <f>C64/MAX(C$2:C64)</f>
        <v>0.71096059446772575</v>
      </c>
      <c r="I64">
        <f>D64/MAX(D$2:D64)</f>
        <v>0.44445180155506164</v>
      </c>
      <c r="J64">
        <f>E64/(MAX(E$2:E64) - MIN(E$2:E64))</f>
        <v>0.7</v>
      </c>
      <c r="L64">
        <f t="shared" si="0"/>
        <v>0.4893731217916174</v>
      </c>
    </row>
    <row r="65" spans="1:12" x14ac:dyDescent="0.3">
      <c r="A65">
        <v>68</v>
      </c>
      <c r="B65">
        <v>0.43494322896003701</v>
      </c>
      <c r="C65">
        <v>0.33177688717842102</v>
      </c>
      <c r="D65">
        <v>2.3392615839838898E-2</v>
      </c>
      <c r="E65">
        <v>904.39453125</v>
      </c>
      <c r="G65">
        <f>B65/MAX(B$2:B65)</f>
        <v>0.43738566942281792</v>
      </c>
      <c r="H65">
        <f>C65/MAX(C$2:C65)</f>
        <v>0.71096059446772575</v>
      </c>
      <c r="I65">
        <f>D65/MAX(D$2:D65)</f>
        <v>0.44445180155506164</v>
      </c>
      <c r="J65">
        <f>E65/(MAX(E$2:E65) - MIN(E$2:E65))</f>
        <v>0.7</v>
      </c>
      <c r="L65">
        <f t="shared" si="0"/>
        <v>0.4866516271500384</v>
      </c>
    </row>
    <row r="66" spans="1:12" x14ac:dyDescent="0.3">
      <c r="A66">
        <v>69</v>
      </c>
      <c r="B66">
        <v>0.43494322896003701</v>
      </c>
      <c r="C66">
        <v>0.33177688717842102</v>
      </c>
      <c r="D66">
        <v>2.3392615839838898E-2</v>
      </c>
      <c r="E66">
        <v>904.39453125</v>
      </c>
      <c r="G66">
        <f>B66/MAX(B$2:B66)</f>
        <v>0.43738566942281792</v>
      </c>
      <c r="H66">
        <f>C66/MAX(C$2:C66)</f>
        <v>0.71096059446772575</v>
      </c>
      <c r="I66">
        <f>D66/MAX(D$2:D66)</f>
        <v>0.44445180155506164</v>
      </c>
      <c r="J66">
        <f>E66/(MAX(E$2:E66) - MIN(E$2:E66))</f>
        <v>0.7</v>
      </c>
      <c r="L66">
        <f t="shared" si="0"/>
        <v>0.48406620724053834</v>
      </c>
    </row>
    <row r="67" spans="1:12" x14ac:dyDescent="0.3">
      <c r="A67">
        <v>70</v>
      </c>
      <c r="B67">
        <v>0.30972102284431402</v>
      </c>
      <c r="C67">
        <v>0.230662897229194</v>
      </c>
      <c r="D67">
        <v>2.0172115415334702E-2</v>
      </c>
      <c r="E67">
        <v>1076.66015625</v>
      </c>
      <c r="G67">
        <f>B67/MAX(B$2:B67)</f>
        <v>0.31146027318320907</v>
      </c>
      <c r="H67">
        <f>C67/MAX(C$2:C67)</f>
        <v>0.49428467404821036</v>
      </c>
      <c r="I67">
        <f>D67/MAX(D$2:D67)</f>
        <v>0.38326338101330881</v>
      </c>
      <c r="J67">
        <f>E67/(MAX(E$2:E67) - MIN(E$2:E67))</f>
        <v>0.83333333333333337</v>
      </c>
      <c r="L67">
        <f t="shared" si="0"/>
        <v>0.48161005832651327</v>
      </c>
    </row>
    <row r="68" spans="1:12" x14ac:dyDescent="0.3">
      <c r="A68">
        <v>71</v>
      </c>
      <c r="B68">
        <v>0.30972102284431402</v>
      </c>
      <c r="C68">
        <v>0.230662897229194</v>
      </c>
      <c r="D68">
        <v>2.0172115415334702E-2</v>
      </c>
      <c r="E68">
        <v>1076.66015625</v>
      </c>
      <c r="G68">
        <f>B68/MAX(B$2:B68)</f>
        <v>0.31146027318320907</v>
      </c>
      <c r="H68">
        <f>C68/MAX(C$2:C68)</f>
        <v>0.49428467404821036</v>
      </c>
      <c r="I68">
        <f>D68/MAX(D$2:D68)</f>
        <v>0.38326338101330881</v>
      </c>
      <c r="J68">
        <f>E68/(MAX(E$2:E68) - MIN(E$2:E68))</f>
        <v>0.83333333333333337</v>
      </c>
      <c r="L68">
        <f t="shared" ref="L68:L131" si="1">(1-$Q$1)*L67+B67*$Q$1</f>
        <v>0.47301560655240327</v>
      </c>
    </row>
    <row r="69" spans="1:12" x14ac:dyDescent="0.3">
      <c r="A69">
        <v>72</v>
      </c>
      <c r="B69">
        <v>0.24562175571918399</v>
      </c>
      <c r="C69">
        <v>0.27170807123184199</v>
      </c>
      <c r="D69">
        <v>2.2452240809798199E-2</v>
      </c>
      <c r="E69">
        <v>1378.125</v>
      </c>
      <c r="G69">
        <f>B69/MAX(B$2:B69)</f>
        <v>0.24700105415346987</v>
      </c>
      <c r="H69">
        <f>C69/MAX(C$2:C69)</f>
        <v>0.58223987055730531</v>
      </c>
      <c r="I69">
        <f>D69/MAX(D$2:D69)</f>
        <v>0.42658499353749951</v>
      </c>
      <c r="J69">
        <f>E69/(MAX(E$2:E69) - MIN(E$2:E69))</f>
        <v>1</v>
      </c>
      <c r="L69">
        <f t="shared" si="1"/>
        <v>0.46485087736699876</v>
      </c>
    </row>
    <row r="70" spans="1:12" x14ac:dyDescent="0.3">
      <c r="A70">
        <v>73</v>
      </c>
      <c r="B70">
        <v>0.24562175571918399</v>
      </c>
      <c r="C70">
        <v>0.27170807123184199</v>
      </c>
      <c r="D70">
        <v>2.2452240809798199E-2</v>
      </c>
      <c r="E70">
        <v>1378.125</v>
      </c>
      <c r="G70">
        <f>B70/MAX(B$2:B70)</f>
        <v>0.24700105415346987</v>
      </c>
      <c r="H70">
        <f>C70/MAX(C$2:C70)</f>
        <v>0.58223987055730531</v>
      </c>
      <c r="I70">
        <f>D70/MAX(D$2:D70)</f>
        <v>0.42658499353749951</v>
      </c>
      <c r="J70">
        <f>E70/(MAX(E$2:E70) - MIN(E$2:E70))</f>
        <v>1</v>
      </c>
      <c r="L70">
        <f t="shared" si="1"/>
        <v>0.45388942128460802</v>
      </c>
    </row>
    <row r="71" spans="1:12" x14ac:dyDescent="0.3">
      <c r="A71">
        <v>74</v>
      </c>
      <c r="B71">
        <v>0.28495344519615101</v>
      </c>
      <c r="C71">
        <v>0.31996598839759799</v>
      </c>
      <c r="D71">
        <v>1.9293474033474901E-2</v>
      </c>
      <c r="E71">
        <v>1378.125</v>
      </c>
      <c r="G71">
        <f>B71/MAX(B$2:B71)</f>
        <v>0.28655361224834314</v>
      </c>
      <c r="H71">
        <f>C71/MAX(C$2:C71)</f>
        <v>0.68565116532145631</v>
      </c>
      <c r="I71">
        <f>D71/MAX(D$2:D71)</f>
        <v>0.36656949146448159</v>
      </c>
      <c r="J71">
        <f>E71/(MAX(E$2:E71) - MIN(E$2:E71))</f>
        <v>1</v>
      </c>
      <c r="L71">
        <f t="shared" si="1"/>
        <v>0.44347603800633678</v>
      </c>
    </row>
    <row r="72" spans="1:12" x14ac:dyDescent="0.3">
      <c r="A72">
        <v>75</v>
      </c>
      <c r="B72">
        <v>0.36312103271484297</v>
      </c>
      <c r="C72">
        <v>0.36223602294921797</v>
      </c>
      <c r="D72">
        <v>1.9069563597440699E-2</v>
      </c>
      <c r="E72">
        <v>818.26171875</v>
      </c>
      <c r="G72">
        <f>B72/MAX(B$2:B72)</f>
        <v>0.36516015286693765</v>
      </c>
      <c r="H72">
        <f>C72/MAX(C$2:C72)</f>
        <v>0.77623110037530973</v>
      </c>
      <c r="I72">
        <f>D72/MAX(D$2:D72)</f>
        <v>0.36231526879166287</v>
      </c>
      <c r="J72">
        <f>E72/(MAX(E$2:E72) - MIN(E$2:E72))</f>
        <v>0.59375</v>
      </c>
      <c r="L72">
        <f t="shared" si="1"/>
        <v>0.43554990836582747</v>
      </c>
    </row>
    <row r="73" spans="1:12" x14ac:dyDescent="0.3">
      <c r="A73">
        <v>76</v>
      </c>
      <c r="B73">
        <v>0.36312103271484297</v>
      </c>
      <c r="C73">
        <v>0.36223602294921797</v>
      </c>
      <c r="D73">
        <v>1.9069563597440699E-2</v>
      </c>
      <c r="E73">
        <v>818.26171875</v>
      </c>
      <c r="G73">
        <f>B73/MAX(B$2:B73)</f>
        <v>0.36516015286693765</v>
      </c>
      <c r="H73">
        <f>C73/MAX(C$2:C73)</f>
        <v>0.77623110037530973</v>
      </c>
      <c r="I73">
        <f>D73/MAX(D$2:D73)</f>
        <v>0.36231526879166287</v>
      </c>
      <c r="J73">
        <f>E73/(MAX(E$2:E73) - MIN(E$2:E73))</f>
        <v>0.59375</v>
      </c>
      <c r="L73">
        <f t="shared" si="1"/>
        <v>0.43192846458327822</v>
      </c>
    </row>
    <row r="74" spans="1:12" x14ac:dyDescent="0.3">
      <c r="A74">
        <v>77</v>
      </c>
      <c r="B74">
        <v>0.52027404308319003</v>
      </c>
      <c r="C74">
        <v>0.25096288323402399</v>
      </c>
      <c r="D74">
        <v>1.7249215394258499E-2</v>
      </c>
      <c r="E74">
        <v>602.9296875</v>
      </c>
      <c r="G74">
        <f>B74/MAX(B$2:B74)</f>
        <v>0.52319566202090606</v>
      </c>
      <c r="H74">
        <f>C74/MAX(C$2:C74)</f>
        <v>0.53778526337623977</v>
      </c>
      <c r="I74">
        <f>D74/MAX(D$2:D74)</f>
        <v>0.32772926764065097</v>
      </c>
      <c r="J74">
        <f>E74/(MAX(E$2:E74) - MIN(E$2:E74))</f>
        <v>0.4375</v>
      </c>
      <c r="L74">
        <f t="shared" si="1"/>
        <v>0.42848809298985641</v>
      </c>
    </row>
    <row r="75" spans="1:12" x14ac:dyDescent="0.3">
      <c r="A75">
        <v>78</v>
      </c>
      <c r="B75">
        <v>0.52027404308319003</v>
      </c>
      <c r="C75">
        <v>0.25096288323402399</v>
      </c>
      <c r="D75">
        <v>1.7249215394258499E-2</v>
      </c>
      <c r="E75">
        <v>602.9296875</v>
      </c>
      <c r="G75">
        <f>B75/MAX(B$2:B75)</f>
        <v>0.52319566202090606</v>
      </c>
      <c r="H75">
        <f>C75/MAX(C$2:C75)</f>
        <v>0.53778526337623977</v>
      </c>
      <c r="I75">
        <f>D75/MAX(D$2:D75)</f>
        <v>0.32772926764065097</v>
      </c>
      <c r="J75">
        <f>E75/(MAX(E$2:E75) - MIN(E$2:E75))</f>
        <v>0.4375</v>
      </c>
      <c r="L75">
        <f t="shared" si="1"/>
        <v>0.43307739049452304</v>
      </c>
    </row>
    <row r="76" spans="1:12" x14ac:dyDescent="0.3">
      <c r="A76">
        <v>79</v>
      </c>
      <c r="B76">
        <v>0.47609043121337802</v>
      </c>
      <c r="C76">
        <v>0.20152685046195901</v>
      </c>
      <c r="D76">
        <v>1.85750778764486E-2</v>
      </c>
      <c r="E76">
        <v>818.26171875</v>
      </c>
      <c r="G76">
        <f>B76/MAX(B$2:B76)</f>
        <v>0.47876393537602174</v>
      </c>
      <c r="H76">
        <f>C76/MAX(C$2:C76)</f>
        <v>0.43184939922771604</v>
      </c>
      <c r="I76">
        <f>D76/MAX(D$2:D76)</f>
        <v>0.35292020707462723</v>
      </c>
      <c r="J76">
        <f>E76/(MAX(E$2:E76) - MIN(E$2:E76))</f>
        <v>0.59375</v>
      </c>
      <c r="L76">
        <f t="shared" si="1"/>
        <v>0.43743722312395639</v>
      </c>
    </row>
    <row r="77" spans="1:12" x14ac:dyDescent="0.3">
      <c r="A77">
        <v>80</v>
      </c>
      <c r="B77">
        <v>0.47609043121337802</v>
      </c>
      <c r="C77">
        <v>0.20152685046195901</v>
      </c>
      <c r="D77">
        <v>1.85750778764486E-2</v>
      </c>
      <c r="E77">
        <v>818.26171875</v>
      </c>
      <c r="G77">
        <f>B77/MAX(B$2:B77)</f>
        <v>0.47876393537602174</v>
      </c>
      <c r="H77">
        <f>C77/MAX(C$2:C77)</f>
        <v>0.43184939922771604</v>
      </c>
      <c r="I77">
        <f>D77/MAX(D$2:D77)</f>
        <v>0.35292020707462723</v>
      </c>
      <c r="J77">
        <f>E77/(MAX(E$2:E77) - MIN(E$2:E77))</f>
        <v>0.59375</v>
      </c>
      <c r="L77">
        <f t="shared" si="1"/>
        <v>0.43936988352842749</v>
      </c>
    </row>
    <row r="78" spans="1:12" x14ac:dyDescent="0.3">
      <c r="A78">
        <v>81</v>
      </c>
      <c r="B78">
        <v>0.47609043121337802</v>
      </c>
      <c r="C78">
        <v>0.20152685046195901</v>
      </c>
      <c r="D78">
        <v>1.85750778764486E-2</v>
      </c>
      <c r="E78">
        <v>818.26171875</v>
      </c>
      <c r="G78">
        <f>B78/MAX(B$2:B78)</f>
        <v>0.47876393537602174</v>
      </c>
      <c r="H78">
        <f>C78/MAX(C$2:C78)</f>
        <v>0.43184939922771604</v>
      </c>
      <c r="I78">
        <f>D78/MAX(D$2:D78)</f>
        <v>0.35292020707462723</v>
      </c>
      <c r="J78">
        <f>E78/(MAX(E$2:E78) - MIN(E$2:E78))</f>
        <v>0.59375</v>
      </c>
      <c r="L78">
        <f t="shared" si="1"/>
        <v>0.44120591091267503</v>
      </c>
    </row>
    <row r="79" spans="1:12" x14ac:dyDescent="0.3">
      <c r="A79">
        <v>82</v>
      </c>
      <c r="B79">
        <v>0.31985116004943798</v>
      </c>
      <c r="C79">
        <v>0.157472863793373</v>
      </c>
      <c r="D79">
        <v>1.66562367230653E-2</v>
      </c>
      <c r="E79">
        <v>559.86328125</v>
      </c>
      <c r="G79">
        <f>B79/MAX(B$2:B79)</f>
        <v>0.32164729656417368</v>
      </c>
      <c r="H79">
        <f>C79/MAX(C$2:C79)</f>
        <v>0.33744665521219414</v>
      </c>
      <c r="I79">
        <f>D79/MAX(D$2:D79)</f>
        <v>0.31646287312966587</v>
      </c>
      <c r="J79">
        <f>E79/(MAX(E$2:E79) - MIN(E$2:E79))</f>
        <v>0.40625</v>
      </c>
      <c r="L79">
        <f t="shared" si="1"/>
        <v>0.44295013692771018</v>
      </c>
    </row>
    <row r="80" spans="1:12" x14ac:dyDescent="0.3">
      <c r="A80">
        <v>83</v>
      </c>
      <c r="B80">
        <v>0.31985116004943798</v>
      </c>
      <c r="C80">
        <v>0.157472863793373</v>
      </c>
      <c r="D80">
        <v>1.66562367230653E-2</v>
      </c>
      <c r="E80">
        <v>559.86328125</v>
      </c>
      <c r="G80">
        <f>B80/MAX(B$2:B80)</f>
        <v>0.32164729656417368</v>
      </c>
      <c r="H80">
        <f>C80/MAX(C$2:C80)</f>
        <v>0.33744665521219414</v>
      </c>
      <c r="I80">
        <f>D80/MAX(D$2:D80)</f>
        <v>0.31646287312966587</v>
      </c>
      <c r="J80">
        <f>E80/(MAX(E$2:E80) - MIN(E$2:E80))</f>
        <v>0.40625</v>
      </c>
      <c r="L80">
        <f t="shared" si="1"/>
        <v>0.43679518808379653</v>
      </c>
    </row>
    <row r="81" spans="1:12" x14ac:dyDescent="0.3">
      <c r="A81">
        <v>84</v>
      </c>
      <c r="B81">
        <v>0.33618152141571001</v>
      </c>
      <c r="C81">
        <v>0.103514522314071</v>
      </c>
      <c r="D81">
        <v>1.0099402628839E-2</v>
      </c>
      <c r="E81">
        <v>775.1953125</v>
      </c>
      <c r="G81">
        <f>B81/MAX(B$2:B81)</f>
        <v>0.33806936170398916</v>
      </c>
      <c r="H81">
        <f>C81/MAX(C$2:C81)</f>
        <v>0.22181999158029725</v>
      </c>
      <c r="I81">
        <f>D81/MAX(D$2:D81)</f>
        <v>0.19188523950249817</v>
      </c>
      <c r="J81">
        <f>E81/(MAX(E$2:E81) - MIN(E$2:E81))</f>
        <v>0.5625</v>
      </c>
      <c r="L81">
        <f t="shared" si="1"/>
        <v>0.43094798668207857</v>
      </c>
    </row>
    <row r="82" spans="1:12" x14ac:dyDescent="0.3">
      <c r="A82">
        <v>85</v>
      </c>
      <c r="B82">
        <v>0.33618152141571001</v>
      </c>
      <c r="C82">
        <v>0.103514522314071</v>
      </c>
      <c r="D82">
        <v>1.0099402628839E-2</v>
      </c>
      <c r="E82">
        <v>775.1953125</v>
      </c>
      <c r="G82">
        <f>B82/MAX(B$2:B82)</f>
        <v>0.33806936170398916</v>
      </c>
      <c r="H82">
        <f>C82/MAX(C$2:C82)</f>
        <v>0.22181999158029725</v>
      </c>
      <c r="I82">
        <f>D82/MAX(D$2:D82)</f>
        <v>0.19188523950249817</v>
      </c>
      <c r="J82">
        <f>E82/(MAX(E$2:E82) - MIN(E$2:E82))</f>
        <v>0.5625</v>
      </c>
      <c r="L82">
        <f t="shared" si="1"/>
        <v>0.42620966341876015</v>
      </c>
    </row>
    <row r="83" spans="1:12" x14ac:dyDescent="0.3">
      <c r="A83">
        <v>86</v>
      </c>
      <c r="B83">
        <v>0.33618152141571001</v>
      </c>
      <c r="C83">
        <v>0.103514522314071</v>
      </c>
      <c r="D83">
        <v>1.0099402628839E-2</v>
      </c>
      <c r="E83">
        <v>775.1953125</v>
      </c>
      <c r="G83">
        <f>B83/MAX(B$2:B83)</f>
        <v>0.33806936170398916</v>
      </c>
      <c r="H83">
        <f>C83/MAX(C$2:C83)</f>
        <v>0.22181999158029725</v>
      </c>
      <c r="I83">
        <f>D83/MAX(D$2:D83)</f>
        <v>0.19188523950249817</v>
      </c>
      <c r="J83">
        <f>E83/(MAX(E$2:E83) - MIN(E$2:E83))</f>
        <v>0.5625</v>
      </c>
      <c r="L83">
        <f t="shared" si="1"/>
        <v>0.42170825631860764</v>
      </c>
    </row>
    <row r="84" spans="1:12" x14ac:dyDescent="0.3">
      <c r="A84">
        <v>87</v>
      </c>
      <c r="B84">
        <v>0.881980180740356</v>
      </c>
      <c r="C84">
        <v>0.51365858316421498</v>
      </c>
      <c r="D84">
        <v>7.4873730540275504E-2</v>
      </c>
      <c r="E84">
        <v>516.796875</v>
      </c>
      <c r="G84">
        <f>B84/MAX(B$2:B84)</f>
        <v>0.88693297443244723</v>
      </c>
      <c r="H84">
        <f>C84/MAX(C$2:C84)</f>
        <v>1</v>
      </c>
      <c r="I84">
        <f>D84/MAX(D$2:D84)</f>
        <v>1</v>
      </c>
      <c r="J84">
        <f>E84/(MAX(E$2:E84) - MIN(E$2:E84))</f>
        <v>0.375</v>
      </c>
      <c r="L84">
        <f t="shared" si="1"/>
        <v>0.41743191957346276</v>
      </c>
    </row>
    <row r="85" spans="1:12" x14ac:dyDescent="0.3">
      <c r="A85">
        <v>88</v>
      </c>
      <c r="B85">
        <v>0.881980180740356</v>
      </c>
      <c r="C85">
        <v>0.51365858316421498</v>
      </c>
      <c r="D85">
        <v>7.4873730540275504E-2</v>
      </c>
      <c r="E85">
        <v>516.796875</v>
      </c>
      <c r="G85">
        <f>B85/MAX(B$2:B85)</f>
        <v>0.88693297443244723</v>
      </c>
      <c r="H85">
        <f>C85/MAX(C$2:C85)</f>
        <v>1</v>
      </c>
      <c r="I85">
        <f>D85/MAX(D$2:D85)</f>
        <v>1</v>
      </c>
      <c r="J85">
        <f>E85/(MAX(E$2:E85) - MIN(E$2:E85))</f>
        <v>0.375</v>
      </c>
      <c r="L85">
        <f t="shared" si="1"/>
        <v>0.4406593326318074</v>
      </c>
    </row>
    <row r="86" spans="1:12" x14ac:dyDescent="0.3">
      <c r="A86">
        <v>89</v>
      </c>
      <c r="B86">
        <v>0.573014676570892</v>
      </c>
      <c r="C86">
        <v>0.40043166279792702</v>
      </c>
      <c r="D86">
        <v>4.8076018691062899E-2</v>
      </c>
      <c r="E86">
        <v>818.26171875</v>
      </c>
      <c r="G86">
        <f>B86/MAX(B$2:B86)</f>
        <v>0.57623246256832084</v>
      </c>
      <c r="H86">
        <f>C86/MAX(C$2:C86)</f>
        <v>0.77956774387221783</v>
      </c>
      <c r="I86">
        <f>D86/MAX(D$2:D86)</f>
        <v>0.64209460840477572</v>
      </c>
      <c r="J86">
        <f>E86/(MAX(E$2:E86) - MIN(E$2:E86))</f>
        <v>0.59375</v>
      </c>
      <c r="L86">
        <f t="shared" si="1"/>
        <v>0.46272537503723482</v>
      </c>
    </row>
    <row r="87" spans="1:12" x14ac:dyDescent="0.3">
      <c r="A87">
        <v>90</v>
      </c>
      <c r="B87">
        <v>0.573014676570892</v>
      </c>
      <c r="C87">
        <v>0.40043166279792702</v>
      </c>
      <c r="D87">
        <v>4.8076018691062899E-2</v>
      </c>
      <c r="E87">
        <v>818.26171875</v>
      </c>
      <c r="G87">
        <f>B87/MAX(B$2:B87)</f>
        <v>0.57623246256832084</v>
      </c>
      <c r="H87">
        <f>C87/MAX(C$2:C87)</f>
        <v>0.77956774387221783</v>
      </c>
      <c r="I87">
        <f>D87/MAX(D$2:D87)</f>
        <v>0.64209460840477572</v>
      </c>
      <c r="J87">
        <f>E87/(MAX(E$2:E87) - MIN(E$2:E87))</f>
        <v>0.59375</v>
      </c>
      <c r="L87">
        <f t="shared" si="1"/>
        <v>0.46823984011391767</v>
      </c>
    </row>
    <row r="88" spans="1:12" x14ac:dyDescent="0.3">
      <c r="A88">
        <v>91</v>
      </c>
      <c r="B88">
        <v>0.573014676570892</v>
      </c>
      <c r="C88">
        <v>0.40043166279792702</v>
      </c>
      <c r="D88">
        <v>4.8076018691062899E-2</v>
      </c>
      <c r="E88">
        <v>818.26171875</v>
      </c>
      <c r="G88">
        <f>B88/MAX(B$2:B88)</f>
        <v>0.57623246256832084</v>
      </c>
      <c r="H88">
        <f>C88/MAX(C$2:C88)</f>
        <v>0.77956774387221783</v>
      </c>
      <c r="I88">
        <f>D88/MAX(D$2:D88)</f>
        <v>0.64209460840477572</v>
      </c>
      <c r="J88">
        <f>E88/(MAX(E$2:E88) - MIN(E$2:E88))</f>
        <v>0.59375</v>
      </c>
      <c r="L88">
        <f t="shared" si="1"/>
        <v>0.4734785819367664</v>
      </c>
    </row>
    <row r="89" spans="1:12" x14ac:dyDescent="0.3">
      <c r="A89">
        <v>92</v>
      </c>
      <c r="B89">
        <v>0.47869205474853499</v>
      </c>
      <c r="C89">
        <v>0.33274412155151301</v>
      </c>
      <c r="D89">
        <v>3.5200964659452397E-2</v>
      </c>
      <c r="E89">
        <v>689.0625</v>
      </c>
      <c r="G89">
        <f>B89/MAX(B$2:B89)</f>
        <v>0.4813801684283941</v>
      </c>
      <c r="H89">
        <f>C89/MAX(C$2:C89)</f>
        <v>0.64779239062211058</v>
      </c>
      <c r="I89">
        <f>D89/MAX(D$2:D89)</f>
        <v>0.47013771593118847</v>
      </c>
      <c r="J89">
        <f>E89/(MAX(E$2:E89) - MIN(E$2:E89))</f>
        <v>0.5</v>
      </c>
      <c r="L89">
        <f t="shared" si="1"/>
        <v>0.47845538666847265</v>
      </c>
    </row>
    <row r="90" spans="1:12" x14ac:dyDescent="0.3">
      <c r="A90">
        <v>93</v>
      </c>
      <c r="B90">
        <v>0.47869205474853499</v>
      </c>
      <c r="C90">
        <v>0.33274412155151301</v>
      </c>
      <c r="D90">
        <v>3.5200964659452397E-2</v>
      </c>
      <c r="E90">
        <v>689.0625</v>
      </c>
      <c r="G90">
        <f>B90/MAX(B$2:B90)</f>
        <v>0.4813801684283941</v>
      </c>
      <c r="H90">
        <f>C90/MAX(C$2:C90)</f>
        <v>0.64779239062211058</v>
      </c>
      <c r="I90">
        <f>D90/MAX(D$2:D90)</f>
        <v>0.47013771593118847</v>
      </c>
      <c r="J90">
        <f>E90/(MAX(E$2:E90) - MIN(E$2:E90))</f>
        <v>0.5</v>
      </c>
      <c r="L90">
        <f t="shared" si="1"/>
        <v>0.47846722007247577</v>
      </c>
    </row>
    <row r="91" spans="1:12" x14ac:dyDescent="0.3">
      <c r="A91">
        <v>94</v>
      </c>
      <c r="B91">
        <v>0.57629215717315596</v>
      </c>
      <c r="C91">
        <v>0.14848080277442899</v>
      </c>
      <c r="D91">
        <v>1.5449377708137001E-2</v>
      </c>
      <c r="E91">
        <v>818.26171875</v>
      </c>
      <c r="G91">
        <f>B91/MAX(B$2:B91)</f>
        <v>0.57952834798920461</v>
      </c>
      <c r="H91">
        <f>C91/MAX(C$2:C91)</f>
        <v>0.28906516437390117</v>
      </c>
      <c r="I91">
        <f>D91/MAX(D$2:D91)</f>
        <v>0.20633909378706047</v>
      </c>
      <c r="J91">
        <f>E91/(MAX(E$2:E91) - MIN(E$2:E91))</f>
        <v>0.59375</v>
      </c>
      <c r="L91">
        <f t="shared" si="1"/>
        <v>0.47847846180627873</v>
      </c>
    </row>
    <row r="92" spans="1:12" x14ac:dyDescent="0.3">
      <c r="A92">
        <v>95</v>
      </c>
      <c r="B92">
        <v>0.57629215717315596</v>
      </c>
      <c r="C92">
        <v>0.14848080277442899</v>
      </c>
      <c r="D92">
        <v>1.5449377708137001E-2</v>
      </c>
      <c r="E92">
        <v>818.26171875</v>
      </c>
      <c r="G92">
        <f>B92/MAX(B$2:B92)</f>
        <v>0.57952834798920461</v>
      </c>
      <c r="H92">
        <f>C92/MAX(C$2:C92)</f>
        <v>0.28906516437390117</v>
      </c>
      <c r="I92">
        <f>D92/MAX(D$2:D92)</f>
        <v>0.20633909378706047</v>
      </c>
      <c r="J92">
        <f>E92/(MAX(E$2:E92) - MIN(E$2:E92))</f>
        <v>0.59375</v>
      </c>
      <c r="L92">
        <f t="shared" si="1"/>
        <v>0.4833691465746226</v>
      </c>
    </row>
    <row r="93" spans="1:12" x14ac:dyDescent="0.3">
      <c r="A93">
        <v>96</v>
      </c>
      <c r="B93">
        <v>0.41293913125991799</v>
      </c>
      <c r="C93">
        <v>0.13744123280048301</v>
      </c>
      <c r="D93">
        <v>1.8509835004806501E-2</v>
      </c>
      <c r="E93">
        <v>387.59765625</v>
      </c>
      <c r="G93">
        <f>B93/MAX(B$2:B93)</f>
        <v>0.41525800686413505</v>
      </c>
      <c r="H93">
        <f>C93/MAX(C$2:C93)</f>
        <v>0.26757312601266026</v>
      </c>
      <c r="I93">
        <f>D93/MAX(D$2:D93)</f>
        <v>0.24721400778674749</v>
      </c>
      <c r="J93">
        <f>E93/(MAX(E$2:E93) - MIN(E$2:E93))</f>
        <v>0.28125</v>
      </c>
      <c r="L93">
        <f t="shared" si="1"/>
        <v>0.48801529710454927</v>
      </c>
    </row>
    <row r="94" spans="1:12" x14ac:dyDescent="0.3">
      <c r="A94">
        <v>97</v>
      </c>
      <c r="B94">
        <v>0.35839471220970098</v>
      </c>
      <c r="C94">
        <v>0.16583505272865201</v>
      </c>
      <c r="D94">
        <v>1.44181866198778E-2</v>
      </c>
      <c r="E94">
        <v>387.59765625</v>
      </c>
      <c r="G94">
        <f>B94/MAX(B$2:B94)</f>
        <v>0.36040729152687007</v>
      </c>
      <c r="H94">
        <f>C94/MAX(C$2:C94)</f>
        <v>0.32285073814416354</v>
      </c>
      <c r="I94">
        <f>D94/MAX(D$2:D94)</f>
        <v>0.19256669216077166</v>
      </c>
      <c r="J94">
        <f>E94/(MAX(E$2:E94) - MIN(E$2:E94))</f>
        <v>0.28125</v>
      </c>
      <c r="L94">
        <f t="shared" si="1"/>
        <v>0.48426148881231773</v>
      </c>
    </row>
    <row r="95" spans="1:12" x14ac:dyDescent="0.3">
      <c r="A95">
        <v>98</v>
      </c>
      <c r="B95">
        <v>0.35839471220970098</v>
      </c>
      <c r="C95">
        <v>0.16583505272865201</v>
      </c>
      <c r="D95">
        <v>1.44181866198778E-2</v>
      </c>
      <c r="E95">
        <v>387.59765625</v>
      </c>
      <c r="G95">
        <f>B95/MAX(B$2:B95)</f>
        <v>0.36040729152687007</v>
      </c>
      <c r="H95">
        <f>C95/MAX(C$2:C95)</f>
        <v>0.32285073814416354</v>
      </c>
      <c r="I95">
        <f>D95/MAX(D$2:D95)</f>
        <v>0.19256669216077166</v>
      </c>
      <c r="J95">
        <f>E95/(MAX(E$2:E95) - MIN(E$2:E95))</f>
        <v>0.28125</v>
      </c>
      <c r="L95">
        <f t="shared" si="1"/>
        <v>0.47796814998218684</v>
      </c>
    </row>
    <row r="96" spans="1:12" x14ac:dyDescent="0.3">
      <c r="A96">
        <v>99</v>
      </c>
      <c r="B96">
        <v>0.38072666525840698</v>
      </c>
      <c r="C96">
        <v>0.43523514270782399</v>
      </c>
      <c r="D96">
        <v>3.07670664042234E-2</v>
      </c>
      <c r="E96">
        <v>818.26171875</v>
      </c>
      <c r="G96">
        <f>B96/MAX(B$2:B96)</f>
        <v>0.38286465051848384</v>
      </c>
      <c r="H96">
        <f>C96/MAX(C$2:C96)</f>
        <v>0.8473238002307083</v>
      </c>
      <c r="I96">
        <f>D96/MAX(D$2:D96)</f>
        <v>0.41091937295248587</v>
      </c>
      <c r="J96">
        <f>E96/(MAX(E$2:E96) - MIN(E$2:E96))</f>
        <v>0.59375</v>
      </c>
      <c r="L96">
        <f t="shared" si="1"/>
        <v>0.47198947809356251</v>
      </c>
    </row>
    <row r="97" spans="1:12" x14ac:dyDescent="0.3">
      <c r="A97">
        <v>100</v>
      </c>
      <c r="B97">
        <v>0.38072666525840698</v>
      </c>
      <c r="C97">
        <v>0.43523514270782399</v>
      </c>
      <c r="D97">
        <v>3.07670664042234E-2</v>
      </c>
      <c r="E97">
        <v>818.26171875</v>
      </c>
      <c r="G97">
        <f>B97/MAX(B$2:B97)</f>
        <v>0.38286465051848384</v>
      </c>
      <c r="H97">
        <f>C97/MAX(C$2:C97)</f>
        <v>0.8473238002307083</v>
      </c>
      <c r="I97">
        <f>D97/MAX(D$2:D97)</f>
        <v>0.41091937295248587</v>
      </c>
      <c r="J97">
        <f>E97/(MAX(E$2:E97) - MIN(E$2:E97))</f>
        <v>0.59375</v>
      </c>
      <c r="L97">
        <f t="shared" si="1"/>
        <v>0.46742633745180473</v>
      </c>
    </row>
    <row r="98" spans="1:12" x14ac:dyDescent="0.3">
      <c r="A98">
        <v>101</v>
      </c>
      <c r="B98">
        <v>0.66627156734466497</v>
      </c>
      <c r="C98">
        <v>0.35813328623771601</v>
      </c>
      <c r="D98">
        <v>2.94470153748989E-2</v>
      </c>
      <c r="E98">
        <v>1378.125</v>
      </c>
      <c r="G98">
        <f>B98/MAX(B$2:B98)</f>
        <v>0.6700130410058921</v>
      </c>
      <c r="H98">
        <f>C98/MAX(C$2:C98)</f>
        <v>0.69722048453188601</v>
      </c>
      <c r="I98">
        <f>D98/MAX(D$2:D98)</f>
        <v>0.3932890102097823</v>
      </c>
      <c r="J98">
        <f>E98/(MAX(E$2:E98) - MIN(E$2:E98))</f>
        <v>1</v>
      </c>
      <c r="L98">
        <f t="shared" si="1"/>
        <v>0.46309135384213485</v>
      </c>
    </row>
    <row r="99" spans="1:12" x14ac:dyDescent="0.3">
      <c r="A99">
        <v>102</v>
      </c>
      <c r="B99">
        <v>0.66627156734466497</v>
      </c>
      <c r="C99">
        <v>0.35813328623771601</v>
      </c>
      <c r="D99">
        <v>2.94470153748989E-2</v>
      </c>
      <c r="E99">
        <v>1378.125</v>
      </c>
      <c r="G99">
        <f>B99/MAX(B$2:B99)</f>
        <v>0.6700130410058921</v>
      </c>
      <c r="H99">
        <f>C99/MAX(C$2:C99)</f>
        <v>0.69722048453188601</v>
      </c>
      <c r="I99">
        <f>D99/MAX(D$2:D99)</f>
        <v>0.3932890102097823</v>
      </c>
      <c r="J99">
        <f>E99/(MAX(E$2:E99) - MIN(E$2:E99))</f>
        <v>1</v>
      </c>
      <c r="L99">
        <f t="shared" si="1"/>
        <v>0.47325036451726132</v>
      </c>
    </row>
    <row r="100" spans="1:12" x14ac:dyDescent="0.3">
      <c r="A100">
        <v>103</v>
      </c>
      <c r="B100">
        <v>0.66627156734466497</v>
      </c>
      <c r="C100">
        <v>0.35813328623771601</v>
      </c>
      <c r="D100">
        <v>2.94470153748989E-2</v>
      </c>
      <c r="E100">
        <v>1378.125</v>
      </c>
      <c r="G100">
        <f>B100/MAX(B$2:B100)</f>
        <v>0.6700130410058921</v>
      </c>
      <c r="H100">
        <f>C100/MAX(C$2:C100)</f>
        <v>0.69722048453188601</v>
      </c>
      <c r="I100">
        <f>D100/MAX(D$2:D100)</f>
        <v>0.3932890102097823</v>
      </c>
      <c r="J100">
        <f>E100/(MAX(E$2:E100) - MIN(E$2:E100))</f>
        <v>1</v>
      </c>
      <c r="L100">
        <f t="shared" si="1"/>
        <v>0.48290142465863151</v>
      </c>
    </row>
    <row r="101" spans="1:12" x14ac:dyDescent="0.3">
      <c r="A101">
        <v>104</v>
      </c>
      <c r="B101">
        <v>0.55361521244048995</v>
      </c>
      <c r="C101">
        <v>0.25247266888618403</v>
      </c>
      <c r="D101">
        <v>2.5822013616561799E-2</v>
      </c>
      <c r="E101">
        <v>861.328125</v>
      </c>
      <c r="G101">
        <f>B101/MAX(B$2:B101)</f>
        <v>0.55672405999953534</v>
      </c>
      <c r="H101">
        <f>C101/MAX(C$2:C101)</f>
        <v>0.4915184466127559</v>
      </c>
      <c r="I101">
        <f>D101/MAX(D$2:D101)</f>
        <v>0.34487414250945891</v>
      </c>
      <c r="J101">
        <f>E101/(MAX(E$2:E101) - MIN(E$2:E101))</f>
        <v>0.625</v>
      </c>
      <c r="L101">
        <f t="shared" si="1"/>
        <v>0.49206993179293318</v>
      </c>
    </row>
    <row r="102" spans="1:12" x14ac:dyDescent="0.3">
      <c r="A102">
        <v>105</v>
      </c>
      <c r="B102">
        <v>0.55361521244048995</v>
      </c>
      <c r="C102">
        <v>0.25247266888618403</v>
      </c>
      <c r="D102">
        <v>2.5822013616561799E-2</v>
      </c>
      <c r="E102">
        <v>861.328125</v>
      </c>
      <c r="G102">
        <f>B102/MAX(B$2:B102)</f>
        <v>0.55672405999953534</v>
      </c>
      <c r="H102">
        <f>C102/MAX(C$2:C102)</f>
        <v>0.4915184466127559</v>
      </c>
      <c r="I102">
        <f>D102/MAX(D$2:D102)</f>
        <v>0.34487414250945891</v>
      </c>
      <c r="J102">
        <f>E102/(MAX(E$2:E102) - MIN(E$2:E102))</f>
        <v>0.625</v>
      </c>
      <c r="L102">
        <f t="shared" si="1"/>
        <v>0.49514719582531103</v>
      </c>
    </row>
    <row r="103" spans="1:12" x14ac:dyDescent="0.3">
      <c r="A103">
        <v>106</v>
      </c>
      <c r="B103">
        <v>0.23142841458320601</v>
      </c>
      <c r="C103">
        <v>0.12713989615440299</v>
      </c>
      <c r="D103">
        <v>1.21505623683333E-2</v>
      </c>
      <c r="E103">
        <v>344.53125</v>
      </c>
      <c r="G103">
        <f>B103/MAX(B$2:B103)</f>
        <v>0.2327280097634018</v>
      </c>
      <c r="H103">
        <f>C103/MAX(C$2:C103)</f>
        <v>0.24751829390487726</v>
      </c>
      <c r="I103">
        <f>D103/MAX(D$2:D103)</f>
        <v>0.16228071288363763</v>
      </c>
      <c r="J103">
        <f>E103/(MAX(E$2:E103) - MIN(E$2:E103))</f>
        <v>0.25</v>
      </c>
      <c r="L103">
        <f t="shared" si="1"/>
        <v>0.49807059665606995</v>
      </c>
    </row>
    <row r="104" spans="1:12" x14ac:dyDescent="0.3">
      <c r="A104">
        <v>107</v>
      </c>
      <c r="B104">
        <v>0.23142841458320601</v>
      </c>
      <c r="C104">
        <v>0.12713989615440299</v>
      </c>
      <c r="D104">
        <v>1.21505623683333E-2</v>
      </c>
      <c r="E104">
        <v>344.53125</v>
      </c>
      <c r="G104">
        <f>B104/MAX(B$2:B104)</f>
        <v>0.2327280097634018</v>
      </c>
      <c r="H104">
        <f>C104/MAX(C$2:C104)</f>
        <v>0.24751829390487726</v>
      </c>
      <c r="I104">
        <f>D104/MAX(D$2:D104)</f>
        <v>0.16228071288363763</v>
      </c>
      <c r="J104">
        <f>E104/(MAX(E$2:E104) - MIN(E$2:E104))</f>
        <v>0.25</v>
      </c>
      <c r="L104">
        <f t="shared" si="1"/>
        <v>0.48473848755242671</v>
      </c>
    </row>
    <row r="105" spans="1:12" x14ac:dyDescent="0.3">
      <c r="A105">
        <v>108</v>
      </c>
      <c r="B105">
        <v>0.23142841458320601</v>
      </c>
      <c r="C105">
        <v>0.12713989615440299</v>
      </c>
      <c r="D105">
        <v>1.21505623683333E-2</v>
      </c>
      <c r="E105">
        <v>344.53125</v>
      </c>
      <c r="G105">
        <f>B105/MAX(B$2:B105)</f>
        <v>0.2327280097634018</v>
      </c>
      <c r="H105">
        <f>C105/MAX(C$2:C105)</f>
        <v>0.24751829390487726</v>
      </c>
      <c r="I105">
        <f>D105/MAX(D$2:D105)</f>
        <v>0.16228071288363763</v>
      </c>
      <c r="J105">
        <f>E105/(MAX(E$2:E105) - MIN(E$2:E105))</f>
        <v>0.25</v>
      </c>
      <c r="L105">
        <f t="shared" si="1"/>
        <v>0.47207298390396563</v>
      </c>
    </row>
    <row r="106" spans="1:12" x14ac:dyDescent="0.3">
      <c r="A106">
        <v>109</v>
      </c>
      <c r="B106">
        <v>0.22777178883552501</v>
      </c>
      <c r="C106">
        <v>0.13036116957664401</v>
      </c>
      <c r="D106">
        <v>1.12602645531296E-2</v>
      </c>
      <c r="E106">
        <v>1593.45703125</v>
      </c>
      <c r="G106">
        <f>B106/MAX(B$2:B106)</f>
        <v>0.22905085009292647</v>
      </c>
      <c r="H106">
        <f>C106/MAX(C$2:C106)</f>
        <v>0.25378952839374236</v>
      </c>
      <c r="I106">
        <f>D106/MAX(D$2:D106)</f>
        <v>0.15039005632386068</v>
      </c>
      <c r="J106">
        <f>E106/(MAX(E$2:E106) - MIN(E$2:E106))</f>
        <v>1</v>
      </c>
      <c r="L106">
        <f t="shared" si="1"/>
        <v>0.46004075543792761</v>
      </c>
    </row>
    <row r="107" spans="1:12" x14ac:dyDescent="0.3">
      <c r="A107">
        <v>110</v>
      </c>
      <c r="B107">
        <v>0.22777178883552501</v>
      </c>
      <c r="C107">
        <v>0.13036116957664401</v>
      </c>
      <c r="D107">
        <v>1.12602645531296E-2</v>
      </c>
      <c r="E107">
        <v>1593.45703125</v>
      </c>
      <c r="G107">
        <f>B107/MAX(B$2:B107)</f>
        <v>0.22905085009292647</v>
      </c>
      <c r="H107">
        <f>C107/MAX(C$2:C107)</f>
        <v>0.25378952839374236</v>
      </c>
      <c r="I107">
        <f>D107/MAX(D$2:D107)</f>
        <v>0.15039005632386068</v>
      </c>
      <c r="J107">
        <f>E107/(MAX(E$2:E107) - MIN(E$2:E107))</f>
        <v>1</v>
      </c>
      <c r="L107">
        <f t="shared" si="1"/>
        <v>0.44842730710780743</v>
      </c>
    </row>
    <row r="108" spans="1:12" x14ac:dyDescent="0.3">
      <c r="A108">
        <v>111</v>
      </c>
      <c r="B108">
        <v>0.64097303152084295</v>
      </c>
      <c r="C108">
        <v>0.29405325651168801</v>
      </c>
      <c r="D108">
        <v>4.1697919368743799E-2</v>
      </c>
      <c r="E108">
        <v>172.265625</v>
      </c>
      <c r="G108">
        <f>B108/MAX(B$2:B108)</f>
        <v>0.6445724402792713</v>
      </c>
      <c r="H108">
        <f>C108/MAX(C$2:C108)</f>
        <v>0.57246830122116377</v>
      </c>
      <c r="I108">
        <f>D108/MAX(D$2:D108)</f>
        <v>0.55690986769136575</v>
      </c>
      <c r="J108">
        <f>E108/(MAX(E$2:E108) - MIN(E$2:E108))</f>
        <v>0.10810810810810811</v>
      </c>
      <c r="L108">
        <f t="shared" si="1"/>
        <v>0.43739453119419325</v>
      </c>
    </row>
    <row r="109" spans="1:12" x14ac:dyDescent="0.3">
      <c r="A109">
        <v>112</v>
      </c>
      <c r="B109">
        <v>0.64097303152084295</v>
      </c>
      <c r="C109">
        <v>0.29405325651168801</v>
      </c>
      <c r="D109">
        <v>4.1697919368743799E-2</v>
      </c>
      <c r="E109">
        <v>172.265625</v>
      </c>
      <c r="G109">
        <f>B109/MAX(B$2:B109)</f>
        <v>0.6445724402792713</v>
      </c>
      <c r="H109">
        <f>C109/MAX(C$2:C109)</f>
        <v>0.57246830122116377</v>
      </c>
      <c r="I109">
        <f>D109/MAX(D$2:D109)</f>
        <v>0.55690986769136575</v>
      </c>
      <c r="J109">
        <f>E109/(MAX(E$2:E109) - MIN(E$2:E109))</f>
        <v>0.10810810810810811</v>
      </c>
      <c r="L109">
        <f t="shared" si="1"/>
        <v>0.44757345621052569</v>
      </c>
    </row>
    <row r="110" spans="1:12" x14ac:dyDescent="0.3">
      <c r="A110">
        <v>113</v>
      </c>
      <c r="B110">
        <v>0.89190566539764404</v>
      </c>
      <c r="C110">
        <v>0.35035187005996699</v>
      </c>
      <c r="D110">
        <v>4.23365831375122E-2</v>
      </c>
      <c r="E110">
        <v>215.33203125</v>
      </c>
      <c r="G110">
        <f>B110/MAX(B$2:B110)</f>
        <v>0.89691419603130729</v>
      </c>
      <c r="H110">
        <f>C110/MAX(C$2:C110)</f>
        <v>0.6820714800514891</v>
      </c>
      <c r="I110">
        <f>D110/MAX(D$2:D110)</f>
        <v>0.56543974544902409</v>
      </c>
      <c r="J110">
        <f>E110/(MAX(E$2:E110) - MIN(E$2:E110))</f>
        <v>0.13513513513513514</v>
      </c>
      <c r="L110">
        <f t="shared" si="1"/>
        <v>0.45724343497604153</v>
      </c>
    </row>
    <row r="111" spans="1:12" x14ac:dyDescent="0.3">
      <c r="A111">
        <v>114</v>
      </c>
      <c r="B111">
        <v>0.64449691772460904</v>
      </c>
      <c r="C111">
        <v>0.25473469495773299</v>
      </c>
      <c r="D111">
        <v>2.9686998575925799E-2</v>
      </c>
      <c r="E111">
        <v>990.52734375</v>
      </c>
      <c r="G111">
        <f>B111/MAX(B$2:B111)</f>
        <v>0.64811611500180777</v>
      </c>
      <c r="H111">
        <f>C111/MAX(C$2:C111)</f>
        <v>0.49592220067370146</v>
      </c>
      <c r="I111">
        <f>D111/MAX(D$2:D111)</f>
        <v>0.3964941824283324</v>
      </c>
      <c r="J111">
        <f>E111/(MAX(E$2:E111) - MIN(E$2:E111))</f>
        <v>0.6216216216216216</v>
      </c>
      <c r="L111">
        <f t="shared" si="1"/>
        <v>0.47897654649712162</v>
      </c>
    </row>
    <row r="112" spans="1:12" x14ac:dyDescent="0.3">
      <c r="A112">
        <v>115</v>
      </c>
      <c r="B112">
        <v>0.64449691772460904</v>
      </c>
      <c r="C112">
        <v>0.25473469495773299</v>
      </c>
      <c r="D112">
        <v>2.9686998575925799E-2</v>
      </c>
      <c r="E112">
        <v>990.52734375</v>
      </c>
      <c r="G112">
        <f>B112/MAX(B$2:B112)</f>
        <v>0.64811611500180777</v>
      </c>
      <c r="H112">
        <f>C112/MAX(C$2:C112)</f>
        <v>0.49592220067370146</v>
      </c>
      <c r="I112">
        <f>D112/MAX(D$2:D112)</f>
        <v>0.3964941824283324</v>
      </c>
      <c r="J112">
        <f>E112/(MAX(E$2:E112) - MIN(E$2:E112))</f>
        <v>0.6216216216216216</v>
      </c>
      <c r="L112">
        <f t="shared" si="1"/>
        <v>0.48725256505849601</v>
      </c>
    </row>
    <row r="113" spans="1:12" x14ac:dyDescent="0.3">
      <c r="A113">
        <v>116</v>
      </c>
      <c r="B113">
        <v>0.47737705707549999</v>
      </c>
      <c r="C113">
        <v>0.163481369614601</v>
      </c>
      <c r="D113">
        <v>1.53190344572067E-2</v>
      </c>
      <c r="E113">
        <v>129.19921875</v>
      </c>
      <c r="G113">
        <f>B113/MAX(B$2:B113)</f>
        <v>0.48005778633525265</v>
      </c>
      <c r="H113">
        <f>C113/MAX(C$2:C113)</f>
        <v>0.31826854446299896</v>
      </c>
      <c r="I113">
        <f>D113/MAX(D$2:D113)</f>
        <v>0.20459825290749206</v>
      </c>
      <c r="J113">
        <f>E113/(MAX(E$2:E113) - MIN(E$2:E113))</f>
        <v>8.1081081081081086E-2</v>
      </c>
      <c r="L113">
        <f t="shared" si="1"/>
        <v>0.49511478269180165</v>
      </c>
    </row>
    <row r="114" spans="1:12" x14ac:dyDescent="0.3">
      <c r="A114">
        <v>117</v>
      </c>
      <c r="B114">
        <v>0.47737705707549999</v>
      </c>
      <c r="C114">
        <v>0.163481369614601</v>
      </c>
      <c r="D114">
        <v>1.53190344572067E-2</v>
      </c>
      <c r="E114">
        <v>129.19921875</v>
      </c>
      <c r="G114">
        <f>B114/MAX(B$2:B114)</f>
        <v>0.48005778633525265</v>
      </c>
      <c r="H114">
        <f>C114/MAX(C$2:C114)</f>
        <v>0.31826854446299896</v>
      </c>
      <c r="I114">
        <f>D114/MAX(D$2:D114)</f>
        <v>0.20459825290749206</v>
      </c>
      <c r="J114">
        <f>E114/(MAX(E$2:E114) - MIN(E$2:E114))</f>
        <v>8.1081081081081086E-2</v>
      </c>
      <c r="L114">
        <f t="shared" si="1"/>
        <v>0.49422789641098652</v>
      </c>
    </row>
    <row r="115" spans="1:12" x14ac:dyDescent="0.3">
      <c r="A115">
        <v>118</v>
      </c>
      <c r="B115">
        <v>0.40179526805877602</v>
      </c>
      <c r="C115">
        <v>8.50792750716209E-2</v>
      </c>
      <c r="D115">
        <v>1.2026728130877001E-2</v>
      </c>
      <c r="E115">
        <v>258.3984375</v>
      </c>
      <c r="G115">
        <f>B115/MAX(B$2:B115)</f>
        <v>0.40405156486975785</v>
      </c>
      <c r="H115">
        <f>C115/MAX(C$2:C115)</f>
        <v>0.16563390131148911</v>
      </c>
      <c r="I115">
        <f>D115/MAX(D$2:D115)</f>
        <v>0.16062680521050937</v>
      </c>
      <c r="J115">
        <f>E115/(MAX(E$2:E115) - MIN(E$2:E115))</f>
        <v>0.16216216216216217</v>
      </c>
      <c r="L115">
        <f t="shared" si="1"/>
        <v>0.49338535444421217</v>
      </c>
    </row>
    <row r="116" spans="1:12" x14ac:dyDescent="0.3">
      <c r="A116">
        <v>119</v>
      </c>
      <c r="B116">
        <v>0.40179526805877602</v>
      </c>
      <c r="C116">
        <v>8.50792750716209E-2</v>
      </c>
      <c r="D116">
        <v>1.2026728130877001E-2</v>
      </c>
      <c r="E116">
        <v>258.3984375</v>
      </c>
      <c r="G116">
        <f>B116/MAX(B$2:B116)</f>
        <v>0.40405156486975785</v>
      </c>
      <c r="H116">
        <f>C116/MAX(C$2:C116)</f>
        <v>0.16563390131148911</v>
      </c>
      <c r="I116">
        <f>D116/MAX(D$2:D116)</f>
        <v>0.16062680521050937</v>
      </c>
      <c r="J116">
        <f>E116/(MAX(E$2:E116) - MIN(E$2:E116))</f>
        <v>0.16216216216216217</v>
      </c>
      <c r="L116">
        <f t="shared" si="1"/>
        <v>0.48880585012494038</v>
      </c>
    </row>
    <row r="117" spans="1:12" x14ac:dyDescent="0.3">
      <c r="A117">
        <v>120</v>
      </c>
      <c r="B117">
        <v>0.40179526805877602</v>
      </c>
      <c r="C117">
        <v>8.50792750716209E-2</v>
      </c>
      <c r="D117">
        <v>1.2026728130877001E-2</v>
      </c>
      <c r="E117">
        <v>258.3984375</v>
      </c>
      <c r="G117">
        <f>B117/MAX(B$2:B117)</f>
        <v>0.40405156486975785</v>
      </c>
      <c r="H117">
        <f>C117/MAX(C$2:C117)</f>
        <v>0.16563390131148911</v>
      </c>
      <c r="I117">
        <f>D117/MAX(D$2:D117)</f>
        <v>0.16062680521050937</v>
      </c>
      <c r="J117">
        <f>E117/(MAX(E$2:E117) - MIN(E$2:E117))</f>
        <v>0.16216216216216217</v>
      </c>
      <c r="L117">
        <f t="shared" si="1"/>
        <v>0.48445532102163213</v>
      </c>
    </row>
    <row r="118" spans="1:12" x14ac:dyDescent="0.3">
      <c r="A118">
        <v>121</v>
      </c>
      <c r="B118">
        <v>0.38157460093498202</v>
      </c>
      <c r="C118">
        <v>7.1884028613567297E-2</v>
      </c>
      <c r="D118">
        <v>9.2818373814225197E-3</v>
      </c>
      <c r="E118">
        <v>129.19921875</v>
      </c>
      <c r="G118">
        <f>B118/MAX(B$2:B118)</f>
        <v>0.38371734781052591</v>
      </c>
      <c r="H118">
        <f>C118/MAX(C$2:C118)</f>
        <v>0.13994515222689505</v>
      </c>
      <c r="I118">
        <f>D118/MAX(D$2:D118)</f>
        <v>0.12396654092759149</v>
      </c>
      <c r="J118">
        <f>E118/(MAX(E$2:E118) - MIN(E$2:E118))</f>
        <v>8.1081081081081086E-2</v>
      </c>
      <c r="L118">
        <f t="shared" si="1"/>
        <v>0.48032231837348927</v>
      </c>
    </row>
    <row r="119" spans="1:12" x14ac:dyDescent="0.3">
      <c r="A119">
        <v>122</v>
      </c>
      <c r="B119">
        <v>0.38157460093498202</v>
      </c>
      <c r="C119">
        <v>7.1884028613567297E-2</v>
      </c>
      <c r="D119">
        <v>9.2818373814225197E-3</v>
      </c>
      <c r="E119">
        <v>129.19921875</v>
      </c>
      <c r="G119">
        <f>B119/MAX(B$2:B119)</f>
        <v>0.38371734781052591</v>
      </c>
      <c r="H119">
        <f>C119/MAX(C$2:C119)</f>
        <v>0.13994515222689505</v>
      </c>
      <c r="I119">
        <f>D119/MAX(D$2:D119)</f>
        <v>0.12396654092759149</v>
      </c>
      <c r="J119">
        <f>E119/(MAX(E$2:E119) - MIN(E$2:E119))</f>
        <v>8.1081081081081086E-2</v>
      </c>
      <c r="L119">
        <f t="shared" si="1"/>
        <v>0.47538493250156388</v>
      </c>
    </row>
    <row r="120" spans="1:12" x14ac:dyDescent="0.3">
      <c r="A120">
        <v>123</v>
      </c>
      <c r="B120">
        <v>0.30489107966423001</v>
      </c>
      <c r="C120">
        <v>0.227743655443191</v>
      </c>
      <c r="D120">
        <v>1.33704086765646E-2</v>
      </c>
      <c r="E120">
        <v>215.33203125</v>
      </c>
      <c r="G120">
        <f>B120/MAX(B$2:B120)</f>
        <v>0.30660320727107521</v>
      </c>
      <c r="H120">
        <f>C120/MAX(C$2:C120)</f>
        <v>0.4433755473144349</v>
      </c>
      <c r="I120">
        <f>D120/MAX(D$2:D120)</f>
        <v>0.17857275949904075</v>
      </c>
      <c r="J120">
        <f>E120/(MAX(E$2:E120) - MIN(E$2:E120))</f>
        <v>0.13513513513513514</v>
      </c>
      <c r="L120">
        <f t="shared" si="1"/>
        <v>0.47069441592323474</v>
      </c>
    </row>
    <row r="121" spans="1:12" x14ac:dyDescent="0.3">
      <c r="A121">
        <v>124</v>
      </c>
      <c r="B121">
        <v>0.30489107966423001</v>
      </c>
      <c r="C121">
        <v>0.227743655443191</v>
      </c>
      <c r="D121">
        <v>1.33704086765646E-2</v>
      </c>
      <c r="E121">
        <v>215.33203125</v>
      </c>
      <c r="G121">
        <f>B121/MAX(B$2:B121)</f>
        <v>0.30660320727107521</v>
      </c>
      <c r="H121">
        <f>C121/MAX(C$2:C121)</f>
        <v>0.4433755473144349</v>
      </c>
      <c r="I121">
        <f>D121/MAX(D$2:D121)</f>
        <v>0.17857275949904075</v>
      </c>
      <c r="J121">
        <f>E121/(MAX(E$2:E121) - MIN(E$2:E121))</f>
        <v>0.13513513513513514</v>
      </c>
      <c r="L121">
        <f t="shared" si="1"/>
        <v>0.46240424911028449</v>
      </c>
    </row>
    <row r="122" spans="1:12" x14ac:dyDescent="0.3">
      <c r="A122">
        <v>125</v>
      </c>
      <c r="B122">
        <v>0.30489107966423001</v>
      </c>
      <c r="C122">
        <v>0.227743655443191</v>
      </c>
      <c r="D122">
        <v>1.33704086765646E-2</v>
      </c>
      <c r="E122">
        <v>215.33203125</v>
      </c>
      <c r="G122">
        <f>B122/MAX(B$2:B122)</f>
        <v>0.30660320727107521</v>
      </c>
      <c r="H122">
        <f>C122/MAX(C$2:C122)</f>
        <v>0.4433755473144349</v>
      </c>
      <c r="I122">
        <f>D122/MAX(D$2:D122)</f>
        <v>0.17857275949904075</v>
      </c>
      <c r="J122">
        <f>E122/(MAX(E$2:E122) - MIN(E$2:E122))</f>
        <v>0.13513513513513514</v>
      </c>
      <c r="L122">
        <f t="shared" si="1"/>
        <v>0.45452859063798173</v>
      </c>
    </row>
    <row r="123" spans="1:12" x14ac:dyDescent="0.3">
      <c r="A123">
        <v>126</v>
      </c>
      <c r="B123">
        <v>0.53626835346221902</v>
      </c>
      <c r="C123">
        <v>0.357692450284957</v>
      </c>
      <c r="D123">
        <v>1.8968360498547499E-2</v>
      </c>
      <c r="E123">
        <v>1162.79296875</v>
      </c>
      <c r="G123">
        <f>B123/MAX(B$2:B123)</f>
        <v>0.53927978906620988</v>
      </c>
      <c r="H123">
        <f>C123/MAX(C$2:C123)</f>
        <v>0.69636225697138576</v>
      </c>
      <c r="I123">
        <f>D123/MAX(D$2:D123)</f>
        <v>0.25333799133120771</v>
      </c>
      <c r="J123">
        <f>E123/(MAX(E$2:E123) - MIN(E$2:E123))</f>
        <v>0.72972972972972971</v>
      </c>
      <c r="L123">
        <f t="shared" si="1"/>
        <v>0.44704671508929411</v>
      </c>
    </row>
    <row r="124" spans="1:12" x14ac:dyDescent="0.3">
      <c r="A124">
        <v>127</v>
      </c>
      <c r="B124">
        <v>0.53626835346221902</v>
      </c>
      <c r="C124">
        <v>0.357692450284957</v>
      </c>
      <c r="D124">
        <v>1.8968360498547499E-2</v>
      </c>
      <c r="E124">
        <v>1162.79296875</v>
      </c>
      <c r="G124">
        <f>B124/MAX(B$2:B124)</f>
        <v>0.53927978906620988</v>
      </c>
      <c r="H124">
        <f>C124/MAX(C$2:C124)</f>
        <v>0.69636225697138576</v>
      </c>
      <c r="I124">
        <f>D124/MAX(D$2:D124)</f>
        <v>0.25333799133120771</v>
      </c>
      <c r="J124">
        <f>E124/(MAX(E$2:E124) - MIN(E$2:E124))</f>
        <v>0.72972972972972971</v>
      </c>
      <c r="L124">
        <f t="shared" si="1"/>
        <v>0.45150779700794036</v>
      </c>
    </row>
    <row r="125" spans="1:12" x14ac:dyDescent="0.3">
      <c r="A125">
        <v>128</v>
      </c>
      <c r="B125">
        <v>0.51903450489044101</v>
      </c>
      <c r="C125">
        <v>0.270095735788345</v>
      </c>
      <c r="D125">
        <v>1.4431509189307599E-2</v>
      </c>
      <c r="E125">
        <v>1162.79296875</v>
      </c>
      <c r="G125">
        <f>B125/MAX(B$2:B125)</f>
        <v>0.52194916315367001</v>
      </c>
      <c r="H125">
        <f>C125/MAX(C$2:C125)</f>
        <v>0.52582735817342763</v>
      </c>
      <c r="I125">
        <f>D125/MAX(D$2:D125)</f>
        <v>0.19274462598794528</v>
      </c>
      <c r="J125">
        <f>E125/(MAX(E$2:E125) - MIN(E$2:E125))</f>
        <v>0.72972972972972971</v>
      </c>
      <c r="L125">
        <f t="shared" si="1"/>
        <v>0.45574582483065429</v>
      </c>
    </row>
    <row r="126" spans="1:12" x14ac:dyDescent="0.3">
      <c r="A126">
        <v>129</v>
      </c>
      <c r="B126">
        <v>0.51903450489044101</v>
      </c>
      <c r="C126">
        <v>0.270095735788345</v>
      </c>
      <c r="D126">
        <v>1.4431509189307599E-2</v>
      </c>
      <c r="E126">
        <v>1162.79296875</v>
      </c>
      <c r="G126">
        <f>B126/MAX(B$2:B126)</f>
        <v>0.52194916315367001</v>
      </c>
      <c r="H126">
        <f>C126/MAX(C$2:C126)</f>
        <v>0.52582735817342763</v>
      </c>
      <c r="I126">
        <f>D126/MAX(D$2:D126)</f>
        <v>0.19274462598794528</v>
      </c>
      <c r="J126">
        <f>E126/(MAX(E$2:E126) - MIN(E$2:E126))</f>
        <v>0.72972972972972971</v>
      </c>
      <c r="L126">
        <f t="shared" si="1"/>
        <v>0.45891025883364361</v>
      </c>
    </row>
    <row r="127" spans="1:12" x14ac:dyDescent="0.3">
      <c r="A127">
        <v>130</v>
      </c>
      <c r="B127">
        <v>0.51903450489044101</v>
      </c>
      <c r="C127">
        <v>0.270095735788345</v>
      </c>
      <c r="D127">
        <v>1.4431509189307599E-2</v>
      </c>
      <c r="E127">
        <v>1162.79296875</v>
      </c>
      <c r="G127">
        <f>B127/MAX(B$2:B127)</f>
        <v>0.52194916315367001</v>
      </c>
      <c r="H127">
        <f>C127/MAX(C$2:C127)</f>
        <v>0.52582735817342763</v>
      </c>
      <c r="I127">
        <f>D127/MAX(D$2:D127)</f>
        <v>0.19274462598794528</v>
      </c>
      <c r="J127">
        <f>E127/(MAX(E$2:E127) - MIN(E$2:E127))</f>
        <v>0.72972972972972971</v>
      </c>
      <c r="L127">
        <f t="shared" si="1"/>
        <v>0.46191647113648349</v>
      </c>
    </row>
    <row r="128" spans="1:12" x14ac:dyDescent="0.3">
      <c r="A128">
        <v>131</v>
      </c>
      <c r="B128">
        <v>0.40176379680633501</v>
      </c>
      <c r="C128">
        <v>0.23399990797042799</v>
      </c>
      <c r="D128">
        <v>1.6234641894698101E-2</v>
      </c>
      <c r="E128">
        <v>1119.7265625</v>
      </c>
      <c r="G128">
        <f>B128/MAX(B$2:B128)</f>
        <v>0.40401991688928601</v>
      </c>
      <c r="H128">
        <f>C128/MAX(C$2:C128)</f>
        <v>0.4555553350806541</v>
      </c>
      <c r="I128">
        <f>D128/MAX(D$2:D128)</f>
        <v>0.21682694020388482</v>
      </c>
      <c r="J128">
        <f>E128/(MAX(E$2:E128) - MIN(E$2:E128))</f>
        <v>0.70270270270270274</v>
      </c>
      <c r="L128">
        <f t="shared" si="1"/>
        <v>0.46477237282418132</v>
      </c>
    </row>
    <row r="129" spans="1:12" x14ac:dyDescent="0.3">
      <c r="A129">
        <v>132</v>
      </c>
      <c r="B129">
        <v>0.40176379680633501</v>
      </c>
      <c r="C129">
        <v>0.23399990797042799</v>
      </c>
      <c r="D129">
        <v>1.6234641894698101E-2</v>
      </c>
      <c r="E129">
        <v>1119.7265625</v>
      </c>
      <c r="G129">
        <f>B129/MAX(B$2:B129)</f>
        <v>0.40401991688928601</v>
      </c>
      <c r="H129">
        <f>C129/MAX(C$2:C129)</f>
        <v>0.4555553350806541</v>
      </c>
      <c r="I129">
        <f>D129/MAX(D$2:D129)</f>
        <v>0.21682694020388482</v>
      </c>
      <c r="J129">
        <f>E129/(MAX(E$2:E129) - MIN(E$2:E129))</f>
        <v>0.70270270270270274</v>
      </c>
      <c r="L129">
        <f t="shared" si="1"/>
        <v>0.46162194402328899</v>
      </c>
    </row>
    <row r="130" spans="1:12" x14ac:dyDescent="0.3">
      <c r="A130">
        <v>133</v>
      </c>
      <c r="B130">
        <v>0.18517109751701299</v>
      </c>
      <c r="C130">
        <v>0.21729333698749501</v>
      </c>
      <c r="D130">
        <v>1.55067555606365E-2</v>
      </c>
      <c r="E130">
        <v>947.4609375</v>
      </c>
      <c r="G130">
        <f>B130/MAX(B$2:B130)</f>
        <v>0.18621093295069591</v>
      </c>
      <c r="H130">
        <f>C130/MAX(C$2:C130)</f>
        <v>0.42303067467292188</v>
      </c>
      <c r="I130">
        <f>D130/MAX(D$2:D130)</f>
        <v>0.20710542200505455</v>
      </c>
      <c r="J130">
        <f>E130/(MAX(E$2:E130) - MIN(E$2:E130))</f>
        <v>0.59459459459459463</v>
      </c>
      <c r="L130">
        <f t="shared" si="1"/>
        <v>0.45862903666244126</v>
      </c>
    </row>
    <row r="131" spans="1:12" x14ac:dyDescent="0.3">
      <c r="A131">
        <v>134</v>
      </c>
      <c r="B131">
        <v>0.18517109751701299</v>
      </c>
      <c r="C131">
        <v>0.21729333698749501</v>
      </c>
      <c r="D131">
        <v>1.55067555606365E-2</v>
      </c>
      <c r="E131">
        <v>947.4609375</v>
      </c>
      <c r="G131">
        <f>B131/MAX(B$2:B131)</f>
        <v>0.18621093295069591</v>
      </c>
      <c r="H131">
        <f>C131/MAX(C$2:C131)</f>
        <v>0.42303067467292188</v>
      </c>
      <c r="I131">
        <f>D131/MAX(D$2:D131)</f>
        <v>0.20710542200505455</v>
      </c>
      <c r="J131">
        <f>E131/(MAX(E$2:E131) - MIN(E$2:E131))</f>
        <v>0.59459459459459463</v>
      </c>
      <c r="L131">
        <f t="shared" si="1"/>
        <v>0.44495613970516984</v>
      </c>
    </row>
    <row r="132" spans="1:12" x14ac:dyDescent="0.3">
      <c r="A132">
        <v>135</v>
      </c>
      <c r="B132">
        <v>0.27202859520912098</v>
      </c>
      <c r="C132">
        <v>0.23607315123081199</v>
      </c>
      <c r="D132">
        <v>2.5385566055774599E-2</v>
      </c>
      <c r="E132">
        <v>947.4609375</v>
      </c>
      <c r="G132">
        <f>B132/MAX(B$2:B132)</f>
        <v>0.27355618226815132</v>
      </c>
      <c r="H132">
        <f>C132/MAX(C$2:C132)</f>
        <v>0.45959156328424511</v>
      </c>
      <c r="I132">
        <f>D132/MAX(D$2:D132)</f>
        <v>0.33904502784350232</v>
      </c>
      <c r="J132">
        <f>E132/(MAX(E$2:E132) - MIN(E$2:E132))</f>
        <v>0.59459459459459463</v>
      </c>
      <c r="L132">
        <f t="shared" ref="L132:L195" si="2">(1-$Q$1)*L131+B131*$Q$1</f>
        <v>0.43196688759576196</v>
      </c>
    </row>
    <row r="133" spans="1:12" x14ac:dyDescent="0.3">
      <c r="A133">
        <v>136</v>
      </c>
      <c r="B133">
        <v>0.27202859520912098</v>
      </c>
      <c r="C133">
        <v>0.23607315123081199</v>
      </c>
      <c r="D133">
        <v>2.5385566055774599E-2</v>
      </c>
      <c r="E133">
        <v>947.4609375</v>
      </c>
      <c r="G133">
        <f>B133/MAX(B$2:B133)</f>
        <v>0.27355618226815132</v>
      </c>
      <c r="H133">
        <f>C133/MAX(C$2:C133)</f>
        <v>0.45959156328424511</v>
      </c>
      <c r="I133">
        <f>D133/MAX(D$2:D133)</f>
        <v>0.33904502784350232</v>
      </c>
      <c r="J133">
        <f>E133/(MAX(E$2:E133) - MIN(E$2:E133))</f>
        <v>0.59459459459459463</v>
      </c>
      <c r="L133">
        <f t="shared" si="2"/>
        <v>0.42396997297642985</v>
      </c>
    </row>
    <row r="134" spans="1:12" x14ac:dyDescent="0.3">
      <c r="A134">
        <v>137</v>
      </c>
      <c r="B134">
        <v>0.27202859520912098</v>
      </c>
      <c r="C134">
        <v>0.23607315123081199</v>
      </c>
      <c r="D134">
        <v>2.5385566055774599E-2</v>
      </c>
      <c r="E134">
        <v>947.4609375</v>
      </c>
      <c r="G134">
        <f>B134/MAX(B$2:B134)</f>
        <v>0.27355618226815132</v>
      </c>
      <c r="H134">
        <f>C134/MAX(C$2:C134)</f>
        <v>0.45959156328424511</v>
      </c>
      <c r="I134">
        <f>D134/MAX(D$2:D134)</f>
        <v>0.33904502784350232</v>
      </c>
      <c r="J134">
        <f>E134/(MAX(E$2:E134) - MIN(E$2:E134))</f>
        <v>0.59459459459459463</v>
      </c>
      <c r="L134">
        <f t="shared" si="2"/>
        <v>0.41637290408806438</v>
      </c>
    </row>
    <row r="135" spans="1:12" x14ac:dyDescent="0.3">
      <c r="A135">
        <v>138</v>
      </c>
      <c r="B135">
        <v>1.0322530269622801</v>
      </c>
      <c r="C135">
        <v>0.26056993007659901</v>
      </c>
      <c r="D135">
        <v>5.0877351313829401E-2</v>
      </c>
      <c r="E135">
        <v>86.1328125</v>
      </c>
      <c r="G135">
        <f>B135/MAX(B$2:B135)</f>
        <v>1</v>
      </c>
      <c r="H135">
        <f>C135/MAX(C$2:C135)</f>
        <v>0.50728234398702854</v>
      </c>
      <c r="I135">
        <f>D135/MAX(D$2:D135)</f>
        <v>0.67950870013698395</v>
      </c>
      <c r="J135">
        <f>E135/(MAX(E$2:E135) - MIN(E$2:E135))</f>
        <v>5.4054054054054057E-2</v>
      </c>
      <c r="L135">
        <f t="shared" si="2"/>
        <v>0.40915568864411717</v>
      </c>
    </row>
    <row r="136" spans="1:12" x14ac:dyDescent="0.3">
      <c r="A136">
        <v>139</v>
      </c>
      <c r="B136">
        <v>1.0322530269622801</v>
      </c>
      <c r="C136">
        <v>0.26056993007659901</v>
      </c>
      <c r="D136">
        <v>5.0877351313829401E-2</v>
      </c>
      <c r="E136">
        <v>86.1328125</v>
      </c>
      <c r="G136">
        <f>B136/MAX(B$2:B136)</f>
        <v>1</v>
      </c>
      <c r="H136">
        <f>C136/MAX(C$2:C136)</f>
        <v>0.50728234398702854</v>
      </c>
      <c r="I136">
        <f>D136/MAX(D$2:D136)</f>
        <v>0.67950870013698395</v>
      </c>
      <c r="J136">
        <f>E136/(MAX(E$2:E136) - MIN(E$2:E136))</f>
        <v>5.4054054054054057E-2</v>
      </c>
      <c r="L136">
        <f t="shared" si="2"/>
        <v>0.4403105555600253</v>
      </c>
    </row>
    <row r="137" spans="1:12" x14ac:dyDescent="0.3">
      <c r="A137">
        <v>140</v>
      </c>
      <c r="B137">
        <v>0.62499606609344405</v>
      </c>
      <c r="C137">
        <v>0.21707452833652399</v>
      </c>
      <c r="D137">
        <v>4.22511436045169E-2</v>
      </c>
      <c r="E137">
        <v>689.0625</v>
      </c>
      <c r="G137">
        <f>B137/MAX(B$2:B137)</f>
        <v>0.6054678937902328</v>
      </c>
      <c r="H137">
        <f>C137/MAX(C$2:C137)</f>
        <v>0.42260469395704808</v>
      </c>
      <c r="I137">
        <f>D137/MAX(D$2:D137)</f>
        <v>0.56429863050285023</v>
      </c>
      <c r="J137">
        <f>E137/(MAX(E$2:E137) - MIN(E$2:E137))</f>
        <v>0.43243243243243246</v>
      </c>
      <c r="L137">
        <f t="shared" si="2"/>
        <v>0.46990767913013798</v>
      </c>
    </row>
    <row r="138" spans="1:12" x14ac:dyDescent="0.3">
      <c r="A138">
        <v>141</v>
      </c>
      <c r="B138">
        <v>0.62499606609344405</v>
      </c>
      <c r="C138">
        <v>0.21707452833652399</v>
      </c>
      <c r="D138">
        <v>4.22511436045169E-2</v>
      </c>
      <c r="E138">
        <v>689.0625</v>
      </c>
      <c r="G138">
        <f>B138/MAX(B$2:B138)</f>
        <v>0.6054678937902328</v>
      </c>
      <c r="H138">
        <f>C138/MAX(C$2:C138)</f>
        <v>0.42260469395704808</v>
      </c>
      <c r="I138">
        <f>D138/MAX(D$2:D138)</f>
        <v>0.56429863050285023</v>
      </c>
      <c r="J138">
        <f>E138/(MAX(E$2:E138) - MIN(E$2:E138))</f>
        <v>0.43243243243243246</v>
      </c>
      <c r="L138">
        <f t="shared" si="2"/>
        <v>0.47766209847830327</v>
      </c>
    </row>
    <row r="139" spans="1:12" x14ac:dyDescent="0.3">
      <c r="A139">
        <v>142</v>
      </c>
      <c r="B139">
        <v>0.62499606609344405</v>
      </c>
      <c r="C139">
        <v>0.21707452833652399</v>
      </c>
      <c r="D139">
        <v>4.22511436045169E-2</v>
      </c>
      <c r="E139">
        <v>689.0625</v>
      </c>
      <c r="G139">
        <f>B139/MAX(B$2:B139)</f>
        <v>0.6054678937902328</v>
      </c>
      <c r="H139">
        <f>C139/MAX(C$2:C139)</f>
        <v>0.42260469395704808</v>
      </c>
      <c r="I139">
        <f>D139/MAX(D$2:D139)</f>
        <v>0.56429863050285023</v>
      </c>
      <c r="J139">
        <f>E139/(MAX(E$2:E139) - MIN(E$2:E139))</f>
        <v>0.43243243243243246</v>
      </c>
      <c r="L139">
        <f t="shared" si="2"/>
        <v>0.48502879685906025</v>
      </c>
    </row>
    <row r="140" spans="1:12" x14ac:dyDescent="0.3">
      <c r="A140">
        <v>143</v>
      </c>
      <c r="B140">
        <v>0.47748178243637002</v>
      </c>
      <c r="C140">
        <v>9.4900384545326205E-2</v>
      </c>
      <c r="D140">
        <v>1.8277846276760101E-2</v>
      </c>
      <c r="E140">
        <v>473.73046875</v>
      </c>
      <c r="G140">
        <f>B140/MAX(B$2:B140)</f>
        <v>0.46256273410164372</v>
      </c>
      <c r="H140">
        <f>C140/MAX(C$2:C140)</f>
        <v>0.18475381830617024</v>
      </c>
      <c r="I140">
        <f>D140/MAX(D$2:D140)</f>
        <v>0.24411560830307796</v>
      </c>
      <c r="J140">
        <f>E140/(MAX(E$2:E140) - MIN(E$2:E140))</f>
        <v>0.29729729729729731</v>
      </c>
      <c r="L140">
        <f t="shared" si="2"/>
        <v>0.49202716032077942</v>
      </c>
    </row>
    <row r="141" spans="1:12" x14ac:dyDescent="0.3">
      <c r="A141">
        <v>144</v>
      </c>
      <c r="B141">
        <v>0.47748178243637002</v>
      </c>
      <c r="C141">
        <v>9.4900384545326205E-2</v>
      </c>
      <c r="D141">
        <v>1.8277846276760101E-2</v>
      </c>
      <c r="E141">
        <v>473.73046875</v>
      </c>
      <c r="G141">
        <f>B141/MAX(B$2:B141)</f>
        <v>0.46256273410164372</v>
      </c>
      <c r="H141">
        <f>C141/MAX(C$2:C141)</f>
        <v>0.18475381830617024</v>
      </c>
      <c r="I141">
        <f>D141/MAX(D$2:D141)</f>
        <v>0.24411560830307796</v>
      </c>
      <c r="J141">
        <f>E141/(MAX(E$2:E141) - MIN(E$2:E141))</f>
        <v>0.29729729729729731</v>
      </c>
      <c r="L141">
        <f t="shared" si="2"/>
        <v>0.49129989142655894</v>
      </c>
    </row>
    <row r="142" spans="1:12" x14ac:dyDescent="0.3">
      <c r="A142">
        <v>145</v>
      </c>
      <c r="B142">
        <v>0.441090106964111</v>
      </c>
      <c r="C142">
        <v>6.9239296019077301E-2</v>
      </c>
      <c r="D142">
        <v>8.9637162163853593E-3</v>
      </c>
      <c r="E142">
        <v>129.19921875</v>
      </c>
      <c r="G142">
        <f>B142/MAX(B$2:B142)</f>
        <v>0.42730812644081406</v>
      </c>
      <c r="H142">
        <f>C142/MAX(C$2:C142)</f>
        <v>0.13479633805114813</v>
      </c>
      <c r="I142">
        <f>D142/MAX(D$2:D142)</f>
        <v>0.11971777219733516</v>
      </c>
      <c r="J142">
        <f>E142/(MAX(E$2:E142) - MIN(E$2:E142))</f>
        <v>8.1081081081081086E-2</v>
      </c>
      <c r="L142">
        <f t="shared" si="2"/>
        <v>0.49060898597704944</v>
      </c>
    </row>
    <row r="143" spans="1:12" x14ac:dyDescent="0.3">
      <c r="A143">
        <v>146</v>
      </c>
      <c r="B143">
        <v>0.441090106964111</v>
      </c>
      <c r="C143">
        <v>6.9239296019077301E-2</v>
      </c>
      <c r="D143">
        <v>8.9637162163853593E-3</v>
      </c>
      <c r="E143">
        <v>129.19921875</v>
      </c>
      <c r="G143">
        <f>B143/MAX(B$2:B143)</f>
        <v>0.42730812644081406</v>
      </c>
      <c r="H143">
        <f>C143/MAX(C$2:C143)</f>
        <v>0.13479633805114813</v>
      </c>
      <c r="I143">
        <f>D143/MAX(D$2:D143)</f>
        <v>0.11971777219733516</v>
      </c>
      <c r="J143">
        <f>E143/(MAX(E$2:E143) - MIN(E$2:E143))</f>
        <v>8.1081081081081086E-2</v>
      </c>
      <c r="L143">
        <f t="shared" si="2"/>
        <v>0.48813304202640251</v>
      </c>
    </row>
    <row r="144" spans="1:12" x14ac:dyDescent="0.3">
      <c r="A144">
        <v>147</v>
      </c>
      <c r="B144">
        <v>0.441090106964111</v>
      </c>
      <c r="C144">
        <v>6.9239296019077301E-2</v>
      </c>
      <c r="D144">
        <v>8.9637162163853593E-3</v>
      </c>
      <c r="E144">
        <v>129.19921875</v>
      </c>
      <c r="G144">
        <f>B144/MAX(B$2:B144)</f>
        <v>0.42730812644081406</v>
      </c>
      <c r="H144">
        <f>C144/MAX(C$2:C144)</f>
        <v>0.13479633805114813</v>
      </c>
      <c r="I144">
        <f>D144/MAX(D$2:D144)</f>
        <v>0.11971777219733516</v>
      </c>
      <c r="J144">
        <f>E144/(MAX(E$2:E144) - MIN(E$2:E144))</f>
        <v>8.1081081081081086E-2</v>
      </c>
      <c r="L144">
        <f t="shared" si="2"/>
        <v>0.48578089527328794</v>
      </c>
    </row>
    <row r="145" spans="1:12" x14ac:dyDescent="0.3">
      <c r="A145">
        <v>148</v>
      </c>
      <c r="B145">
        <v>0.215160712599754</v>
      </c>
      <c r="C145">
        <v>0.25498297810554499</v>
      </c>
      <c r="D145">
        <v>1.6212202608585299E-2</v>
      </c>
      <c r="E145">
        <v>947.4609375</v>
      </c>
      <c r="G145">
        <f>B145/MAX(B$2:B145)</f>
        <v>0.20843795753540209</v>
      </c>
      <c r="H145">
        <f>C145/MAX(C$2:C145)</f>
        <v>0.49640556288344501</v>
      </c>
      <c r="I145">
        <f>D145/MAX(D$2:D145)</f>
        <v>0.21652724515796037</v>
      </c>
      <c r="J145">
        <f>E145/(MAX(E$2:E145) - MIN(E$2:E145))</f>
        <v>0.59459459459459463</v>
      </c>
      <c r="L145">
        <f t="shared" si="2"/>
        <v>0.48354635585782912</v>
      </c>
    </row>
    <row r="146" spans="1:12" x14ac:dyDescent="0.3">
      <c r="A146">
        <v>149</v>
      </c>
      <c r="B146">
        <v>0.215160712599754</v>
      </c>
      <c r="C146">
        <v>0.25498297810554499</v>
      </c>
      <c r="D146">
        <v>1.6212202608585299E-2</v>
      </c>
      <c r="E146">
        <v>947.4609375</v>
      </c>
      <c r="G146">
        <f>B146/MAX(B$2:B146)</f>
        <v>0.20843795753540209</v>
      </c>
      <c r="H146">
        <f>C146/MAX(C$2:C146)</f>
        <v>0.49640556288344501</v>
      </c>
      <c r="I146">
        <f>D146/MAX(D$2:D146)</f>
        <v>0.21652724515796037</v>
      </c>
      <c r="J146">
        <f>E146/(MAX(E$2:E146) - MIN(E$2:E146))</f>
        <v>0.59459459459459463</v>
      </c>
      <c r="L146">
        <f t="shared" si="2"/>
        <v>0.47012707369492535</v>
      </c>
    </row>
    <row r="147" spans="1:12" x14ac:dyDescent="0.3">
      <c r="A147">
        <v>150</v>
      </c>
      <c r="B147">
        <v>0.484209865331649</v>
      </c>
      <c r="C147">
        <v>0.40067443251609802</v>
      </c>
      <c r="D147">
        <v>3.8059927523136097E-2</v>
      </c>
      <c r="E147">
        <v>775.1953125</v>
      </c>
      <c r="G147">
        <f>B147/MAX(B$2:B147)</f>
        <v>0.46908059621446158</v>
      </c>
      <c r="H147">
        <f>C147/MAX(C$2:C147)</f>
        <v>0.78004037243548541</v>
      </c>
      <c r="I147">
        <f>D147/MAX(D$2:D147)</f>
        <v>0.50832150673543897</v>
      </c>
      <c r="J147">
        <f>E147/(MAX(E$2:E147) - MIN(E$2:E147))</f>
        <v>0.48648648648648651</v>
      </c>
      <c r="L147">
        <f t="shared" si="2"/>
        <v>0.45737875564016672</v>
      </c>
    </row>
    <row r="148" spans="1:12" x14ac:dyDescent="0.3">
      <c r="A148">
        <v>151</v>
      </c>
      <c r="B148">
        <v>0.484209865331649</v>
      </c>
      <c r="C148">
        <v>0.40067443251609802</v>
      </c>
      <c r="D148">
        <v>3.8059927523136097E-2</v>
      </c>
      <c r="E148">
        <v>775.1953125</v>
      </c>
      <c r="G148">
        <f>B148/MAX(B$2:B148)</f>
        <v>0.46908059621446158</v>
      </c>
      <c r="H148">
        <f>C148/MAX(C$2:C148)</f>
        <v>0.78004037243548541</v>
      </c>
      <c r="I148">
        <f>D148/MAX(D$2:D148)</f>
        <v>0.50832150673543897</v>
      </c>
      <c r="J148">
        <f>E148/(MAX(E$2:E148) - MIN(E$2:E148))</f>
        <v>0.48648648648648651</v>
      </c>
      <c r="L148">
        <f t="shared" si="2"/>
        <v>0.45872031112474076</v>
      </c>
    </row>
    <row r="149" spans="1:12" x14ac:dyDescent="0.3">
      <c r="A149">
        <v>152</v>
      </c>
      <c r="B149">
        <v>0.484209865331649</v>
      </c>
      <c r="C149">
        <v>0.40067443251609802</v>
      </c>
      <c r="D149">
        <v>3.8059927523136097E-2</v>
      </c>
      <c r="E149">
        <v>775.1953125</v>
      </c>
      <c r="G149">
        <f>B149/MAX(B$2:B149)</f>
        <v>0.46908059621446158</v>
      </c>
      <c r="H149">
        <f>C149/MAX(C$2:C149)</f>
        <v>0.78004037243548541</v>
      </c>
      <c r="I149">
        <f>D149/MAX(D$2:D149)</f>
        <v>0.50832150673543897</v>
      </c>
      <c r="J149">
        <f>E149/(MAX(E$2:E149) - MIN(E$2:E149))</f>
        <v>0.48648648648648651</v>
      </c>
      <c r="L149">
        <f t="shared" si="2"/>
        <v>0.45999478883508615</v>
      </c>
    </row>
    <row r="150" spans="1:12" x14ac:dyDescent="0.3">
      <c r="A150">
        <v>153</v>
      </c>
      <c r="B150">
        <v>0.48877197504043501</v>
      </c>
      <c r="C150">
        <v>0.36354425549507102</v>
      </c>
      <c r="D150">
        <v>2.99993846565485E-2</v>
      </c>
      <c r="E150">
        <v>990.52734375</v>
      </c>
      <c r="G150">
        <f>B150/MAX(B$2:B150)</f>
        <v>0.47350016156290275</v>
      </c>
      <c r="H150">
        <f>C150/MAX(C$2:C150)</f>
        <v>0.70775465924385639</v>
      </c>
      <c r="I150">
        <f>D150/MAX(D$2:D150)</f>
        <v>0.40066635440865955</v>
      </c>
      <c r="J150">
        <f>E150/(MAX(E$2:E150) - MIN(E$2:E150))</f>
        <v>0.6216216216216216</v>
      </c>
      <c r="L150">
        <f t="shared" si="2"/>
        <v>0.46120554265991431</v>
      </c>
    </row>
    <row r="151" spans="1:12" x14ac:dyDescent="0.3">
      <c r="A151">
        <v>154</v>
      </c>
      <c r="B151">
        <v>0.48877197504043501</v>
      </c>
      <c r="C151">
        <v>0.36354425549507102</v>
      </c>
      <c r="D151">
        <v>2.99993846565485E-2</v>
      </c>
      <c r="E151">
        <v>990.52734375</v>
      </c>
      <c r="G151">
        <f>B151/MAX(B$2:B151)</f>
        <v>0.47350016156290275</v>
      </c>
      <c r="H151">
        <f>C151/MAX(C$2:C151)</f>
        <v>0.70775465924385639</v>
      </c>
      <c r="I151">
        <f>D151/MAX(D$2:D151)</f>
        <v>0.40066635440865955</v>
      </c>
      <c r="J151">
        <f>E151/(MAX(E$2:E151) - MIN(E$2:E151))</f>
        <v>0.6216216216216216</v>
      </c>
      <c r="L151">
        <f t="shared" si="2"/>
        <v>0.46258386427894033</v>
      </c>
    </row>
    <row r="152" spans="1:12" x14ac:dyDescent="0.3">
      <c r="A152">
        <v>155</v>
      </c>
      <c r="B152">
        <v>0.23765134811401301</v>
      </c>
      <c r="C152">
        <v>0.28761586546897799</v>
      </c>
      <c r="D152">
        <v>3.1535658985376303E-2</v>
      </c>
      <c r="E152">
        <v>1248.92578125</v>
      </c>
      <c r="G152">
        <f>B152/MAX(B$2:B152)</f>
        <v>0.23022586701767755</v>
      </c>
      <c r="H152">
        <f>C152/MAX(C$2:C152)</f>
        <v>0.55993586965338049</v>
      </c>
      <c r="I152">
        <f>D152/MAX(D$2:D152)</f>
        <v>0.42118455642346925</v>
      </c>
      <c r="J152">
        <f>E152/(MAX(E$2:E152) - MIN(E$2:E152))</f>
        <v>0.78378378378378377</v>
      </c>
      <c r="L152">
        <f t="shared" si="2"/>
        <v>0.46389326981701506</v>
      </c>
    </row>
    <row r="153" spans="1:12" x14ac:dyDescent="0.3">
      <c r="A153">
        <v>156</v>
      </c>
      <c r="B153">
        <v>0.23765134811401301</v>
      </c>
      <c r="C153">
        <v>0.28761586546897799</v>
      </c>
      <c r="D153">
        <v>3.1535658985376303E-2</v>
      </c>
      <c r="E153">
        <v>1248.92578125</v>
      </c>
      <c r="G153">
        <f>B153/MAX(B$2:B153)</f>
        <v>0.23022586701767755</v>
      </c>
      <c r="H153">
        <f>C153/MAX(C$2:C153)</f>
        <v>0.55993586965338049</v>
      </c>
      <c r="I153">
        <f>D153/MAX(D$2:D153)</f>
        <v>0.42118455642346925</v>
      </c>
      <c r="J153">
        <f>E153/(MAX(E$2:E153) - MIN(E$2:E153))</f>
        <v>0.78378378378378377</v>
      </c>
      <c r="L153">
        <f t="shared" si="2"/>
        <v>0.45258117373186496</v>
      </c>
    </row>
    <row r="154" spans="1:12" x14ac:dyDescent="0.3">
      <c r="A154">
        <v>157</v>
      </c>
      <c r="B154">
        <v>0.23765134811401301</v>
      </c>
      <c r="C154">
        <v>0.28761586546897799</v>
      </c>
      <c r="D154">
        <v>3.1535658985376303E-2</v>
      </c>
      <c r="E154">
        <v>1248.92578125</v>
      </c>
      <c r="G154">
        <f>B154/MAX(B$2:B154)</f>
        <v>0.23022586701767755</v>
      </c>
      <c r="H154">
        <f>C154/MAX(C$2:C154)</f>
        <v>0.55993586965338049</v>
      </c>
      <c r="I154">
        <f>D154/MAX(D$2:D154)</f>
        <v>0.42118455642346925</v>
      </c>
      <c r="J154">
        <f>E154/(MAX(E$2:E154) - MIN(E$2:E154))</f>
        <v>0.78378378378378377</v>
      </c>
      <c r="L154">
        <f t="shared" si="2"/>
        <v>0.44183468245097235</v>
      </c>
    </row>
    <row r="155" spans="1:12" x14ac:dyDescent="0.3">
      <c r="A155">
        <v>158</v>
      </c>
      <c r="B155">
        <v>0.18567207455634999</v>
      </c>
      <c r="C155">
        <v>0.23585565388202601</v>
      </c>
      <c r="D155">
        <v>2.3073311895131999E-2</v>
      </c>
      <c r="E155">
        <v>990.52734375</v>
      </c>
      <c r="G155">
        <f>B155/MAX(B$2:B155)</f>
        <v>0.17987070001891572</v>
      </c>
      <c r="H155">
        <f>C155/MAX(C$2:C155)</f>
        <v>0.45916813543564156</v>
      </c>
      <c r="I155">
        <f>D155/MAX(D$2:D155)</f>
        <v>0.30816297957426575</v>
      </c>
      <c r="J155">
        <f>E155/(MAX(E$2:E155) - MIN(E$2:E155))</f>
        <v>0.6216216216216216</v>
      </c>
      <c r="L155">
        <f t="shared" si="2"/>
        <v>0.43162551573412439</v>
      </c>
    </row>
    <row r="156" spans="1:12" x14ac:dyDescent="0.3">
      <c r="A156">
        <v>159</v>
      </c>
      <c r="B156">
        <v>0.18567207455634999</v>
      </c>
      <c r="C156">
        <v>0.23585565388202601</v>
      </c>
      <c r="D156">
        <v>2.3073311895131999E-2</v>
      </c>
      <c r="E156">
        <v>990.52734375</v>
      </c>
      <c r="G156">
        <f>B156/MAX(B$2:B156)</f>
        <v>0.17987070001891572</v>
      </c>
      <c r="H156">
        <f>C156/MAX(C$2:C156)</f>
        <v>0.45916813543564156</v>
      </c>
      <c r="I156">
        <f>D156/MAX(D$2:D156)</f>
        <v>0.30816297957426575</v>
      </c>
      <c r="J156">
        <f>E156/(MAX(E$2:E156) - MIN(E$2:E156))</f>
        <v>0.6216216216216216</v>
      </c>
      <c r="L156">
        <f t="shared" si="2"/>
        <v>0.41932784367523568</v>
      </c>
    </row>
    <row r="157" spans="1:12" x14ac:dyDescent="0.3">
      <c r="A157">
        <v>160</v>
      </c>
      <c r="B157">
        <v>0.19751311838626801</v>
      </c>
      <c r="C157">
        <v>0.20779874920845001</v>
      </c>
      <c r="D157">
        <v>2.1519785746931998E-2</v>
      </c>
      <c r="E157">
        <v>990.52734375</v>
      </c>
      <c r="G157">
        <f>B157/MAX(B$2:B157)</f>
        <v>0.19134176720945126</v>
      </c>
      <c r="H157">
        <f>C157/MAX(C$2:C157)</f>
        <v>0.40454643613346852</v>
      </c>
      <c r="I157">
        <f>D157/MAX(D$2:D157)</f>
        <v>0.287414365380876</v>
      </c>
      <c r="J157">
        <f>E157/(MAX(E$2:E157) - MIN(E$2:E157))</f>
        <v>0.6216216216216216</v>
      </c>
      <c r="L157">
        <f t="shared" si="2"/>
        <v>0.4076450552192914</v>
      </c>
    </row>
    <row r="158" spans="1:12" x14ac:dyDescent="0.3">
      <c r="A158">
        <v>161</v>
      </c>
      <c r="B158">
        <v>0.19751311838626801</v>
      </c>
      <c r="C158">
        <v>0.20779874920845001</v>
      </c>
      <c r="D158">
        <v>2.1519785746931998E-2</v>
      </c>
      <c r="E158">
        <v>990.52734375</v>
      </c>
      <c r="G158">
        <f>B158/MAX(B$2:B158)</f>
        <v>0.19134176720945126</v>
      </c>
      <c r="H158">
        <f>C158/MAX(C$2:C158)</f>
        <v>0.40454643613346852</v>
      </c>
      <c r="I158">
        <f>D158/MAX(D$2:D158)</f>
        <v>0.287414365380876</v>
      </c>
      <c r="J158">
        <f>E158/(MAX(E$2:E158) - MIN(E$2:E158))</f>
        <v>0.6216216216216216</v>
      </c>
      <c r="L158">
        <f t="shared" si="2"/>
        <v>0.39713845837764017</v>
      </c>
    </row>
    <row r="159" spans="1:12" x14ac:dyDescent="0.3">
      <c r="A159">
        <v>162</v>
      </c>
      <c r="B159">
        <v>0.91565161943435602</v>
      </c>
      <c r="C159">
        <v>0.18933555483817999</v>
      </c>
      <c r="D159">
        <v>4.4311836361885001E-2</v>
      </c>
      <c r="E159">
        <v>990.52734375</v>
      </c>
      <c r="G159">
        <f>B159/MAX(B$2:B159)</f>
        <v>0.88704183520676194</v>
      </c>
      <c r="H159">
        <f>C159/MAX(C$2:C159)</f>
        <v>0.36860194892849679</v>
      </c>
      <c r="I159">
        <f>D159/MAX(D$2:D159)</f>
        <v>0.5918208701788823</v>
      </c>
      <c r="J159">
        <f>E159/(MAX(E$2:E159) - MIN(E$2:E159))</f>
        <v>0.6216216216216216</v>
      </c>
      <c r="L159">
        <f t="shared" si="2"/>
        <v>0.38715719137807153</v>
      </c>
    </row>
    <row r="160" spans="1:12" x14ac:dyDescent="0.3">
      <c r="A160">
        <v>163</v>
      </c>
      <c r="B160">
        <v>0.91565161943435602</v>
      </c>
      <c r="C160">
        <v>0.18933555483817999</v>
      </c>
      <c r="D160">
        <v>4.4311836361885001E-2</v>
      </c>
      <c r="E160">
        <v>990.52734375</v>
      </c>
      <c r="G160">
        <f>B160/MAX(B$2:B160)</f>
        <v>0.88704183520676194</v>
      </c>
      <c r="H160">
        <f>C160/MAX(C$2:C160)</f>
        <v>0.36860194892849679</v>
      </c>
      <c r="I160">
        <f>D160/MAX(D$2:D160)</f>
        <v>0.5918208701788823</v>
      </c>
      <c r="J160">
        <f>E160/(MAX(E$2:E160) - MIN(E$2:E160))</f>
        <v>0.6216216216216216</v>
      </c>
      <c r="L160">
        <f t="shared" si="2"/>
        <v>0.41358191278088574</v>
      </c>
    </row>
    <row r="161" spans="1:12" x14ac:dyDescent="0.3">
      <c r="A161">
        <v>164</v>
      </c>
      <c r="B161">
        <v>0.91565161943435602</v>
      </c>
      <c r="C161">
        <v>0.18933555483817999</v>
      </c>
      <c r="D161">
        <v>4.4311836361885001E-2</v>
      </c>
      <c r="E161">
        <v>990.52734375</v>
      </c>
      <c r="G161">
        <f>B161/MAX(B$2:B161)</f>
        <v>0.88704183520676194</v>
      </c>
      <c r="H161">
        <f>C161/MAX(C$2:C161)</f>
        <v>0.36860194892849679</v>
      </c>
      <c r="I161">
        <f>D161/MAX(D$2:D161)</f>
        <v>0.5918208701788823</v>
      </c>
      <c r="J161">
        <f>E161/(MAX(E$2:E161) - MIN(E$2:E161))</f>
        <v>0.6216216216216216</v>
      </c>
      <c r="L161">
        <f t="shared" si="2"/>
        <v>0.43868539811355922</v>
      </c>
    </row>
    <row r="162" spans="1:12" x14ac:dyDescent="0.3">
      <c r="A162">
        <v>165</v>
      </c>
      <c r="B162">
        <v>0.56757408380508401</v>
      </c>
      <c r="C162">
        <v>0.14149700105190199</v>
      </c>
      <c r="D162">
        <v>2.15786062180995E-2</v>
      </c>
      <c r="E162">
        <v>129.19921875</v>
      </c>
      <c r="G162">
        <f>B162/MAX(B$2:B162)</f>
        <v>0.54984007697739012</v>
      </c>
      <c r="H162">
        <f>C162/MAX(C$2:C162)</f>
        <v>0.27546897042050567</v>
      </c>
      <c r="I162">
        <f>D162/MAX(D$2:D162)</f>
        <v>0.2881999609528218</v>
      </c>
      <c r="J162">
        <f>E162/(MAX(E$2:E162) - MIN(E$2:E162))</f>
        <v>8.1081081081081086E-2</v>
      </c>
      <c r="L162">
        <f t="shared" si="2"/>
        <v>0.46253370917959902</v>
      </c>
    </row>
    <row r="163" spans="1:12" x14ac:dyDescent="0.3">
      <c r="A163">
        <v>166</v>
      </c>
      <c r="B163">
        <v>0.56757408380508401</v>
      </c>
      <c r="C163">
        <v>0.14149700105190199</v>
      </c>
      <c r="D163">
        <v>2.15786062180995E-2</v>
      </c>
      <c r="E163">
        <v>129.19921875</v>
      </c>
      <c r="G163">
        <f>B163/MAX(B$2:B163)</f>
        <v>0.54984007697739012</v>
      </c>
      <c r="H163">
        <f>C163/MAX(C$2:C163)</f>
        <v>0.27546897042050567</v>
      </c>
      <c r="I163">
        <f>D163/MAX(D$2:D163)</f>
        <v>0.2881999609528218</v>
      </c>
      <c r="J163">
        <f>E163/(MAX(E$2:E163) - MIN(E$2:E163))</f>
        <v>8.1081081081081086E-2</v>
      </c>
      <c r="L163">
        <f t="shared" si="2"/>
        <v>0.46778572791087325</v>
      </c>
    </row>
    <row r="164" spans="1:12" x14ac:dyDescent="0.3">
      <c r="A164">
        <v>167</v>
      </c>
      <c r="B164">
        <v>0.36790972948074302</v>
      </c>
      <c r="C164">
        <v>7.0444345474243095E-2</v>
      </c>
      <c r="D164">
        <v>5.9250732883810997E-3</v>
      </c>
      <c r="E164">
        <v>990.52734375</v>
      </c>
      <c r="G164">
        <f>B164/MAX(B$2:B164)</f>
        <v>0.35641428978264156</v>
      </c>
      <c r="H164">
        <f>C164/MAX(C$2:C164)</f>
        <v>0.13714235054789742</v>
      </c>
      <c r="I164">
        <f>D164/MAX(D$2:D164)</f>
        <v>7.9134206959194181E-2</v>
      </c>
      <c r="J164">
        <f>E164/(MAX(E$2:E164) - MIN(E$2:E164))</f>
        <v>0.6216216216216216</v>
      </c>
      <c r="L164">
        <f t="shared" si="2"/>
        <v>0.47277514570558377</v>
      </c>
    </row>
    <row r="165" spans="1:12" x14ac:dyDescent="0.3">
      <c r="A165">
        <v>168</v>
      </c>
      <c r="B165">
        <v>0.36790972948074302</v>
      </c>
      <c r="C165">
        <v>7.0444345474243095E-2</v>
      </c>
      <c r="D165">
        <v>5.9250732883810997E-3</v>
      </c>
      <c r="E165">
        <v>990.52734375</v>
      </c>
      <c r="G165">
        <f>B165/MAX(B$2:B165)</f>
        <v>0.35641428978264156</v>
      </c>
      <c r="H165">
        <f>C165/MAX(C$2:C165)</f>
        <v>0.13714235054789742</v>
      </c>
      <c r="I165">
        <f>D165/MAX(D$2:D165)</f>
        <v>7.9134206959194181E-2</v>
      </c>
      <c r="J165">
        <f>E165/(MAX(E$2:E165) - MIN(E$2:E165))</f>
        <v>0.6216216216216216</v>
      </c>
      <c r="L165">
        <f t="shared" si="2"/>
        <v>0.46753187489434173</v>
      </c>
    </row>
    <row r="166" spans="1:12" x14ac:dyDescent="0.3">
      <c r="A166">
        <v>169</v>
      </c>
      <c r="B166">
        <v>0.36790972948074302</v>
      </c>
      <c r="C166">
        <v>7.0444345474243095E-2</v>
      </c>
      <c r="D166">
        <v>5.9250732883810997E-3</v>
      </c>
      <c r="E166">
        <v>990.52734375</v>
      </c>
      <c r="G166">
        <f>B166/MAX(B$2:B166)</f>
        <v>0.35641428978264156</v>
      </c>
      <c r="H166">
        <f>C166/MAX(C$2:C166)</f>
        <v>0.13714235054789742</v>
      </c>
      <c r="I166">
        <f>D166/MAX(D$2:D166)</f>
        <v>7.9134206959194181E-2</v>
      </c>
      <c r="J166">
        <f>E166/(MAX(E$2:E166) - MIN(E$2:E166))</f>
        <v>0.6216216216216216</v>
      </c>
      <c r="L166">
        <f t="shared" si="2"/>
        <v>0.46255076762366176</v>
      </c>
    </row>
    <row r="167" spans="1:12" x14ac:dyDescent="0.3">
      <c r="A167">
        <v>170</v>
      </c>
      <c r="B167">
        <v>0.25855076313018799</v>
      </c>
      <c r="C167">
        <v>5.7289320975541999E-2</v>
      </c>
      <c r="D167">
        <v>4.8378040082752696E-3</v>
      </c>
      <c r="E167">
        <v>990.52734375</v>
      </c>
      <c r="G167">
        <f>B167/MAX(B$2:B167)</f>
        <v>0.25047227411970163</v>
      </c>
      <c r="H167">
        <f>C167/MAX(C$2:C167)</f>
        <v>0.11153190631534096</v>
      </c>
      <c r="I167">
        <f>D167/MAX(D$2:D167)</f>
        <v>6.461283514747479E-2</v>
      </c>
      <c r="J167">
        <f>E167/(MAX(E$2:E167) - MIN(E$2:E167))</f>
        <v>0.6216216216216216</v>
      </c>
      <c r="L167">
        <f t="shared" si="2"/>
        <v>0.45781871571651583</v>
      </c>
    </row>
    <row r="168" spans="1:12" x14ac:dyDescent="0.3">
      <c r="A168">
        <v>171</v>
      </c>
      <c r="B168">
        <v>0.25855076313018799</v>
      </c>
      <c r="C168">
        <v>5.7289320975541999E-2</v>
      </c>
      <c r="D168">
        <v>4.8378040082752696E-3</v>
      </c>
      <c r="E168">
        <v>990.52734375</v>
      </c>
      <c r="G168">
        <f>B168/MAX(B$2:B168)</f>
        <v>0.25047227411970163</v>
      </c>
      <c r="H168">
        <f>C168/MAX(C$2:C168)</f>
        <v>0.11153190631534096</v>
      </c>
      <c r="I168">
        <f>D168/MAX(D$2:D168)</f>
        <v>6.461283514747479E-2</v>
      </c>
      <c r="J168">
        <f>E168/(MAX(E$2:E168) - MIN(E$2:E168))</f>
        <v>0.6216216216216216</v>
      </c>
      <c r="L168">
        <f t="shared" si="2"/>
        <v>0.44785531808719942</v>
      </c>
    </row>
    <row r="169" spans="1:12" x14ac:dyDescent="0.3">
      <c r="A169">
        <v>172</v>
      </c>
      <c r="B169">
        <v>0.24756169319152799</v>
      </c>
      <c r="C169">
        <v>2.6867471635341599E-2</v>
      </c>
      <c r="D169">
        <v>2.4441217537969299E-3</v>
      </c>
      <c r="E169">
        <v>258.3984375</v>
      </c>
      <c r="G169">
        <f>B169/MAX(B$2:B169)</f>
        <v>0.23982656066415606</v>
      </c>
      <c r="H169">
        <f>C169/MAX(C$2:C169)</f>
        <v>5.2306089133824826E-2</v>
      </c>
      <c r="I169">
        <f>D169/MAX(D$2:D169)</f>
        <v>3.2643247987786672E-2</v>
      </c>
      <c r="J169">
        <f>E169/(MAX(E$2:E169) - MIN(E$2:E169))</f>
        <v>0.16216216216216217</v>
      </c>
      <c r="L169">
        <f t="shared" si="2"/>
        <v>0.43839009033934878</v>
      </c>
    </row>
    <row r="170" spans="1:12" x14ac:dyDescent="0.3">
      <c r="A170">
        <v>173</v>
      </c>
      <c r="B170">
        <v>0.24756169319152799</v>
      </c>
      <c r="C170">
        <v>2.6867471635341599E-2</v>
      </c>
      <c r="D170">
        <v>2.4441217537969299E-3</v>
      </c>
      <c r="E170">
        <v>258.3984375</v>
      </c>
      <c r="G170">
        <f>B170/MAX(B$2:B170)</f>
        <v>0.23982656066415606</v>
      </c>
      <c r="H170">
        <f>C170/MAX(C$2:C170)</f>
        <v>5.2306089133824826E-2</v>
      </c>
      <c r="I170">
        <f>D170/MAX(D$2:D170)</f>
        <v>3.2643247987786672E-2</v>
      </c>
      <c r="J170">
        <f>E170/(MAX(E$2:E170) - MIN(E$2:E170))</f>
        <v>0.16216216216216217</v>
      </c>
      <c r="L170">
        <f t="shared" si="2"/>
        <v>0.42884867048195774</v>
      </c>
    </row>
    <row r="171" spans="1:12" x14ac:dyDescent="0.3">
      <c r="A171">
        <v>174</v>
      </c>
      <c r="B171">
        <v>0.24756169319152799</v>
      </c>
      <c r="C171">
        <v>2.6867471635341599E-2</v>
      </c>
      <c r="D171">
        <v>2.4441217537969299E-3</v>
      </c>
      <c r="E171">
        <v>258.3984375</v>
      </c>
      <c r="G171">
        <f>B171/MAX(B$2:B171)</f>
        <v>0.23982656066415606</v>
      </c>
      <c r="H171">
        <f>C171/MAX(C$2:C171)</f>
        <v>5.2306089133824826E-2</v>
      </c>
      <c r="I171">
        <f>D171/MAX(D$2:D171)</f>
        <v>3.2643247987786672E-2</v>
      </c>
      <c r="J171">
        <f>E171/(MAX(E$2:E171) - MIN(E$2:E171))</f>
        <v>0.16216216216216217</v>
      </c>
      <c r="L171">
        <f t="shared" si="2"/>
        <v>0.41978432161743623</v>
      </c>
    </row>
    <row r="172" spans="1:12" x14ac:dyDescent="0.3">
      <c r="A172">
        <v>175</v>
      </c>
      <c r="B172">
        <v>0.32467916607856701</v>
      </c>
      <c r="C172">
        <v>0.19205453991889901</v>
      </c>
      <c r="D172">
        <v>1.1535464785993099E-2</v>
      </c>
      <c r="E172">
        <v>129.19921875</v>
      </c>
      <c r="G172">
        <f>B172/MAX(B$2:B172)</f>
        <v>0.31453447710784116</v>
      </c>
      <c r="H172">
        <f>C172/MAX(C$2:C172)</f>
        <v>0.3738953192134235</v>
      </c>
      <c r="I172">
        <f>D172/MAX(D$2:D172)</f>
        <v>0.15406558084865332</v>
      </c>
      <c r="J172">
        <f>E172/(MAX(E$2:E172) - MIN(E$2:E172))</f>
        <v>8.1081081081081086E-2</v>
      </c>
      <c r="L172">
        <f t="shared" si="2"/>
        <v>0.41117319019614079</v>
      </c>
    </row>
    <row r="173" spans="1:12" x14ac:dyDescent="0.3">
      <c r="A173">
        <v>176</v>
      </c>
      <c r="B173">
        <v>0.32467916607856701</v>
      </c>
      <c r="C173">
        <v>0.19205453991889901</v>
      </c>
      <c r="D173">
        <v>1.1535464785993099E-2</v>
      </c>
      <c r="E173">
        <v>129.19921875</v>
      </c>
      <c r="G173">
        <f>B173/MAX(B$2:B173)</f>
        <v>0.31453447710784116</v>
      </c>
      <c r="H173">
        <f>C173/MAX(C$2:C173)</f>
        <v>0.3738953192134235</v>
      </c>
      <c r="I173">
        <f>D173/MAX(D$2:D173)</f>
        <v>0.15406558084865332</v>
      </c>
      <c r="J173">
        <f>E173/(MAX(E$2:E173) - MIN(E$2:E173))</f>
        <v>8.1081081081081086E-2</v>
      </c>
      <c r="L173">
        <f t="shared" si="2"/>
        <v>0.4068484889902621</v>
      </c>
    </row>
    <row r="174" spans="1:12" x14ac:dyDescent="0.3">
      <c r="A174">
        <v>177</v>
      </c>
      <c r="B174">
        <v>0.59344434738159102</v>
      </c>
      <c r="C174">
        <v>0.161910951137542</v>
      </c>
      <c r="D174">
        <v>8.4943184629082593E-3</v>
      </c>
      <c r="E174">
        <v>258.3984375</v>
      </c>
      <c r="G174">
        <f>B174/MAX(B$2:B174)</f>
        <v>0.57490201712266453</v>
      </c>
      <c r="H174">
        <f>C174/MAX(C$2:C174)</f>
        <v>0.31521122481813879</v>
      </c>
      <c r="I174">
        <f>D174/MAX(D$2:D174)</f>
        <v>0.11344858071869493</v>
      </c>
      <c r="J174">
        <f>E174/(MAX(E$2:E174) - MIN(E$2:E174))</f>
        <v>0.16216216216216217</v>
      </c>
      <c r="L174">
        <f t="shared" si="2"/>
        <v>0.40274002284467736</v>
      </c>
    </row>
    <row r="175" spans="1:12" x14ac:dyDescent="0.3">
      <c r="A175">
        <v>178</v>
      </c>
      <c r="B175">
        <v>0.59344434738159102</v>
      </c>
      <c r="C175">
        <v>0.161910951137542</v>
      </c>
      <c r="D175">
        <v>8.4943184629082593E-3</v>
      </c>
      <c r="E175">
        <v>258.3984375</v>
      </c>
      <c r="G175">
        <f>B175/MAX(B$2:B175)</f>
        <v>0.57490201712266453</v>
      </c>
      <c r="H175">
        <f>C175/MAX(C$2:C175)</f>
        <v>0.31521122481813879</v>
      </c>
      <c r="I175">
        <f>D175/MAX(D$2:D175)</f>
        <v>0.11344858071869493</v>
      </c>
      <c r="J175">
        <f>E175/(MAX(E$2:E175) - MIN(E$2:E175))</f>
        <v>0.16216216216216217</v>
      </c>
      <c r="L175">
        <f t="shared" si="2"/>
        <v>0.41227523907152303</v>
      </c>
    </row>
    <row r="176" spans="1:12" x14ac:dyDescent="0.3">
      <c r="A176">
        <v>179</v>
      </c>
      <c r="B176">
        <v>0.59344434738159102</v>
      </c>
      <c r="C176">
        <v>0.161910951137542</v>
      </c>
      <c r="D176">
        <v>8.4943184629082593E-3</v>
      </c>
      <c r="E176">
        <v>258.3984375</v>
      </c>
      <c r="G176">
        <f>B176/MAX(B$2:B176)</f>
        <v>0.57490201712266453</v>
      </c>
      <c r="H176">
        <f>C176/MAX(C$2:C176)</f>
        <v>0.31521122481813879</v>
      </c>
      <c r="I176">
        <f>D176/MAX(D$2:D176)</f>
        <v>0.11344858071869493</v>
      </c>
      <c r="J176">
        <f>E176/(MAX(E$2:E176) - MIN(E$2:E176))</f>
        <v>0.16216216216216217</v>
      </c>
      <c r="L176">
        <f t="shared" si="2"/>
        <v>0.4213336944870264</v>
      </c>
    </row>
    <row r="177" spans="1:12" x14ac:dyDescent="0.3">
      <c r="A177">
        <v>180</v>
      </c>
      <c r="B177">
        <v>0.48800596594810403</v>
      </c>
      <c r="C177">
        <v>0.107948780059814</v>
      </c>
      <c r="D177">
        <v>4.9194679595529998E-3</v>
      </c>
      <c r="E177">
        <v>258.3984375</v>
      </c>
      <c r="G177">
        <f>B177/MAX(B$2:B177)</f>
        <v>0.47275808663328478</v>
      </c>
      <c r="H177">
        <f>C177/MAX(C$2:C177)</f>
        <v>0.21015667526634735</v>
      </c>
      <c r="I177">
        <f>D177/MAX(D$2:D177)</f>
        <v>6.570352410725358E-2</v>
      </c>
      <c r="J177">
        <f>E177/(MAX(E$2:E177) - MIN(E$2:E177))</f>
        <v>0.16216216216216217</v>
      </c>
      <c r="L177">
        <f t="shared" si="2"/>
        <v>0.42993922713175459</v>
      </c>
    </row>
    <row r="178" spans="1:12" x14ac:dyDescent="0.3">
      <c r="A178">
        <v>181</v>
      </c>
      <c r="B178">
        <v>0.48800596594810403</v>
      </c>
      <c r="C178">
        <v>0.107948780059814</v>
      </c>
      <c r="D178">
        <v>4.9194679595529998E-3</v>
      </c>
      <c r="E178">
        <v>258.3984375</v>
      </c>
      <c r="G178">
        <f>B178/MAX(B$2:B178)</f>
        <v>0.47275808663328478</v>
      </c>
      <c r="H178">
        <f>C178/MAX(C$2:C178)</f>
        <v>0.21015667526634735</v>
      </c>
      <c r="I178">
        <f>D178/MAX(D$2:D178)</f>
        <v>6.570352410725358E-2</v>
      </c>
      <c r="J178">
        <f>E178/(MAX(E$2:E178) - MIN(E$2:E178))</f>
        <v>0.16216216216216217</v>
      </c>
      <c r="L178">
        <f t="shared" si="2"/>
        <v>0.43284256407257204</v>
      </c>
    </row>
    <row r="179" spans="1:12" x14ac:dyDescent="0.3">
      <c r="A179">
        <v>182</v>
      </c>
      <c r="B179">
        <v>0.18492457270622201</v>
      </c>
      <c r="C179">
        <v>1.80940199643373E-2</v>
      </c>
      <c r="D179">
        <v>2.1490284707397201E-3</v>
      </c>
      <c r="E179">
        <v>215.33203125</v>
      </c>
      <c r="G179">
        <f>B179/MAX(B$2:B179)</f>
        <v>0.17914655406767763</v>
      </c>
      <c r="H179">
        <f>C179/MAX(C$2:C179)</f>
        <v>3.522577166505305E-2</v>
      </c>
      <c r="I179">
        <f>D179/MAX(D$2:D179)</f>
        <v>2.8702035483375989E-2</v>
      </c>
      <c r="J179">
        <f>E179/(MAX(E$2:E179) - MIN(E$2:E179))</f>
        <v>0.13513513513513514</v>
      </c>
      <c r="L179">
        <f t="shared" si="2"/>
        <v>0.43560073416634865</v>
      </c>
    </row>
    <row r="180" spans="1:12" x14ac:dyDescent="0.3">
      <c r="A180">
        <v>183</v>
      </c>
      <c r="B180">
        <v>0.18492457270622201</v>
      </c>
      <c r="C180">
        <v>1.80940199643373E-2</v>
      </c>
      <c r="D180">
        <v>2.1490284707397201E-3</v>
      </c>
      <c r="E180">
        <v>215.33203125</v>
      </c>
      <c r="G180">
        <f>B180/MAX(B$2:B180)</f>
        <v>0.17914655406767763</v>
      </c>
      <c r="H180">
        <f>C180/MAX(C$2:C180)</f>
        <v>3.522577166505305E-2</v>
      </c>
      <c r="I180">
        <f>D180/MAX(D$2:D180)</f>
        <v>2.8702035483375989E-2</v>
      </c>
      <c r="J180">
        <f>E180/(MAX(E$2:E180) - MIN(E$2:E180))</f>
        <v>0.13513513513513514</v>
      </c>
      <c r="L180">
        <f t="shared" si="2"/>
        <v>0.42306692609334229</v>
      </c>
    </row>
    <row r="181" spans="1:12" x14ac:dyDescent="0.3">
      <c r="A181">
        <v>184</v>
      </c>
      <c r="B181">
        <v>0.18492457270622201</v>
      </c>
      <c r="C181">
        <v>1.80940199643373E-2</v>
      </c>
      <c r="D181">
        <v>2.1490284707397201E-3</v>
      </c>
      <c r="E181">
        <v>215.33203125</v>
      </c>
      <c r="G181">
        <f>B181/MAX(B$2:B181)</f>
        <v>0.17914655406767763</v>
      </c>
      <c r="H181">
        <f>C181/MAX(C$2:C181)</f>
        <v>3.522577166505305E-2</v>
      </c>
      <c r="I181">
        <f>D181/MAX(D$2:D181)</f>
        <v>2.8702035483375989E-2</v>
      </c>
      <c r="J181">
        <f>E181/(MAX(E$2:E181) - MIN(E$2:E181))</f>
        <v>0.13513513513513514</v>
      </c>
      <c r="L181">
        <f t="shared" si="2"/>
        <v>0.41115980842398625</v>
      </c>
    </row>
    <row r="182" spans="1:12" x14ac:dyDescent="0.3">
      <c r="A182">
        <v>185</v>
      </c>
      <c r="B182">
        <v>0.14337475597858401</v>
      </c>
      <c r="C182">
        <v>1.30861029028892E-2</v>
      </c>
      <c r="D182">
        <v>9.7296905005350698E-4</v>
      </c>
      <c r="E182">
        <v>258.3984375</v>
      </c>
      <c r="G182">
        <f>B182/MAX(B$2:B182)</f>
        <v>0.13889497267981674</v>
      </c>
      <c r="H182">
        <f>C182/MAX(C$2:C182)</f>
        <v>2.547626639912608E-2</v>
      </c>
      <c r="I182">
        <f>D182/MAX(D$2:D182)</f>
        <v>1.2994798616720919E-2</v>
      </c>
      <c r="J182">
        <f>E182/(MAX(E$2:E182) - MIN(E$2:E182))</f>
        <v>0.16216216216216217</v>
      </c>
      <c r="L182">
        <f t="shared" si="2"/>
        <v>0.39984804663809803</v>
      </c>
    </row>
    <row r="183" spans="1:12" x14ac:dyDescent="0.3">
      <c r="A183">
        <v>186</v>
      </c>
      <c r="B183">
        <v>0.14337475597858401</v>
      </c>
      <c r="C183">
        <v>1.30861029028892E-2</v>
      </c>
      <c r="D183">
        <v>9.7296905005350698E-4</v>
      </c>
      <c r="E183">
        <v>258.3984375</v>
      </c>
      <c r="G183">
        <f>B183/MAX(B$2:B183)</f>
        <v>0.13889497267981674</v>
      </c>
      <c r="H183">
        <f>C183/MAX(C$2:C183)</f>
        <v>2.547626639912608E-2</v>
      </c>
      <c r="I183">
        <f>D183/MAX(D$2:D183)</f>
        <v>1.2994798616720919E-2</v>
      </c>
      <c r="J183">
        <f>E183/(MAX(E$2:E183) - MIN(E$2:E183))</f>
        <v>0.16216216216216217</v>
      </c>
      <c r="L183">
        <f t="shared" si="2"/>
        <v>0.3870243821051223</v>
      </c>
    </row>
    <row r="184" spans="1:12" x14ac:dyDescent="0.3">
      <c r="A184">
        <v>187</v>
      </c>
      <c r="B184">
        <v>0.85167598724365201</v>
      </c>
      <c r="C184">
        <v>0.26486176252365101</v>
      </c>
      <c r="D184">
        <v>4.7710750252008403E-2</v>
      </c>
      <c r="E184">
        <v>172.265625</v>
      </c>
      <c r="G184">
        <f>B184/MAX(B$2:B184)</f>
        <v>0.82506513906766521</v>
      </c>
      <c r="H184">
        <f>C184/MAX(C$2:C184)</f>
        <v>0.51563776252323534</v>
      </c>
      <c r="I184">
        <f>D184/MAX(D$2:D184)</f>
        <v>0.63721614921196157</v>
      </c>
      <c r="J184">
        <f>E184/(MAX(E$2:E184) - MIN(E$2:E184))</f>
        <v>0.10810810810810811</v>
      </c>
      <c r="L184">
        <f t="shared" si="2"/>
        <v>0.37484190079879537</v>
      </c>
    </row>
    <row r="185" spans="1:12" x14ac:dyDescent="0.3">
      <c r="A185">
        <v>188</v>
      </c>
      <c r="B185">
        <v>0.85167598724365201</v>
      </c>
      <c r="C185">
        <v>0.26486176252365101</v>
      </c>
      <c r="D185">
        <v>4.7710750252008403E-2</v>
      </c>
      <c r="E185">
        <v>172.265625</v>
      </c>
      <c r="G185">
        <f>B185/MAX(B$2:B185)</f>
        <v>0.82506513906766521</v>
      </c>
      <c r="H185">
        <f>C185/MAX(C$2:C185)</f>
        <v>0.51563776252323534</v>
      </c>
      <c r="I185">
        <f>D185/MAX(D$2:D185)</f>
        <v>0.63721614921196157</v>
      </c>
      <c r="J185">
        <f>E185/(MAX(E$2:E185) - MIN(E$2:E185))</f>
        <v>0.10810810810810811</v>
      </c>
      <c r="L185">
        <f t="shared" si="2"/>
        <v>0.39868360512103818</v>
      </c>
    </row>
    <row r="186" spans="1:12" x14ac:dyDescent="0.3">
      <c r="A186">
        <v>189</v>
      </c>
      <c r="B186">
        <v>0.85167598724365201</v>
      </c>
      <c r="C186">
        <v>0.26486176252365101</v>
      </c>
      <c r="D186">
        <v>4.7710750252008403E-2</v>
      </c>
      <c r="E186">
        <v>172.265625</v>
      </c>
      <c r="G186">
        <f>B186/MAX(B$2:B186)</f>
        <v>0.82506513906766521</v>
      </c>
      <c r="H186">
        <f>C186/MAX(C$2:C186)</f>
        <v>0.51563776252323534</v>
      </c>
      <c r="I186">
        <f>D186/MAX(D$2:D186)</f>
        <v>0.63721614921196157</v>
      </c>
      <c r="J186">
        <f>E186/(MAX(E$2:E186) - MIN(E$2:E186))</f>
        <v>0.10810810810810811</v>
      </c>
      <c r="L186">
        <f t="shared" si="2"/>
        <v>0.42133322422716885</v>
      </c>
    </row>
    <row r="187" spans="1:12" x14ac:dyDescent="0.3">
      <c r="A187">
        <v>190</v>
      </c>
      <c r="B187">
        <v>0.92709666490554798</v>
      </c>
      <c r="C187">
        <v>0.275452941656112</v>
      </c>
      <c r="D187">
        <v>7.2460010647773701E-2</v>
      </c>
      <c r="E187">
        <v>516.796875</v>
      </c>
      <c r="G187">
        <f>B187/MAX(B$2:B187)</f>
        <v>0.89812927711514023</v>
      </c>
      <c r="H187">
        <f>C187/MAX(C$2:C187)</f>
        <v>0.53625686532731531</v>
      </c>
      <c r="I187">
        <f>D187/MAX(D$2:D187)</f>
        <v>0.96776279377179641</v>
      </c>
      <c r="J187">
        <f>E187/(MAX(E$2:E187) - MIN(E$2:E187))</f>
        <v>0.32432432432432434</v>
      </c>
      <c r="L187">
        <f t="shared" si="2"/>
        <v>0.44285036237799297</v>
      </c>
    </row>
    <row r="188" spans="1:12" x14ac:dyDescent="0.3">
      <c r="A188">
        <v>191</v>
      </c>
      <c r="B188">
        <v>0.92709666490554798</v>
      </c>
      <c r="C188">
        <v>0.275452941656112</v>
      </c>
      <c r="D188">
        <v>7.2460010647773701E-2</v>
      </c>
      <c r="E188">
        <v>516.796875</v>
      </c>
      <c r="G188">
        <f>B188/MAX(B$2:B188)</f>
        <v>0.89812927711514023</v>
      </c>
      <c r="H188">
        <f>C188/MAX(C$2:C188)</f>
        <v>0.53625686532731531</v>
      </c>
      <c r="I188">
        <f>D188/MAX(D$2:D188)</f>
        <v>0.96776279377179641</v>
      </c>
      <c r="J188">
        <f>E188/(MAX(E$2:E188) - MIN(E$2:E188))</f>
        <v>0.32432432432432434</v>
      </c>
      <c r="L188">
        <f t="shared" si="2"/>
        <v>0.46706267750437069</v>
      </c>
    </row>
    <row r="189" spans="1:12" x14ac:dyDescent="0.3">
      <c r="A189">
        <v>192</v>
      </c>
      <c r="B189">
        <v>0.51700413227081299</v>
      </c>
      <c r="C189">
        <v>0.104106873273849</v>
      </c>
      <c r="D189">
        <v>4.4973917305469499E-2</v>
      </c>
      <c r="E189">
        <v>516.796875</v>
      </c>
      <c r="G189">
        <f>B189/MAX(B$2:B189)</f>
        <v>0.50085019735156955</v>
      </c>
      <c r="H189">
        <f>C189/MAX(C$2:C189)</f>
        <v>0.20267718030240015</v>
      </c>
      <c r="I189">
        <f>D189/MAX(D$2:D189)</f>
        <v>0.60066350348708042</v>
      </c>
      <c r="J189">
        <f>E189/(MAX(E$2:E189) - MIN(E$2:E189))</f>
        <v>0.32432432432432434</v>
      </c>
      <c r="L189">
        <f t="shared" si="2"/>
        <v>0.49006437687442955</v>
      </c>
    </row>
    <row r="190" spans="1:12" x14ac:dyDescent="0.3">
      <c r="A190">
        <v>193</v>
      </c>
      <c r="B190">
        <v>0.51700413227081299</v>
      </c>
      <c r="C190">
        <v>0.104106873273849</v>
      </c>
      <c r="D190">
        <v>4.4973917305469499E-2</v>
      </c>
      <c r="E190">
        <v>516.796875</v>
      </c>
      <c r="G190">
        <f>B190/MAX(B$2:B190)</f>
        <v>0.50085019735156955</v>
      </c>
      <c r="H190">
        <f>C190/MAX(C$2:C190)</f>
        <v>0.20267718030240015</v>
      </c>
      <c r="I190">
        <f>D190/MAX(D$2:D190)</f>
        <v>0.60066350348708042</v>
      </c>
      <c r="J190">
        <f>E190/(MAX(E$2:E190) - MIN(E$2:E190))</f>
        <v>0.32432432432432434</v>
      </c>
      <c r="L190">
        <f t="shared" si="2"/>
        <v>0.49141136464424873</v>
      </c>
    </row>
    <row r="191" spans="1:12" x14ac:dyDescent="0.3">
      <c r="A191">
        <v>194</v>
      </c>
      <c r="B191">
        <v>0.51700413227081299</v>
      </c>
      <c r="C191">
        <v>0.104106873273849</v>
      </c>
      <c r="D191">
        <v>4.4973917305469499E-2</v>
      </c>
      <c r="E191">
        <v>516.796875</v>
      </c>
      <c r="G191">
        <f>B191/MAX(B$2:B191)</f>
        <v>0.50085019735156955</v>
      </c>
      <c r="H191">
        <f>C191/MAX(C$2:C191)</f>
        <v>0.20267718030240015</v>
      </c>
      <c r="I191">
        <f>D191/MAX(D$2:D191)</f>
        <v>0.60066350348708042</v>
      </c>
      <c r="J191">
        <f>E191/(MAX(E$2:E191) - MIN(E$2:E191))</f>
        <v>0.32432432432432434</v>
      </c>
      <c r="L191">
        <f t="shared" si="2"/>
        <v>0.49269100302557695</v>
      </c>
    </row>
    <row r="192" spans="1:12" x14ac:dyDescent="0.3">
      <c r="A192">
        <v>195</v>
      </c>
      <c r="B192">
        <v>0.33254826068878102</v>
      </c>
      <c r="C192">
        <v>5.10930232703685E-2</v>
      </c>
      <c r="D192">
        <v>1.30983730778098E-2</v>
      </c>
      <c r="E192">
        <v>129.19921875</v>
      </c>
      <c r="G192">
        <f>B192/MAX(B$2:B192)</f>
        <v>0.32215769971380553</v>
      </c>
      <c r="H192">
        <f>C192/MAX(C$2:C192)</f>
        <v>9.9468839702098827E-2</v>
      </c>
      <c r="I192">
        <f>D192/MAX(D$2:D192)</f>
        <v>0.17493950125490307</v>
      </c>
      <c r="J192">
        <f>E192/(MAX(E$2:E192) - MIN(E$2:E192))</f>
        <v>8.1081081081081086E-2</v>
      </c>
      <c r="L192">
        <f t="shared" si="2"/>
        <v>0.49390665948783874</v>
      </c>
    </row>
    <row r="193" spans="1:12" x14ac:dyDescent="0.3">
      <c r="A193">
        <v>196</v>
      </c>
      <c r="B193">
        <v>0.33254826068878102</v>
      </c>
      <c r="C193">
        <v>5.10930232703685E-2</v>
      </c>
      <c r="D193">
        <v>1.30983730778098E-2</v>
      </c>
      <c r="E193">
        <v>129.19921875</v>
      </c>
      <c r="G193">
        <f>B193/MAX(B$2:B193)</f>
        <v>0.32215769971380553</v>
      </c>
      <c r="H193">
        <f>C193/MAX(C$2:C193)</f>
        <v>9.9468839702098827E-2</v>
      </c>
      <c r="I193">
        <f>D193/MAX(D$2:D193)</f>
        <v>0.17493950125490307</v>
      </c>
      <c r="J193">
        <f>E193/(MAX(E$2:E193) - MIN(E$2:E193))</f>
        <v>8.1081081081081086E-2</v>
      </c>
      <c r="L193">
        <f t="shared" si="2"/>
        <v>0.48583873954788581</v>
      </c>
    </row>
    <row r="194" spans="1:12" x14ac:dyDescent="0.3">
      <c r="A194">
        <v>197</v>
      </c>
      <c r="B194">
        <v>0.24344038963317799</v>
      </c>
      <c r="C194">
        <v>2.4623455479740999E-2</v>
      </c>
      <c r="D194">
        <v>4.3476107530295797E-3</v>
      </c>
      <c r="E194">
        <v>129.19921875</v>
      </c>
      <c r="G194">
        <f>B194/MAX(B$2:B194)</f>
        <v>0.23583402835792666</v>
      </c>
      <c r="H194">
        <f>C194/MAX(C$2:C194)</f>
        <v>4.7937397109295378E-2</v>
      </c>
      <c r="I194">
        <f>D194/MAX(D$2:D194)</f>
        <v>5.806590270924121E-2</v>
      </c>
      <c r="J194">
        <f>E194/(MAX(E$2:E194) - MIN(E$2:E194))</f>
        <v>8.1081081081081086E-2</v>
      </c>
      <c r="L194">
        <f t="shared" si="2"/>
        <v>0.47817421560493056</v>
      </c>
    </row>
    <row r="195" spans="1:12" x14ac:dyDescent="0.3">
      <c r="A195">
        <v>198</v>
      </c>
      <c r="B195">
        <v>0.24344038963317799</v>
      </c>
      <c r="C195">
        <v>2.4623455479740999E-2</v>
      </c>
      <c r="D195">
        <v>4.3476107530295797E-3</v>
      </c>
      <c r="E195">
        <v>129.19921875</v>
      </c>
      <c r="G195">
        <f>B195/MAX(B$2:B195)</f>
        <v>0.23583402835792666</v>
      </c>
      <c r="H195">
        <f>C195/MAX(C$2:C195)</f>
        <v>4.7937397109295378E-2</v>
      </c>
      <c r="I195">
        <f>D195/MAX(D$2:D195)</f>
        <v>5.806590270924121E-2</v>
      </c>
      <c r="J195">
        <f>E195/(MAX(E$2:E195) - MIN(E$2:E195))</f>
        <v>8.1081081081081086E-2</v>
      </c>
      <c r="L195">
        <f t="shared" si="2"/>
        <v>0.46643752430634294</v>
      </c>
    </row>
    <row r="196" spans="1:12" x14ac:dyDescent="0.3">
      <c r="A196">
        <v>199</v>
      </c>
      <c r="B196">
        <v>0.24344038963317799</v>
      </c>
      <c r="C196">
        <v>2.4623455479740999E-2</v>
      </c>
      <c r="D196">
        <v>4.3476107530295797E-3</v>
      </c>
      <c r="E196">
        <v>129.19921875</v>
      </c>
      <c r="G196">
        <f>B196/MAX(B$2:B196)</f>
        <v>0.23583402835792666</v>
      </c>
      <c r="H196">
        <f>C196/MAX(C$2:C196)</f>
        <v>4.7937397109295378E-2</v>
      </c>
      <c r="I196">
        <f>D196/MAX(D$2:D196)</f>
        <v>5.806590270924121E-2</v>
      </c>
      <c r="J196">
        <f>E196/(MAX(E$2:E196) - MIN(E$2:E196))</f>
        <v>8.1081081081081086E-2</v>
      </c>
      <c r="L196">
        <f t="shared" ref="L196:L259" si="3">(1-$Q$1)*L195+B195*$Q$1</f>
        <v>0.45528766757268468</v>
      </c>
    </row>
    <row r="197" spans="1:12" x14ac:dyDescent="0.3">
      <c r="A197">
        <v>200</v>
      </c>
      <c r="B197">
        <v>0.32360070943832397</v>
      </c>
      <c r="C197">
        <v>8.3969809114933E-2</v>
      </c>
      <c r="D197">
        <v>4.1321474127471404E-3</v>
      </c>
      <c r="E197">
        <v>2024.12109375</v>
      </c>
      <c r="G197">
        <f>B197/MAX(B$2:B197)</f>
        <v>0.31348971713904095</v>
      </c>
      <c r="H197">
        <f>C197/MAX(C$2:C197)</f>
        <v>0.16347397253184442</v>
      </c>
      <c r="I197">
        <f>D197/MAX(D$2:D197)</f>
        <v>5.5188213315007818E-2</v>
      </c>
      <c r="J197">
        <f>E197/(MAX(E$2:E197) - MIN(E$2:E197))</f>
        <v>1</v>
      </c>
      <c r="L197">
        <f t="shared" si="3"/>
        <v>0.44469530367570936</v>
      </c>
    </row>
    <row r="198" spans="1:12" x14ac:dyDescent="0.3">
      <c r="A198">
        <v>201</v>
      </c>
      <c r="B198">
        <v>0.32360070943832397</v>
      </c>
      <c r="C198">
        <v>8.3969809114933E-2</v>
      </c>
      <c r="D198">
        <v>4.1321474127471404E-3</v>
      </c>
      <c r="E198">
        <v>2024.12109375</v>
      </c>
      <c r="G198">
        <f>B198/MAX(B$2:B198)</f>
        <v>0.31348971713904095</v>
      </c>
      <c r="H198">
        <f>C198/MAX(C$2:C198)</f>
        <v>0.16347397253184442</v>
      </c>
      <c r="I198">
        <f>D198/MAX(D$2:D198)</f>
        <v>5.5188213315007818E-2</v>
      </c>
      <c r="J198">
        <f>E198/(MAX(E$2:E198) - MIN(E$2:E198))</f>
        <v>1</v>
      </c>
      <c r="L198">
        <f t="shared" si="3"/>
        <v>0.4386405739638401</v>
      </c>
    </row>
    <row r="199" spans="1:12" x14ac:dyDescent="0.3">
      <c r="A199">
        <v>202</v>
      </c>
      <c r="B199">
        <v>0.426306992769241</v>
      </c>
      <c r="C199">
        <v>0.19256442785263</v>
      </c>
      <c r="D199">
        <v>1.56465601176023E-2</v>
      </c>
      <c r="E199">
        <v>258.3984375</v>
      </c>
      <c r="G199">
        <f>B199/MAX(B$2:B199)</f>
        <v>0.41298691467515442</v>
      </c>
      <c r="H199">
        <f>C199/MAX(C$2:C199)</f>
        <v>0.37488797844358768</v>
      </c>
      <c r="I199">
        <f>D199/MAX(D$2:D199)</f>
        <v>0.20897262637642747</v>
      </c>
      <c r="J199">
        <f>E199/(MAX(E$2:E199) - MIN(E$2:E199))</f>
        <v>0.1276595744680851</v>
      </c>
      <c r="L199">
        <f t="shared" si="3"/>
        <v>0.43288858073756425</v>
      </c>
    </row>
    <row r="200" spans="1:12" x14ac:dyDescent="0.3">
      <c r="A200">
        <v>203</v>
      </c>
      <c r="B200">
        <v>0.426306992769241</v>
      </c>
      <c r="C200">
        <v>0.19256442785263</v>
      </c>
      <c r="D200">
        <v>1.56465601176023E-2</v>
      </c>
      <c r="E200">
        <v>258.3984375</v>
      </c>
      <c r="G200">
        <f>B200/MAX(B$2:B200)</f>
        <v>0.41298691467515442</v>
      </c>
      <c r="H200">
        <f>C200/MAX(C$2:C200)</f>
        <v>0.37488797844358768</v>
      </c>
      <c r="I200">
        <f>D200/MAX(D$2:D200)</f>
        <v>0.20897262637642747</v>
      </c>
      <c r="J200">
        <f>E200/(MAX(E$2:E200) - MIN(E$2:E200))</f>
        <v>0.1276595744680851</v>
      </c>
      <c r="L200">
        <f t="shared" si="3"/>
        <v>0.43255950133914806</v>
      </c>
    </row>
    <row r="201" spans="1:12" x14ac:dyDescent="0.3">
      <c r="A201">
        <v>204</v>
      </c>
      <c r="B201">
        <v>0.48422038555145203</v>
      </c>
      <c r="C201">
        <v>0.12705427408218301</v>
      </c>
      <c r="D201">
        <v>6.9176359102129902E-3</v>
      </c>
      <c r="E201">
        <v>473.73046875</v>
      </c>
      <c r="G201">
        <f>B201/MAX(B$2:B201)</f>
        <v>0.46909078772713164</v>
      </c>
      <c r="H201">
        <f>C201/MAX(C$2:C201)</f>
        <v>0.24735160327606978</v>
      </c>
      <c r="I201">
        <f>D201/MAX(D$2:D201)</f>
        <v>9.2390693775995417E-2</v>
      </c>
      <c r="J201">
        <f>E201/(MAX(E$2:E201) - MIN(E$2:E201))</f>
        <v>0.23404255319148937</v>
      </c>
      <c r="L201">
        <f t="shared" si="3"/>
        <v>0.43224687591065269</v>
      </c>
    </row>
    <row r="202" spans="1:12" x14ac:dyDescent="0.3">
      <c r="A202">
        <v>205</v>
      </c>
      <c r="B202">
        <v>0.48422038555145203</v>
      </c>
      <c r="C202">
        <v>0.12705427408218301</v>
      </c>
      <c r="D202">
        <v>6.9176359102129902E-3</v>
      </c>
      <c r="E202">
        <v>473.73046875</v>
      </c>
      <c r="G202">
        <f>B202/MAX(B$2:B202)</f>
        <v>0.46909078772713164</v>
      </c>
      <c r="H202">
        <f>C202/MAX(C$2:C202)</f>
        <v>0.24735160327606978</v>
      </c>
      <c r="I202">
        <f>D202/MAX(D$2:D202)</f>
        <v>9.2390693775995417E-2</v>
      </c>
      <c r="J202">
        <f>E202/(MAX(E$2:E202) - MIN(E$2:E202))</f>
        <v>0.23404255319148937</v>
      </c>
      <c r="L202">
        <f t="shared" si="3"/>
        <v>0.43484555139269265</v>
      </c>
    </row>
    <row r="203" spans="1:12" x14ac:dyDescent="0.3">
      <c r="A203">
        <v>206</v>
      </c>
      <c r="B203">
        <v>0.48422038555145203</v>
      </c>
      <c r="C203">
        <v>0.12705427408218301</v>
      </c>
      <c r="D203">
        <v>6.9176359102129902E-3</v>
      </c>
      <c r="E203">
        <v>473.73046875</v>
      </c>
      <c r="G203">
        <f>B203/MAX(B$2:B203)</f>
        <v>0.46909078772713164</v>
      </c>
      <c r="H203">
        <f>C203/MAX(C$2:C203)</f>
        <v>0.24735160327606978</v>
      </c>
      <c r="I203">
        <f>D203/MAX(D$2:D203)</f>
        <v>9.2390693775995417E-2</v>
      </c>
      <c r="J203">
        <f>E203/(MAX(E$2:E203) - MIN(E$2:E203))</f>
        <v>0.23404255319148937</v>
      </c>
      <c r="L203">
        <f t="shared" si="3"/>
        <v>0.43731429310063064</v>
      </c>
    </row>
    <row r="204" spans="1:12" x14ac:dyDescent="0.3">
      <c r="A204">
        <v>207</v>
      </c>
      <c r="B204">
        <v>0.29599079489707902</v>
      </c>
      <c r="C204">
        <v>1.62319019436836E-2</v>
      </c>
      <c r="D204">
        <v>1.83245399966835E-3</v>
      </c>
      <c r="E204">
        <v>258.3984375</v>
      </c>
      <c r="G204">
        <f>B204/MAX(B$2:B204)</f>
        <v>0.28674248189721696</v>
      </c>
      <c r="H204">
        <f>C204/MAX(C$2:C204)</f>
        <v>3.1600565970673782E-2</v>
      </c>
      <c r="I204">
        <f>D204/MAX(D$2:D204)</f>
        <v>2.4473924117920775E-2</v>
      </c>
      <c r="J204">
        <f>E204/(MAX(E$2:E204) - MIN(E$2:E204))</f>
        <v>0.1276595744680851</v>
      </c>
      <c r="L204">
        <f t="shared" si="3"/>
        <v>0.43965959772317165</v>
      </c>
    </row>
    <row r="205" spans="1:12" x14ac:dyDescent="0.3">
      <c r="A205">
        <v>208</v>
      </c>
      <c r="B205">
        <v>0.29599079489707902</v>
      </c>
      <c r="C205">
        <v>1.62319019436836E-2</v>
      </c>
      <c r="D205">
        <v>1.83245399966835E-3</v>
      </c>
      <c r="E205">
        <v>258.3984375</v>
      </c>
      <c r="G205">
        <f>B205/MAX(B$2:B205)</f>
        <v>0.28674248189721696</v>
      </c>
      <c r="H205">
        <f>C205/MAX(C$2:C205)</f>
        <v>3.1600565970673782E-2</v>
      </c>
      <c r="I205">
        <f>D205/MAX(D$2:D205)</f>
        <v>2.4473924117920775E-2</v>
      </c>
      <c r="J205">
        <f>E205/(MAX(E$2:E205) - MIN(E$2:E205))</f>
        <v>0.1276595744680851</v>
      </c>
      <c r="L205">
        <f t="shared" si="3"/>
        <v>0.43247615758186697</v>
      </c>
    </row>
    <row r="206" spans="1:12" x14ac:dyDescent="0.3">
      <c r="A206">
        <v>209</v>
      </c>
      <c r="B206">
        <v>0.19278533756732899</v>
      </c>
      <c r="C206">
        <v>1.72221772372722E-2</v>
      </c>
      <c r="D206">
        <v>9.1611510142683896E-3</v>
      </c>
      <c r="E206">
        <v>258.3984375</v>
      </c>
      <c r="G206">
        <f>B206/MAX(B$2:B206)</f>
        <v>0.18676170718981444</v>
      </c>
      <c r="H206">
        <f>C206/MAX(C$2:C206)</f>
        <v>3.3528452169884849E-2</v>
      </c>
      <c r="I206">
        <f>D206/MAX(D$2:D206)</f>
        <v>0.12235467564075084</v>
      </c>
      <c r="J206">
        <f>E206/(MAX(E$2:E206) - MIN(E$2:E206))</f>
        <v>0.1276595744680851</v>
      </c>
      <c r="L206">
        <f t="shared" si="3"/>
        <v>0.42565188944762755</v>
      </c>
    </row>
    <row r="207" spans="1:12" x14ac:dyDescent="0.3">
      <c r="A207">
        <v>210</v>
      </c>
      <c r="B207">
        <v>0.19278533756732899</v>
      </c>
      <c r="C207">
        <v>1.72221772372722E-2</v>
      </c>
      <c r="D207">
        <v>9.1611510142683896E-3</v>
      </c>
      <c r="E207">
        <v>258.3984375</v>
      </c>
      <c r="G207">
        <f>B207/MAX(B$2:B207)</f>
        <v>0.18676170718981444</v>
      </c>
      <c r="H207">
        <f>C207/MAX(C$2:C207)</f>
        <v>3.3528452169884849E-2</v>
      </c>
      <c r="I207">
        <f>D207/MAX(D$2:D207)</f>
        <v>0.12235467564075084</v>
      </c>
      <c r="J207">
        <f>E207/(MAX(E$2:E207) - MIN(E$2:E207))</f>
        <v>0.1276595744680851</v>
      </c>
      <c r="L207">
        <f t="shared" si="3"/>
        <v>0.41400856185361262</v>
      </c>
    </row>
    <row r="208" spans="1:12" x14ac:dyDescent="0.3">
      <c r="A208">
        <v>211</v>
      </c>
      <c r="B208">
        <v>0.19278533756732899</v>
      </c>
      <c r="C208">
        <v>1.72221772372722E-2</v>
      </c>
      <c r="D208">
        <v>9.1611510142683896E-3</v>
      </c>
      <c r="E208">
        <v>258.3984375</v>
      </c>
      <c r="G208">
        <f>B208/MAX(B$2:B208)</f>
        <v>0.18676170718981444</v>
      </c>
      <c r="H208">
        <f>C208/MAX(C$2:C208)</f>
        <v>3.3528452169884849E-2</v>
      </c>
      <c r="I208">
        <f>D208/MAX(D$2:D208)</f>
        <v>0.12235467564075084</v>
      </c>
      <c r="J208">
        <f>E208/(MAX(E$2:E208) - MIN(E$2:E208))</f>
        <v>0.1276595744680851</v>
      </c>
      <c r="L208">
        <f t="shared" si="3"/>
        <v>0.40294740063929846</v>
      </c>
    </row>
    <row r="209" spans="1:12" x14ac:dyDescent="0.3">
      <c r="A209">
        <v>212</v>
      </c>
      <c r="B209">
        <v>0.181143939495086</v>
      </c>
      <c r="C209">
        <v>1.0596521198749501E-2</v>
      </c>
      <c r="D209">
        <v>1.44128629472106E-3</v>
      </c>
      <c r="E209">
        <v>86.1328125</v>
      </c>
      <c r="G209">
        <f>B209/MAX(B$2:B209)</f>
        <v>0.17548404777088172</v>
      </c>
      <c r="H209">
        <f>C209/MAX(C$2:C209)</f>
        <v>2.0629502837221796E-2</v>
      </c>
      <c r="I209">
        <f>D209/MAX(D$2:D209)</f>
        <v>1.9249559015171207E-2</v>
      </c>
      <c r="J209">
        <f>E209/(MAX(E$2:E209) - MIN(E$2:E209))</f>
        <v>4.2553191489361701E-2</v>
      </c>
      <c r="L209">
        <f t="shared" si="3"/>
        <v>0.3924392974857</v>
      </c>
    </row>
    <row r="210" spans="1:12" x14ac:dyDescent="0.3">
      <c r="A210">
        <v>213</v>
      </c>
      <c r="B210">
        <v>0.181143939495086</v>
      </c>
      <c r="C210">
        <v>1.0596521198749501E-2</v>
      </c>
      <c r="D210">
        <v>1.44128629472106E-3</v>
      </c>
      <c r="E210">
        <v>86.1328125</v>
      </c>
      <c r="G210">
        <f>B210/MAX(B$2:B210)</f>
        <v>0.17548404777088172</v>
      </c>
      <c r="H210">
        <f>C210/MAX(C$2:C210)</f>
        <v>2.0629502837221796E-2</v>
      </c>
      <c r="I210">
        <f>D210/MAX(D$2:D210)</f>
        <v>1.9249559015171207E-2</v>
      </c>
      <c r="J210">
        <f>E210/(MAX(E$2:E210) - MIN(E$2:E210))</f>
        <v>4.2553191489361701E-2</v>
      </c>
      <c r="L210">
        <f t="shared" si="3"/>
        <v>0.3818745295861693</v>
      </c>
    </row>
    <row r="211" spans="1:12" x14ac:dyDescent="0.3">
      <c r="A211">
        <v>214</v>
      </c>
      <c r="B211">
        <v>1.0766967535018901</v>
      </c>
      <c r="C211">
        <v>0.14356397092342299</v>
      </c>
      <c r="D211">
        <v>6.29919543862342E-2</v>
      </c>
      <c r="E211">
        <v>129.19921875</v>
      </c>
      <c r="G211">
        <f>B211/MAX(B$2:B211)</f>
        <v>1</v>
      </c>
      <c r="H211">
        <f>C211/MAX(C$2:C211)</f>
        <v>0.27949298547499607</v>
      </c>
      <c r="I211">
        <f>D211/MAX(D$2:D211)</f>
        <v>0.84130914716944749</v>
      </c>
      <c r="J211">
        <f>E211/(MAX(E$2:E211) - MIN(E$2:E211))</f>
        <v>6.3829787234042548E-2</v>
      </c>
      <c r="L211">
        <f t="shared" si="3"/>
        <v>0.37183800008161516</v>
      </c>
    </row>
    <row r="212" spans="1:12" x14ac:dyDescent="0.3">
      <c r="A212">
        <v>215</v>
      </c>
      <c r="B212">
        <v>1.0766967535018901</v>
      </c>
      <c r="C212">
        <v>0.14356397092342299</v>
      </c>
      <c r="D212">
        <v>6.29919543862342E-2</v>
      </c>
      <c r="E212">
        <v>129.19921875</v>
      </c>
      <c r="G212">
        <f>B212/MAX(B$2:B212)</f>
        <v>1</v>
      </c>
      <c r="H212">
        <f>C212/MAX(C$2:C212)</f>
        <v>0.27949298547499607</v>
      </c>
      <c r="I212">
        <f>D212/MAX(D$2:D212)</f>
        <v>0.84130914716944749</v>
      </c>
      <c r="J212">
        <f>E212/(MAX(E$2:E212) - MIN(E$2:E212))</f>
        <v>6.3829787234042548E-2</v>
      </c>
      <c r="L212">
        <f t="shared" si="3"/>
        <v>0.40708093775262888</v>
      </c>
    </row>
    <row r="213" spans="1:12" x14ac:dyDescent="0.3">
      <c r="A213">
        <v>216</v>
      </c>
      <c r="B213">
        <v>1.0766967535018901</v>
      </c>
      <c r="C213">
        <v>0.14356397092342299</v>
      </c>
      <c r="D213">
        <v>6.29919543862342E-2</v>
      </c>
      <c r="E213">
        <v>129.19921875</v>
      </c>
      <c r="G213">
        <f>B213/MAX(B$2:B213)</f>
        <v>1</v>
      </c>
      <c r="H213">
        <f>C213/MAX(C$2:C213)</f>
        <v>0.27949298547499607</v>
      </c>
      <c r="I213">
        <f>D213/MAX(D$2:D213)</f>
        <v>0.84130914716944749</v>
      </c>
      <c r="J213">
        <f>E213/(MAX(E$2:E213) - MIN(E$2:E213))</f>
        <v>6.3829787234042548E-2</v>
      </c>
      <c r="L213">
        <f t="shared" si="3"/>
        <v>0.4405617285400919</v>
      </c>
    </row>
    <row r="214" spans="1:12" x14ac:dyDescent="0.3">
      <c r="A214">
        <v>217</v>
      </c>
      <c r="B214">
        <v>0.59577745199203402</v>
      </c>
      <c r="C214">
        <v>4.9939706921577398E-2</v>
      </c>
      <c r="D214">
        <v>3.4564744681119898E-2</v>
      </c>
      <c r="E214">
        <v>129.19921875</v>
      </c>
      <c r="G214">
        <f>B214/MAX(B$2:B214)</f>
        <v>0.55333820786057397</v>
      </c>
      <c r="H214">
        <f>C214/MAX(C$2:C214)</f>
        <v>9.722354217064029E-2</v>
      </c>
      <c r="I214">
        <f>D214/MAX(D$2:D214)</f>
        <v>0.46164047699649607</v>
      </c>
      <c r="J214">
        <f>E214/(MAX(E$2:E214) - MIN(E$2:E214))</f>
        <v>6.3829787234042548E-2</v>
      </c>
      <c r="L214">
        <f t="shared" si="3"/>
        <v>0.47236847978818181</v>
      </c>
    </row>
    <row r="215" spans="1:12" x14ac:dyDescent="0.3">
      <c r="A215">
        <v>218</v>
      </c>
      <c r="B215">
        <v>0.59577745199203402</v>
      </c>
      <c r="C215">
        <v>4.9939706921577398E-2</v>
      </c>
      <c r="D215">
        <v>3.4564744681119898E-2</v>
      </c>
      <c r="E215">
        <v>129.19921875</v>
      </c>
      <c r="G215">
        <f>B215/MAX(B$2:B215)</f>
        <v>0.55333820786057397</v>
      </c>
      <c r="H215">
        <f>C215/MAX(C$2:C215)</f>
        <v>9.722354217064029E-2</v>
      </c>
      <c r="I215">
        <f>D215/MAX(D$2:D215)</f>
        <v>0.46164047699649607</v>
      </c>
      <c r="J215">
        <f>E215/(MAX(E$2:E215) - MIN(E$2:E215))</f>
        <v>6.3829787234042548E-2</v>
      </c>
      <c r="L215">
        <f t="shared" si="3"/>
        <v>0.47853892839837442</v>
      </c>
    </row>
    <row r="216" spans="1:12" x14ac:dyDescent="0.3">
      <c r="A216">
        <v>219</v>
      </c>
      <c r="B216">
        <v>0.36778876185417098</v>
      </c>
      <c r="C216">
        <v>3.5730879753828E-2</v>
      </c>
      <c r="D216">
        <v>2.4427153170108701E-2</v>
      </c>
      <c r="E216">
        <v>172.265625</v>
      </c>
      <c r="G216">
        <f>B216/MAX(B$2:B216)</f>
        <v>0.3415899236790309</v>
      </c>
      <c r="H216">
        <f>C216/MAX(C$2:C216)</f>
        <v>6.9561535473076974E-2</v>
      </c>
      <c r="I216">
        <f>D216/MAX(D$2:D216)</f>
        <v>0.326244638725047</v>
      </c>
      <c r="J216">
        <f>E216/(MAX(E$2:E216) - MIN(E$2:E216))</f>
        <v>8.5106382978723402E-2</v>
      </c>
      <c r="L216">
        <f t="shared" si="3"/>
        <v>0.48440085457805743</v>
      </c>
    </row>
    <row r="217" spans="1:12" x14ac:dyDescent="0.3">
      <c r="A217">
        <v>220</v>
      </c>
      <c r="B217">
        <v>0.36778876185417098</v>
      </c>
      <c r="C217">
        <v>3.5730879753828E-2</v>
      </c>
      <c r="D217">
        <v>2.4427153170108701E-2</v>
      </c>
      <c r="E217">
        <v>172.265625</v>
      </c>
      <c r="G217">
        <f>B217/MAX(B$2:B217)</f>
        <v>0.3415899236790309</v>
      </c>
      <c r="H217">
        <f>C217/MAX(C$2:C217)</f>
        <v>6.9561535473076974E-2</v>
      </c>
      <c r="I217">
        <f>D217/MAX(D$2:D217)</f>
        <v>0.326244638725047</v>
      </c>
      <c r="J217">
        <f>E217/(MAX(E$2:E217) - MIN(E$2:E217))</f>
        <v>8.5106382978723402E-2</v>
      </c>
      <c r="L217">
        <f t="shared" si="3"/>
        <v>0.47857024994186309</v>
      </c>
    </row>
    <row r="218" spans="1:12" x14ac:dyDescent="0.3">
      <c r="A218">
        <v>221</v>
      </c>
      <c r="B218">
        <v>0.36778876185417098</v>
      </c>
      <c r="C218">
        <v>3.5730879753828E-2</v>
      </c>
      <c r="D218">
        <v>2.4427153170108701E-2</v>
      </c>
      <c r="E218">
        <v>172.265625</v>
      </c>
      <c r="G218">
        <f>B218/MAX(B$2:B218)</f>
        <v>0.3415899236790309</v>
      </c>
      <c r="H218">
        <f>C218/MAX(C$2:C218)</f>
        <v>6.9561535473076974E-2</v>
      </c>
      <c r="I218">
        <f>D218/MAX(D$2:D218)</f>
        <v>0.326244638725047</v>
      </c>
      <c r="J218">
        <f>E218/(MAX(E$2:E218) - MIN(E$2:E218))</f>
        <v>8.5106382978723402E-2</v>
      </c>
      <c r="L218">
        <f t="shared" si="3"/>
        <v>0.47303117553747848</v>
      </c>
    </row>
    <row r="219" spans="1:12" x14ac:dyDescent="0.3">
      <c r="A219">
        <v>222</v>
      </c>
      <c r="B219">
        <v>0.20013177394866899</v>
      </c>
      <c r="C219">
        <v>1.06134796515107E-2</v>
      </c>
      <c r="D219">
        <v>6.8662185221910399E-3</v>
      </c>
      <c r="E219">
        <v>86.1328125</v>
      </c>
      <c r="G219">
        <f>B219/MAX(B$2:B219)</f>
        <v>0.18587571040569473</v>
      </c>
      <c r="H219">
        <f>C219/MAX(C$2:C219)</f>
        <v>2.0662517865719387E-2</v>
      </c>
      <c r="I219">
        <f>D219/MAX(D$2:D219)</f>
        <v>9.1703972443280574E-2</v>
      </c>
      <c r="J219">
        <f>E219/(MAX(E$2:E219) - MIN(E$2:E219))</f>
        <v>4.2553191489361701E-2</v>
      </c>
      <c r="L219">
        <f t="shared" si="3"/>
        <v>0.46776905485331305</v>
      </c>
    </row>
    <row r="220" spans="1:12" x14ac:dyDescent="0.3">
      <c r="A220">
        <v>223</v>
      </c>
      <c r="B220">
        <v>0.20013177394866899</v>
      </c>
      <c r="C220">
        <v>1.06134796515107E-2</v>
      </c>
      <c r="D220">
        <v>6.8662185221910399E-3</v>
      </c>
      <c r="E220">
        <v>86.1328125</v>
      </c>
      <c r="G220">
        <f>B220/MAX(B$2:B220)</f>
        <v>0.18587571040569473</v>
      </c>
      <c r="H220">
        <f>C220/MAX(C$2:C220)</f>
        <v>2.0662517865719387E-2</v>
      </c>
      <c r="I220">
        <f>D220/MAX(D$2:D220)</f>
        <v>9.1703972443280574E-2</v>
      </c>
      <c r="J220">
        <f>E220/(MAX(E$2:E220) - MIN(E$2:E220))</f>
        <v>4.2553191489361701E-2</v>
      </c>
      <c r="L220">
        <f t="shared" si="3"/>
        <v>0.45438719080808082</v>
      </c>
    </row>
    <row r="221" spans="1:12" x14ac:dyDescent="0.3">
      <c r="A221">
        <v>224</v>
      </c>
      <c r="B221">
        <v>0.164461284875869</v>
      </c>
      <c r="C221">
        <v>7.1156062185764299E-2</v>
      </c>
      <c r="D221">
        <v>2.4243283551186301E-3</v>
      </c>
      <c r="E221">
        <v>732.12890625</v>
      </c>
      <c r="G221">
        <f>B221/MAX(B$2:B221)</f>
        <v>0.15274615098538077</v>
      </c>
      <c r="H221">
        <f>C221/MAX(C$2:C221)</f>
        <v>0.13852793376376996</v>
      </c>
      <c r="I221">
        <f>D221/MAX(D$2:D221)</f>
        <v>3.2378890935780925E-2</v>
      </c>
      <c r="J221">
        <f>E221/(MAX(E$2:E221) - MIN(E$2:E221))</f>
        <v>0.36170212765957449</v>
      </c>
      <c r="L221">
        <f t="shared" si="3"/>
        <v>0.4416744199651102</v>
      </c>
    </row>
    <row r="222" spans="1:12" x14ac:dyDescent="0.3">
      <c r="A222">
        <v>225</v>
      </c>
      <c r="B222">
        <v>0.164461284875869</v>
      </c>
      <c r="C222">
        <v>7.1156062185764299E-2</v>
      </c>
      <c r="D222">
        <v>2.4243283551186301E-3</v>
      </c>
      <c r="E222">
        <v>732.12890625</v>
      </c>
      <c r="G222">
        <f>B222/MAX(B$2:B222)</f>
        <v>0.15274615098538077</v>
      </c>
      <c r="H222">
        <f>C222/MAX(C$2:C222)</f>
        <v>0.13852793376376996</v>
      </c>
      <c r="I222">
        <f>D222/MAX(D$2:D222)</f>
        <v>3.2378890935780925E-2</v>
      </c>
      <c r="J222">
        <f>E222/(MAX(E$2:E222) - MIN(E$2:E222))</f>
        <v>0.36170212765957449</v>
      </c>
      <c r="L222">
        <f t="shared" si="3"/>
        <v>0.42781376321064812</v>
      </c>
    </row>
    <row r="223" spans="1:12" x14ac:dyDescent="0.3">
      <c r="A223">
        <v>226</v>
      </c>
      <c r="B223">
        <v>0.164461284875869</v>
      </c>
      <c r="C223">
        <v>7.1156062185764299E-2</v>
      </c>
      <c r="D223">
        <v>2.4243283551186301E-3</v>
      </c>
      <c r="E223">
        <v>732.12890625</v>
      </c>
      <c r="G223">
        <f>B223/MAX(B$2:B223)</f>
        <v>0.15274615098538077</v>
      </c>
      <c r="H223">
        <f>C223/MAX(C$2:C223)</f>
        <v>0.13852793376376996</v>
      </c>
      <c r="I223">
        <f>D223/MAX(D$2:D223)</f>
        <v>3.2378890935780925E-2</v>
      </c>
      <c r="J223">
        <f>E223/(MAX(E$2:E223) - MIN(E$2:E223))</f>
        <v>0.36170212765957449</v>
      </c>
      <c r="L223">
        <f t="shared" si="3"/>
        <v>0.41464613929390914</v>
      </c>
    </row>
    <row r="224" spans="1:12" x14ac:dyDescent="0.3">
      <c r="A224">
        <v>227</v>
      </c>
      <c r="B224">
        <v>0.50306153297424305</v>
      </c>
      <c r="C224">
        <v>0.211607635021209</v>
      </c>
      <c r="D224">
        <v>1.23520102351903E-2</v>
      </c>
      <c r="E224">
        <v>215.33203125</v>
      </c>
      <c r="G224">
        <f>B224/MAX(B$2:B224)</f>
        <v>0.46722675752301313</v>
      </c>
      <c r="H224">
        <f>C224/MAX(C$2:C224)</f>
        <v>0.4119616452579723</v>
      </c>
      <c r="I224">
        <f>D224/MAX(D$2:D224)</f>
        <v>0.16497121415028199</v>
      </c>
      <c r="J224">
        <f>E224/(MAX(E$2:E224) - MIN(E$2:E224))</f>
        <v>0.10638297872340426</v>
      </c>
      <c r="L224">
        <f t="shared" si="3"/>
        <v>0.40213689657300711</v>
      </c>
    </row>
    <row r="225" spans="1:12" x14ac:dyDescent="0.3">
      <c r="A225">
        <v>228</v>
      </c>
      <c r="B225">
        <v>0.50306153297424305</v>
      </c>
      <c r="C225">
        <v>0.211607635021209</v>
      </c>
      <c r="D225">
        <v>1.23520102351903E-2</v>
      </c>
      <c r="E225">
        <v>215.33203125</v>
      </c>
      <c r="G225">
        <f>B225/MAX(B$2:B225)</f>
        <v>0.46722675752301313</v>
      </c>
      <c r="H225">
        <f>C225/MAX(C$2:C225)</f>
        <v>0.4119616452579723</v>
      </c>
      <c r="I225">
        <f>D225/MAX(D$2:D225)</f>
        <v>0.16497121415028199</v>
      </c>
      <c r="J225">
        <f>E225/(MAX(E$2:E225) - MIN(E$2:E225))</f>
        <v>0.10638297872340426</v>
      </c>
      <c r="L225">
        <f t="shared" si="3"/>
        <v>0.40718312839306886</v>
      </c>
    </row>
    <row r="226" spans="1:12" x14ac:dyDescent="0.3">
      <c r="A226">
        <v>229</v>
      </c>
      <c r="B226">
        <v>0.61870145797729403</v>
      </c>
      <c r="C226">
        <v>0.18206806480884499</v>
      </c>
      <c r="D226">
        <v>9.1230617836117692E-3</v>
      </c>
      <c r="E226">
        <v>258.3984375</v>
      </c>
      <c r="G226">
        <f>B226/MAX(B$2:B226)</f>
        <v>0.57462925932023623</v>
      </c>
      <c r="H226">
        <f>C226/MAX(C$2:C226)</f>
        <v>0.3544534653490613</v>
      </c>
      <c r="I226">
        <f>D226/MAX(D$2:D226)</f>
        <v>0.12184596276666569</v>
      </c>
      <c r="J226">
        <f>E226/(MAX(E$2:E226) - MIN(E$2:E226))</f>
        <v>0.1276595744680851</v>
      </c>
      <c r="L226">
        <f t="shared" si="3"/>
        <v>0.41197704862212753</v>
      </c>
    </row>
    <row r="227" spans="1:12" x14ac:dyDescent="0.3">
      <c r="A227">
        <v>230</v>
      </c>
      <c r="B227">
        <v>0.61870145797729403</v>
      </c>
      <c r="C227">
        <v>0.18206806480884499</v>
      </c>
      <c r="D227">
        <v>9.1230617836117692E-3</v>
      </c>
      <c r="E227">
        <v>258.3984375</v>
      </c>
      <c r="G227">
        <f>B227/MAX(B$2:B227)</f>
        <v>0.57462925932023623</v>
      </c>
      <c r="H227">
        <f>C227/MAX(C$2:C227)</f>
        <v>0.3544534653490613</v>
      </c>
      <c r="I227">
        <f>D227/MAX(D$2:D227)</f>
        <v>0.12184596276666569</v>
      </c>
      <c r="J227">
        <f>E227/(MAX(E$2:E227) - MIN(E$2:E227))</f>
        <v>0.1276595744680851</v>
      </c>
      <c r="L227">
        <f t="shared" si="3"/>
        <v>0.42231326908988587</v>
      </c>
    </row>
    <row r="228" spans="1:12" x14ac:dyDescent="0.3">
      <c r="A228">
        <v>231</v>
      </c>
      <c r="B228">
        <v>0.43364688754081698</v>
      </c>
      <c r="C228">
        <v>9.5511846244335105E-2</v>
      </c>
      <c r="D228">
        <v>6.1993934214115099E-3</v>
      </c>
      <c r="E228">
        <v>602.9296875</v>
      </c>
      <c r="G228">
        <f>B228/MAX(B$2:B228)</f>
        <v>0.40275675219638873</v>
      </c>
      <c r="H228">
        <f>C228/MAX(C$2:C228)</f>
        <v>0.1859442232152875</v>
      </c>
      <c r="I228">
        <f>D228/MAX(D$2:D228)</f>
        <v>8.2797977029831313E-2</v>
      </c>
      <c r="J228">
        <f>E228/(MAX(E$2:E228) - MIN(E$2:E228))</f>
        <v>0.2978723404255319</v>
      </c>
      <c r="L228">
        <f t="shared" si="3"/>
        <v>0.43213267853425624</v>
      </c>
    </row>
    <row r="229" spans="1:12" x14ac:dyDescent="0.3">
      <c r="A229">
        <v>232</v>
      </c>
      <c r="B229">
        <v>0.43364688754081698</v>
      </c>
      <c r="C229">
        <v>9.5511846244335105E-2</v>
      </c>
      <c r="D229">
        <v>6.1993934214115099E-3</v>
      </c>
      <c r="E229">
        <v>602.9296875</v>
      </c>
      <c r="G229">
        <f>B229/MAX(B$2:B229)</f>
        <v>0.40275675219638873</v>
      </c>
      <c r="H229">
        <f>C229/MAX(C$2:C229)</f>
        <v>0.1859442232152875</v>
      </c>
      <c r="I229">
        <f>D229/MAX(D$2:D229)</f>
        <v>8.2797977029831313E-2</v>
      </c>
      <c r="J229">
        <f>E229/(MAX(E$2:E229) - MIN(E$2:E229))</f>
        <v>0.2978723404255319</v>
      </c>
      <c r="L229">
        <f t="shared" si="3"/>
        <v>0.4322083889845843</v>
      </c>
    </row>
    <row r="230" spans="1:12" x14ac:dyDescent="0.3">
      <c r="A230">
        <v>233</v>
      </c>
      <c r="B230">
        <v>0.43364688754081698</v>
      </c>
      <c r="C230">
        <v>9.5511846244335105E-2</v>
      </c>
      <c r="D230">
        <v>6.1993934214115099E-3</v>
      </c>
      <c r="E230">
        <v>602.9296875</v>
      </c>
      <c r="G230">
        <f>B230/MAX(B$2:B230)</f>
        <v>0.40275675219638873</v>
      </c>
      <c r="H230">
        <f>C230/MAX(C$2:C230)</f>
        <v>0.1859442232152875</v>
      </c>
      <c r="I230">
        <f>D230/MAX(D$2:D230)</f>
        <v>8.2797977029831313E-2</v>
      </c>
      <c r="J230">
        <f>E230/(MAX(E$2:E230) - MIN(E$2:E230))</f>
        <v>0.2978723404255319</v>
      </c>
      <c r="L230">
        <f t="shared" si="3"/>
        <v>0.43228031391239591</v>
      </c>
    </row>
    <row r="231" spans="1:12" x14ac:dyDescent="0.3">
      <c r="A231">
        <v>234</v>
      </c>
      <c r="B231">
        <v>0.21135245263576499</v>
      </c>
      <c r="C231">
        <v>8.1261634826660101E-2</v>
      </c>
      <c r="D231">
        <v>3.1589800491928998E-3</v>
      </c>
      <c r="E231">
        <v>258.3984375</v>
      </c>
      <c r="G231">
        <f>B231/MAX(B$2:B231)</f>
        <v>0.19629710217696311</v>
      </c>
      <c r="H231">
        <f>C231/MAX(C$2:C231)</f>
        <v>0.1582016488969698</v>
      </c>
      <c r="I231">
        <f>D231/MAX(D$2:D231)</f>
        <v>4.2190766059047174E-2</v>
      </c>
      <c r="J231">
        <f>E231/(MAX(E$2:E231) - MIN(E$2:E231))</f>
        <v>0.1276595744680851</v>
      </c>
      <c r="L231">
        <f t="shared" si="3"/>
        <v>0.43234864259381695</v>
      </c>
    </row>
    <row r="232" spans="1:12" x14ac:dyDescent="0.3">
      <c r="A232">
        <v>235</v>
      </c>
      <c r="B232">
        <v>0.21135245263576499</v>
      </c>
      <c r="C232">
        <v>8.1261634826660101E-2</v>
      </c>
      <c r="D232">
        <v>3.1589800491928998E-3</v>
      </c>
      <c r="E232">
        <v>258.3984375</v>
      </c>
      <c r="G232">
        <f>B232/MAX(B$2:B232)</f>
        <v>0.19629710217696311</v>
      </c>
      <c r="H232">
        <f>C232/MAX(C$2:C232)</f>
        <v>0.1582016488969698</v>
      </c>
      <c r="I232">
        <f>D232/MAX(D$2:D232)</f>
        <v>4.2190766059047174E-2</v>
      </c>
      <c r="J232">
        <f>E232/(MAX(E$2:E232) - MIN(E$2:E232))</f>
        <v>0.1276595744680851</v>
      </c>
      <c r="L232">
        <f t="shared" si="3"/>
        <v>0.42129883309591432</v>
      </c>
    </row>
    <row r="233" spans="1:12" x14ac:dyDescent="0.3">
      <c r="A233">
        <v>236</v>
      </c>
      <c r="B233">
        <v>0.123796597123146</v>
      </c>
      <c r="C233">
        <v>3.7836637347936602E-2</v>
      </c>
      <c r="D233">
        <v>3.0414641369134101E-3</v>
      </c>
      <c r="E233">
        <v>215.33203125</v>
      </c>
      <c r="G233">
        <f>B233/MAX(B$2:B233)</f>
        <v>0.11497814655844849</v>
      </c>
      <c r="H233">
        <f>C233/MAX(C$2:C233)</f>
        <v>7.366106318102808E-2</v>
      </c>
      <c r="I233">
        <f>D233/MAX(D$2:D233)</f>
        <v>4.0621244793958393E-2</v>
      </c>
      <c r="J233">
        <f>E233/(MAX(E$2:E233) - MIN(E$2:E233))</f>
        <v>0.10638297872340426</v>
      </c>
      <c r="L233">
        <f t="shared" si="3"/>
        <v>0.41080151407290683</v>
      </c>
    </row>
    <row r="234" spans="1:12" x14ac:dyDescent="0.3">
      <c r="A234">
        <v>237</v>
      </c>
      <c r="B234">
        <v>0.123796597123146</v>
      </c>
      <c r="C234">
        <v>3.7836637347936602E-2</v>
      </c>
      <c r="D234">
        <v>3.0414641369134101E-3</v>
      </c>
      <c r="E234">
        <v>215.33203125</v>
      </c>
      <c r="G234">
        <f>B234/MAX(B$2:B234)</f>
        <v>0.11497814655844849</v>
      </c>
      <c r="H234">
        <f>C234/MAX(C$2:C234)</f>
        <v>7.366106318102808E-2</v>
      </c>
      <c r="I234">
        <f>D234/MAX(D$2:D234)</f>
        <v>4.0621244793958393E-2</v>
      </c>
      <c r="J234">
        <f>E234/(MAX(E$2:E234) - MIN(E$2:E234))</f>
        <v>0.10638297872340426</v>
      </c>
      <c r="L234">
        <f t="shared" si="3"/>
        <v>0.39645126822541876</v>
      </c>
    </row>
    <row r="235" spans="1:12" x14ac:dyDescent="0.3">
      <c r="A235">
        <v>238</v>
      </c>
      <c r="B235">
        <v>0.123796597123146</v>
      </c>
      <c r="C235">
        <v>3.7836637347936602E-2</v>
      </c>
      <c r="D235">
        <v>3.0414641369134101E-3</v>
      </c>
      <c r="E235">
        <v>215.33203125</v>
      </c>
      <c r="G235">
        <f>B235/MAX(B$2:B235)</f>
        <v>0.11497814655844849</v>
      </c>
      <c r="H235">
        <f>C235/MAX(C$2:C235)</f>
        <v>7.366106318102808E-2</v>
      </c>
      <c r="I235">
        <f>D235/MAX(D$2:D235)</f>
        <v>4.0621244793958393E-2</v>
      </c>
      <c r="J235">
        <f>E235/(MAX(E$2:E235) - MIN(E$2:E235))</f>
        <v>0.10638297872340426</v>
      </c>
      <c r="L235">
        <f t="shared" si="3"/>
        <v>0.38281853467030508</v>
      </c>
    </row>
    <row r="236" spans="1:12" x14ac:dyDescent="0.3">
      <c r="A236">
        <v>239</v>
      </c>
      <c r="B236">
        <v>0.64028608798980702</v>
      </c>
      <c r="C236">
        <v>0.28253704309463501</v>
      </c>
      <c r="D236">
        <v>4.4453207403421402E-2</v>
      </c>
      <c r="E236">
        <v>258.3984375</v>
      </c>
      <c r="G236">
        <f>B236/MAX(B$2:B236)</f>
        <v>0.59467634309039741</v>
      </c>
      <c r="H236">
        <f>C236/MAX(C$2:C236)</f>
        <v>0.55004832461703235</v>
      </c>
      <c r="I236">
        <f>D236/MAX(D$2:D236)</f>
        <v>0.5937089962347939</v>
      </c>
      <c r="J236">
        <f>E236/(MAX(E$2:E236) - MIN(E$2:E236))</f>
        <v>0.1276595744680851</v>
      </c>
      <c r="L236">
        <f t="shared" si="3"/>
        <v>0.36986743779294712</v>
      </c>
    </row>
    <row r="237" spans="1:12" x14ac:dyDescent="0.3">
      <c r="A237">
        <v>240</v>
      </c>
      <c r="B237">
        <v>0.64028608798980702</v>
      </c>
      <c r="C237">
        <v>0.28253704309463501</v>
      </c>
      <c r="D237">
        <v>4.4453207403421402E-2</v>
      </c>
      <c r="E237">
        <v>258.3984375</v>
      </c>
      <c r="G237">
        <f>B237/MAX(B$2:B237)</f>
        <v>0.59467634309039741</v>
      </c>
      <c r="H237">
        <f>C237/MAX(C$2:C237)</f>
        <v>0.55004832461703235</v>
      </c>
      <c r="I237">
        <f>D237/MAX(D$2:D237)</f>
        <v>0.5937089962347939</v>
      </c>
      <c r="J237">
        <f>E237/(MAX(E$2:E237) - MIN(E$2:E237))</f>
        <v>0.1276595744680851</v>
      </c>
      <c r="L237">
        <f t="shared" si="3"/>
        <v>0.38338837030279005</v>
      </c>
    </row>
    <row r="238" spans="1:12" x14ac:dyDescent="0.3">
      <c r="A238">
        <v>241</v>
      </c>
      <c r="B238">
        <v>1.0870604515075599</v>
      </c>
      <c r="C238">
        <v>0.20819488167762701</v>
      </c>
      <c r="D238">
        <v>6.8764150142669594E-2</v>
      </c>
      <c r="E238">
        <v>215.33203125</v>
      </c>
      <c r="G238">
        <f>B238/MAX(B$2:B238)</f>
        <v>1</v>
      </c>
      <c r="H238">
        <f>C238/MAX(C$2:C238)</f>
        <v>0.40531763412793548</v>
      </c>
      <c r="I238">
        <f>D238/MAX(D$2:D238)</f>
        <v>0.91840154946841479</v>
      </c>
      <c r="J238">
        <f>E238/(MAX(E$2:E238) - MIN(E$2:E238))</f>
        <v>0.10638297872340426</v>
      </c>
      <c r="L238">
        <f t="shared" si="3"/>
        <v>0.39623325618714089</v>
      </c>
    </row>
    <row r="239" spans="1:12" x14ac:dyDescent="0.3">
      <c r="A239">
        <v>242</v>
      </c>
      <c r="B239">
        <v>1.0870604515075599</v>
      </c>
      <c r="C239">
        <v>0.20819488167762701</v>
      </c>
      <c r="D239">
        <v>6.8764150142669594E-2</v>
      </c>
      <c r="E239">
        <v>215.33203125</v>
      </c>
      <c r="G239">
        <f>B239/MAX(B$2:B239)</f>
        <v>1</v>
      </c>
      <c r="H239">
        <f>C239/MAX(C$2:C239)</f>
        <v>0.40531763412793548</v>
      </c>
      <c r="I239">
        <f>D239/MAX(D$2:D239)</f>
        <v>0.91840154946841479</v>
      </c>
      <c r="J239">
        <f>E239/(MAX(E$2:E239) - MIN(E$2:E239))</f>
        <v>0.10638297872340426</v>
      </c>
      <c r="L239">
        <f t="shared" si="3"/>
        <v>0.4307746159531618</v>
      </c>
    </row>
    <row r="240" spans="1:12" x14ac:dyDescent="0.3">
      <c r="A240">
        <v>243</v>
      </c>
      <c r="B240">
        <v>1.0870604515075599</v>
      </c>
      <c r="C240">
        <v>0.20819488167762701</v>
      </c>
      <c r="D240">
        <v>6.8764150142669594E-2</v>
      </c>
      <c r="E240">
        <v>215.33203125</v>
      </c>
      <c r="G240">
        <f>B240/MAX(B$2:B240)</f>
        <v>1</v>
      </c>
      <c r="H240">
        <f>C240/MAX(C$2:C240)</f>
        <v>0.40531763412793548</v>
      </c>
      <c r="I240">
        <f>D240/MAX(D$2:D240)</f>
        <v>0.91840154946841479</v>
      </c>
      <c r="J240">
        <f>E240/(MAX(E$2:E240) - MIN(E$2:E240))</f>
        <v>0.10638297872340426</v>
      </c>
      <c r="L240">
        <f t="shared" si="3"/>
        <v>0.46358890773088168</v>
      </c>
    </row>
    <row r="241" spans="1:12" x14ac:dyDescent="0.3">
      <c r="A241">
        <v>244</v>
      </c>
      <c r="B241">
        <v>0.68433284759521396</v>
      </c>
      <c r="C241">
        <v>8.7061427533626501E-2</v>
      </c>
      <c r="D241">
        <v>4.0744889527559197E-2</v>
      </c>
      <c r="E241">
        <v>86.1328125</v>
      </c>
      <c r="G241">
        <f>B241/MAX(B$2:B241)</f>
        <v>0.62952602741288743</v>
      </c>
      <c r="H241">
        <f>C241/MAX(C$2:C241)</f>
        <v>0.16949279226936084</v>
      </c>
      <c r="I241">
        <f>D241/MAX(D$2:D241)</f>
        <v>0.54418137354117835</v>
      </c>
      <c r="J241">
        <f>E241/(MAX(E$2:E241) - MIN(E$2:E241))</f>
        <v>4.2553191489361701E-2</v>
      </c>
      <c r="L241">
        <f t="shared" si="3"/>
        <v>0.49476248491971558</v>
      </c>
    </row>
    <row r="242" spans="1:12" x14ac:dyDescent="0.3">
      <c r="A242">
        <v>245</v>
      </c>
      <c r="B242">
        <v>0.68433284759521396</v>
      </c>
      <c r="C242">
        <v>8.7061427533626501E-2</v>
      </c>
      <c r="D242">
        <v>4.0744889527559197E-2</v>
      </c>
      <c r="E242">
        <v>86.1328125</v>
      </c>
      <c r="G242">
        <f>B242/MAX(B$2:B242)</f>
        <v>0.62952602741288743</v>
      </c>
      <c r="H242">
        <f>C242/MAX(C$2:C242)</f>
        <v>0.16949279226936084</v>
      </c>
      <c r="I242">
        <f>D242/MAX(D$2:D242)</f>
        <v>0.54418137354117835</v>
      </c>
      <c r="J242">
        <f>E242/(MAX(E$2:E242) - MIN(E$2:E242))</f>
        <v>4.2553191489361701E-2</v>
      </c>
      <c r="L242">
        <f t="shared" si="3"/>
        <v>0.50424100305349051</v>
      </c>
    </row>
    <row r="243" spans="1:12" x14ac:dyDescent="0.3">
      <c r="A243">
        <v>246</v>
      </c>
      <c r="B243">
        <v>0.38378542661666798</v>
      </c>
      <c r="C243">
        <v>5.16694486141204E-2</v>
      </c>
      <c r="D243">
        <v>1.6377156600356099E-2</v>
      </c>
      <c r="E243">
        <v>129.19921875</v>
      </c>
      <c r="G243">
        <f>B243/MAX(B$2:B243)</f>
        <v>0.3530488355863059</v>
      </c>
      <c r="H243">
        <f>C243/MAX(C$2:C243)</f>
        <v>0.10059103518883836</v>
      </c>
      <c r="I243">
        <f>D243/MAX(D$2:D243)</f>
        <v>0.21873034083090898</v>
      </c>
      <c r="J243">
        <f>E243/(MAX(E$2:E243) - MIN(E$2:E243))</f>
        <v>6.3829787234042548E-2</v>
      </c>
      <c r="L243">
        <f t="shared" si="3"/>
        <v>0.51324559528057667</v>
      </c>
    </row>
    <row r="244" spans="1:12" x14ac:dyDescent="0.3">
      <c r="A244">
        <v>247</v>
      </c>
      <c r="B244">
        <v>0.38378542661666798</v>
      </c>
      <c r="C244">
        <v>5.16694486141204E-2</v>
      </c>
      <c r="D244">
        <v>1.6377156600356099E-2</v>
      </c>
      <c r="E244">
        <v>129.19921875</v>
      </c>
      <c r="G244">
        <f>B244/MAX(B$2:B244)</f>
        <v>0.3530488355863059</v>
      </c>
      <c r="H244">
        <f>C244/MAX(C$2:C244)</f>
        <v>0.10059103518883836</v>
      </c>
      <c r="I244">
        <f>D244/MAX(D$2:D244)</f>
        <v>0.21873034083090898</v>
      </c>
      <c r="J244">
        <f>E244/(MAX(E$2:E244) - MIN(E$2:E244))</f>
        <v>6.3829787234042548E-2</v>
      </c>
      <c r="L244">
        <f t="shared" si="3"/>
        <v>0.50677258684738125</v>
      </c>
    </row>
    <row r="245" spans="1:12" x14ac:dyDescent="0.3">
      <c r="A245">
        <v>248</v>
      </c>
      <c r="B245">
        <v>0.331573396921157</v>
      </c>
      <c r="C245">
        <v>4.2177423834800699E-2</v>
      </c>
      <c r="D245">
        <v>1.26675218343734E-2</v>
      </c>
      <c r="E245">
        <v>947.4609375</v>
      </c>
      <c r="G245">
        <f>B245/MAX(B$2:B245)</f>
        <v>0.30501836071887589</v>
      </c>
      <c r="H245">
        <f>C245/MAX(C$2:C245)</f>
        <v>8.2111786344504084E-2</v>
      </c>
      <c r="I245">
        <f>D245/MAX(D$2:D245)</f>
        <v>0.16918512999107721</v>
      </c>
      <c r="J245">
        <f>E245/(MAX(E$2:E245) - MIN(E$2:E245))</f>
        <v>0.46808510638297873</v>
      </c>
      <c r="L245">
        <f t="shared" si="3"/>
        <v>0.50062322883584554</v>
      </c>
    </row>
    <row r="246" spans="1:12" x14ac:dyDescent="0.3">
      <c r="A246">
        <v>249</v>
      </c>
      <c r="B246">
        <v>0.331573396921157</v>
      </c>
      <c r="C246">
        <v>4.2177423834800699E-2</v>
      </c>
      <c r="D246">
        <v>1.26675218343734E-2</v>
      </c>
      <c r="E246">
        <v>947.4609375</v>
      </c>
      <c r="G246">
        <f>B246/MAX(B$2:B246)</f>
        <v>0.30501836071887589</v>
      </c>
      <c r="H246">
        <f>C246/MAX(C$2:C246)</f>
        <v>8.2111786344504084E-2</v>
      </c>
      <c r="I246">
        <f>D246/MAX(D$2:D246)</f>
        <v>0.16918512999107721</v>
      </c>
      <c r="J246">
        <f>E246/(MAX(E$2:E246) - MIN(E$2:E246))</f>
        <v>0.46808510638297873</v>
      </c>
      <c r="L246">
        <f t="shared" si="3"/>
        <v>0.49217073724011107</v>
      </c>
    </row>
    <row r="247" spans="1:12" x14ac:dyDescent="0.3">
      <c r="A247">
        <v>250</v>
      </c>
      <c r="B247">
        <v>0.331573396921157</v>
      </c>
      <c r="C247">
        <v>4.2177423834800699E-2</v>
      </c>
      <c r="D247">
        <v>1.26675218343734E-2</v>
      </c>
      <c r="E247">
        <v>947.4609375</v>
      </c>
      <c r="G247">
        <f>B247/MAX(B$2:B247)</f>
        <v>0.30501836071887589</v>
      </c>
      <c r="H247">
        <f>C247/MAX(C$2:C247)</f>
        <v>8.2111786344504084E-2</v>
      </c>
      <c r="I247">
        <f>D247/MAX(D$2:D247)</f>
        <v>0.16918512999107721</v>
      </c>
      <c r="J247">
        <f>E247/(MAX(E$2:E247) - MIN(E$2:E247))</f>
        <v>0.46808510638297873</v>
      </c>
      <c r="L247">
        <f t="shared" si="3"/>
        <v>0.4841408702241633</v>
      </c>
    </row>
    <row r="248" spans="1:12" x14ac:dyDescent="0.3">
      <c r="A248">
        <v>251</v>
      </c>
      <c r="B248">
        <v>0.40434977412223799</v>
      </c>
      <c r="C248">
        <v>9.7212761640548706E-2</v>
      </c>
      <c r="D248">
        <v>1.7524311318993499E-2</v>
      </c>
      <c r="E248">
        <v>301.46484375</v>
      </c>
      <c r="G248">
        <f>B248/MAX(B$2:B248)</f>
        <v>0.37196622649777811</v>
      </c>
      <c r="H248">
        <f>C248/MAX(C$2:C248)</f>
        <v>0.18925559666832259</v>
      </c>
      <c r="I248">
        <f>D248/MAX(D$2:D248)</f>
        <v>0.2340515317260298</v>
      </c>
      <c r="J248">
        <f>E248/(MAX(E$2:E248) - MIN(E$2:E248))</f>
        <v>0.14893617021276595</v>
      </c>
      <c r="L248">
        <f t="shared" si="3"/>
        <v>0.47651249655901295</v>
      </c>
    </row>
    <row r="249" spans="1:12" x14ac:dyDescent="0.3">
      <c r="A249">
        <v>252</v>
      </c>
      <c r="B249">
        <v>0.40434977412223799</v>
      </c>
      <c r="C249">
        <v>9.7212761640548706E-2</v>
      </c>
      <c r="D249">
        <v>1.7524311318993499E-2</v>
      </c>
      <c r="E249">
        <v>301.46484375</v>
      </c>
      <c r="G249">
        <f>B249/MAX(B$2:B249)</f>
        <v>0.37196622649777811</v>
      </c>
      <c r="H249">
        <f>C249/MAX(C$2:C249)</f>
        <v>0.18925559666832259</v>
      </c>
      <c r="I249">
        <f>D249/MAX(D$2:D249)</f>
        <v>0.2340515317260298</v>
      </c>
      <c r="J249">
        <f>E249/(MAX(E$2:E249) - MIN(E$2:E249))</f>
        <v>0.14893617021276595</v>
      </c>
      <c r="L249">
        <f t="shared" si="3"/>
        <v>0.47290436043717421</v>
      </c>
    </row>
    <row r="250" spans="1:12" x14ac:dyDescent="0.3">
      <c r="A250">
        <v>253</v>
      </c>
      <c r="B250">
        <v>0.447394728660583</v>
      </c>
      <c r="C250">
        <v>9.4018481671810095E-2</v>
      </c>
      <c r="D250">
        <v>2.4210516363382301E-2</v>
      </c>
      <c r="E250">
        <v>732.12890625</v>
      </c>
      <c r="G250">
        <f>B250/MAX(B$2:B250)</f>
        <v>0.41156379853588265</v>
      </c>
      <c r="H250">
        <f>C250/MAX(C$2:C250)</f>
        <v>0.1830369135324128</v>
      </c>
      <c r="I250">
        <f>D250/MAX(D$2:D250)</f>
        <v>0.32335127672527503</v>
      </c>
      <c r="J250">
        <f>E250/(MAX(E$2:E250) - MIN(E$2:E250))</f>
        <v>0.36170212765957449</v>
      </c>
      <c r="L250">
        <f t="shared" si="3"/>
        <v>0.4694766311214274</v>
      </c>
    </row>
    <row r="251" spans="1:12" x14ac:dyDescent="0.3">
      <c r="A251">
        <v>254</v>
      </c>
      <c r="B251">
        <v>0.447394728660583</v>
      </c>
      <c r="C251">
        <v>9.4018481671810095E-2</v>
      </c>
      <c r="D251">
        <v>2.4210516363382301E-2</v>
      </c>
      <c r="E251">
        <v>732.12890625</v>
      </c>
      <c r="G251">
        <f>B251/MAX(B$2:B251)</f>
        <v>0.41156379853588265</v>
      </c>
      <c r="H251">
        <f>C251/MAX(C$2:C251)</f>
        <v>0.1830369135324128</v>
      </c>
      <c r="I251">
        <f>D251/MAX(D$2:D251)</f>
        <v>0.32335127672527503</v>
      </c>
      <c r="J251">
        <f>E251/(MAX(E$2:E251) - MIN(E$2:E251))</f>
        <v>0.36170212765957449</v>
      </c>
      <c r="L251">
        <f t="shared" si="3"/>
        <v>0.46837253599838513</v>
      </c>
    </row>
    <row r="252" spans="1:12" x14ac:dyDescent="0.3">
      <c r="A252">
        <v>255</v>
      </c>
      <c r="B252">
        <v>0.447394728660583</v>
      </c>
      <c r="C252">
        <v>9.4018481671810095E-2</v>
      </c>
      <c r="D252">
        <v>2.4210516363382301E-2</v>
      </c>
      <c r="E252">
        <v>732.12890625</v>
      </c>
      <c r="G252">
        <f>B252/MAX(B$2:B252)</f>
        <v>0.41156379853588265</v>
      </c>
      <c r="H252">
        <f>C252/MAX(C$2:C252)</f>
        <v>0.1830369135324128</v>
      </c>
      <c r="I252">
        <f>D252/MAX(D$2:D252)</f>
        <v>0.32335127672527503</v>
      </c>
      <c r="J252">
        <f>E252/(MAX(E$2:E252) - MIN(E$2:E252))</f>
        <v>0.36170212765957449</v>
      </c>
      <c r="L252">
        <f t="shared" si="3"/>
        <v>0.46732364563149498</v>
      </c>
    </row>
    <row r="253" spans="1:12" x14ac:dyDescent="0.3">
      <c r="A253">
        <v>256</v>
      </c>
      <c r="B253">
        <v>0.41826108098030002</v>
      </c>
      <c r="C253">
        <v>2.0470526069402601E-2</v>
      </c>
      <c r="D253">
        <v>6.2697110697626998E-3</v>
      </c>
      <c r="E253">
        <v>129.19921875</v>
      </c>
      <c r="G253">
        <f>B253/MAX(B$2:B253)</f>
        <v>0.38476340520000163</v>
      </c>
      <c r="H253">
        <f>C253/MAX(C$2:C253)</f>
        <v>3.9852397565910511E-2</v>
      </c>
      <c r="I253">
        <f>D253/MAX(D$2:D253)</f>
        <v>8.3737126820335808E-2</v>
      </c>
      <c r="J253">
        <f>E253/(MAX(E$2:E253) - MIN(E$2:E253))</f>
        <v>6.3829787234042548E-2</v>
      </c>
      <c r="L253">
        <f t="shared" si="3"/>
        <v>0.46632719978294934</v>
      </c>
    </row>
    <row r="254" spans="1:12" x14ac:dyDescent="0.3">
      <c r="A254">
        <v>257</v>
      </c>
      <c r="B254">
        <v>0.41826108098030002</v>
      </c>
      <c r="C254">
        <v>2.0470526069402601E-2</v>
      </c>
      <c r="D254">
        <v>6.2697110697626998E-3</v>
      </c>
      <c r="E254">
        <v>129.19921875</v>
      </c>
      <c r="G254">
        <f>B254/MAX(B$2:B254)</f>
        <v>0.38476340520000163</v>
      </c>
      <c r="H254">
        <f>C254/MAX(C$2:C254)</f>
        <v>3.9852397565910511E-2</v>
      </c>
      <c r="I254">
        <f>D254/MAX(D$2:D254)</f>
        <v>8.3737126820335808E-2</v>
      </c>
      <c r="J254">
        <f>E254/(MAX(E$2:E254) - MIN(E$2:E254))</f>
        <v>6.3829787234042548E-2</v>
      </c>
      <c r="L254">
        <f t="shared" si="3"/>
        <v>0.46392389384281685</v>
      </c>
    </row>
    <row r="255" spans="1:12" x14ac:dyDescent="0.3">
      <c r="A255">
        <v>258</v>
      </c>
      <c r="B255">
        <v>0.25877210497856101</v>
      </c>
      <c r="C255">
        <v>1.17890425026416E-2</v>
      </c>
      <c r="D255">
        <v>3.27576976269483E-3</v>
      </c>
      <c r="E255">
        <v>129.19921875</v>
      </c>
      <c r="G255">
        <f>B255/MAX(B$2:B255)</f>
        <v>0.23804757556922435</v>
      </c>
      <c r="H255">
        <f>C255/MAX(C$2:C255)</f>
        <v>2.2951125298090621E-2</v>
      </c>
      <c r="I255">
        <f>D255/MAX(D$2:D255)</f>
        <v>4.3750588344636479E-2</v>
      </c>
      <c r="J255">
        <f>E255/(MAX(E$2:E255) - MIN(E$2:E255))</f>
        <v>6.3829787234042548E-2</v>
      </c>
      <c r="L255">
        <f t="shared" si="3"/>
        <v>0.461640753199691</v>
      </c>
    </row>
    <row r="256" spans="1:12" x14ac:dyDescent="0.3">
      <c r="A256">
        <v>259</v>
      </c>
      <c r="B256">
        <v>0.25877210497856101</v>
      </c>
      <c r="C256">
        <v>1.17890425026416E-2</v>
      </c>
      <c r="D256">
        <v>3.27576976269483E-3</v>
      </c>
      <c r="E256">
        <v>129.19921875</v>
      </c>
      <c r="G256">
        <f>B256/MAX(B$2:B256)</f>
        <v>0.23804757556922435</v>
      </c>
      <c r="H256">
        <f>C256/MAX(C$2:C256)</f>
        <v>2.2951125298090621E-2</v>
      </c>
      <c r="I256">
        <f>D256/MAX(D$2:D256)</f>
        <v>4.3750588344636479E-2</v>
      </c>
      <c r="J256">
        <f>E256/(MAX(E$2:E256) - MIN(E$2:E256))</f>
        <v>6.3829787234042548E-2</v>
      </c>
      <c r="L256">
        <f t="shared" si="3"/>
        <v>0.45149732078863447</v>
      </c>
    </row>
    <row r="257" spans="1:12" x14ac:dyDescent="0.3">
      <c r="A257">
        <v>260</v>
      </c>
      <c r="B257">
        <v>0.25877210497856101</v>
      </c>
      <c r="C257">
        <v>1.17890425026416E-2</v>
      </c>
      <c r="D257">
        <v>3.27576976269483E-3</v>
      </c>
      <c r="E257">
        <v>129.19921875</v>
      </c>
      <c r="G257">
        <f>B257/MAX(B$2:B257)</f>
        <v>0.23804757556922435</v>
      </c>
      <c r="H257">
        <f>C257/MAX(C$2:C257)</f>
        <v>2.2951125298090621E-2</v>
      </c>
      <c r="I257">
        <f>D257/MAX(D$2:D257)</f>
        <v>4.3750588344636479E-2</v>
      </c>
      <c r="J257">
        <f>E257/(MAX(E$2:E257) - MIN(E$2:E257))</f>
        <v>6.3829787234042548E-2</v>
      </c>
      <c r="L257">
        <f t="shared" si="3"/>
        <v>0.44186105999813075</v>
      </c>
    </row>
    <row r="258" spans="1:12" x14ac:dyDescent="0.3">
      <c r="A258">
        <v>261</v>
      </c>
      <c r="B258">
        <v>0.113111577928066</v>
      </c>
      <c r="C258">
        <v>9.8776277154683997E-3</v>
      </c>
      <c r="D258">
        <v>1.73726468347013E-3</v>
      </c>
      <c r="E258">
        <v>258.3984375</v>
      </c>
      <c r="G258">
        <f>B258/MAX(B$2:B258)</f>
        <v>0.1040527026543927</v>
      </c>
      <c r="H258">
        <f>C258/MAX(C$2:C258)</f>
        <v>1.9229947749769334E-2</v>
      </c>
      <c r="I258">
        <f>D258/MAX(D$2:D258)</f>
        <v>2.3202592831081576E-2</v>
      </c>
      <c r="J258">
        <f>E258/(MAX(E$2:E258) - MIN(E$2:E258))</f>
        <v>0.1276595744680851</v>
      </c>
      <c r="L258">
        <f t="shared" si="3"/>
        <v>0.43270661224715223</v>
      </c>
    </row>
    <row r="259" spans="1:12" x14ac:dyDescent="0.3">
      <c r="A259">
        <v>262</v>
      </c>
      <c r="B259">
        <v>0.113111577928066</v>
      </c>
      <c r="C259">
        <v>9.8776277154683997E-3</v>
      </c>
      <c r="D259">
        <v>1.73726468347013E-3</v>
      </c>
      <c r="E259">
        <v>258.3984375</v>
      </c>
      <c r="G259">
        <f>B259/MAX(B$2:B259)</f>
        <v>0.1040527026543927</v>
      </c>
      <c r="H259">
        <f>C259/MAX(C$2:C259)</f>
        <v>1.9229947749769334E-2</v>
      </c>
      <c r="I259">
        <f>D259/MAX(D$2:D259)</f>
        <v>2.3202592831081576E-2</v>
      </c>
      <c r="J259">
        <f>E259/(MAX(E$2:E259) - MIN(E$2:E259))</f>
        <v>0.1276595744680851</v>
      </c>
      <c r="L259">
        <f t="shared" si="3"/>
        <v>0.4167268605311979</v>
      </c>
    </row>
    <row r="260" spans="1:12" x14ac:dyDescent="0.3">
      <c r="A260">
        <v>263</v>
      </c>
      <c r="B260">
        <v>9.7488813102245303E-2</v>
      </c>
      <c r="C260">
        <v>0.105237886309623</v>
      </c>
      <c r="D260">
        <v>1.69333384837955E-3</v>
      </c>
      <c r="E260">
        <v>818.26171875</v>
      </c>
      <c r="G260">
        <f>B260/MAX(B$2:B260)</f>
        <v>8.9681133157816215E-2</v>
      </c>
      <c r="H260">
        <f>C260/MAX(C$2:C260)</f>
        <v>0.20487905733287198</v>
      </c>
      <c r="I260">
        <f>D260/MAX(D$2:D260)</f>
        <v>2.2615860544956883E-2</v>
      </c>
      <c r="J260">
        <f>E260/(MAX(E$2:E260) - MIN(E$2:E260))</f>
        <v>0.40425531914893614</v>
      </c>
      <c r="L260">
        <f t="shared" ref="L260:L323" si="4">(1-$Q$1)*L259+B259*$Q$1</f>
        <v>0.40154609640104127</v>
      </c>
    </row>
    <row r="261" spans="1:12" x14ac:dyDescent="0.3">
      <c r="A261">
        <v>264</v>
      </c>
      <c r="B261">
        <v>9.7488813102245303E-2</v>
      </c>
      <c r="C261">
        <v>0.105237886309623</v>
      </c>
      <c r="D261">
        <v>1.69333384837955E-3</v>
      </c>
      <c r="E261">
        <v>818.26171875</v>
      </c>
      <c r="G261">
        <f>B261/MAX(B$2:B261)</f>
        <v>8.9681133157816215E-2</v>
      </c>
      <c r="H261">
        <f>C261/MAX(C$2:C261)</f>
        <v>0.20487905733287198</v>
      </c>
      <c r="I261">
        <f>D261/MAX(D$2:D261)</f>
        <v>2.2615860544956883E-2</v>
      </c>
      <c r="J261">
        <f>E261/(MAX(E$2:E261) - MIN(E$2:E261))</f>
        <v>0.40425531914893614</v>
      </c>
      <c r="L261">
        <f t="shared" si="4"/>
        <v>0.38634323223610145</v>
      </c>
    </row>
    <row r="262" spans="1:12" x14ac:dyDescent="0.3">
      <c r="A262">
        <v>265</v>
      </c>
      <c r="B262">
        <v>9.7488813102245303E-2</v>
      </c>
      <c r="C262">
        <v>0.105237886309623</v>
      </c>
      <c r="D262">
        <v>1.69333384837955E-3</v>
      </c>
      <c r="E262">
        <v>818.26171875</v>
      </c>
      <c r="G262">
        <f>B262/MAX(B$2:B262)</f>
        <v>8.9681133157816215E-2</v>
      </c>
      <c r="H262">
        <f>C262/MAX(C$2:C262)</f>
        <v>0.20487905733287198</v>
      </c>
      <c r="I262">
        <f>D262/MAX(D$2:D262)</f>
        <v>2.2615860544956883E-2</v>
      </c>
      <c r="J262">
        <f>E262/(MAX(E$2:E262) - MIN(E$2:E262))</f>
        <v>0.40425531914893614</v>
      </c>
      <c r="L262">
        <f t="shared" si="4"/>
        <v>0.37190051127940865</v>
      </c>
    </row>
    <row r="263" spans="1:12" x14ac:dyDescent="0.3">
      <c r="A263">
        <v>266</v>
      </c>
      <c r="B263">
        <v>0.92916053533553999</v>
      </c>
      <c r="C263">
        <v>0.27118444442749001</v>
      </c>
      <c r="D263">
        <v>3.6971502006053897E-2</v>
      </c>
      <c r="E263">
        <v>645.99609375</v>
      </c>
      <c r="G263">
        <f>B263/MAX(B$2:B263)</f>
        <v>0.85474596564244354</v>
      </c>
      <c r="H263">
        <f>C263/MAX(C$2:C263)</f>
        <v>0.52794687622457825</v>
      </c>
      <c r="I263">
        <f>D263/MAX(D$2:D263)</f>
        <v>0.49378469243183321</v>
      </c>
      <c r="J263">
        <f>E263/(MAX(E$2:E263) - MIN(E$2:E263))</f>
        <v>0.31914893617021278</v>
      </c>
      <c r="L263">
        <f t="shared" si="4"/>
        <v>0.35817992637055046</v>
      </c>
    </row>
    <row r="264" spans="1:12" x14ac:dyDescent="0.3">
      <c r="A264">
        <v>267</v>
      </c>
      <c r="B264">
        <v>0.92916053533553999</v>
      </c>
      <c r="C264">
        <v>0.27118444442749001</v>
      </c>
      <c r="D264">
        <v>3.6971502006053897E-2</v>
      </c>
      <c r="E264">
        <v>645.99609375</v>
      </c>
      <c r="G264">
        <f>B264/MAX(B$2:B264)</f>
        <v>0.85474596564244354</v>
      </c>
      <c r="H264">
        <f>C264/MAX(C$2:C264)</f>
        <v>0.52794687622457825</v>
      </c>
      <c r="I264">
        <f>D264/MAX(D$2:D264)</f>
        <v>0.49378469243183321</v>
      </c>
      <c r="J264">
        <f>E264/(MAX(E$2:E264) - MIN(E$2:E264))</f>
        <v>0.31914893617021278</v>
      </c>
      <c r="L264">
        <f t="shared" si="4"/>
        <v>0.38672895681879993</v>
      </c>
    </row>
    <row r="265" spans="1:12" x14ac:dyDescent="0.3">
      <c r="A265">
        <v>268</v>
      </c>
      <c r="B265">
        <v>0.732530176639556</v>
      </c>
      <c r="C265">
        <v>0.227244928479194</v>
      </c>
      <c r="D265">
        <v>4.4299997389316503E-2</v>
      </c>
      <c r="E265">
        <v>473.73046875</v>
      </c>
      <c r="G265">
        <f>B265/MAX(B$2:B265)</f>
        <v>0.67386333080526173</v>
      </c>
      <c r="H265">
        <f>C265/MAX(C$2:C265)</f>
        <v>0.44240461646592311</v>
      </c>
      <c r="I265">
        <f>D265/MAX(D$2:D265)</f>
        <v>0.59166275100299681</v>
      </c>
      <c r="J265">
        <f>E265/(MAX(E$2:E265) - MIN(E$2:E265))</f>
        <v>0.23404255319148937</v>
      </c>
      <c r="L265">
        <f t="shared" si="4"/>
        <v>0.41385053574463693</v>
      </c>
    </row>
    <row r="266" spans="1:12" x14ac:dyDescent="0.3">
      <c r="A266">
        <v>269</v>
      </c>
      <c r="B266">
        <v>0.732530176639556</v>
      </c>
      <c r="C266">
        <v>0.227244928479194</v>
      </c>
      <c r="D266">
        <v>4.4299997389316503E-2</v>
      </c>
      <c r="E266">
        <v>473.73046875</v>
      </c>
      <c r="G266">
        <f>B266/MAX(B$2:B266)</f>
        <v>0.67386333080526173</v>
      </c>
      <c r="H266">
        <f>C266/MAX(C$2:C266)</f>
        <v>0.44240461646592311</v>
      </c>
      <c r="I266">
        <f>D266/MAX(D$2:D266)</f>
        <v>0.59166275100299681</v>
      </c>
      <c r="J266">
        <f>E266/(MAX(E$2:E266) - MIN(E$2:E266))</f>
        <v>0.23404255319148937</v>
      </c>
      <c r="L266">
        <f t="shared" si="4"/>
        <v>0.42978451778938287</v>
      </c>
    </row>
    <row r="267" spans="1:12" x14ac:dyDescent="0.3">
      <c r="A267">
        <v>270</v>
      </c>
      <c r="B267">
        <v>0.38298466801643299</v>
      </c>
      <c r="C267">
        <v>0.24272662401199299</v>
      </c>
      <c r="D267">
        <v>6.1637092381715698E-2</v>
      </c>
      <c r="E267">
        <v>4392.7734375</v>
      </c>
      <c r="G267">
        <f>B267/MAX(B$2:B267)</f>
        <v>0.35231220810701119</v>
      </c>
      <c r="H267">
        <f>C267/MAX(C$2:C267)</f>
        <v>0.47254466676437112</v>
      </c>
      <c r="I267">
        <f>D267/MAX(D$2:D267)</f>
        <v>0.82321385533956193</v>
      </c>
      <c r="J267">
        <f>E267/(MAX(E$2:E267) - MIN(E$2:E267))</f>
        <v>1</v>
      </c>
      <c r="L267">
        <f t="shared" si="4"/>
        <v>0.44492180073189153</v>
      </c>
    </row>
    <row r="268" spans="1:12" x14ac:dyDescent="0.3">
      <c r="A268">
        <v>271</v>
      </c>
      <c r="B268">
        <v>0.38298466801643299</v>
      </c>
      <c r="C268">
        <v>0.24272662401199299</v>
      </c>
      <c r="D268">
        <v>6.1637092381715698E-2</v>
      </c>
      <c r="E268">
        <v>4392.7734375</v>
      </c>
      <c r="G268">
        <f>B268/MAX(B$2:B268)</f>
        <v>0.35231220810701119</v>
      </c>
      <c r="H268">
        <f>C268/MAX(C$2:C268)</f>
        <v>0.47254466676437112</v>
      </c>
      <c r="I268">
        <f>D268/MAX(D$2:D268)</f>
        <v>0.82321385533956193</v>
      </c>
      <c r="J268">
        <f>E268/(MAX(E$2:E268) - MIN(E$2:E268))</f>
        <v>1</v>
      </c>
      <c r="L268">
        <f t="shared" si="4"/>
        <v>0.44182494409611855</v>
      </c>
    </row>
    <row r="269" spans="1:12" x14ac:dyDescent="0.3">
      <c r="A269">
        <v>272</v>
      </c>
      <c r="B269">
        <v>0.38298466801643299</v>
      </c>
      <c r="C269">
        <v>0.24272662401199299</v>
      </c>
      <c r="D269">
        <v>6.1637092381715698E-2</v>
      </c>
      <c r="E269">
        <v>4392.7734375</v>
      </c>
      <c r="G269">
        <f>B269/MAX(B$2:B269)</f>
        <v>0.35231220810701119</v>
      </c>
      <c r="H269">
        <f>C269/MAX(C$2:C269)</f>
        <v>0.47254466676437112</v>
      </c>
      <c r="I269">
        <f>D269/MAX(D$2:D269)</f>
        <v>0.82321385533956193</v>
      </c>
      <c r="J269">
        <f>E269/(MAX(E$2:E269) - MIN(E$2:E269))</f>
        <v>1</v>
      </c>
      <c r="L269">
        <f t="shared" si="4"/>
        <v>0.43888293029213427</v>
      </c>
    </row>
    <row r="270" spans="1:12" x14ac:dyDescent="0.3">
      <c r="A270">
        <v>273</v>
      </c>
      <c r="B270">
        <v>0.350007385015487</v>
      </c>
      <c r="C270">
        <v>0.23787041008472401</v>
      </c>
      <c r="D270">
        <v>7.0529267191886902E-2</v>
      </c>
      <c r="E270">
        <v>4478.90625</v>
      </c>
      <c r="G270">
        <f>B270/MAX(B$2:B270)</f>
        <v>0.32197600835361906</v>
      </c>
      <c r="H270">
        <f>C270/MAX(C$2:C270)</f>
        <v>0.46309049995700668</v>
      </c>
      <c r="I270">
        <f>D270/MAX(D$2:D270)</f>
        <v>0.94197613345775977</v>
      </c>
      <c r="J270">
        <f>E270/(MAX(E$2:E270) - MIN(E$2:E270))</f>
        <v>1</v>
      </c>
      <c r="L270">
        <f t="shared" si="4"/>
        <v>0.43608801717834916</v>
      </c>
    </row>
    <row r="271" spans="1:12" x14ac:dyDescent="0.3">
      <c r="A271">
        <v>274</v>
      </c>
      <c r="B271">
        <v>0.350007385015487</v>
      </c>
      <c r="C271">
        <v>0.23787041008472401</v>
      </c>
      <c r="D271">
        <v>7.0529267191886902E-2</v>
      </c>
      <c r="E271">
        <v>4478.90625</v>
      </c>
      <c r="G271">
        <f>B271/MAX(B$2:B271)</f>
        <v>0.32197600835361906</v>
      </c>
      <c r="H271">
        <f>C271/MAX(C$2:C271)</f>
        <v>0.46309049995700668</v>
      </c>
      <c r="I271">
        <f>D271/MAX(D$2:D271)</f>
        <v>0.94197613345775977</v>
      </c>
      <c r="J271">
        <f>E271/(MAX(E$2:E271) - MIN(E$2:E271))</f>
        <v>1</v>
      </c>
      <c r="L271">
        <f t="shared" si="4"/>
        <v>0.43178398557020603</v>
      </c>
    </row>
    <row r="272" spans="1:12" x14ac:dyDescent="0.3">
      <c r="A272">
        <v>275</v>
      </c>
      <c r="B272">
        <v>0.24994905292987801</v>
      </c>
      <c r="C272">
        <v>0.21137419342994601</v>
      </c>
      <c r="D272">
        <v>5.2175275981426197E-2</v>
      </c>
      <c r="E272">
        <v>4780.37109375</v>
      </c>
      <c r="G272">
        <f>B272/MAX(B$2:B272)</f>
        <v>0.22993114374020601</v>
      </c>
      <c r="H272">
        <f>C272/MAX(C$2:C272)</f>
        <v>0.41150717686415134</v>
      </c>
      <c r="I272">
        <f>D272/MAX(D$2:D272)</f>
        <v>0.69684354719524055</v>
      </c>
      <c r="J272">
        <f>E272/(MAX(E$2:E272) - MIN(E$2:E272))</f>
        <v>1</v>
      </c>
      <c r="L272">
        <f t="shared" si="4"/>
        <v>0.42769515554247006</v>
      </c>
    </row>
    <row r="273" spans="1:12" x14ac:dyDescent="0.3">
      <c r="A273">
        <v>276</v>
      </c>
      <c r="B273">
        <v>0.24994905292987801</v>
      </c>
      <c r="C273">
        <v>0.21137419342994601</v>
      </c>
      <c r="D273">
        <v>5.2175275981426197E-2</v>
      </c>
      <c r="E273">
        <v>4780.37109375</v>
      </c>
      <c r="G273">
        <f>B273/MAX(B$2:B273)</f>
        <v>0.22993114374020601</v>
      </c>
      <c r="H273">
        <f>C273/MAX(C$2:C273)</f>
        <v>0.41150717686415134</v>
      </c>
      <c r="I273">
        <f>D273/MAX(D$2:D273)</f>
        <v>0.69684354719524055</v>
      </c>
      <c r="J273">
        <f>E273/(MAX(E$2:E273) - MIN(E$2:E273))</f>
        <v>1</v>
      </c>
      <c r="L273">
        <f t="shared" si="4"/>
        <v>0.41880785041184043</v>
      </c>
    </row>
    <row r="274" spans="1:12" x14ac:dyDescent="0.3">
      <c r="A274">
        <v>277</v>
      </c>
      <c r="B274">
        <v>0.24994905292987801</v>
      </c>
      <c r="C274">
        <v>0.21137419342994601</v>
      </c>
      <c r="D274">
        <v>5.2175275981426197E-2</v>
      </c>
      <c r="E274">
        <v>4780.37109375</v>
      </c>
      <c r="G274">
        <f>B274/MAX(B$2:B274)</f>
        <v>0.22993114374020601</v>
      </c>
      <c r="H274">
        <f>C274/MAX(C$2:C274)</f>
        <v>0.41150717686415134</v>
      </c>
      <c r="I274">
        <f>D274/MAX(D$2:D274)</f>
        <v>0.69684354719524055</v>
      </c>
      <c r="J274">
        <f>E274/(MAX(E$2:E274) - MIN(E$2:E274))</f>
        <v>1</v>
      </c>
      <c r="L274">
        <f t="shared" si="4"/>
        <v>0.41036491053774227</v>
      </c>
    </row>
    <row r="275" spans="1:12" x14ac:dyDescent="0.3">
      <c r="A275">
        <v>278</v>
      </c>
      <c r="B275">
        <v>0.241976574063301</v>
      </c>
      <c r="C275">
        <v>0.13896563649177501</v>
      </c>
      <c r="D275">
        <v>4.01389747858047E-2</v>
      </c>
      <c r="E275">
        <v>473.73046875</v>
      </c>
      <c r="G275">
        <f>B275/MAX(B$2:B275)</f>
        <v>0.22259716442422539</v>
      </c>
      <c r="H275">
        <f>C275/MAX(C$2:C275)</f>
        <v>0.27054086322421705</v>
      </c>
      <c r="I275">
        <f>D275/MAX(D$2:D275)</f>
        <v>0.53608888586382708</v>
      </c>
      <c r="J275">
        <f>E275/(MAX(E$2:E275) - MIN(E$2:E275))</f>
        <v>9.90990990990991E-2</v>
      </c>
      <c r="L275">
        <f t="shared" si="4"/>
        <v>0.40234411765734901</v>
      </c>
    </row>
    <row r="276" spans="1:12" x14ac:dyDescent="0.3">
      <c r="A276">
        <v>279</v>
      </c>
      <c r="B276">
        <v>0.241976574063301</v>
      </c>
      <c r="C276">
        <v>0.13896563649177501</v>
      </c>
      <c r="D276">
        <v>4.01389747858047E-2</v>
      </c>
      <c r="E276">
        <v>473.73046875</v>
      </c>
      <c r="G276">
        <f>B276/MAX(B$2:B276)</f>
        <v>0.22259716442422539</v>
      </c>
      <c r="H276">
        <f>C276/MAX(C$2:C276)</f>
        <v>0.27054086322421705</v>
      </c>
      <c r="I276">
        <f>D276/MAX(D$2:D276)</f>
        <v>0.53608888586382708</v>
      </c>
      <c r="J276">
        <f>E276/(MAX(E$2:E276) - MIN(E$2:E276))</f>
        <v>9.90990990990991E-2</v>
      </c>
      <c r="L276">
        <f t="shared" si="4"/>
        <v>0.39432574047764657</v>
      </c>
    </row>
    <row r="277" spans="1:12" x14ac:dyDescent="0.3">
      <c r="A277">
        <v>280</v>
      </c>
      <c r="B277">
        <v>0.16635949909687001</v>
      </c>
      <c r="C277">
        <v>9.2548549175262396E-2</v>
      </c>
      <c r="D277">
        <v>3.3233512192964498E-2</v>
      </c>
      <c r="E277">
        <v>473.73046875</v>
      </c>
      <c r="G277">
        <f>B277/MAX(B$2:B277)</f>
        <v>0.15303610656257333</v>
      </c>
      <c r="H277">
        <f>C277/MAX(C$2:C277)</f>
        <v>0.18017522184706669</v>
      </c>
      <c r="I277">
        <f>D277/MAX(D$2:D277)</f>
        <v>0.44386077671243829</v>
      </c>
      <c r="J277">
        <f>E277/(MAX(E$2:E277) - MIN(E$2:E277))</f>
        <v>9.90990990990991E-2</v>
      </c>
      <c r="L277">
        <f t="shared" si="4"/>
        <v>0.38670828215692926</v>
      </c>
    </row>
    <row r="278" spans="1:12" x14ac:dyDescent="0.3">
      <c r="A278">
        <v>281</v>
      </c>
      <c r="B278">
        <v>0.16635949909687001</v>
      </c>
      <c r="C278">
        <v>9.2548549175262396E-2</v>
      </c>
      <c r="D278">
        <v>3.3233512192964498E-2</v>
      </c>
      <c r="E278">
        <v>473.73046875</v>
      </c>
      <c r="G278">
        <f>B278/MAX(B$2:B278)</f>
        <v>0.15303610656257333</v>
      </c>
      <c r="H278">
        <f>C278/MAX(C$2:C278)</f>
        <v>0.18017522184706669</v>
      </c>
      <c r="I278">
        <f>D278/MAX(D$2:D278)</f>
        <v>0.44386077671243829</v>
      </c>
      <c r="J278">
        <f>E278/(MAX(E$2:E278) - MIN(E$2:E278))</f>
        <v>9.90990990990991E-2</v>
      </c>
      <c r="L278">
        <f t="shared" si="4"/>
        <v>0.37569084300392624</v>
      </c>
    </row>
    <row r="279" spans="1:12" x14ac:dyDescent="0.3">
      <c r="A279">
        <v>282</v>
      </c>
      <c r="B279">
        <v>0.16635949909687001</v>
      </c>
      <c r="C279">
        <v>9.2548549175262396E-2</v>
      </c>
      <c r="D279">
        <v>3.3233512192964498E-2</v>
      </c>
      <c r="E279">
        <v>473.73046875</v>
      </c>
      <c r="G279">
        <f>B279/MAX(B$2:B279)</f>
        <v>0.15303610656257333</v>
      </c>
      <c r="H279">
        <f>C279/MAX(C$2:C279)</f>
        <v>0.18017522184706669</v>
      </c>
      <c r="I279">
        <f>D279/MAX(D$2:D279)</f>
        <v>0.44386077671243829</v>
      </c>
      <c r="J279">
        <f>E279/(MAX(E$2:E279) - MIN(E$2:E279))</f>
        <v>9.90990990990991E-2</v>
      </c>
      <c r="L279">
        <f t="shared" si="4"/>
        <v>0.36522427580857342</v>
      </c>
    </row>
    <row r="280" spans="1:12" x14ac:dyDescent="0.3">
      <c r="A280">
        <v>283</v>
      </c>
      <c r="B280">
        <v>0.25307628512382502</v>
      </c>
      <c r="C280">
        <v>0.110448941588401</v>
      </c>
      <c r="D280">
        <v>2.7052288874983701E-2</v>
      </c>
      <c r="E280">
        <v>4177.44140625</v>
      </c>
      <c r="G280">
        <f>B280/MAX(B$2:B280)</f>
        <v>0.23280792229434263</v>
      </c>
      <c r="H280">
        <f>C280/MAX(C$2:C280)</f>
        <v>0.2150240358255453</v>
      </c>
      <c r="I280">
        <f>D280/MAX(D$2:D280)</f>
        <v>0.36130547629694959</v>
      </c>
      <c r="J280">
        <f>E280/(MAX(E$2:E280) - MIN(E$2:E280))</f>
        <v>0.87387387387387383</v>
      </c>
      <c r="L280">
        <f t="shared" si="4"/>
        <v>0.35528103697298824</v>
      </c>
    </row>
    <row r="281" spans="1:12" x14ac:dyDescent="0.3">
      <c r="A281">
        <v>284</v>
      </c>
      <c r="B281">
        <v>0.25307628512382502</v>
      </c>
      <c r="C281">
        <v>0.110448941588401</v>
      </c>
      <c r="D281">
        <v>2.7052288874983701E-2</v>
      </c>
      <c r="E281">
        <v>4177.44140625</v>
      </c>
      <c r="G281">
        <f>B281/MAX(B$2:B281)</f>
        <v>0.23280792229434263</v>
      </c>
      <c r="H281">
        <f>C281/MAX(C$2:C281)</f>
        <v>0.2150240358255453</v>
      </c>
      <c r="I281">
        <f>D281/MAX(D$2:D281)</f>
        <v>0.36130547629694959</v>
      </c>
      <c r="J281">
        <f>E281/(MAX(E$2:E281) - MIN(E$2:E281))</f>
        <v>0.87387387387387383</v>
      </c>
      <c r="L281">
        <f t="shared" si="4"/>
        <v>0.35017079938053008</v>
      </c>
    </row>
    <row r="282" spans="1:12" x14ac:dyDescent="0.3">
      <c r="A282">
        <v>285</v>
      </c>
      <c r="B282">
        <v>0.24978166818618699</v>
      </c>
      <c r="C282">
        <v>9.0434655547142001E-2</v>
      </c>
      <c r="D282">
        <v>2.2119177505373899E-2</v>
      </c>
      <c r="E282">
        <v>344.53125</v>
      </c>
      <c r="G282">
        <f>B282/MAX(B$2:B282)</f>
        <v>0.22977716449879504</v>
      </c>
      <c r="H282">
        <f>C282/MAX(C$2:C282)</f>
        <v>0.17605985475809782</v>
      </c>
      <c r="I282">
        <f>D282/MAX(D$2:D282)</f>
        <v>0.29541973327315008</v>
      </c>
      <c r="J282">
        <f>E282/(MAX(E$2:E282) - MIN(E$2:E282))</f>
        <v>7.2072072072072071E-2</v>
      </c>
      <c r="L282">
        <f t="shared" si="4"/>
        <v>0.34531607366769485</v>
      </c>
    </row>
    <row r="283" spans="1:12" x14ac:dyDescent="0.3">
      <c r="A283">
        <v>286</v>
      </c>
      <c r="B283">
        <v>0.24978166818618699</v>
      </c>
      <c r="C283">
        <v>9.0434655547142001E-2</v>
      </c>
      <c r="D283">
        <v>2.2119177505373899E-2</v>
      </c>
      <c r="E283">
        <v>344.53125</v>
      </c>
      <c r="G283">
        <f>B283/MAX(B$2:B283)</f>
        <v>0.22977716449879504</v>
      </c>
      <c r="H283">
        <f>C283/MAX(C$2:C283)</f>
        <v>0.17605985475809782</v>
      </c>
      <c r="I283">
        <f>D283/MAX(D$2:D283)</f>
        <v>0.29541973327315008</v>
      </c>
      <c r="J283">
        <f>E283/(MAX(E$2:E283) - MIN(E$2:E283))</f>
        <v>7.2072072072072071E-2</v>
      </c>
      <c r="L283">
        <f t="shared" si="4"/>
        <v>0.34053935339361946</v>
      </c>
    </row>
    <row r="284" spans="1:12" x14ac:dyDescent="0.3">
      <c r="A284">
        <v>287</v>
      </c>
      <c r="B284">
        <v>0.24978166818618699</v>
      </c>
      <c r="C284">
        <v>9.0434655547142001E-2</v>
      </c>
      <c r="D284">
        <v>2.2119177505373899E-2</v>
      </c>
      <c r="E284">
        <v>344.53125</v>
      </c>
      <c r="G284">
        <f>B284/MAX(B$2:B284)</f>
        <v>0.22977716449879504</v>
      </c>
      <c r="H284">
        <f>C284/MAX(C$2:C284)</f>
        <v>0.17605985475809782</v>
      </c>
      <c r="I284">
        <f>D284/MAX(D$2:D284)</f>
        <v>0.29541973327315008</v>
      </c>
      <c r="J284">
        <f>E284/(MAX(E$2:E284) - MIN(E$2:E284))</f>
        <v>7.2072072072072071E-2</v>
      </c>
      <c r="L284">
        <f t="shared" si="4"/>
        <v>0.33600146913324785</v>
      </c>
    </row>
    <row r="285" spans="1:12" x14ac:dyDescent="0.3">
      <c r="A285">
        <v>288</v>
      </c>
      <c r="B285">
        <v>0.21919925510883301</v>
      </c>
      <c r="C285">
        <v>7.9459920525550801E-2</v>
      </c>
      <c r="D285">
        <v>2.1205190569162299E-2</v>
      </c>
      <c r="E285">
        <v>473.73046875</v>
      </c>
      <c r="G285">
        <f>B285/MAX(B$2:B285)</f>
        <v>0.20164403442774737</v>
      </c>
      <c r="H285">
        <f>C285/MAX(C$2:C285)</f>
        <v>0.15469403827745973</v>
      </c>
      <c r="I285">
        <f>D285/MAX(D$2:D285)</f>
        <v>0.28321268909869218</v>
      </c>
      <c r="J285">
        <f>E285/(MAX(E$2:E285) - MIN(E$2:E285))</f>
        <v>9.90990990990991E-2</v>
      </c>
      <c r="L285">
        <f t="shared" si="4"/>
        <v>0.33169047908589483</v>
      </c>
    </row>
    <row r="286" spans="1:12" x14ac:dyDescent="0.3">
      <c r="A286">
        <v>289</v>
      </c>
      <c r="B286">
        <v>0.21919925510883301</v>
      </c>
      <c r="C286">
        <v>7.9459920525550801E-2</v>
      </c>
      <c r="D286">
        <v>2.1205190569162299E-2</v>
      </c>
      <c r="E286">
        <v>473.73046875</v>
      </c>
      <c r="G286">
        <f>B286/MAX(B$2:B286)</f>
        <v>0.20164403442774737</v>
      </c>
      <c r="H286">
        <f>C286/MAX(C$2:C286)</f>
        <v>0.15469403827745973</v>
      </c>
      <c r="I286">
        <f>D286/MAX(D$2:D286)</f>
        <v>0.28321268909869218</v>
      </c>
      <c r="J286">
        <f>E286/(MAX(E$2:E286) - MIN(E$2:E286))</f>
        <v>9.90990990990991E-2</v>
      </c>
      <c r="L286">
        <f t="shared" si="4"/>
        <v>0.3260659178870417</v>
      </c>
    </row>
    <row r="287" spans="1:12" x14ac:dyDescent="0.3">
      <c r="A287">
        <v>290</v>
      </c>
      <c r="B287">
        <v>0.29232078790664601</v>
      </c>
      <c r="C287">
        <v>9.7592197358608204E-2</v>
      </c>
      <c r="D287">
        <v>1.51750398799777E-2</v>
      </c>
      <c r="E287">
        <v>473.73046875</v>
      </c>
      <c r="G287">
        <f>B287/MAX(B$2:B287)</f>
        <v>0.26890941299653481</v>
      </c>
      <c r="H287">
        <f>C287/MAX(C$2:C287)</f>
        <v>0.18999428911987692</v>
      </c>
      <c r="I287">
        <f>D287/MAX(D$2:D287)</f>
        <v>0.20267508738348303</v>
      </c>
      <c r="J287">
        <f>E287/(MAX(E$2:E287) - MIN(E$2:E287))</f>
        <v>9.90990990990991E-2</v>
      </c>
      <c r="L287">
        <f t="shared" si="4"/>
        <v>0.32072258474813126</v>
      </c>
    </row>
    <row r="288" spans="1:12" x14ac:dyDescent="0.3">
      <c r="A288">
        <v>291</v>
      </c>
      <c r="B288">
        <v>0.29232078790664601</v>
      </c>
      <c r="C288">
        <v>9.7592197358608204E-2</v>
      </c>
      <c r="D288">
        <v>1.51750398799777E-2</v>
      </c>
      <c r="E288">
        <v>473.73046875</v>
      </c>
      <c r="G288">
        <f>B288/MAX(B$2:B288)</f>
        <v>0.26890941299653481</v>
      </c>
      <c r="H288">
        <f>C288/MAX(C$2:C288)</f>
        <v>0.18999428911987692</v>
      </c>
      <c r="I288">
        <f>D288/MAX(D$2:D288)</f>
        <v>0.20267508738348303</v>
      </c>
      <c r="J288">
        <f>E288/(MAX(E$2:E288) - MIN(E$2:E288))</f>
        <v>9.90990990990991E-2</v>
      </c>
      <c r="L288">
        <f t="shared" si="4"/>
        <v>0.31930249490605694</v>
      </c>
    </row>
    <row r="289" spans="1:12" x14ac:dyDescent="0.3">
      <c r="A289">
        <v>292</v>
      </c>
      <c r="B289">
        <v>0.29232078790664601</v>
      </c>
      <c r="C289">
        <v>9.7592197358608204E-2</v>
      </c>
      <c r="D289">
        <v>1.51750398799777E-2</v>
      </c>
      <c r="E289">
        <v>473.73046875</v>
      </c>
      <c r="G289">
        <f>B289/MAX(B$2:B289)</f>
        <v>0.26890941299653481</v>
      </c>
      <c r="H289">
        <f>C289/MAX(C$2:C289)</f>
        <v>0.18999428911987692</v>
      </c>
      <c r="I289">
        <f>D289/MAX(D$2:D289)</f>
        <v>0.20267508738348303</v>
      </c>
      <c r="J289">
        <f>E289/(MAX(E$2:E289) - MIN(E$2:E289))</f>
        <v>9.90990990990991E-2</v>
      </c>
      <c r="L289">
        <f t="shared" si="4"/>
        <v>0.31795340955608636</v>
      </c>
    </row>
    <row r="290" spans="1:12" x14ac:dyDescent="0.3">
      <c r="A290">
        <v>293</v>
      </c>
      <c r="B290">
        <v>0.24183280766010201</v>
      </c>
      <c r="C290">
        <v>8.9788883924484197E-2</v>
      </c>
      <c r="D290">
        <v>1.17021705955266E-2</v>
      </c>
      <c r="E290">
        <v>473.73046875</v>
      </c>
      <c r="G290">
        <f>B290/MAX(B$2:B290)</f>
        <v>0.22246491197865106</v>
      </c>
      <c r="H290">
        <f>C290/MAX(C$2:C290)</f>
        <v>0.17480265465705064</v>
      </c>
      <c r="I290">
        <f>D290/MAX(D$2:D290)</f>
        <v>0.15629207348272647</v>
      </c>
      <c r="J290">
        <f>E290/(MAX(E$2:E290) - MIN(E$2:E290))</f>
        <v>9.90990990990991E-2</v>
      </c>
      <c r="L290">
        <f t="shared" si="4"/>
        <v>0.31667177847361433</v>
      </c>
    </row>
    <row r="291" spans="1:12" x14ac:dyDescent="0.3">
      <c r="A291">
        <v>294</v>
      </c>
      <c r="B291">
        <v>0.24183280766010201</v>
      </c>
      <c r="C291">
        <v>8.9788883924484197E-2</v>
      </c>
      <c r="D291">
        <v>1.17021705955266E-2</v>
      </c>
      <c r="E291">
        <v>473.73046875</v>
      </c>
      <c r="G291">
        <f>B291/MAX(B$2:B291)</f>
        <v>0.22246491197865106</v>
      </c>
      <c r="H291">
        <f>C291/MAX(C$2:C291)</f>
        <v>0.17480265465705064</v>
      </c>
      <c r="I291">
        <f>D291/MAX(D$2:D291)</f>
        <v>0.15629207348272647</v>
      </c>
      <c r="J291">
        <f>E291/(MAX(E$2:E291) - MIN(E$2:E291))</f>
        <v>9.90990990990991E-2</v>
      </c>
      <c r="L291">
        <f t="shared" si="4"/>
        <v>0.31292982993293866</v>
      </c>
    </row>
    <row r="292" spans="1:12" x14ac:dyDescent="0.3">
      <c r="A292">
        <v>295</v>
      </c>
      <c r="B292">
        <v>0.175277814269065</v>
      </c>
      <c r="C292">
        <v>7.43621736764907E-2</v>
      </c>
      <c r="D292">
        <v>9.8739052191376599E-3</v>
      </c>
      <c r="E292">
        <v>258.3984375</v>
      </c>
      <c r="G292">
        <f>B292/MAX(B$2:B292)</f>
        <v>0.16124017208609306</v>
      </c>
      <c r="H292">
        <f>C292/MAX(C$2:C292)</f>
        <v>0.1447696507248227</v>
      </c>
      <c r="I292">
        <f>D292/MAX(D$2:D292)</f>
        <v>0.13187409185957905</v>
      </c>
      <c r="J292">
        <f>E292/(MAX(E$2:E292) - MIN(E$2:E292))</f>
        <v>5.4054054054054057E-2</v>
      </c>
      <c r="L292">
        <f t="shared" si="4"/>
        <v>0.30937497881929682</v>
      </c>
    </row>
    <row r="293" spans="1:12" x14ac:dyDescent="0.3">
      <c r="A293">
        <v>296</v>
      </c>
      <c r="B293">
        <v>0.175277814269065</v>
      </c>
      <c r="C293">
        <v>7.43621736764907E-2</v>
      </c>
      <c r="D293">
        <v>9.8739052191376599E-3</v>
      </c>
      <c r="E293">
        <v>258.3984375</v>
      </c>
      <c r="G293">
        <f>B293/MAX(B$2:B293)</f>
        <v>0.16124017208609306</v>
      </c>
      <c r="H293">
        <f>C293/MAX(C$2:C293)</f>
        <v>0.1447696507248227</v>
      </c>
      <c r="I293">
        <f>D293/MAX(D$2:D293)</f>
        <v>0.13187409185957905</v>
      </c>
      <c r="J293">
        <f>E293/(MAX(E$2:E293) - MIN(E$2:E293))</f>
        <v>5.4054054054054057E-2</v>
      </c>
      <c r="L293">
        <f t="shared" si="4"/>
        <v>0.30267012059178522</v>
      </c>
    </row>
    <row r="294" spans="1:12" x14ac:dyDescent="0.3">
      <c r="A294">
        <v>297</v>
      </c>
      <c r="B294">
        <v>0.37744170427322299</v>
      </c>
      <c r="C294">
        <v>9.6697732806205694E-2</v>
      </c>
      <c r="D294">
        <v>1.61004569381475E-2</v>
      </c>
      <c r="E294">
        <v>215.33203125</v>
      </c>
      <c r="G294">
        <f>B294/MAX(B$2:B294)</f>
        <v>0.34721316900985438</v>
      </c>
      <c r="H294">
        <f>C294/MAX(C$2:C294)</f>
        <v>0.18825292903806445</v>
      </c>
      <c r="I294">
        <f>D294/MAX(D$2:D294)</f>
        <v>0.21503479019903871</v>
      </c>
      <c r="J294">
        <f>E294/(MAX(E$2:E294) - MIN(E$2:E294))</f>
        <v>4.5045045045045043E-2</v>
      </c>
      <c r="L294">
        <f t="shared" si="4"/>
        <v>0.29630050527564916</v>
      </c>
    </row>
    <row r="295" spans="1:12" x14ac:dyDescent="0.3">
      <c r="A295">
        <v>298</v>
      </c>
      <c r="B295">
        <v>0.37744170427322299</v>
      </c>
      <c r="C295">
        <v>9.6697732806205694E-2</v>
      </c>
      <c r="D295">
        <v>1.61004569381475E-2</v>
      </c>
      <c r="E295">
        <v>215.33203125</v>
      </c>
      <c r="G295">
        <f>B295/MAX(B$2:B295)</f>
        <v>0.34721316900985438</v>
      </c>
      <c r="H295">
        <f>C295/MAX(C$2:C295)</f>
        <v>0.18825292903806445</v>
      </c>
      <c r="I295">
        <f>D295/MAX(D$2:D295)</f>
        <v>0.21503479019903871</v>
      </c>
      <c r="J295">
        <f>E295/(MAX(E$2:E295) - MIN(E$2:E295))</f>
        <v>4.5045045045045043E-2</v>
      </c>
      <c r="L295">
        <f t="shared" si="4"/>
        <v>0.30035756522552781</v>
      </c>
    </row>
    <row r="296" spans="1:12" x14ac:dyDescent="0.3">
      <c r="A296">
        <v>299</v>
      </c>
      <c r="B296">
        <v>0.37744170427322299</v>
      </c>
      <c r="C296">
        <v>9.6697732806205694E-2</v>
      </c>
      <c r="D296">
        <v>1.61004569381475E-2</v>
      </c>
      <c r="E296">
        <v>215.33203125</v>
      </c>
      <c r="G296">
        <f>B296/MAX(B$2:B296)</f>
        <v>0.34721316900985438</v>
      </c>
      <c r="H296">
        <f>C296/MAX(C$2:C296)</f>
        <v>0.18825292903806445</v>
      </c>
      <c r="I296">
        <f>D296/MAX(D$2:D296)</f>
        <v>0.21503479019903871</v>
      </c>
      <c r="J296">
        <f>E296/(MAX(E$2:E296) - MIN(E$2:E296))</f>
        <v>4.5045045045045043E-2</v>
      </c>
      <c r="L296">
        <f t="shared" si="4"/>
        <v>0.30421177217791251</v>
      </c>
    </row>
    <row r="297" spans="1:12" x14ac:dyDescent="0.3">
      <c r="A297">
        <v>300</v>
      </c>
      <c r="B297">
        <v>9.1026477515697396E-2</v>
      </c>
      <c r="C297">
        <v>2.38476730883121E-2</v>
      </c>
      <c r="D297">
        <v>6.1960751190781498E-3</v>
      </c>
      <c r="E297">
        <v>215.33203125</v>
      </c>
      <c r="G297">
        <f>B297/MAX(B$2:B297)</f>
        <v>8.3736352830663482E-2</v>
      </c>
      <c r="H297">
        <f>C297/MAX(C$2:C297)</f>
        <v>4.6427089646603019E-2</v>
      </c>
      <c r="I297">
        <f>D297/MAX(D$2:D297)</f>
        <v>8.2753658384167247E-2</v>
      </c>
      <c r="J297">
        <f>E297/(MAX(E$2:E297) - MIN(E$2:E297))</f>
        <v>4.5045045045045043E-2</v>
      </c>
      <c r="L297">
        <f t="shared" si="4"/>
        <v>0.30787326878267801</v>
      </c>
    </row>
    <row r="298" spans="1:12" x14ac:dyDescent="0.3">
      <c r="A298">
        <v>301</v>
      </c>
      <c r="B298">
        <v>9.1026477515697396E-2</v>
      </c>
      <c r="C298">
        <v>2.38476730883121E-2</v>
      </c>
      <c r="D298">
        <v>6.1960751190781498E-3</v>
      </c>
      <c r="E298">
        <v>215.33203125</v>
      </c>
      <c r="G298">
        <f>B298/MAX(B$2:B298)</f>
        <v>8.3736352830663482E-2</v>
      </c>
      <c r="H298">
        <f>C298/MAX(C$2:C298)</f>
        <v>4.6427089646603019E-2</v>
      </c>
      <c r="I298">
        <f>D298/MAX(D$2:D298)</f>
        <v>8.2753658384167247E-2</v>
      </c>
      <c r="J298">
        <f>E298/(MAX(E$2:E298) - MIN(E$2:E298))</f>
        <v>4.5045045045045043E-2</v>
      </c>
      <c r="L298">
        <f t="shared" si="4"/>
        <v>0.297030929219329</v>
      </c>
    </row>
    <row r="299" spans="1:12" x14ac:dyDescent="0.3">
      <c r="A299">
        <v>302</v>
      </c>
      <c r="B299">
        <v>0.96824169158935502</v>
      </c>
      <c r="C299">
        <v>0.26046553254127502</v>
      </c>
      <c r="D299">
        <v>3.2593175768852199E-2</v>
      </c>
      <c r="E299">
        <v>258.3984375</v>
      </c>
      <c r="G299">
        <f>B299/MAX(B$2:B299)</f>
        <v>0.89069719190554275</v>
      </c>
      <c r="H299">
        <f>C299/MAX(C$2:C299)</f>
        <v>0.50707910094048803</v>
      </c>
      <c r="I299">
        <f>D299/MAX(D$2:D299)</f>
        <v>0.43530855927259998</v>
      </c>
      <c r="J299">
        <f>E299/(MAX(E$2:E299) - MIN(E$2:E299))</f>
        <v>5.4054054054054057E-2</v>
      </c>
      <c r="L299">
        <f t="shared" si="4"/>
        <v>0.2867307066341474</v>
      </c>
    </row>
    <row r="300" spans="1:12" x14ac:dyDescent="0.3">
      <c r="A300">
        <v>303</v>
      </c>
      <c r="B300">
        <v>0.96824169158935502</v>
      </c>
      <c r="C300">
        <v>0.26046553254127502</v>
      </c>
      <c r="D300">
        <v>3.2593175768852199E-2</v>
      </c>
      <c r="E300">
        <v>258.3984375</v>
      </c>
      <c r="G300">
        <f>B300/MAX(B$2:B300)</f>
        <v>0.89069719190554275</v>
      </c>
      <c r="H300">
        <f>C300/MAX(C$2:C300)</f>
        <v>0.50707910094048803</v>
      </c>
      <c r="I300">
        <f>D300/MAX(D$2:D300)</f>
        <v>0.43530855927259998</v>
      </c>
      <c r="J300">
        <f>E300/(MAX(E$2:E300) - MIN(E$2:E300))</f>
        <v>5.4054054054054057E-2</v>
      </c>
      <c r="L300">
        <f t="shared" si="4"/>
        <v>0.32080625588190781</v>
      </c>
    </row>
    <row r="301" spans="1:12" x14ac:dyDescent="0.3">
      <c r="A301">
        <v>304</v>
      </c>
      <c r="B301">
        <v>0.96824169158935502</v>
      </c>
      <c r="C301">
        <v>0.26046553254127502</v>
      </c>
      <c r="D301">
        <v>3.2593175768852199E-2</v>
      </c>
      <c r="E301">
        <v>258.3984375</v>
      </c>
      <c r="G301">
        <f>B301/MAX(B$2:B301)</f>
        <v>0.89069719190554275</v>
      </c>
      <c r="H301">
        <f>C301/MAX(C$2:C301)</f>
        <v>0.50707910094048803</v>
      </c>
      <c r="I301">
        <f>D301/MAX(D$2:D301)</f>
        <v>0.43530855927259998</v>
      </c>
      <c r="J301">
        <f>E301/(MAX(E$2:E301) - MIN(E$2:E301))</f>
        <v>5.4054054054054057E-2</v>
      </c>
      <c r="L301">
        <f t="shared" si="4"/>
        <v>0.35317802766728018</v>
      </c>
    </row>
    <row r="302" spans="1:12" x14ac:dyDescent="0.3">
      <c r="A302">
        <v>305</v>
      </c>
      <c r="B302">
        <v>0.62880253791809004</v>
      </c>
      <c r="C302">
        <v>0.23315761983394601</v>
      </c>
      <c r="D302">
        <v>4.1622925549745497E-2</v>
      </c>
      <c r="E302">
        <v>947.4609375</v>
      </c>
      <c r="G302">
        <f>B302/MAX(B$2:B302)</f>
        <v>0.57844302683080095</v>
      </c>
      <c r="H302">
        <f>C302/MAX(C$2:C302)</f>
        <v>0.45391555300732955</v>
      </c>
      <c r="I302">
        <f>D302/MAX(D$2:D302)</f>
        <v>0.55590826381164504</v>
      </c>
      <c r="J302">
        <f>E302/(MAX(E$2:E302) - MIN(E$2:E302))</f>
        <v>0.1981981981981982</v>
      </c>
      <c r="L302">
        <f t="shared" si="4"/>
        <v>0.38393121086338394</v>
      </c>
    </row>
    <row r="303" spans="1:12" x14ac:dyDescent="0.3">
      <c r="A303">
        <v>306</v>
      </c>
      <c r="B303">
        <v>0.62880253791809004</v>
      </c>
      <c r="C303">
        <v>0.23315761983394601</v>
      </c>
      <c r="D303">
        <v>4.1622925549745497E-2</v>
      </c>
      <c r="E303">
        <v>947.4609375</v>
      </c>
      <c r="G303">
        <f>B303/MAX(B$2:B303)</f>
        <v>0.57844302683080095</v>
      </c>
      <c r="H303">
        <f>C303/MAX(C$2:C303)</f>
        <v>0.45391555300732955</v>
      </c>
      <c r="I303">
        <f>D303/MAX(D$2:D303)</f>
        <v>0.55590826381164504</v>
      </c>
      <c r="J303">
        <f>E303/(MAX(E$2:E303) - MIN(E$2:E303))</f>
        <v>0.1981981981981982</v>
      </c>
      <c r="L303">
        <f t="shared" si="4"/>
        <v>0.39617477721611927</v>
      </c>
    </row>
    <row r="304" spans="1:12" x14ac:dyDescent="0.3">
      <c r="A304">
        <v>307</v>
      </c>
      <c r="B304">
        <v>0.46100604534149098</v>
      </c>
      <c r="C304">
        <v>0.26287183165550199</v>
      </c>
      <c r="D304">
        <v>6.4919821918010698E-2</v>
      </c>
      <c r="E304">
        <v>732.12890625</v>
      </c>
      <c r="G304">
        <f>B304/MAX(B$2:B304)</f>
        <v>0.42408501266158422</v>
      </c>
      <c r="H304">
        <f>C304/MAX(C$2:C304)</f>
        <v>0.51176372842087348</v>
      </c>
      <c r="I304">
        <f>D304/MAX(D$2:D304)</f>
        <v>0.86705739716133845</v>
      </c>
      <c r="J304">
        <f>E304/(MAX(E$2:E304) - MIN(E$2:E304))</f>
        <v>0.15315315315315314</v>
      </c>
      <c r="L304">
        <f t="shared" si="4"/>
        <v>0.40780616525121782</v>
      </c>
    </row>
    <row r="305" spans="1:12" x14ac:dyDescent="0.3">
      <c r="A305">
        <v>308</v>
      </c>
      <c r="B305">
        <v>0.46100604534149098</v>
      </c>
      <c r="C305">
        <v>0.26287183165550199</v>
      </c>
      <c r="D305">
        <v>6.4919821918010698E-2</v>
      </c>
      <c r="E305">
        <v>732.12890625</v>
      </c>
      <c r="G305">
        <f>B305/MAX(B$2:B305)</f>
        <v>0.42408501266158422</v>
      </c>
      <c r="H305">
        <f>C305/MAX(C$2:C305)</f>
        <v>0.51176372842087348</v>
      </c>
      <c r="I305">
        <f>D305/MAX(D$2:D305)</f>
        <v>0.86705739716133845</v>
      </c>
      <c r="J305">
        <f>E305/(MAX(E$2:E305) - MIN(E$2:E305))</f>
        <v>0.15315315315315314</v>
      </c>
      <c r="L305">
        <f t="shared" si="4"/>
        <v>0.41046615925573149</v>
      </c>
    </row>
    <row r="306" spans="1:12" x14ac:dyDescent="0.3">
      <c r="A306">
        <v>309</v>
      </c>
      <c r="B306">
        <v>0.46100604534149098</v>
      </c>
      <c r="C306">
        <v>0.26287183165550199</v>
      </c>
      <c r="D306">
        <v>6.4919821918010698E-2</v>
      </c>
      <c r="E306">
        <v>732.12890625</v>
      </c>
      <c r="G306">
        <f>B306/MAX(B$2:B306)</f>
        <v>0.42408501266158422</v>
      </c>
      <c r="H306">
        <f>C306/MAX(C$2:C306)</f>
        <v>0.51176372842087348</v>
      </c>
      <c r="I306">
        <f>D306/MAX(D$2:D306)</f>
        <v>0.86705739716133845</v>
      </c>
      <c r="J306">
        <f>E306/(MAX(E$2:E306) - MIN(E$2:E306))</f>
        <v>0.15315315315315314</v>
      </c>
      <c r="L306">
        <f t="shared" si="4"/>
        <v>0.41299315356001942</v>
      </c>
    </row>
    <row r="307" spans="1:12" x14ac:dyDescent="0.3">
      <c r="A307">
        <v>310</v>
      </c>
      <c r="B307">
        <v>0.44329947233200001</v>
      </c>
      <c r="C307">
        <v>0.26363185048103299</v>
      </c>
      <c r="D307">
        <v>7.4198380112647996E-2</v>
      </c>
      <c r="E307">
        <v>3359.1796875</v>
      </c>
      <c r="G307">
        <f>B307/MAX(B$2:B307)</f>
        <v>0.40779652292310176</v>
      </c>
      <c r="H307">
        <f>C307/MAX(C$2:C307)</f>
        <v>0.5132433470828438</v>
      </c>
      <c r="I307">
        <f>D307/MAX(D$2:D307)</f>
        <v>0.99098014186345063</v>
      </c>
      <c r="J307">
        <f>E307/(MAX(E$2:E307) - MIN(E$2:E307))</f>
        <v>0.70270270270270274</v>
      </c>
      <c r="L307">
        <f t="shared" si="4"/>
        <v>0.415393798149093</v>
      </c>
    </row>
    <row r="308" spans="1:12" x14ac:dyDescent="0.3">
      <c r="A308">
        <v>311</v>
      </c>
      <c r="B308">
        <v>0.44329947233200001</v>
      </c>
      <c r="C308">
        <v>0.26363185048103299</v>
      </c>
      <c r="D308">
        <v>7.4198380112647996E-2</v>
      </c>
      <c r="E308">
        <v>3359.1796875</v>
      </c>
      <c r="G308">
        <f>B308/MAX(B$2:B308)</f>
        <v>0.40779652292310176</v>
      </c>
      <c r="H308">
        <f>C308/MAX(C$2:C308)</f>
        <v>0.5132433470828438</v>
      </c>
      <c r="I308">
        <f>D308/MAX(D$2:D308)</f>
        <v>0.99098014186345063</v>
      </c>
      <c r="J308">
        <f>E308/(MAX(E$2:E308) - MIN(E$2:E308))</f>
        <v>0.70270270270270274</v>
      </c>
      <c r="L308">
        <f t="shared" si="4"/>
        <v>0.41678908185823837</v>
      </c>
    </row>
    <row r="309" spans="1:12" x14ac:dyDescent="0.3">
      <c r="A309">
        <v>312</v>
      </c>
      <c r="B309">
        <v>0.34857428073883001</v>
      </c>
      <c r="C309">
        <v>0.23844261467456801</v>
      </c>
      <c r="D309">
        <v>6.0325548052787697E-2</v>
      </c>
      <c r="E309">
        <v>473.73046875</v>
      </c>
      <c r="G309">
        <f>B309/MAX(B$2:B309)</f>
        <v>0.32065767847171639</v>
      </c>
      <c r="H309">
        <f>C309/MAX(C$2:C309)</f>
        <v>0.46420447840222051</v>
      </c>
      <c r="I309">
        <f>D309/MAX(D$2:D309)</f>
        <v>0.80569710654844207</v>
      </c>
      <c r="J309">
        <f>E309/(MAX(E$2:E309) - MIN(E$2:E309))</f>
        <v>9.90990990990991E-2</v>
      </c>
      <c r="L309">
        <f t="shared" si="4"/>
        <v>0.41811460138192647</v>
      </c>
    </row>
    <row r="310" spans="1:12" x14ac:dyDescent="0.3">
      <c r="A310">
        <v>313</v>
      </c>
      <c r="B310">
        <v>0.34857428073883001</v>
      </c>
      <c r="C310">
        <v>0.23844261467456801</v>
      </c>
      <c r="D310">
        <v>6.0325548052787697E-2</v>
      </c>
      <c r="E310">
        <v>473.73046875</v>
      </c>
      <c r="G310">
        <f>B310/MAX(B$2:B310)</f>
        <v>0.32065767847171639</v>
      </c>
      <c r="H310">
        <f>C310/MAX(C$2:C310)</f>
        <v>0.46420447840222051</v>
      </c>
      <c r="I310">
        <f>D310/MAX(D$2:D310)</f>
        <v>0.80569710654844207</v>
      </c>
      <c r="J310">
        <f>E310/(MAX(E$2:E310) - MIN(E$2:E310))</f>
        <v>9.90990990990991E-2</v>
      </c>
      <c r="L310">
        <f t="shared" si="4"/>
        <v>0.41463758534977163</v>
      </c>
    </row>
    <row r="311" spans="1:12" x14ac:dyDescent="0.3">
      <c r="A311">
        <v>314</v>
      </c>
      <c r="B311">
        <v>0.34857428073883001</v>
      </c>
      <c r="C311">
        <v>0.23844261467456801</v>
      </c>
      <c r="D311">
        <v>6.0325548052787697E-2</v>
      </c>
      <c r="E311">
        <v>473.73046875</v>
      </c>
      <c r="G311">
        <f>B311/MAX(B$2:B311)</f>
        <v>0.32065767847171639</v>
      </c>
      <c r="H311">
        <f>C311/MAX(C$2:C311)</f>
        <v>0.46420447840222051</v>
      </c>
      <c r="I311">
        <f>D311/MAX(D$2:D311)</f>
        <v>0.80569710654844207</v>
      </c>
      <c r="J311">
        <f>E311/(MAX(E$2:E311) - MIN(E$2:E311))</f>
        <v>9.90990990990991E-2</v>
      </c>
      <c r="L311">
        <f t="shared" si="4"/>
        <v>0.41133442011922455</v>
      </c>
    </row>
    <row r="312" spans="1:12" x14ac:dyDescent="0.3">
      <c r="A312">
        <v>315</v>
      </c>
      <c r="B312">
        <v>0.35984432697296098</v>
      </c>
      <c r="C312">
        <v>0.18670289218425701</v>
      </c>
      <c r="D312">
        <v>3.4888889640569597E-2</v>
      </c>
      <c r="E312">
        <v>3488.37890625</v>
      </c>
      <c r="G312">
        <f>B312/MAX(B$2:B312)</f>
        <v>0.33102512971925413</v>
      </c>
      <c r="H312">
        <f>C312/MAX(C$2:C312)</f>
        <v>0.36347663273557856</v>
      </c>
      <c r="I312">
        <f>D312/MAX(D$2:D312)</f>
        <v>0.4659696984351866</v>
      </c>
      <c r="J312">
        <f>E312/(MAX(E$2:E312) - MIN(E$2:E312))</f>
        <v>0.72972972972972971</v>
      </c>
      <c r="L312">
        <f t="shared" si="4"/>
        <v>0.40819641315020483</v>
      </c>
    </row>
    <row r="313" spans="1:12" x14ac:dyDescent="0.3">
      <c r="A313">
        <v>316</v>
      </c>
      <c r="B313">
        <v>0.35984432697296098</v>
      </c>
      <c r="C313">
        <v>0.18670289218425701</v>
      </c>
      <c r="D313">
        <v>3.4888889640569597E-2</v>
      </c>
      <c r="E313">
        <v>3488.37890625</v>
      </c>
      <c r="G313">
        <f>B313/MAX(B$2:B313)</f>
        <v>0.33102512971925413</v>
      </c>
      <c r="H313">
        <f>C313/MAX(C$2:C313)</f>
        <v>0.36347663273557856</v>
      </c>
      <c r="I313">
        <f>D313/MAX(D$2:D313)</f>
        <v>0.4659696984351866</v>
      </c>
      <c r="J313">
        <f>E313/(MAX(E$2:E313) - MIN(E$2:E313))</f>
        <v>0.72972972972972971</v>
      </c>
      <c r="L313">
        <f t="shared" si="4"/>
        <v>0.40577880884134265</v>
      </c>
    </row>
    <row r="314" spans="1:12" x14ac:dyDescent="0.3">
      <c r="A314">
        <v>317</v>
      </c>
      <c r="B314">
        <v>0.39372381567955</v>
      </c>
      <c r="C314">
        <v>0.17691858112812001</v>
      </c>
      <c r="D314">
        <v>3.4063812345266301E-2</v>
      </c>
      <c r="E314">
        <v>3531.4453125</v>
      </c>
      <c r="G314">
        <f>B314/MAX(B$2:B314)</f>
        <v>0.36219127936585765</v>
      </c>
      <c r="H314">
        <f>C314/MAX(C$2:C314)</f>
        <v>0.34442835557866985</v>
      </c>
      <c r="I314">
        <f>D314/MAX(D$2:D314)</f>
        <v>0.45495011534042579</v>
      </c>
      <c r="J314">
        <f>E314/(MAX(E$2:E314) - MIN(E$2:E314))</f>
        <v>0.73873873873873874</v>
      </c>
      <c r="L314">
        <f t="shared" si="4"/>
        <v>0.40348208474792358</v>
      </c>
    </row>
    <row r="315" spans="1:12" x14ac:dyDescent="0.3">
      <c r="A315">
        <v>318</v>
      </c>
      <c r="B315">
        <v>0.39372381567955</v>
      </c>
      <c r="C315">
        <v>0.17691858112812001</v>
      </c>
      <c r="D315">
        <v>3.4063812345266301E-2</v>
      </c>
      <c r="E315">
        <v>3531.4453125</v>
      </c>
      <c r="G315">
        <f>B315/MAX(B$2:B315)</f>
        <v>0.36219127936585765</v>
      </c>
      <c r="H315">
        <f>C315/MAX(C$2:C315)</f>
        <v>0.34442835557866985</v>
      </c>
      <c r="I315">
        <f>D315/MAX(D$2:D315)</f>
        <v>0.45495011534042579</v>
      </c>
      <c r="J315">
        <f>E315/(MAX(E$2:E315) - MIN(E$2:E315))</f>
        <v>0.73873873873873874</v>
      </c>
      <c r="L315">
        <f t="shared" si="4"/>
        <v>0.40299417129450488</v>
      </c>
    </row>
    <row r="316" spans="1:12" x14ac:dyDescent="0.3">
      <c r="A316">
        <v>319</v>
      </c>
      <c r="B316">
        <v>0.33541479706764199</v>
      </c>
      <c r="C316">
        <v>0.163058280944824</v>
      </c>
      <c r="D316">
        <v>3.34381535649299E-2</v>
      </c>
      <c r="E316">
        <v>258.3984375</v>
      </c>
      <c r="G316">
        <f>B316/MAX(B$2:B316)</f>
        <v>0.30855211097274415</v>
      </c>
      <c r="H316">
        <f>C316/MAX(C$2:C316)</f>
        <v>0.31744486764021385</v>
      </c>
      <c r="I316">
        <f>D316/MAX(D$2:D316)</f>
        <v>0.44659392985558671</v>
      </c>
      <c r="J316">
        <f>E316/(MAX(E$2:E316) - MIN(E$2:E316))</f>
        <v>5.4054054054054057E-2</v>
      </c>
      <c r="L316">
        <f t="shared" si="4"/>
        <v>0.40253065351375711</v>
      </c>
    </row>
    <row r="317" spans="1:12" x14ac:dyDescent="0.3">
      <c r="A317">
        <v>320</v>
      </c>
      <c r="B317">
        <v>0.33541479706764199</v>
      </c>
      <c r="C317">
        <v>0.163058280944824</v>
      </c>
      <c r="D317">
        <v>3.34381535649299E-2</v>
      </c>
      <c r="E317">
        <v>258.3984375</v>
      </c>
      <c r="G317">
        <f>B317/MAX(B$2:B317)</f>
        <v>0.30855211097274415</v>
      </c>
      <c r="H317">
        <f>C317/MAX(C$2:C317)</f>
        <v>0.31744486764021385</v>
      </c>
      <c r="I317">
        <f>D317/MAX(D$2:D317)</f>
        <v>0.44659392985558671</v>
      </c>
      <c r="J317">
        <f>E317/(MAX(E$2:E317) - MIN(E$2:E317))</f>
        <v>5.4054054054054057E-2</v>
      </c>
      <c r="L317">
        <f t="shared" si="4"/>
        <v>0.39917486069145136</v>
      </c>
    </row>
    <row r="318" spans="1:12" x14ac:dyDescent="0.3">
      <c r="A318">
        <v>321</v>
      </c>
      <c r="B318">
        <v>0.33541479706764199</v>
      </c>
      <c r="C318">
        <v>0.163058280944824</v>
      </c>
      <c r="D318">
        <v>3.34381535649299E-2</v>
      </c>
      <c r="E318">
        <v>258.3984375</v>
      </c>
      <c r="G318">
        <f>B318/MAX(B$2:B318)</f>
        <v>0.30855211097274415</v>
      </c>
      <c r="H318">
        <f>C318/MAX(C$2:C318)</f>
        <v>0.31744486764021385</v>
      </c>
      <c r="I318">
        <f>D318/MAX(D$2:D318)</f>
        <v>0.44659392985558671</v>
      </c>
      <c r="J318">
        <f>E318/(MAX(E$2:E318) - MIN(E$2:E318))</f>
        <v>5.4054054054054057E-2</v>
      </c>
      <c r="L318">
        <f t="shared" si="4"/>
        <v>0.39598685751026091</v>
      </c>
    </row>
    <row r="319" spans="1:12" x14ac:dyDescent="0.3">
      <c r="A319">
        <v>322</v>
      </c>
      <c r="B319">
        <v>0.32271751761436401</v>
      </c>
      <c r="C319">
        <v>0.15088559687137601</v>
      </c>
      <c r="D319">
        <v>2.1761883050203299E-2</v>
      </c>
      <c r="E319">
        <v>732.12890625</v>
      </c>
      <c r="G319">
        <f>B319/MAX(B$2:B319)</f>
        <v>0.29687173069980799</v>
      </c>
      <c r="H319">
        <f>C319/MAX(C$2:C319)</f>
        <v>0.29374686185889815</v>
      </c>
      <c r="I319">
        <f>D319/MAX(D$2:D319)</f>
        <v>0.29064777316654888</v>
      </c>
      <c r="J319">
        <f>E319/(MAX(E$2:E319) - MIN(E$2:E319))</f>
        <v>0.15315315315315314</v>
      </c>
      <c r="L319">
        <f t="shared" si="4"/>
        <v>0.39295825448812999</v>
      </c>
    </row>
    <row r="320" spans="1:12" x14ac:dyDescent="0.3">
      <c r="A320">
        <v>323</v>
      </c>
      <c r="B320">
        <v>0.32271751761436401</v>
      </c>
      <c r="C320">
        <v>0.15088559687137601</v>
      </c>
      <c r="D320">
        <v>2.1761883050203299E-2</v>
      </c>
      <c r="E320">
        <v>732.12890625</v>
      </c>
      <c r="G320">
        <f>B320/MAX(B$2:B320)</f>
        <v>0.29687173069980799</v>
      </c>
      <c r="H320">
        <f>C320/MAX(C$2:C320)</f>
        <v>0.29374686185889815</v>
      </c>
      <c r="I320">
        <f>D320/MAX(D$2:D320)</f>
        <v>0.29064777316654888</v>
      </c>
      <c r="J320">
        <f>E320/(MAX(E$2:E320) - MIN(E$2:E320))</f>
        <v>0.15315315315315314</v>
      </c>
      <c r="L320">
        <f t="shared" si="4"/>
        <v>0.38944621764444165</v>
      </c>
    </row>
    <row r="321" spans="1:12" x14ac:dyDescent="0.3">
      <c r="A321">
        <v>324</v>
      </c>
      <c r="B321">
        <v>0.32271751761436401</v>
      </c>
      <c r="C321">
        <v>0.15088559687137601</v>
      </c>
      <c r="D321">
        <v>2.1761883050203299E-2</v>
      </c>
      <c r="E321">
        <v>732.12890625</v>
      </c>
      <c r="G321">
        <f>B321/MAX(B$2:B321)</f>
        <v>0.29687173069980799</v>
      </c>
      <c r="H321">
        <f>C321/MAX(C$2:C321)</f>
        <v>0.29374686185889815</v>
      </c>
      <c r="I321">
        <f>D321/MAX(D$2:D321)</f>
        <v>0.29064777316654888</v>
      </c>
      <c r="J321">
        <f>E321/(MAX(E$2:E321) - MIN(E$2:E321))</f>
        <v>0.15315315315315314</v>
      </c>
      <c r="L321">
        <f t="shared" si="4"/>
        <v>0.38610978264293772</v>
      </c>
    </row>
    <row r="322" spans="1:12" x14ac:dyDescent="0.3">
      <c r="A322">
        <v>325</v>
      </c>
      <c r="B322">
        <v>0.32643526792526201</v>
      </c>
      <c r="C322">
        <v>0.13185635209083499</v>
      </c>
      <c r="D322">
        <v>2.1579919382929798E-2</v>
      </c>
      <c r="E322">
        <v>473.73046875</v>
      </c>
      <c r="G322">
        <f>B322/MAX(B$2:B322)</f>
        <v>0.30029173398089704</v>
      </c>
      <c r="H322">
        <f>C322/MAX(C$2:C322)</f>
        <v>0.25670037727896966</v>
      </c>
      <c r="I322">
        <f>D322/MAX(D$2:D322)</f>
        <v>0.28821749934473606</v>
      </c>
      <c r="J322">
        <f>E322/(MAX(E$2:E322) - MIN(E$2:E322))</f>
        <v>9.90990990990991E-2</v>
      </c>
      <c r="L322">
        <f t="shared" si="4"/>
        <v>0.38294016939150899</v>
      </c>
    </row>
    <row r="323" spans="1:12" x14ac:dyDescent="0.3">
      <c r="A323">
        <v>326</v>
      </c>
      <c r="B323">
        <v>0.32643526792526201</v>
      </c>
      <c r="C323">
        <v>0.13185635209083499</v>
      </c>
      <c r="D323">
        <v>2.1579919382929798E-2</v>
      </c>
      <c r="E323">
        <v>473.73046875</v>
      </c>
      <c r="G323">
        <f>B323/MAX(B$2:B323)</f>
        <v>0.30029173398089704</v>
      </c>
      <c r="H323">
        <f>C323/MAX(C$2:C323)</f>
        <v>0.25670037727896966</v>
      </c>
      <c r="I323">
        <f>D323/MAX(D$2:D323)</f>
        <v>0.28821749934473606</v>
      </c>
      <c r="J323">
        <f>E323/(MAX(E$2:E323) - MIN(E$2:E323))</f>
        <v>9.90990990990991E-2</v>
      </c>
      <c r="L323">
        <f t="shared" si="4"/>
        <v>0.38011492431819666</v>
      </c>
    </row>
    <row r="324" spans="1:12" x14ac:dyDescent="0.3">
      <c r="A324">
        <v>327</v>
      </c>
      <c r="B324">
        <v>0.34534156322479198</v>
      </c>
      <c r="C324">
        <v>0.147929042577743</v>
      </c>
      <c r="D324">
        <v>1.93332768976688E-2</v>
      </c>
      <c r="E324">
        <v>258.3984375</v>
      </c>
      <c r="G324">
        <f>B324/MAX(B$2:B324)</f>
        <v>0.31768386270134702</v>
      </c>
      <c r="H324">
        <f>C324/MAX(C$2:C324)</f>
        <v>0.28799098745021956</v>
      </c>
      <c r="I324">
        <f>D324/MAX(D$2:D324)</f>
        <v>0.25821174874236019</v>
      </c>
      <c r="J324">
        <f>E324/(MAX(E$2:E324) - MIN(E$2:E324))</f>
        <v>5.4054054054054057E-2</v>
      </c>
      <c r="L324">
        <f t="shared" ref="L324:L387" si="5">(1-$Q$1)*L323+B323*$Q$1</f>
        <v>0.37743094149854994</v>
      </c>
    </row>
    <row r="325" spans="1:12" x14ac:dyDescent="0.3">
      <c r="A325">
        <v>328</v>
      </c>
      <c r="B325">
        <v>0.34534156322479198</v>
      </c>
      <c r="C325">
        <v>0.147929042577743</v>
      </c>
      <c r="D325">
        <v>1.93332768976688E-2</v>
      </c>
      <c r="E325">
        <v>258.3984375</v>
      </c>
      <c r="G325">
        <f>B325/MAX(B$2:B325)</f>
        <v>0.31768386270134702</v>
      </c>
      <c r="H325">
        <f>C325/MAX(C$2:C325)</f>
        <v>0.28799098745021956</v>
      </c>
      <c r="I325">
        <f>D325/MAX(D$2:D325)</f>
        <v>0.25821174874236019</v>
      </c>
      <c r="J325">
        <f>E325/(MAX(E$2:E325) - MIN(E$2:E325))</f>
        <v>5.4054054054054057E-2</v>
      </c>
      <c r="L325">
        <f t="shared" si="5"/>
        <v>0.37582647258486207</v>
      </c>
    </row>
    <row r="326" spans="1:12" x14ac:dyDescent="0.3">
      <c r="A326">
        <v>329</v>
      </c>
      <c r="B326">
        <v>0.44620928168296797</v>
      </c>
      <c r="C326">
        <v>0.232807412743568</v>
      </c>
      <c r="D326">
        <v>2.11130604147911E-2</v>
      </c>
      <c r="E326">
        <v>818.26171875</v>
      </c>
      <c r="G326">
        <f>B326/MAX(B$2:B326)</f>
        <v>0.41047329158572082</v>
      </c>
      <c r="H326">
        <f>C326/MAX(C$2:C326)</f>
        <v>0.4532337633870322</v>
      </c>
      <c r="I326">
        <f>D326/MAX(D$2:D326)</f>
        <v>0.28198221542379437</v>
      </c>
      <c r="J326">
        <f>E326/(MAX(E$2:E326) - MIN(E$2:E326))</f>
        <v>0.17117117117117117</v>
      </c>
      <c r="L326">
        <f t="shared" si="5"/>
        <v>0.37430222711685857</v>
      </c>
    </row>
    <row r="327" spans="1:12" x14ac:dyDescent="0.3">
      <c r="A327">
        <v>330</v>
      </c>
      <c r="B327">
        <v>0.44620928168296797</v>
      </c>
      <c r="C327">
        <v>0.232807412743568</v>
      </c>
      <c r="D327">
        <v>2.11130604147911E-2</v>
      </c>
      <c r="E327">
        <v>818.26171875</v>
      </c>
      <c r="G327">
        <f>B327/MAX(B$2:B327)</f>
        <v>0.41047329158572082</v>
      </c>
      <c r="H327">
        <f>C327/MAX(C$2:C327)</f>
        <v>0.4532337633870322</v>
      </c>
      <c r="I327">
        <f>D327/MAX(D$2:D327)</f>
        <v>0.28198221542379437</v>
      </c>
      <c r="J327">
        <f>E327/(MAX(E$2:E327) - MIN(E$2:E327))</f>
        <v>0.17117117117117117</v>
      </c>
      <c r="L327">
        <f t="shared" si="5"/>
        <v>0.37789757984516403</v>
      </c>
    </row>
    <row r="328" spans="1:12" x14ac:dyDescent="0.3">
      <c r="A328">
        <v>331</v>
      </c>
      <c r="B328">
        <v>0.44620928168296797</v>
      </c>
      <c r="C328">
        <v>0.232807412743568</v>
      </c>
      <c r="D328">
        <v>2.11130604147911E-2</v>
      </c>
      <c r="E328">
        <v>818.26171875</v>
      </c>
      <c r="G328">
        <f>B328/MAX(B$2:B328)</f>
        <v>0.41047329158572082</v>
      </c>
      <c r="H328">
        <f>C328/MAX(C$2:C328)</f>
        <v>0.4532337633870322</v>
      </c>
      <c r="I328">
        <f>D328/MAX(D$2:D328)</f>
        <v>0.28198221542379437</v>
      </c>
      <c r="J328">
        <f>E328/(MAX(E$2:E328) - MIN(E$2:E328))</f>
        <v>0.17117117117117117</v>
      </c>
      <c r="L328">
        <f t="shared" si="5"/>
        <v>0.38131316493705419</v>
      </c>
    </row>
    <row r="329" spans="1:12" x14ac:dyDescent="0.3">
      <c r="A329">
        <v>332</v>
      </c>
      <c r="B329">
        <v>0.35741439461708002</v>
      </c>
      <c r="C329">
        <v>0.18960179388523099</v>
      </c>
      <c r="D329">
        <v>2.0330252125859202E-2</v>
      </c>
      <c r="E329">
        <v>904.39453125</v>
      </c>
      <c r="G329">
        <f>B329/MAX(B$2:B329)</f>
        <v>0.32878980568321631</v>
      </c>
      <c r="H329">
        <f>C329/MAX(C$2:C329)</f>
        <v>0.36912026801393077</v>
      </c>
      <c r="I329">
        <f>D329/MAX(D$2:D329)</f>
        <v>0.27152716953141942</v>
      </c>
      <c r="J329">
        <f>E329/(MAX(E$2:E329) - MIN(E$2:E329))</f>
        <v>0.1891891891891892</v>
      </c>
      <c r="L329">
        <f t="shared" si="5"/>
        <v>0.38455797077434983</v>
      </c>
    </row>
    <row r="330" spans="1:12" x14ac:dyDescent="0.3">
      <c r="A330">
        <v>333</v>
      </c>
      <c r="B330">
        <v>0.35741439461708002</v>
      </c>
      <c r="C330">
        <v>0.18960179388523099</v>
      </c>
      <c r="D330">
        <v>2.0330252125859202E-2</v>
      </c>
      <c r="E330">
        <v>904.39453125</v>
      </c>
      <c r="G330">
        <f>B330/MAX(B$2:B330)</f>
        <v>0.32878980568321631</v>
      </c>
      <c r="H330">
        <f>C330/MAX(C$2:C330)</f>
        <v>0.36912026801393077</v>
      </c>
      <c r="I330">
        <f>D330/MAX(D$2:D330)</f>
        <v>0.27152716953141942</v>
      </c>
      <c r="J330">
        <f>E330/(MAX(E$2:E330) - MIN(E$2:E330))</f>
        <v>0.1891891891891892</v>
      </c>
      <c r="L330">
        <f t="shared" si="5"/>
        <v>0.38320079196648632</v>
      </c>
    </row>
    <row r="331" spans="1:12" x14ac:dyDescent="0.3">
      <c r="A331">
        <v>334</v>
      </c>
      <c r="B331">
        <v>0.32817411422729398</v>
      </c>
      <c r="C331">
        <v>0.17854014039039601</v>
      </c>
      <c r="D331">
        <v>1.60123147070407E-2</v>
      </c>
      <c r="E331">
        <v>732.12890625</v>
      </c>
      <c r="G331">
        <f>B331/MAX(B$2:B331)</f>
        <v>0.30189131963376531</v>
      </c>
      <c r="H331">
        <f>C331/MAX(C$2:C331)</f>
        <v>0.34758523704707045</v>
      </c>
      <c r="I331">
        <f>D331/MAX(D$2:D331)</f>
        <v>0.2138575785058216</v>
      </c>
      <c r="J331">
        <f>E331/(MAX(E$2:E331) - MIN(E$2:E331))</f>
        <v>0.15315315315315314</v>
      </c>
      <c r="L331">
        <f t="shared" si="5"/>
        <v>0.38191147209901599</v>
      </c>
    </row>
    <row r="332" spans="1:12" x14ac:dyDescent="0.3">
      <c r="A332">
        <v>335</v>
      </c>
      <c r="B332">
        <v>0.32817411422729398</v>
      </c>
      <c r="C332">
        <v>0.17854014039039601</v>
      </c>
      <c r="D332">
        <v>1.60123147070407E-2</v>
      </c>
      <c r="E332">
        <v>732.12890625</v>
      </c>
      <c r="G332">
        <f>B332/MAX(B$2:B332)</f>
        <v>0.30189131963376531</v>
      </c>
      <c r="H332">
        <f>C332/MAX(C$2:C332)</f>
        <v>0.34758523704707045</v>
      </c>
      <c r="I332">
        <f>D332/MAX(D$2:D332)</f>
        <v>0.2138575785058216</v>
      </c>
      <c r="J332">
        <f>E332/(MAX(E$2:E332) - MIN(E$2:E332))</f>
        <v>0.15315315315315314</v>
      </c>
      <c r="L332">
        <f t="shared" si="5"/>
        <v>0.37922460420542986</v>
      </c>
    </row>
    <row r="333" spans="1:12" x14ac:dyDescent="0.3">
      <c r="A333">
        <v>336</v>
      </c>
      <c r="B333">
        <v>0.32817411422729398</v>
      </c>
      <c r="C333">
        <v>0.17854014039039601</v>
      </c>
      <c r="D333">
        <v>1.60123147070407E-2</v>
      </c>
      <c r="E333">
        <v>732.12890625</v>
      </c>
      <c r="G333">
        <f>B333/MAX(B$2:B333)</f>
        <v>0.30189131963376531</v>
      </c>
      <c r="H333">
        <f>C333/MAX(C$2:C333)</f>
        <v>0.34758523704707045</v>
      </c>
      <c r="I333">
        <f>D333/MAX(D$2:D333)</f>
        <v>0.2138575785058216</v>
      </c>
      <c r="J333">
        <f>E333/(MAX(E$2:E333) - MIN(E$2:E333))</f>
        <v>0.15315315315315314</v>
      </c>
      <c r="L333">
        <f t="shared" si="5"/>
        <v>0.37667207970652306</v>
      </c>
    </row>
    <row r="334" spans="1:12" x14ac:dyDescent="0.3">
      <c r="A334">
        <v>337</v>
      </c>
      <c r="B334">
        <v>0.25562289357185303</v>
      </c>
      <c r="C334">
        <v>0.13133478164672799</v>
      </c>
      <c r="D334">
        <v>1.2903191149234701E-2</v>
      </c>
      <c r="E334">
        <v>559.86328125</v>
      </c>
      <c r="G334">
        <f>B334/MAX(B$2:B334)</f>
        <v>0.23515057807258966</v>
      </c>
      <c r="H334">
        <f>C334/MAX(C$2:C334)</f>
        <v>0.25568497432221565</v>
      </c>
      <c r="I334">
        <f>D334/MAX(D$2:D334)</f>
        <v>0.17233268672640686</v>
      </c>
      <c r="J334">
        <f>E334/(MAX(E$2:E334) - MIN(E$2:E334))</f>
        <v>0.11711711711711711</v>
      </c>
      <c r="L334">
        <f t="shared" si="5"/>
        <v>0.37424718143256158</v>
      </c>
    </row>
    <row r="335" spans="1:12" x14ac:dyDescent="0.3">
      <c r="A335">
        <v>338</v>
      </c>
      <c r="B335">
        <v>0.25562289357185303</v>
      </c>
      <c r="C335">
        <v>0.13133478164672799</v>
      </c>
      <c r="D335">
        <v>1.2903191149234701E-2</v>
      </c>
      <c r="E335">
        <v>559.86328125</v>
      </c>
      <c r="G335">
        <f>B335/MAX(B$2:B335)</f>
        <v>0.23515057807258966</v>
      </c>
      <c r="H335">
        <f>C335/MAX(C$2:C335)</f>
        <v>0.25568497432221565</v>
      </c>
      <c r="I335">
        <f>D335/MAX(D$2:D335)</f>
        <v>0.17233268672640686</v>
      </c>
      <c r="J335">
        <f>E335/(MAX(E$2:E335) - MIN(E$2:E335))</f>
        <v>0.11711711711711711</v>
      </c>
      <c r="L335">
        <f t="shared" si="5"/>
        <v>0.36831596703952613</v>
      </c>
    </row>
    <row r="336" spans="1:12" x14ac:dyDescent="0.3">
      <c r="A336">
        <v>339</v>
      </c>
      <c r="B336">
        <v>0.39452040195464999</v>
      </c>
      <c r="C336">
        <v>8.2544110715389196E-2</v>
      </c>
      <c r="D336">
        <v>1.05387400835752E-2</v>
      </c>
      <c r="E336">
        <v>387.59765625</v>
      </c>
      <c r="G336">
        <f>B336/MAX(B$2:B336)</f>
        <v>0.36292406867301646</v>
      </c>
      <c r="H336">
        <f>C336/MAX(C$2:C336)</f>
        <v>0.16069839660208718</v>
      </c>
      <c r="I336">
        <f>D336/MAX(D$2:D336)</f>
        <v>0.14075350603649009</v>
      </c>
      <c r="J336">
        <f>E336/(MAX(E$2:E336) - MIN(E$2:E336))</f>
        <v>8.1081081081081086E-2</v>
      </c>
      <c r="L336">
        <f t="shared" si="5"/>
        <v>0.36268131336614245</v>
      </c>
    </row>
    <row r="337" spans="1:12" x14ac:dyDescent="0.3">
      <c r="A337">
        <v>340</v>
      </c>
      <c r="B337">
        <v>0.39452040195464999</v>
      </c>
      <c r="C337">
        <v>8.2544110715389196E-2</v>
      </c>
      <c r="D337">
        <v>1.05387400835752E-2</v>
      </c>
      <c r="E337">
        <v>387.59765625</v>
      </c>
      <c r="G337">
        <f>B337/MAX(B$2:B337)</f>
        <v>0.36292406867301646</v>
      </c>
      <c r="H337">
        <f>C337/MAX(C$2:C337)</f>
        <v>0.16069839660208718</v>
      </c>
      <c r="I337">
        <f>D337/MAX(D$2:D337)</f>
        <v>0.14075350603649009</v>
      </c>
      <c r="J337">
        <f>E337/(MAX(E$2:E337) - MIN(E$2:E337))</f>
        <v>8.1081081081081086E-2</v>
      </c>
      <c r="L337">
        <f t="shared" si="5"/>
        <v>0.36427326779556779</v>
      </c>
    </row>
    <row r="338" spans="1:12" x14ac:dyDescent="0.3">
      <c r="A338">
        <v>341</v>
      </c>
      <c r="B338">
        <v>0.39452040195464999</v>
      </c>
      <c r="C338">
        <v>8.2544110715389196E-2</v>
      </c>
      <c r="D338">
        <v>1.05387400835752E-2</v>
      </c>
      <c r="E338">
        <v>387.59765625</v>
      </c>
      <c r="G338">
        <f>B338/MAX(B$2:B338)</f>
        <v>0.36292406867301646</v>
      </c>
      <c r="H338">
        <f>C338/MAX(C$2:C338)</f>
        <v>0.16069839660208718</v>
      </c>
      <c r="I338">
        <f>D338/MAX(D$2:D338)</f>
        <v>0.14075350603649009</v>
      </c>
      <c r="J338">
        <f>E338/(MAX(E$2:E338) - MIN(E$2:E338))</f>
        <v>8.1081081081081086E-2</v>
      </c>
      <c r="L338">
        <f t="shared" si="5"/>
        <v>0.36578562450352187</v>
      </c>
    </row>
    <row r="339" spans="1:12" x14ac:dyDescent="0.3">
      <c r="A339">
        <v>342</v>
      </c>
      <c r="B339">
        <v>0.26713410019874501</v>
      </c>
      <c r="C339">
        <v>0.288853168487548</v>
      </c>
      <c r="D339">
        <v>3.1124431639909699E-2</v>
      </c>
      <c r="E339">
        <v>732.12890625</v>
      </c>
      <c r="G339">
        <f>B339/MAX(B$2:B339)</f>
        <v>0.24573987566954295</v>
      </c>
      <c r="H339">
        <f>C339/MAX(C$2:C339)</f>
        <v>0.56234467398202237</v>
      </c>
      <c r="I339">
        <f>D339/MAX(D$2:D339)</f>
        <v>0.4156922783908501</v>
      </c>
      <c r="J339">
        <f>E339/(MAX(E$2:E339) - MIN(E$2:E339))</f>
        <v>0.15315315315315314</v>
      </c>
      <c r="L339">
        <f t="shared" si="5"/>
        <v>0.36722236337607828</v>
      </c>
    </row>
    <row r="340" spans="1:12" x14ac:dyDescent="0.3">
      <c r="A340">
        <v>343</v>
      </c>
      <c r="B340">
        <v>0.26713410019874501</v>
      </c>
      <c r="C340">
        <v>0.288853168487548</v>
      </c>
      <c r="D340">
        <v>3.1124431639909699E-2</v>
      </c>
      <c r="E340">
        <v>732.12890625</v>
      </c>
      <c r="G340">
        <f>B340/MAX(B$2:B340)</f>
        <v>0.24573987566954295</v>
      </c>
      <c r="H340">
        <f>C340/MAX(C$2:C340)</f>
        <v>0.56234467398202237</v>
      </c>
      <c r="I340">
        <f>D340/MAX(D$2:D340)</f>
        <v>0.4156922783908501</v>
      </c>
      <c r="J340">
        <f>E340/(MAX(E$2:E340) - MIN(E$2:E340))</f>
        <v>0.15315315315315314</v>
      </c>
      <c r="L340">
        <f t="shared" si="5"/>
        <v>0.36221795021721159</v>
      </c>
    </row>
    <row r="341" spans="1:12" x14ac:dyDescent="0.3">
      <c r="A341">
        <v>344</v>
      </c>
      <c r="B341">
        <v>0.22641083598136899</v>
      </c>
      <c r="C341">
        <v>0.169303879141807</v>
      </c>
      <c r="D341">
        <v>1.15352515131235E-2</v>
      </c>
      <c r="E341">
        <v>1119.7265625</v>
      </c>
      <c r="G341">
        <f>B341/MAX(B$2:B341)</f>
        <v>0.20827805451608267</v>
      </c>
      <c r="H341">
        <f>C341/MAX(C$2:C341)</f>
        <v>0.32960391335986128</v>
      </c>
      <c r="I341">
        <f>D341/MAX(D$2:D341)</f>
        <v>0.15406273241478927</v>
      </c>
      <c r="J341">
        <f>E341/(MAX(E$2:E341) - MIN(E$2:E341))</f>
        <v>0.23423423423423423</v>
      </c>
      <c r="L341">
        <f t="shared" si="5"/>
        <v>0.35746375771628824</v>
      </c>
    </row>
    <row r="342" spans="1:12" x14ac:dyDescent="0.3">
      <c r="A342">
        <v>345</v>
      </c>
      <c r="B342">
        <v>0.22641083598136899</v>
      </c>
      <c r="C342">
        <v>0.169303879141807</v>
      </c>
      <c r="D342">
        <v>1.15352515131235E-2</v>
      </c>
      <c r="E342">
        <v>1119.7265625</v>
      </c>
      <c r="G342">
        <f>B342/MAX(B$2:B342)</f>
        <v>0.20827805451608267</v>
      </c>
      <c r="H342">
        <f>C342/MAX(C$2:C342)</f>
        <v>0.32960391335986128</v>
      </c>
      <c r="I342">
        <f>D342/MAX(D$2:D342)</f>
        <v>0.15406273241478927</v>
      </c>
      <c r="J342">
        <f>E342/(MAX(E$2:E342) - MIN(E$2:E342))</f>
        <v>0.23423423423423423</v>
      </c>
      <c r="L342">
        <f t="shared" si="5"/>
        <v>0.35091111162954225</v>
      </c>
    </row>
    <row r="343" spans="1:12" x14ac:dyDescent="0.3">
      <c r="A343">
        <v>346</v>
      </c>
      <c r="B343">
        <v>0.22641083598136899</v>
      </c>
      <c r="C343">
        <v>0.169303879141807</v>
      </c>
      <c r="D343">
        <v>1.15352515131235E-2</v>
      </c>
      <c r="E343">
        <v>1119.7265625</v>
      </c>
      <c r="G343">
        <f>B343/MAX(B$2:B343)</f>
        <v>0.20827805451608267</v>
      </c>
      <c r="H343">
        <f>C343/MAX(C$2:C343)</f>
        <v>0.32960391335986128</v>
      </c>
      <c r="I343">
        <f>D343/MAX(D$2:D343)</f>
        <v>0.15406273241478927</v>
      </c>
      <c r="J343">
        <f>E343/(MAX(E$2:E343) - MIN(E$2:E343))</f>
        <v>0.23423423423423423</v>
      </c>
      <c r="L343">
        <f t="shared" si="5"/>
        <v>0.34468609784713355</v>
      </c>
    </row>
    <row r="344" spans="1:12" x14ac:dyDescent="0.3">
      <c r="A344">
        <v>347</v>
      </c>
      <c r="B344">
        <v>0.17435206472873599</v>
      </c>
      <c r="C344">
        <v>0.15316961705684601</v>
      </c>
      <c r="D344">
        <v>1.0275880806148E-2</v>
      </c>
      <c r="E344">
        <v>775.1953125</v>
      </c>
      <c r="G344">
        <f>B344/MAX(B$2:B344)</f>
        <v>0.1603885639358332</v>
      </c>
      <c r="H344">
        <f>C344/MAX(C$2:C344)</f>
        <v>0.29819343446632951</v>
      </c>
      <c r="I344">
        <f>D344/MAX(D$2:D344)</f>
        <v>0.13724280507995359</v>
      </c>
      <c r="J344">
        <f>E344/(MAX(E$2:E344) - MIN(E$2:E344))</f>
        <v>0.16216216216216217</v>
      </c>
      <c r="L344">
        <f t="shared" si="5"/>
        <v>0.33877233475384533</v>
      </c>
    </row>
    <row r="345" spans="1:12" x14ac:dyDescent="0.3">
      <c r="A345">
        <v>348</v>
      </c>
      <c r="B345">
        <v>0.17435206472873599</v>
      </c>
      <c r="C345">
        <v>0.15316961705684601</v>
      </c>
      <c r="D345">
        <v>1.0275880806148E-2</v>
      </c>
      <c r="E345">
        <v>775.1953125</v>
      </c>
      <c r="G345">
        <f>B345/MAX(B$2:B345)</f>
        <v>0.1603885639358332</v>
      </c>
      <c r="H345">
        <f>C345/MAX(C$2:C345)</f>
        <v>0.29819343446632951</v>
      </c>
      <c r="I345">
        <f>D345/MAX(D$2:D345)</f>
        <v>0.13724280507995359</v>
      </c>
      <c r="J345">
        <f>E345/(MAX(E$2:E345) - MIN(E$2:E345))</f>
        <v>0.16216216216216217</v>
      </c>
      <c r="L345">
        <f t="shared" si="5"/>
        <v>0.33055132125258985</v>
      </c>
    </row>
    <row r="346" spans="1:12" x14ac:dyDescent="0.3">
      <c r="A346">
        <v>349</v>
      </c>
      <c r="B346">
        <v>0.32331252098083402</v>
      </c>
      <c r="C346">
        <v>8.3079017698764801E-2</v>
      </c>
      <c r="D346">
        <v>5.3342855535447598E-3</v>
      </c>
      <c r="E346">
        <v>559.86328125</v>
      </c>
      <c r="G346">
        <f>B346/MAX(B$2:B346)</f>
        <v>0.29741908146180551</v>
      </c>
      <c r="H346">
        <f>C346/MAX(C$2:C346)</f>
        <v>0.16173976337937432</v>
      </c>
      <c r="I346">
        <f>D346/MAX(D$2:D346)</f>
        <v>7.1243752849677794E-2</v>
      </c>
      <c r="J346">
        <f>E346/(MAX(E$2:E346) - MIN(E$2:E346))</f>
        <v>0.11711711711711711</v>
      </c>
      <c r="L346">
        <f t="shared" si="5"/>
        <v>0.32274135842639712</v>
      </c>
    </row>
    <row r="347" spans="1:12" x14ac:dyDescent="0.3">
      <c r="A347">
        <v>350</v>
      </c>
      <c r="B347">
        <v>0.32331252098083402</v>
      </c>
      <c r="C347">
        <v>8.3079017698764801E-2</v>
      </c>
      <c r="D347">
        <v>5.3342855535447598E-3</v>
      </c>
      <c r="E347">
        <v>559.86328125</v>
      </c>
      <c r="G347">
        <f>B347/MAX(B$2:B347)</f>
        <v>0.29741908146180551</v>
      </c>
      <c r="H347">
        <f>C347/MAX(C$2:C347)</f>
        <v>0.16173976337937432</v>
      </c>
      <c r="I347">
        <f>D347/MAX(D$2:D347)</f>
        <v>7.1243752849677794E-2</v>
      </c>
      <c r="J347">
        <f>E347/(MAX(E$2:E347) - MIN(E$2:E347))</f>
        <v>0.11711711711711711</v>
      </c>
      <c r="L347">
        <f t="shared" si="5"/>
        <v>0.32276991655411896</v>
      </c>
    </row>
    <row r="348" spans="1:12" x14ac:dyDescent="0.3">
      <c r="A348">
        <v>351</v>
      </c>
      <c r="B348">
        <v>0.36033710837364102</v>
      </c>
      <c r="C348">
        <v>9.9082969129085499E-2</v>
      </c>
      <c r="D348">
        <v>9.6427798271179199E-3</v>
      </c>
      <c r="E348">
        <v>301.46484375</v>
      </c>
      <c r="G348">
        <f>B348/MAX(B$2:B348)</f>
        <v>0.33147844526393855</v>
      </c>
      <c r="H348">
        <f>C348/MAX(C$2:C348)</f>
        <v>0.19289655108792175</v>
      </c>
      <c r="I348">
        <f>D348/MAX(D$2:D348)</f>
        <v>0.12878722293569905</v>
      </c>
      <c r="J348">
        <f>E348/(MAX(E$2:E348) - MIN(E$2:E348))</f>
        <v>6.3063063063063057E-2</v>
      </c>
      <c r="L348">
        <f t="shared" si="5"/>
        <v>0.32279704677545468</v>
      </c>
    </row>
    <row r="349" spans="1:12" x14ac:dyDescent="0.3">
      <c r="A349">
        <v>352</v>
      </c>
      <c r="B349">
        <v>0.36033710837364102</v>
      </c>
      <c r="C349">
        <v>9.9082969129085499E-2</v>
      </c>
      <c r="D349">
        <v>9.6427798271179199E-3</v>
      </c>
      <c r="E349">
        <v>301.46484375</v>
      </c>
      <c r="G349">
        <f>B349/MAX(B$2:B349)</f>
        <v>0.33147844526393855</v>
      </c>
      <c r="H349">
        <f>C349/MAX(C$2:C349)</f>
        <v>0.19289655108792175</v>
      </c>
      <c r="I349">
        <f>D349/MAX(D$2:D349)</f>
        <v>0.12878722293569905</v>
      </c>
      <c r="J349">
        <f>E349/(MAX(E$2:E349) - MIN(E$2:E349))</f>
        <v>6.3063063063063057E-2</v>
      </c>
      <c r="L349">
        <f t="shared" si="5"/>
        <v>0.32467404985536397</v>
      </c>
    </row>
    <row r="350" spans="1:12" x14ac:dyDescent="0.3">
      <c r="A350">
        <v>353</v>
      </c>
      <c r="B350">
        <v>0.36033710837364102</v>
      </c>
      <c r="C350">
        <v>9.9082969129085499E-2</v>
      </c>
      <c r="D350">
        <v>9.6427798271179199E-3</v>
      </c>
      <c r="E350">
        <v>301.46484375</v>
      </c>
      <c r="G350">
        <f>B350/MAX(B$2:B350)</f>
        <v>0.33147844526393855</v>
      </c>
      <c r="H350">
        <f>C350/MAX(C$2:C350)</f>
        <v>0.19289655108792175</v>
      </c>
      <c r="I350">
        <f>D350/MAX(D$2:D350)</f>
        <v>0.12878722293569905</v>
      </c>
      <c r="J350">
        <f>E350/(MAX(E$2:E350) - MIN(E$2:E350))</f>
        <v>6.3063063063063057E-2</v>
      </c>
      <c r="L350">
        <f t="shared" si="5"/>
        <v>0.32645720278127777</v>
      </c>
    </row>
    <row r="351" spans="1:12" x14ac:dyDescent="0.3">
      <c r="A351">
        <v>354</v>
      </c>
      <c r="B351">
        <v>0.32817822694778398</v>
      </c>
      <c r="C351">
        <v>0.25897938013076699</v>
      </c>
      <c r="D351">
        <v>1.28602320328354E-2</v>
      </c>
      <c r="E351">
        <v>689.0625</v>
      </c>
      <c r="G351">
        <f>B351/MAX(B$2:B351)</f>
        <v>0.30189510297487049</v>
      </c>
      <c r="H351">
        <f>C351/MAX(C$2:C351)</f>
        <v>0.50418583202759826</v>
      </c>
      <c r="I351">
        <f>D351/MAX(D$2:D351)</f>
        <v>0.1717589325393333</v>
      </c>
      <c r="J351">
        <f>E351/(MAX(E$2:E351) - MIN(E$2:E351))</f>
        <v>0.14414414414414414</v>
      </c>
      <c r="L351">
        <f t="shared" si="5"/>
        <v>0.32815119806089588</v>
      </c>
    </row>
    <row r="352" spans="1:12" x14ac:dyDescent="0.3">
      <c r="A352">
        <v>355</v>
      </c>
      <c r="B352">
        <v>0.32817822694778398</v>
      </c>
      <c r="C352">
        <v>0.25897938013076699</v>
      </c>
      <c r="D352">
        <v>1.28602320328354E-2</v>
      </c>
      <c r="E352">
        <v>689.0625</v>
      </c>
      <c r="G352">
        <f>B352/MAX(B$2:B352)</f>
        <v>0.30189510297487049</v>
      </c>
      <c r="H352">
        <f>C352/MAX(C$2:C352)</f>
        <v>0.50418583202759826</v>
      </c>
      <c r="I352">
        <f>D352/MAX(D$2:D352)</f>
        <v>0.1717589325393333</v>
      </c>
      <c r="J352">
        <f>E352/(MAX(E$2:E352) - MIN(E$2:E352))</f>
        <v>0.14414414414414414</v>
      </c>
      <c r="L352">
        <f t="shared" si="5"/>
        <v>0.32815254950524025</v>
      </c>
    </row>
    <row r="353" spans="1:12" x14ac:dyDescent="0.3">
      <c r="A353">
        <v>356</v>
      </c>
      <c r="B353">
        <v>0.30131059885025002</v>
      </c>
      <c r="C353">
        <v>0.25766032934188798</v>
      </c>
      <c r="D353">
        <v>2.0738439634442302E-2</v>
      </c>
      <c r="E353">
        <v>947.4609375</v>
      </c>
      <c r="G353">
        <f>B353/MAX(B$2:B353)</f>
        <v>0.27717924834114394</v>
      </c>
      <c r="H353">
        <f>C353/MAX(C$2:C353)</f>
        <v>0.50161787963253957</v>
      </c>
      <c r="I353">
        <f>D353/MAX(D$2:D353)</f>
        <v>0.2769788480525468</v>
      </c>
      <c r="J353">
        <f>E353/(MAX(E$2:E353) - MIN(E$2:E353))</f>
        <v>0.1981981981981982</v>
      </c>
      <c r="L353">
        <f t="shared" si="5"/>
        <v>0.32815383337736742</v>
      </c>
    </row>
    <row r="354" spans="1:12" x14ac:dyDescent="0.3">
      <c r="A354">
        <v>357</v>
      </c>
      <c r="B354">
        <v>0.30131059885025002</v>
      </c>
      <c r="C354">
        <v>0.25766032934188798</v>
      </c>
      <c r="D354">
        <v>2.0738439634442302E-2</v>
      </c>
      <c r="E354">
        <v>947.4609375</v>
      </c>
      <c r="G354">
        <f>B354/MAX(B$2:B354)</f>
        <v>0.27717924834114394</v>
      </c>
      <c r="H354">
        <f>C354/MAX(C$2:C354)</f>
        <v>0.50161787963253957</v>
      </c>
      <c r="I354">
        <f>D354/MAX(D$2:D354)</f>
        <v>0.2769788480525468</v>
      </c>
      <c r="J354">
        <f>E354/(MAX(E$2:E354) - MIN(E$2:E354))</f>
        <v>0.1981981981981982</v>
      </c>
      <c r="L354">
        <f t="shared" si="5"/>
        <v>0.32681167165101149</v>
      </c>
    </row>
    <row r="355" spans="1:12" x14ac:dyDescent="0.3">
      <c r="A355">
        <v>358</v>
      </c>
      <c r="B355">
        <v>0.30131059885025002</v>
      </c>
      <c r="C355">
        <v>0.25766032934188798</v>
      </c>
      <c r="D355">
        <v>2.0738439634442302E-2</v>
      </c>
      <c r="E355">
        <v>947.4609375</v>
      </c>
      <c r="G355">
        <f>B355/MAX(B$2:B355)</f>
        <v>0.27717924834114394</v>
      </c>
      <c r="H355">
        <f>C355/MAX(C$2:C355)</f>
        <v>0.50161787963253957</v>
      </c>
      <c r="I355">
        <f>D355/MAX(D$2:D355)</f>
        <v>0.2769788480525468</v>
      </c>
      <c r="J355">
        <f>E355/(MAX(E$2:E355) - MIN(E$2:E355))</f>
        <v>0.1981981981981982</v>
      </c>
      <c r="L355">
        <f t="shared" si="5"/>
        <v>0.32553661801097339</v>
      </c>
    </row>
    <row r="356" spans="1:12" x14ac:dyDescent="0.3">
      <c r="A356">
        <v>359</v>
      </c>
      <c r="B356">
        <v>0.17110139131546001</v>
      </c>
      <c r="C356">
        <v>0.122461602091789</v>
      </c>
      <c r="D356">
        <v>1.44143300130963E-2</v>
      </c>
      <c r="E356">
        <v>1291.9921875</v>
      </c>
      <c r="G356">
        <f>B356/MAX(B$2:B356)</f>
        <v>0.15739823031752534</v>
      </c>
      <c r="H356">
        <f>C356/MAX(C$2:C356)</f>
        <v>0.23841050477032216</v>
      </c>
      <c r="I356">
        <f>D356/MAX(D$2:D356)</f>
        <v>0.19251518401828066</v>
      </c>
      <c r="J356">
        <f>E356/(MAX(E$2:E356) - MIN(E$2:E356))</f>
        <v>0.27027027027027029</v>
      </c>
      <c r="L356">
        <f t="shared" si="5"/>
        <v>0.32432531705293716</v>
      </c>
    </row>
    <row r="357" spans="1:12" x14ac:dyDescent="0.3">
      <c r="A357">
        <v>360</v>
      </c>
      <c r="B357">
        <v>0.17110139131546001</v>
      </c>
      <c r="C357">
        <v>0.122461602091789</v>
      </c>
      <c r="D357">
        <v>1.44143300130963E-2</v>
      </c>
      <c r="E357">
        <v>1291.9921875</v>
      </c>
      <c r="G357">
        <f>B357/MAX(B$2:B357)</f>
        <v>0.15739823031752534</v>
      </c>
      <c r="H357">
        <f>C357/MAX(C$2:C357)</f>
        <v>0.23841050477032216</v>
      </c>
      <c r="I357">
        <f>D357/MAX(D$2:D357)</f>
        <v>0.19251518401828066</v>
      </c>
      <c r="J357">
        <f>E357/(MAX(E$2:E357) - MIN(E$2:E357))</f>
        <v>0.27027027027027029</v>
      </c>
      <c r="L357">
        <f t="shared" si="5"/>
        <v>0.31666412076606332</v>
      </c>
    </row>
    <row r="358" spans="1:12" x14ac:dyDescent="0.3">
      <c r="A358">
        <v>361</v>
      </c>
      <c r="B358">
        <v>0.20991140604019101</v>
      </c>
      <c r="C358">
        <v>5.4697856307029703E-2</v>
      </c>
      <c r="D358">
        <v>7.06274574622511E-3</v>
      </c>
      <c r="E358">
        <v>344.53125</v>
      </c>
      <c r="G358">
        <f>B358/MAX(B$2:B358)</f>
        <v>0.19310003022286493</v>
      </c>
      <c r="H358">
        <f>C358/MAX(C$2:C358)</f>
        <v>0.10648679511998532</v>
      </c>
      <c r="I358">
        <f>D358/MAX(D$2:D358)</f>
        <v>9.4328754494554953E-2</v>
      </c>
      <c r="J358">
        <f>E358/(MAX(E$2:E358) - MIN(E$2:E358))</f>
        <v>7.2072072072072071E-2</v>
      </c>
      <c r="L358">
        <f t="shared" si="5"/>
        <v>0.30938598429353315</v>
      </c>
    </row>
    <row r="359" spans="1:12" x14ac:dyDescent="0.3">
      <c r="A359">
        <v>362</v>
      </c>
      <c r="B359">
        <v>0.20991140604019101</v>
      </c>
      <c r="C359">
        <v>5.4697856307029703E-2</v>
      </c>
      <c r="D359">
        <v>7.06274574622511E-3</v>
      </c>
      <c r="E359">
        <v>344.53125</v>
      </c>
      <c r="G359">
        <f>B359/MAX(B$2:B359)</f>
        <v>0.19310003022286493</v>
      </c>
      <c r="H359">
        <f>C359/MAX(C$2:C359)</f>
        <v>0.10648679511998532</v>
      </c>
      <c r="I359">
        <f>D359/MAX(D$2:D359)</f>
        <v>9.4328754494554953E-2</v>
      </c>
      <c r="J359">
        <f>E359/(MAX(E$2:E359) - MIN(E$2:E359))</f>
        <v>7.2072072072072071E-2</v>
      </c>
      <c r="L359">
        <f t="shared" si="5"/>
        <v>0.30441225538086603</v>
      </c>
    </row>
    <row r="360" spans="1:12" x14ac:dyDescent="0.3">
      <c r="A360">
        <v>363</v>
      </c>
      <c r="B360">
        <v>0.20991140604019101</v>
      </c>
      <c r="C360">
        <v>5.4697856307029703E-2</v>
      </c>
      <c r="D360">
        <v>7.06274574622511E-3</v>
      </c>
      <c r="E360">
        <v>344.53125</v>
      </c>
      <c r="G360">
        <f>B360/MAX(B$2:B360)</f>
        <v>0.19310003022286493</v>
      </c>
      <c r="H360">
        <f>C360/MAX(C$2:C360)</f>
        <v>0.10648679511998532</v>
      </c>
      <c r="I360">
        <f>D360/MAX(D$2:D360)</f>
        <v>9.4328754494554953E-2</v>
      </c>
      <c r="J360">
        <f>E360/(MAX(E$2:E360) - MIN(E$2:E360))</f>
        <v>7.2072072072072071E-2</v>
      </c>
      <c r="L360">
        <f t="shared" si="5"/>
        <v>0.29968721291383227</v>
      </c>
    </row>
    <row r="361" spans="1:12" x14ac:dyDescent="0.3">
      <c r="A361">
        <v>364</v>
      </c>
      <c r="B361">
        <v>0.19444105029106101</v>
      </c>
      <c r="C361">
        <v>4.5148823410272598E-2</v>
      </c>
      <c r="D361">
        <v>5.3467084653675504E-3</v>
      </c>
      <c r="E361">
        <v>344.53125</v>
      </c>
      <c r="G361">
        <f>B361/MAX(B$2:B361)</f>
        <v>0.17886866367128507</v>
      </c>
      <c r="H361">
        <f>C361/MAX(C$2:C361)</f>
        <v>8.7896561821568284E-2</v>
      </c>
      <c r="I361">
        <f>D361/MAX(D$2:D361)</f>
        <v>7.140967101260555E-2</v>
      </c>
      <c r="J361">
        <f>E361/(MAX(E$2:E361) - MIN(E$2:E361))</f>
        <v>7.2072072072072071E-2</v>
      </c>
      <c r="L361">
        <f t="shared" si="5"/>
        <v>0.29519842257015017</v>
      </c>
    </row>
    <row r="362" spans="1:12" x14ac:dyDescent="0.3">
      <c r="A362">
        <v>365</v>
      </c>
      <c r="B362">
        <v>0.19444105029106101</v>
      </c>
      <c r="C362">
        <v>4.5148823410272598E-2</v>
      </c>
      <c r="D362">
        <v>5.3467084653675504E-3</v>
      </c>
      <c r="E362">
        <v>344.53125</v>
      </c>
      <c r="G362">
        <f>B362/MAX(B$2:B362)</f>
        <v>0.17886866367128507</v>
      </c>
      <c r="H362">
        <f>C362/MAX(C$2:C362)</f>
        <v>8.7896561821568284E-2</v>
      </c>
      <c r="I362">
        <f>D362/MAX(D$2:D362)</f>
        <v>7.140967101260555E-2</v>
      </c>
      <c r="J362">
        <f>E362/(MAX(E$2:E362) - MIN(E$2:E362))</f>
        <v>7.2072072072072071E-2</v>
      </c>
      <c r="L362">
        <f t="shared" si="5"/>
        <v>0.29016055395619567</v>
      </c>
    </row>
    <row r="363" spans="1:12" x14ac:dyDescent="0.3">
      <c r="A363">
        <v>366</v>
      </c>
      <c r="B363">
        <v>0.26065498590469299</v>
      </c>
      <c r="C363">
        <v>0.15987230837345101</v>
      </c>
      <c r="D363">
        <v>2.1783877164125401E-2</v>
      </c>
      <c r="E363">
        <v>904.39453125</v>
      </c>
      <c r="G363">
        <f>B363/MAX(B$2:B363)</f>
        <v>0.23977966040730375</v>
      </c>
      <c r="H363">
        <f>C363/MAX(C$2:C363)</f>
        <v>0.31124235749865853</v>
      </c>
      <c r="I363">
        <f>D363/MAX(D$2:D363)</f>
        <v>0.29094152257322858</v>
      </c>
      <c r="J363">
        <f>E363/(MAX(E$2:E363) - MIN(E$2:E363))</f>
        <v>0.1891891891891892</v>
      </c>
      <c r="L363">
        <f t="shared" si="5"/>
        <v>0.28537457877293892</v>
      </c>
    </row>
    <row r="364" spans="1:12" x14ac:dyDescent="0.3">
      <c r="A364">
        <v>367</v>
      </c>
      <c r="B364">
        <v>0.26065498590469299</v>
      </c>
      <c r="C364">
        <v>0.15987230837345101</v>
      </c>
      <c r="D364">
        <v>2.1783877164125401E-2</v>
      </c>
      <c r="E364">
        <v>904.39453125</v>
      </c>
      <c r="G364">
        <f>B364/MAX(B$2:B364)</f>
        <v>0.23977966040730375</v>
      </c>
      <c r="H364">
        <f>C364/MAX(C$2:C364)</f>
        <v>0.31124235749865853</v>
      </c>
      <c r="I364">
        <f>D364/MAX(D$2:D364)</f>
        <v>0.29094152257322858</v>
      </c>
      <c r="J364">
        <f>E364/(MAX(E$2:E364) - MIN(E$2:E364))</f>
        <v>0.1891891891891892</v>
      </c>
      <c r="L364">
        <f t="shared" si="5"/>
        <v>0.2841385991295266</v>
      </c>
    </row>
    <row r="365" spans="1:12" x14ac:dyDescent="0.3">
      <c r="A365">
        <v>368</v>
      </c>
      <c r="B365">
        <v>0.26065498590469299</v>
      </c>
      <c r="C365">
        <v>0.15987230837345101</v>
      </c>
      <c r="D365">
        <v>2.1783877164125401E-2</v>
      </c>
      <c r="E365">
        <v>904.39453125</v>
      </c>
      <c r="G365">
        <f>B365/MAX(B$2:B365)</f>
        <v>0.23977966040730375</v>
      </c>
      <c r="H365">
        <f>C365/MAX(C$2:C365)</f>
        <v>0.31124235749865853</v>
      </c>
      <c r="I365">
        <f>D365/MAX(D$2:D365)</f>
        <v>0.29094152257322858</v>
      </c>
      <c r="J365">
        <f>E365/(MAX(E$2:E365) - MIN(E$2:E365))</f>
        <v>0.1891891891891892</v>
      </c>
      <c r="L365">
        <f t="shared" si="5"/>
        <v>0.28296441846828491</v>
      </c>
    </row>
    <row r="366" spans="1:12" x14ac:dyDescent="0.3">
      <c r="A366">
        <v>369</v>
      </c>
      <c r="B366">
        <v>0.91662323474884</v>
      </c>
      <c r="C366">
        <v>0.35726016759872398</v>
      </c>
      <c r="D366">
        <v>2.7551406994461999E-2</v>
      </c>
      <c r="E366">
        <v>86.1328125</v>
      </c>
      <c r="G366">
        <f>B366/MAX(B$2:B366)</f>
        <v>0.84321275185537869</v>
      </c>
      <c r="H366">
        <f>C366/MAX(C$2:C366)</f>
        <v>0.69552068106785447</v>
      </c>
      <c r="I366">
        <f>D366/MAX(D$2:D366)</f>
        <v>0.36797160760731373</v>
      </c>
      <c r="J366">
        <f>E366/(MAX(E$2:E366) - MIN(E$2:E366))</f>
        <v>1.8018018018018018E-2</v>
      </c>
      <c r="L366">
        <f t="shared" si="5"/>
        <v>0.28184894684010525</v>
      </c>
    </row>
    <row r="367" spans="1:12" x14ac:dyDescent="0.3">
      <c r="A367">
        <v>370</v>
      </c>
      <c r="B367">
        <v>0.91662323474884</v>
      </c>
      <c r="C367">
        <v>0.35726016759872398</v>
      </c>
      <c r="D367">
        <v>2.7551406994461999E-2</v>
      </c>
      <c r="E367">
        <v>86.1328125</v>
      </c>
      <c r="G367">
        <f>B367/MAX(B$2:B367)</f>
        <v>0.84321275185537869</v>
      </c>
      <c r="H367">
        <f>C367/MAX(C$2:C367)</f>
        <v>0.69552068106785447</v>
      </c>
      <c r="I367">
        <f>D367/MAX(D$2:D367)</f>
        <v>0.36797160760731373</v>
      </c>
      <c r="J367">
        <f>E367/(MAX(E$2:E367) - MIN(E$2:E367))</f>
        <v>1.8018018018018018E-2</v>
      </c>
      <c r="L367">
        <f t="shared" si="5"/>
        <v>0.31358766123554199</v>
      </c>
    </row>
    <row r="368" spans="1:12" x14ac:dyDescent="0.3">
      <c r="A368">
        <v>371</v>
      </c>
      <c r="B368">
        <v>0.56332749128341597</v>
      </c>
      <c r="C368">
        <v>0.32653424143791199</v>
      </c>
      <c r="D368">
        <v>2.1300755441188798E-2</v>
      </c>
      <c r="E368">
        <v>732.12890625</v>
      </c>
      <c r="G368">
        <f>B368/MAX(B$2:B368)</f>
        <v>0.51821174296441441</v>
      </c>
      <c r="H368">
        <f>C368/MAX(C$2:C368)</f>
        <v>0.63570288152572363</v>
      </c>
      <c r="I368">
        <f>D368/MAX(D$2:D368)</f>
        <v>0.28448903624123362</v>
      </c>
      <c r="J368">
        <f>E368/(MAX(E$2:E368) - MIN(E$2:E368))</f>
        <v>0.15315315315315314</v>
      </c>
      <c r="L368">
        <f t="shared" si="5"/>
        <v>0.34373943991120687</v>
      </c>
    </row>
    <row r="369" spans="1:12" x14ac:dyDescent="0.3">
      <c r="A369">
        <v>372</v>
      </c>
      <c r="B369">
        <v>0.56332749128341597</v>
      </c>
      <c r="C369">
        <v>0.32653424143791199</v>
      </c>
      <c r="D369">
        <v>2.1300755441188798E-2</v>
      </c>
      <c r="E369">
        <v>732.12890625</v>
      </c>
      <c r="G369">
        <f>B369/MAX(B$2:B369)</f>
        <v>0.51821174296441441</v>
      </c>
      <c r="H369">
        <f>C369/MAX(C$2:C369)</f>
        <v>0.63570288152572363</v>
      </c>
      <c r="I369">
        <f>D369/MAX(D$2:D369)</f>
        <v>0.28448903624123362</v>
      </c>
      <c r="J369">
        <f>E369/(MAX(E$2:E369) - MIN(E$2:E369))</f>
        <v>0.15315315315315314</v>
      </c>
      <c r="L369">
        <f t="shared" si="5"/>
        <v>0.35471884247981733</v>
      </c>
    </row>
    <row r="370" spans="1:12" x14ac:dyDescent="0.3">
      <c r="A370">
        <v>373</v>
      </c>
      <c r="B370">
        <v>0.56332749128341597</v>
      </c>
      <c r="C370">
        <v>0.32653424143791199</v>
      </c>
      <c r="D370">
        <v>2.1300755441188798E-2</v>
      </c>
      <c r="E370">
        <v>732.12890625</v>
      </c>
      <c r="G370">
        <f>B370/MAX(B$2:B370)</f>
        <v>0.51821174296441441</v>
      </c>
      <c r="H370">
        <f>C370/MAX(C$2:C370)</f>
        <v>0.63570288152572363</v>
      </c>
      <c r="I370">
        <f>D370/MAX(D$2:D370)</f>
        <v>0.28448903624123362</v>
      </c>
      <c r="J370">
        <f>E370/(MAX(E$2:E370) - MIN(E$2:E370))</f>
        <v>0.15315315315315314</v>
      </c>
      <c r="L370">
        <f t="shared" si="5"/>
        <v>0.36514927491999727</v>
      </c>
    </row>
    <row r="371" spans="1:12" x14ac:dyDescent="0.3">
      <c r="A371">
        <v>374</v>
      </c>
      <c r="B371">
        <v>0.321003437042236</v>
      </c>
      <c r="C371">
        <v>0.286532342433929</v>
      </c>
      <c r="D371">
        <v>1.8752751871943401E-2</v>
      </c>
      <c r="E371">
        <v>947.4609375</v>
      </c>
      <c r="G371">
        <f>B371/MAX(B$2:B371)</f>
        <v>0.29529492734011359</v>
      </c>
      <c r="H371">
        <f>C371/MAX(C$2:C371)</f>
        <v>0.55782644703189077</v>
      </c>
      <c r="I371">
        <f>D371/MAX(D$2:D371)</f>
        <v>0.25045836151914541</v>
      </c>
      <c r="J371">
        <f>E371/(MAX(E$2:E371) - MIN(E$2:E371))</f>
        <v>0.1981981981981982</v>
      </c>
      <c r="L371">
        <f t="shared" si="5"/>
        <v>0.37505818573816818</v>
      </c>
    </row>
    <row r="372" spans="1:12" x14ac:dyDescent="0.3">
      <c r="A372">
        <v>375</v>
      </c>
      <c r="B372">
        <v>0.321003437042236</v>
      </c>
      <c r="C372">
        <v>0.286532342433929</v>
      </c>
      <c r="D372">
        <v>1.8752751871943401E-2</v>
      </c>
      <c r="E372">
        <v>947.4609375</v>
      </c>
      <c r="G372">
        <f>B372/MAX(B$2:B372)</f>
        <v>0.29529492734011359</v>
      </c>
      <c r="H372">
        <f>C372/MAX(C$2:C372)</f>
        <v>0.55782644703189077</v>
      </c>
      <c r="I372">
        <f>D372/MAX(D$2:D372)</f>
        <v>0.25045836151914541</v>
      </c>
      <c r="J372">
        <f>E372/(MAX(E$2:E372) - MIN(E$2:E372))</f>
        <v>0.1981981981981982</v>
      </c>
      <c r="L372">
        <f t="shared" si="5"/>
        <v>0.37235544830337153</v>
      </c>
    </row>
    <row r="373" spans="1:12" x14ac:dyDescent="0.3">
      <c r="A373">
        <v>376</v>
      </c>
      <c r="B373">
        <v>0.26629683375358498</v>
      </c>
      <c r="C373">
        <v>0.325881898403167</v>
      </c>
      <c r="D373">
        <v>1.9451240077614701E-2</v>
      </c>
      <c r="E373">
        <v>732.12890625</v>
      </c>
      <c r="G373">
        <f>B373/MAX(B$2:B373)</f>
        <v>0.24496966418406496</v>
      </c>
      <c r="H373">
        <f>C373/MAX(C$2:C373)</f>
        <v>0.63443288807846832</v>
      </c>
      <c r="I373">
        <f>D373/MAX(D$2:D373)</f>
        <v>0.25978724363348821</v>
      </c>
      <c r="J373">
        <f>E373/(MAX(E$2:E373) - MIN(E$2:E373))</f>
        <v>0.15315315315315314</v>
      </c>
      <c r="L373">
        <f t="shared" si="5"/>
        <v>0.3697878477403147</v>
      </c>
    </row>
    <row r="374" spans="1:12" x14ac:dyDescent="0.3">
      <c r="A374">
        <v>377</v>
      </c>
      <c r="B374">
        <v>0.26629683375358498</v>
      </c>
      <c r="C374">
        <v>0.325881898403167</v>
      </c>
      <c r="D374">
        <v>1.9451240077614701E-2</v>
      </c>
      <c r="E374">
        <v>732.12890625</v>
      </c>
      <c r="G374">
        <f>B374/MAX(B$2:B374)</f>
        <v>0.24496966418406496</v>
      </c>
      <c r="H374">
        <f>C374/MAX(C$2:C374)</f>
        <v>0.63443288807846832</v>
      </c>
      <c r="I374">
        <f>D374/MAX(D$2:D374)</f>
        <v>0.25978724363348821</v>
      </c>
      <c r="J374">
        <f>E374/(MAX(E$2:E374) - MIN(E$2:E374))</f>
        <v>0.15315315315315314</v>
      </c>
      <c r="L374">
        <f t="shared" si="5"/>
        <v>0.36461329704097822</v>
      </c>
    </row>
    <row r="375" spans="1:12" x14ac:dyDescent="0.3">
      <c r="A375">
        <v>378</v>
      </c>
      <c r="B375">
        <v>0.28629198670387201</v>
      </c>
      <c r="C375">
        <v>0.25518375635147</v>
      </c>
      <c r="D375">
        <v>1.51898898184299E-2</v>
      </c>
      <c r="E375">
        <v>1205.859375</v>
      </c>
      <c r="G375">
        <f>B375/MAX(B$2:B375)</f>
        <v>0.26336344616974688</v>
      </c>
      <c r="H375">
        <f>C375/MAX(C$2:C375)</f>
        <v>0.49679644167434966</v>
      </c>
      <c r="I375">
        <f>D375/MAX(D$2:D375)</f>
        <v>0.20287342047500986</v>
      </c>
      <c r="J375">
        <f>E375/(MAX(E$2:E375) - MIN(E$2:E375))</f>
        <v>0.25225225225225223</v>
      </c>
      <c r="L375">
        <f t="shared" si="5"/>
        <v>0.35969747387660855</v>
      </c>
    </row>
    <row r="376" spans="1:12" x14ac:dyDescent="0.3">
      <c r="A376">
        <v>379</v>
      </c>
      <c r="B376">
        <v>0.28629198670387201</v>
      </c>
      <c r="C376">
        <v>0.25518375635147</v>
      </c>
      <c r="D376">
        <v>1.51898898184299E-2</v>
      </c>
      <c r="E376">
        <v>1205.859375</v>
      </c>
      <c r="G376">
        <f>B376/MAX(B$2:B376)</f>
        <v>0.26336344616974688</v>
      </c>
      <c r="H376">
        <f>C376/MAX(C$2:C376)</f>
        <v>0.49679644167434966</v>
      </c>
      <c r="I376">
        <f>D376/MAX(D$2:D376)</f>
        <v>0.20287342047500986</v>
      </c>
      <c r="J376">
        <f>E376/(MAX(E$2:E376) - MIN(E$2:E376))</f>
        <v>0.25225225225225223</v>
      </c>
      <c r="L376">
        <f t="shared" si="5"/>
        <v>0.35602719951797168</v>
      </c>
    </row>
    <row r="377" spans="1:12" x14ac:dyDescent="0.3">
      <c r="A377">
        <v>380</v>
      </c>
      <c r="B377">
        <v>0.28629198670387201</v>
      </c>
      <c r="C377">
        <v>0.25518375635147</v>
      </c>
      <c r="D377">
        <v>1.51898898184299E-2</v>
      </c>
      <c r="E377">
        <v>1205.859375</v>
      </c>
      <c r="G377">
        <f>B377/MAX(B$2:B377)</f>
        <v>0.26336344616974688</v>
      </c>
      <c r="H377">
        <f>C377/MAX(C$2:C377)</f>
        <v>0.49679644167434966</v>
      </c>
      <c r="I377">
        <f>D377/MAX(D$2:D377)</f>
        <v>0.20287342047500986</v>
      </c>
      <c r="J377">
        <f>E377/(MAX(E$2:E377) - MIN(E$2:E377))</f>
        <v>0.25225225225225223</v>
      </c>
      <c r="L377">
        <f t="shared" si="5"/>
        <v>0.35254043887726666</v>
      </c>
    </row>
    <row r="378" spans="1:12" x14ac:dyDescent="0.3">
      <c r="A378">
        <v>381</v>
      </c>
      <c r="B378">
        <v>0.51639705896377497</v>
      </c>
      <c r="C378">
        <v>0.37157750129699701</v>
      </c>
      <c r="D378">
        <v>2.2916123270988398E-2</v>
      </c>
      <c r="E378">
        <v>258.3984375</v>
      </c>
      <c r="G378">
        <f>B378/MAX(B$2:B378)</f>
        <v>0.47503987312538498</v>
      </c>
      <c r="H378">
        <f>C378/MAX(C$2:C378)</f>
        <v>0.72339393027957033</v>
      </c>
      <c r="I378">
        <f>D378/MAX(D$2:D378)</f>
        <v>0.3060635967465456</v>
      </c>
      <c r="J378">
        <f>E378/(MAX(E$2:E378) - MIN(E$2:E378))</f>
        <v>5.4054054054054057E-2</v>
      </c>
      <c r="L378">
        <f t="shared" si="5"/>
        <v>0.3492280162685969</v>
      </c>
    </row>
    <row r="379" spans="1:12" x14ac:dyDescent="0.3">
      <c r="A379">
        <v>382</v>
      </c>
      <c r="B379">
        <v>0.51639705896377497</v>
      </c>
      <c r="C379">
        <v>0.37157750129699701</v>
      </c>
      <c r="D379">
        <v>2.2916123270988398E-2</v>
      </c>
      <c r="E379">
        <v>258.3984375</v>
      </c>
      <c r="G379">
        <f>B379/MAX(B$2:B379)</f>
        <v>0.47503987312538498</v>
      </c>
      <c r="H379">
        <f>C379/MAX(C$2:C379)</f>
        <v>0.72339393027957033</v>
      </c>
      <c r="I379">
        <f>D379/MAX(D$2:D379)</f>
        <v>0.3060635967465456</v>
      </c>
      <c r="J379">
        <f>E379/(MAX(E$2:E379) - MIN(E$2:E379))</f>
        <v>5.4054054054054057E-2</v>
      </c>
      <c r="L379">
        <f t="shared" si="5"/>
        <v>0.35758646840335578</v>
      </c>
    </row>
    <row r="380" spans="1:12" x14ac:dyDescent="0.3">
      <c r="A380">
        <v>383</v>
      </c>
      <c r="B380">
        <v>0.45057582855224598</v>
      </c>
      <c r="C380">
        <v>0.27443432807922302</v>
      </c>
      <c r="D380">
        <v>1.64621081203222E-2</v>
      </c>
      <c r="E380">
        <v>990.52734375</v>
      </c>
      <c r="G380">
        <f>B380/MAX(B$2:B380)</f>
        <v>0.41449013063383666</v>
      </c>
      <c r="H380">
        <f>C380/MAX(C$2:C380)</f>
        <v>0.53427380963570359</v>
      </c>
      <c r="I380">
        <f>D380/MAX(D$2:D380)</f>
        <v>0.21986493796334922</v>
      </c>
      <c r="J380">
        <f>E380/(MAX(E$2:E380) - MIN(E$2:E380))</f>
        <v>0.2072072072072072</v>
      </c>
      <c r="L380">
        <f t="shared" si="5"/>
        <v>0.36552699793137672</v>
      </c>
    </row>
    <row r="381" spans="1:12" x14ac:dyDescent="0.3">
      <c r="A381">
        <v>384</v>
      </c>
      <c r="B381">
        <v>0.45057582855224598</v>
      </c>
      <c r="C381">
        <v>0.27443432807922302</v>
      </c>
      <c r="D381">
        <v>1.64621081203222E-2</v>
      </c>
      <c r="E381">
        <v>990.52734375</v>
      </c>
      <c r="G381">
        <f>B381/MAX(B$2:B381)</f>
        <v>0.41449013063383666</v>
      </c>
      <c r="H381">
        <f>C381/MAX(C$2:C381)</f>
        <v>0.53427380963570359</v>
      </c>
      <c r="I381">
        <f>D381/MAX(D$2:D381)</f>
        <v>0.21986493796334922</v>
      </c>
      <c r="J381">
        <f>E381/(MAX(E$2:E381) - MIN(E$2:E381))</f>
        <v>0.2072072072072072</v>
      </c>
      <c r="L381">
        <f t="shared" si="5"/>
        <v>0.3697794394624202</v>
      </c>
    </row>
    <row r="382" spans="1:12" x14ac:dyDescent="0.3">
      <c r="A382">
        <v>385</v>
      </c>
      <c r="B382">
        <v>0.45057582855224598</v>
      </c>
      <c r="C382">
        <v>0.27443432807922302</v>
      </c>
      <c r="D382">
        <v>1.64621081203222E-2</v>
      </c>
      <c r="E382">
        <v>990.52734375</v>
      </c>
      <c r="G382">
        <f>B382/MAX(B$2:B382)</f>
        <v>0.41449013063383666</v>
      </c>
      <c r="H382">
        <f>C382/MAX(C$2:C382)</f>
        <v>0.53427380963570359</v>
      </c>
      <c r="I382">
        <f>D382/MAX(D$2:D382)</f>
        <v>0.21986493796334922</v>
      </c>
      <c r="J382">
        <f>E382/(MAX(E$2:E382) - MIN(E$2:E382))</f>
        <v>0.2072072072072072</v>
      </c>
      <c r="L382">
        <f t="shared" si="5"/>
        <v>0.37381925891691148</v>
      </c>
    </row>
    <row r="383" spans="1:12" x14ac:dyDescent="0.3">
      <c r="A383">
        <v>386</v>
      </c>
      <c r="B383">
        <v>0.38976383209228499</v>
      </c>
      <c r="C383">
        <v>0.24400585889816201</v>
      </c>
      <c r="D383">
        <v>1.6933575272560099E-2</v>
      </c>
      <c r="E383">
        <v>990.52734375</v>
      </c>
      <c r="G383">
        <f>B383/MAX(B$2:B383)</f>
        <v>0.35854844277680392</v>
      </c>
      <c r="H383">
        <f>C383/MAX(C$2:C383)</f>
        <v>0.47503510482595035</v>
      </c>
      <c r="I383">
        <f>D383/MAX(D$2:D383)</f>
        <v>0.22616176795747234</v>
      </c>
      <c r="J383">
        <f>E383/(MAX(E$2:E383) - MIN(E$2:E383))</f>
        <v>0.2072072072072072</v>
      </c>
      <c r="L383">
        <f t="shared" si="5"/>
        <v>0.3776570873986782</v>
      </c>
    </row>
    <row r="384" spans="1:12" x14ac:dyDescent="0.3">
      <c r="A384">
        <v>387</v>
      </c>
      <c r="B384">
        <v>0.38976383209228499</v>
      </c>
      <c r="C384">
        <v>0.24400585889816201</v>
      </c>
      <c r="D384">
        <v>1.6933575272560099E-2</v>
      </c>
      <c r="E384">
        <v>990.52734375</v>
      </c>
      <c r="G384">
        <f>B384/MAX(B$2:B384)</f>
        <v>0.35854844277680392</v>
      </c>
      <c r="H384">
        <f>C384/MAX(C$2:C384)</f>
        <v>0.47503510482595035</v>
      </c>
      <c r="I384">
        <f>D384/MAX(D$2:D384)</f>
        <v>0.22616176795747234</v>
      </c>
      <c r="J384">
        <f>E384/(MAX(E$2:E384) - MIN(E$2:E384))</f>
        <v>0.2072072072072072</v>
      </c>
      <c r="L384">
        <f t="shared" si="5"/>
        <v>0.37826242463335852</v>
      </c>
    </row>
    <row r="385" spans="1:12" x14ac:dyDescent="0.3">
      <c r="A385">
        <v>388</v>
      </c>
      <c r="B385">
        <v>0.16924598813056899</v>
      </c>
      <c r="C385">
        <v>0.190594017505645</v>
      </c>
      <c r="D385">
        <v>1.2358009815216E-2</v>
      </c>
      <c r="E385">
        <v>990.52734375</v>
      </c>
      <c r="G385">
        <f>B385/MAX(B$2:B385)</f>
        <v>0.15569142258450747</v>
      </c>
      <c r="H385">
        <f>C385/MAX(C$2:C385)</f>
        <v>0.37105194725172674</v>
      </c>
      <c r="I385">
        <f>D385/MAX(D$2:D385)</f>
        <v>0.16505134345574612</v>
      </c>
      <c r="J385">
        <f>E385/(MAX(E$2:E385) - MIN(E$2:E385))</f>
        <v>0.2072072072072072</v>
      </c>
      <c r="L385">
        <f t="shared" si="5"/>
        <v>0.37883749500630481</v>
      </c>
    </row>
    <row r="386" spans="1:12" x14ac:dyDescent="0.3">
      <c r="A386">
        <v>389</v>
      </c>
      <c r="B386">
        <v>0.16924598813056899</v>
      </c>
      <c r="C386">
        <v>0.190594017505645</v>
      </c>
      <c r="D386">
        <v>1.2358009815216E-2</v>
      </c>
      <c r="E386">
        <v>990.52734375</v>
      </c>
      <c r="G386">
        <f>B386/MAX(B$2:B386)</f>
        <v>0.15569142258450747</v>
      </c>
      <c r="H386">
        <f>C386/MAX(C$2:C386)</f>
        <v>0.37105194725172674</v>
      </c>
      <c r="I386">
        <f>D386/MAX(D$2:D386)</f>
        <v>0.16505134345574612</v>
      </c>
      <c r="J386">
        <f>E386/(MAX(E$2:E386) - MIN(E$2:E386))</f>
        <v>0.2072072072072072</v>
      </c>
      <c r="L386">
        <f t="shared" si="5"/>
        <v>0.36835791966251796</v>
      </c>
    </row>
    <row r="387" spans="1:12" x14ac:dyDescent="0.3">
      <c r="A387">
        <v>390</v>
      </c>
      <c r="B387">
        <v>0.16924598813056899</v>
      </c>
      <c r="C387">
        <v>0.190594017505645</v>
      </c>
      <c r="D387">
        <v>1.2358009815216E-2</v>
      </c>
      <c r="E387">
        <v>990.52734375</v>
      </c>
      <c r="G387">
        <f>B387/MAX(B$2:B387)</f>
        <v>0.15569142258450747</v>
      </c>
      <c r="H387">
        <f>C387/MAX(C$2:C387)</f>
        <v>0.37105194725172674</v>
      </c>
      <c r="I387">
        <f>D387/MAX(D$2:D387)</f>
        <v>0.16505134345574612</v>
      </c>
      <c r="J387">
        <f>E387/(MAX(E$2:E387) - MIN(E$2:E387))</f>
        <v>0.2072072072072072</v>
      </c>
      <c r="L387">
        <f t="shared" si="5"/>
        <v>0.35840232308592046</v>
      </c>
    </row>
    <row r="388" spans="1:12" x14ac:dyDescent="0.3">
      <c r="A388">
        <v>391</v>
      </c>
      <c r="B388">
        <v>0.172331497073173</v>
      </c>
      <c r="C388">
        <v>0.19822292029857599</v>
      </c>
      <c r="D388">
        <v>1.5016308985650499E-2</v>
      </c>
      <c r="E388">
        <v>990.52734375</v>
      </c>
      <c r="G388">
        <f>B388/MAX(B$2:B388)</f>
        <v>0.15852981941729163</v>
      </c>
      <c r="H388">
        <f>C388/MAX(C$2:C388)</f>
        <v>0.3859040358626788</v>
      </c>
      <c r="I388">
        <f>D388/MAX(D$2:D388)</f>
        <v>0.20055510627419643</v>
      </c>
      <c r="J388">
        <f>E388/(MAX(E$2:E388) - MIN(E$2:E388))</f>
        <v>0.2072072072072072</v>
      </c>
      <c r="L388">
        <f t="shared" ref="L388:L451" si="6">(1-$Q$1)*L387+B387*$Q$1</f>
        <v>0.34894450633815283</v>
      </c>
    </row>
    <row r="389" spans="1:12" x14ac:dyDescent="0.3">
      <c r="A389">
        <v>392</v>
      </c>
      <c r="B389">
        <v>0.172331497073173</v>
      </c>
      <c r="C389">
        <v>0.19822292029857599</v>
      </c>
      <c r="D389">
        <v>1.5016308985650499E-2</v>
      </c>
      <c r="E389">
        <v>990.52734375</v>
      </c>
      <c r="G389">
        <f>B389/MAX(B$2:B389)</f>
        <v>0.15852981941729163</v>
      </c>
      <c r="H389">
        <f>C389/MAX(C$2:C389)</f>
        <v>0.3859040358626788</v>
      </c>
      <c r="I389">
        <f>D389/MAX(D$2:D389)</f>
        <v>0.20055510627419643</v>
      </c>
      <c r="J389">
        <f>E389/(MAX(E$2:E389) - MIN(E$2:E389))</f>
        <v>0.2072072072072072</v>
      </c>
      <c r="L389">
        <f t="shared" si="6"/>
        <v>0.34011385587490378</v>
      </c>
    </row>
    <row r="390" spans="1:12" x14ac:dyDescent="0.3">
      <c r="A390">
        <v>393</v>
      </c>
      <c r="B390">
        <v>0.995929956436157</v>
      </c>
      <c r="C390">
        <v>0.35734650492668102</v>
      </c>
      <c r="D390">
        <v>6.3162751495838096E-2</v>
      </c>
      <c r="E390">
        <v>1248.92578125</v>
      </c>
      <c r="G390">
        <f>B390/MAX(B$2:B390)</f>
        <v>0.91616796016723712</v>
      </c>
      <c r="H390">
        <f>C390/MAX(C$2:C390)</f>
        <v>0.69568876416971792</v>
      </c>
      <c r="I390">
        <f>D390/MAX(D$2:D390)</f>
        <v>0.84359028246712076</v>
      </c>
      <c r="J390">
        <f>E390/(MAX(E$2:E390) - MIN(E$2:E390))</f>
        <v>0.26126126126126126</v>
      </c>
      <c r="L390">
        <f t="shared" si="6"/>
        <v>0.33172473793481722</v>
      </c>
    </row>
    <row r="391" spans="1:12" x14ac:dyDescent="0.3">
      <c r="A391">
        <v>394</v>
      </c>
      <c r="B391">
        <v>0.995929956436157</v>
      </c>
      <c r="C391">
        <v>0.35734650492668102</v>
      </c>
      <c r="D391">
        <v>6.3162751495838096E-2</v>
      </c>
      <c r="E391">
        <v>1248.92578125</v>
      </c>
      <c r="G391">
        <f>B391/MAX(B$2:B391)</f>
        <v>0.91616796016723712</v>
      </c>
      <c r="H391">
        <f>C391/MAX(C$2:C391)</f>
        <v>0.69568876416971792</v>
      </c>
      <c r="I391">
        <f>D391/MAX(D$2:D391)</f>
        <v>0.84359028246712076</v>
      </c>
      <c r="J391">
        <f>E391/(MAX(E$2:E391) - MIN(E$2:E391))</f>
        <v>0.26126126126126126</v>
      </c>
      <c r="L391">
        <f t="shared" si="6"/>
        <v>0.36493499885988417</v>
      </c>
    </row>
    <row r="392" spans="1:12" x14ac:dyDescent="0.3">
      <c r="A392">
        <v>395</v>
      </c>
      <c r="B392">
        <v>0.995929956436157</v>
      </c>
      <c r="C392">
        <v>0.35734650492668102</v>
      </c>
      <c r="D392">
        <v>6.3162751495838096E-2</v>
      </c>
      <c r="E392">
        <v>1248.92578125</v>
      </c>
      <c r="G392">
        <f>B392/MAX(B$2:B392)</f>
        <v>0.91616796016723712</v>
      </c>
      <c r="H392">
        <f>C392/MAX(C$2:C392)</f>
        <v>0.69568876416971792</v>
      </c>
      <c r="I392">
        <f>D392/MAX(D$2:D392)</f>
        <v>0.84359028246712076</v>
      </c>
      <c r="J392">
        <f>E392/(MAX(E$2:E392) - MIN(E$2:E392))</f>
        <v>0.26126126126126126</v>
      </c>
      <c r="L392">
        <f t="shared" si="6"/>
        <v>0.39648474673869777</v>
      </c>
    </row>
    <row r="393" spans="1:12" x14ac:dyDescent="0.3">
      <c r="A393">
        <v>396</v>
      </c>
      <c r="B393">
        <v>0.49805143475532498</v>
      </c>
      <c r="C393">
        <v>0.32963901758193898</v>
      </c>
      <c r="D393">
        <v>5.2879158407449701E-2</v>
      </c>
      <c r="E393">
        <v>689.0625</v>
      </c>
      <c r="G393">
        <f>B393/MAX(B$2:B393)</f>
        <v>0.45816351249336323</v>
      </c>
      <c r="H393">
        <f>C393/MAX(C$2:C393)</f>
        <v>0.64174731696550757</v>
      </c>
      <c r="I393">
        <f>D393/MAX(D$2:D393)</f>
        <v>0.70624447354076136</v>
      </c>
      <c r="J393">
        <f>E393/(MAX(E$2:E393) - MIN(E$2:E393))</f>
        <v>0.14414414414414414</v>
      </c>
      <c r="L393">
        <f t="shared" si="6"/>
        <v>0.42645700722357072</v>
      </c>
    </row>
    <row r="394" spans="1:12" x14ac:dyDescent="0.3">
      <c r="A394">
        <v>397</v>
      </c>
      <c r="B394">
        <v>0.49805143475532498</v>
      </c>
      <c r="C394">
        <v>0.32963901758193898</v>
      </c>
      <c r="D394">
        <v>5.2879158407449701E-2</v>
      </c>
      <c r="E394">
        <v>689.0625</v>
      </c>
      <c r="G394">
        <f>B394/MAX(B$2:B394)</f>
        <v>0.45816351249336323</v>
      </c>
      <c r="H394">
        <f>C394/MAX(C$2:C394)</f>
        <v>0.64174731696550757</v>
      </c>
      <c r="I394">
        <f>D394/MAX(D$2:D394)</f>
        <v>0.70624447354076136</v>
      </c>
      <c r="J394">
        <f>E394/(MAX(E$2:E394) - MIN(E$2:E394))</f>
        <v>0.14414414414414414</v>
      </c>
      <c r="L394">
        <f t="shared" si="6"/>
        <v>0.4300367286001584</v>
      </c>
    </row>
    <row r="395" spans="1:12" x14ac:dyDescent="0.3">
      <c r="A395">
        <v>398</v>
      </c>
      <c r="B395">
        <v>0.49746498465538003</v>
      </c>
      <c r="C395">
        <v>0.239862576127052</v>
      </c>
      <c r="D395">
        <v>2.7818929404020299E-2</v>
      </c>
      <c r="E395">
        <v>129.19921875</v>
      </c>
      <c r="G395">
        <f>B395/MAX(B$2:B395)</f>
        <v>0.45762402998424273</v>
      </c>
      <c r="H395">
        <f>C395/MAX(C$2:C395)</f>
        <v>0.46696888553766991</v>
      </c>
      <c r="I395">
        <f>D395/MAX(D$2:D395)</f>
        <v>0.37154458851300526</v>
      </c>
      <c r="J395">
        <f>E395/(MAX(E$2:E395) - MIN(E$2:E395))</f>
        <v>2.7027027027027029E-2</v>
      </c>
      <c r="L395">
        <f t="shared" si="6"/>
        <v>0.43343746390791671</v>
      </c>
    </row>
    <row r="396" spans="1:12" x14ac:dyDescent="0.3">
      <c r="A396">
        <v>399</v>
      </c>
      <c r="B396">
        <v>0.49746498465538003</v>
      </c>
      <c r="C396">
        <v>0.239862576127052</v>
      </c>
      <c r="D396">
        <v>2.7818929404020299E-2</v>
      </c>
      <c r="E396">
        <v>129.19921875</v>
      </c>
      <c r="G396">
        <f>B396/MAX(B$2:B396)</f>
        <v>0.45762402998424273</v>
      </c>
      <c r="H396">
        <f>C396/MAX(C$2:C396)</f>
        <v>0.46696888553766991</v>
      </c>
      <c r="I396">
        <f>D396/MAX(D$2:D396)</f>
        <v>0.37154458851300526</v>
      </c>
      <c r="J396">
        <f>E396/(MAX(E$2:E396) - MIN(E$2:E396))</f>
        <v>2.7027027027027029E-2</v>
      </c>
      <c r="L396">
        <f t="shared" si="6"/>
        <v>0.43663883994528985</v>
      </c>
    </row>
    <row r="397" spans="1:12" x14ac:dyDescent="0.3">
      <c r="A397">
        <v>400</v>
      </c>
      <c r="B397">
        <v>0.49746498465538003</v>
      </c>
      <c r="C397">
        <v>0.239862576127052</v>
      </c>
      <c r="D397">
        <v>2.7818929404020299E-2</v>
      </c>
      <c r="E397">
        <v>129.19921875</v>
      </c>
      <c r="G397">
        <f>B397/MAX(B$2:B397)</f>
        <v>0.45762402998424273</v>
      </c>
      <c r="H397">
        <f>C397/MAX(C$2:C397)</f>
        <v>0.46696888553766991</v>
      </c>
      <c r="I397">
        <f>D397/MAX(D$2:D397)</f>
        <v>0.37154458851300526</v>
      </c>
      <c r="J397">
        <f>E397/(MAX(E$2:E397) - MIN(E$2:E397))</f>
        <v>2.7027027027027029E-2</v>
      </c>
      <c r="L397">
        <f t="shared" si="6"/>
        <v>0.43968014718079435</v>
      </c>
    </row>
    <row r="398" spans="1:12" x14ac:dyDescent="0.3">
      <c r="A398">
        <v>401</v>
      </c>
      <c r="B398">
        <v>0.26103928685188199</v>
      </c>
      <c r="C398">
        <v>0.180069655179977</v>
      </c>
      <c r="D398">
        <v>1.5623781830072399E-2</v>
      </c>
      <c r="E398">
        <v>1205.859375</v>
      </c>
      <c r="G398">
        <f>B398/MAX(B$2:B398)</f>
        <v>0.24013318347647256</v>
      </c>
      <c r="H398">
        <f>C398/MAX(C$2:C398)</f>
        <v>0.35056292463900934</v>
      </c>
      <c r="I398">
        <f>D398/MAX(D$2:D398)</f>
        <v>0.2086684036889036</v>
      </c>
      <c r="J398">
        <f>E398/(MAX(E$2:E398) - MIN(E$2:E398))</f>
        <v>0.25225225225225223</v>
      </c>
      <c r="L398">
        <f t="shared" si="6"/>
        <v>0.44256938905452364</v>
      </c>
    </row>
    <row r="399" spans="1:12" x14ac:dyDescent="0.3">
      <c r="A399">
        <v>402</v>
      </c>
      <c r="B399">
        <v>0.26103928685188199</v>
      </c>
      <c r="C399">
        <v>0.180069655179977</v>
      </c>
      <c r="D399">
        <v>1.5623781830072399E-2</v>
      </c>
      <c r="E399">
        <v>1205.859375</v>
      </c>
      <c r="G399">
        <f>B399/MAX(B$2:B399)</f>
        <v>0.24013318347647256</v>
      </c>
      <c r="H399">
        <f>C399/MAX(C$2:C399)</f>
        <v>0.35056292463900934</v>
      </c>
      <c r="I399">
        <f>D399/MAX(D$2:D399)</f>
        <v>0.2086684036889036</v>
      </c>
      <c r="J399">
        <f>E399/(MAX(E$2:E399) - MIN(E$2:E399))</f>
        <v>0.25225225225225223</v>
      </c>
      <c r="L399">
        <f t="shared" si="6"/>
        <v>0.4334928839443915</v>
      </c>
    </row>
    <row r="400" spans="1:12" x14ac:dyDescent="0.3">
      <c r="A400">
        <v>403</v>
      </c>
      <c r="B400">
        <v>0.31824856996536199</v>
      </c>
      <c r="C400">
        <v>0.22454157471656799</v>
      </c>
      <c r="D400">
        <v>1.64209250360727E-2</v>
      </c>
      <c r="E400">
        <v>732.12890625</v>
      </c>
      <c r="G400">
        <f>B400/MAX(B$2:B400)</f>
        <v>0.29276069194128784</v>
      </c>
      <c r="H400">
        <f>C400/MAX(C$2:C400)</f>
        <v>0.43714167751925365</v>
      </c>
      <c r="I400">
        <f>D400/MAX(D$2:D400)</f>
        <v>0.2193149041403738</v>
      </c>
      <c r="J400">
        <f>E400/(MAX(E$2:E400) - MIN(E$2:E400))</f>
        <v>0.15315315315315314</v>
      </c>
      <c r="L400">
        <f t="shared" si="6"/>
        <v>0.424870204089766</v>
      </c>
    </row>
    <row r="401" spans="1:12" x14ac:dyDescent="0.3">
      <c r="A401">
        <v>404</v>
      </c>
      <c r="B401">
        <v>0.31824856996536199</v>
      </c>
      <c r="C401">
        <v>0.22454157471656799</v>
      </c>
      <c r="D401">
        <v>1.64209250360727E-2</v>
      </c>
      <c r="E401">
        <v>732.12890625</v>
      </c>
      <c r="G401">
        <f>B401/MAX(B$2:B401)</f>
        <v>0.29276069194128784</v>
      </c>
      <c r="H401">
        <f>C401/MAX(C$2:C401)</f>
        <v>0.43714167751925365</v>
      </c>
      <c r="I401">
        <f>D401/MAX(D$2:D401)</f>
        <v>0.2193149041403738</v>
      </c>
      <c r="J401">
        <f>E401/(MAX(E$2:E401) - MIN(E$2:E401))</f>
        <v>0.15315315315315314</v>
      </c>
      <c r="L401">
        <f t="shared" si="6"/>
        <v>0.41953912238354574</v>
      </c>
    </row>
    <row r="402" spans="1:12" x14ac:dyDescent="0.3">
      <c r="A402">
        <v>405</v>
      </c>
      <c r="B402">
        <v>0.29280146956443698</v>
      </c>
      <c r="C402">
        <v>0.23879049718379899</v>
      </c>
      <c r="D402">
        <v>1.9265543669462201E-2</v>
      </c>
      <c r="E402">
        <v>732.12890625</v>
      </c>
      <c r="G402">
        <f>B402/MAX(B$2:B402)</f>
        <v>0.26935159784202739</v>
      </c>
      <c r="H402">
        <f>C402/MAX(C$2:C402)</f>
        <v>0.46488174248508263</v>
      </c>
      <c r="I402">
        <f>D402/MAX(D$2:D402)</f>
        <v>0.25730711599977013</v>
      </c>
      <c r="J402">
        <f>E402/(MAX(E$2:E402) - MIN(E$2:E402))</f>
        <v>0.15315315315315314</v>
      </c>
      <c r="L402">
        <f t="shared" si="6"/>
        <v>0.41447459476263648</v>
      </c>
    </row>
    <row r="403" spans="1:12" x14ac:dyDescent="0.3">
      <c r="A403">
        <v>406</v>
      </c>
      <c r="B403">
        <v>0.29280146956443698</v>
      </c>
      <c r="C403">
        <v>0.23879049718379899</v>
      </c>
      <c r="D403">
        <v>1.9265543669462201E-2</v>
      </c>
      <c r="E403">
        <v>732.12890625</v>
      </c>
      <c r="G403">
        <f>B403/MAX(B$2:B403)</f>
        <v>0.26935159784202739</v>
      </c>
      <c r="H403">
        <f>C403/MAX(C$2:C403)</f>
        <v>0.46488174248508263</v>
      </c>
      <c r="I403">
        <f>D403/MAX(D$2:D403)</f>
        <v>0.25730711599977013</v>
      </c>
      <c r="J403">
        <f>E403/(MAX(E$2:E403) - MIN(E$2:E403))</f>
        <v>0.15315315315315314</v>
      </c>
      <c r="L403">
        <f t="shared" si="6"/>
        <v>0.40839093850272645</v>
      </c>
    </row>
    <row r="404" spans="1:12" x14ac:dyDescent="0.3">
      <c r="A404">
        <v>407</v>
      </c>
      <c r="B404">
        <v>0.29280146956443698</v>
      </c>
      <c r="C404">
        <v>0.23879049718379899</v>
      </c>
      <c r="D404">
        <v>1.9265543669462201E-2</v>
      </c>
      <c r="E404">
        <v>732.12890625</v>
      </c>
      <c r="G404">
        <f>B404/MAX(B$2:B404)</f>
        <v>0.26935159784202739</v>
      </c>
      <c r="H404">
        <f>C404/MAX(C$2:C404)</f>
        <v>0.46488174248508263</v>
      </c>
      <c r="I404">
        <f>D404/MAX(D$2:D404)</f>
        <v>0.25730711599977013</v>
      </c>
      <c r="J404">
        <f>E404/(MAX(E$2:E404) - MIN(E$2:E404))</f>
        <v>0.15315315315315314</v>
      </c>
      <c r="L404">
        <f t="shared" si="6"/>
        <v>0.40261146505581191</v>
      </c>
    </row>
    <row r="405" spans="1:12" x14ac:dyDescent="0.3">
      <c r="A405">
        <v>408</v>
      </c>
      <c r="B405">
        <v>0.53210937976837103</v>
      </c>
      <c r="C405">
        <v>0.209406837821006</v>
      </c>
      <c r="D405">
        <v>2.1725146099925E-2</v>
      </c>
      <c r="E405">
        <v>258.3984375</v>
      </c>
      <c r="G405">
        <f>B405/MAX(B$2:B405)</f>
        <v>0.48949382624529275</v>
      </c>
      <c r="H405">
        <f>C405/MAX(C$2:C405)</f>
        <v>0.40767709269263647</v>
      </c>
      <c r="I405">
        <f>D405/MAX(D$2:D405)</f>
        <v>0.29015712110456116</v>
      </c>
      <c r="J405">
        <f>E405/(MAX(E$2:E405) - MIN(E$2:E405))</f>
        <v>5.4054054054054057E-2</v>
      </c>
      <c r="L405">
        <f t="shared" si="6"/>
        <v>0.39712096528124313</v>
      </c>
    </row>
    <row r="406" spans="1:12" x14ac:dyDescent="0.3">
      <c r="A406">
        <v>409</v>
      </c>
      <c r="B406">
        <v>0.53210937976837103</v>
      </c>
      <c r="C406">
        <v>0.209406837821006</v>
      </c>
      <c r="D406">
        <v>2.1725146099925E-2</v>
      </c>
      <c r="E406">
        <v>258.3984375</v>
      </c>
      <c r="G406">
        <f>B406/MAX(B$2:B406)</f>
        <v>0.48949382624529275</v>
      </c>
      <c r="H406">
        <f>C406/MAX(C$2:C406)</f>
        <v>0.40767709269263647</v>
      </c>
      <c r="I406">
        <f>D406/MAX(D$2:D406)</f>
        <v>0.29015712110456116</v>
      </c>
      <c r="J406">
        <f>E406/(MAX(E$2:E406) - MIN(E$2:E406))</f>
        <v>5.4054054054054057E-2</v>
      </c>
      <c r="L406">
        <f t="shared" si="6"/>
        <v>0.40387038600559949</v>
      </c>
    </row>
    <row r="407" spans="1:12" x14ac:dyDescent="0.3">
      <c r="A407">
        <v>410</v>
      </c>
      <c r="B407">
        <v>0.24479317665100001</v>
      </c>
      <c r="C407">
        <v>0.19816008210182101</v>
      </c>
      <c r="D407">
        <v>2.0096536725759499E-2</v>
      </c>
      <c r="E407">
        <v>1421.19140625</v>
      </c>
      <c r="G407">
        <f>B407/MAX(B$2:B407)</f>
        <v>0.22518819106289381</v>
      </c>
      <c r="H407">
        <f>C407/MAX(C$2:C407)</f>
        <v>0.38578170130269174</v>
      </c>
      <c r="I407">
        <f>D407/MAX(D$2:D407)</f>
        <v>0.26840570892817106</v>
      </c>
      <c r="J407">
        <f>E407/(MAX(E$2:E407) - MIN(E$2:E407))</f>
        <v>0.29729729729729731</v>
      </c>
      <c r="L407">
        <f t="shared" si="6"/>
        <v>0.41028233569373801</v>
      </c>
    </row>
    <row r="408" spans="1:12" x14ac:dyDescent="0.3">
      <c r="A408">
        <v>411</v>
      </c>
      <c r="B408">
        <v>0.24479317665100001</v>
      </c>
      <c r="C408">
        <v>0.19816008210182101</v>
      </c>
      <c r="D408">
        <v>2.0096536725759499E-2</v>
      </c>
      <c r="E408">
        <v>1421.19140625</v>
      </c>
      <c r="G408">
        <f>B408/MAX(B$2:B408)</f>
        <v>0.22518819106289381</v>
      </c>
      <c r="H408">
        <f>C408/MAX(C$2:C408)</f>
        <v>0.38578170130269174</v>
      </c>
      <c r="I408">
        <f>D408/MAX(D$2:D408)</f>
        <v>0.26840570892817106</v>
      </c>
      <c r="J408">
        <f>E408/(MAX(E$2:E408) - MIN(E$2:E408))</f>
        <v>0.29729729729729731</v>
      </c>
      <c r="L408">
        <f t="shared" si="6"/>
        <v>0.40200787774160113</v>
      </c>
    </row>
    <row r="409" spans="1:12" x14ac:dyDescent="0.3">
      <c r="A409">
        <v>412</v>
      </c>
      <c r="B409">
        <v>0.24479317665100001</v>
      </c>
      <c r="C409">
        <v>0.19816008210182101</v>
      </c>
      <c r="D409">
        <v>2.0096536725759499E-2</v>
      </c>
      <c r="E409">
        <v>1421.19140625</v>
      </c>
      <c r="G409">
        <f>B409/MAX(B$2:B409)</f>
        <v>0.22518819106289381</v>
      </c>
      <c r="H409">
        <f>C409/MAX(C$2:C409)</f>
        <v>0.38578170130269174</v>
      </c>
      <c r="I409">
        <f>D409/MAX(D$2:D409)</f>
        <v>0.26840570892817106</v>
      </c>
      <c r="J409">
        <f>E409/(MAX(E$2:E409) - MIN(E$2:E409))</f>
        <v>0.29729729729729731</v>
      </c>
      <c r="L409">
        <f t="shared" si="6"/>
        <v>0.39414714268707107</v>
      </c>
    </row>
    <row r="410" spans="1:12" x14ac:dyDescent="0.3">
      <c r="A410">
        <v>413</v>
      </c>
      <c r="B410">
        <v>0.22134798765182401</v>
      </c>
      <c r="C410">
        <v>7.6726838946342399E-2</v>
      </c>
      <c r="D410">
        <v>1.0090686380863099E-2</v>
      </c>
      <c r="E410">
        <v>301.46484375</v>
      </c>
      <c r="G410">
        <f>B410/MAX(B$2:B410)</f>
        <v>0.2036206793696281</v>
      </c>
      <c r="H410">
        <f>C410/MAX(C$2:C410)</f>
        <v>0.14937322466937747</v>
      </c>
      <c r="I410">
        <f>D410/MAX(D$2:D410)</f>
        <v>0.13476938183860351</v>
      </c>
      <c r="J410">
        <f>E410/(MAX(E$2:E410) - MIN(E$2:E410))</f>
        <v>6.3063063063063057E-2</v>
      </c>
      <c r="L410">
        <f t="shared" si="6"/>
        <v>0.38667944438526752</v>
      </c>
    </row>
    <row r="411" spans="1:12" x14ac:dyDescent="0.3">
      <c r="A411">
        <v>414</v>
      </c>
      <c r="B411">
        <v>0.22134798765182401</v>
      </c>
      <c r="C411">
        <v>7.6726838946342399E-2</v>
      </c>
      <c r="D411">
        <v>1.0090686380863099E-2</v>
      </c>
      <c r="E411">
        <v>301.46484375</v>
      </c>
      <c r="G411">
        <f>B411/MAX(B$2:B411)</f>
        <v>0.2036206793696281</v>
      </c>
      <c r="H411">
        <f>C411/MAX(C$2:C411)</f>
        <v>0.14937322466937747</v>
      </c>
      <c r="I411">
        <f>D411/MAX(D$2:D411)</f>
        <v>0.13476938183860351</v>
      </c>
      <c r="J411">
        <f>E411/(MAX(E$2:E411) - MIN(E$2:E411))</f>
        <v>6.3063063063063057E-2</v>
      </c>
      <c r="L411">
        <f t="shared" si="6"/>
        <v>0.37841287154859532</v>
      </c>
    </row>
    <row r="412" spans="1:12" x14ac:dyDescent="0.3">
      <c r="A412">
        <v>415</v>
      </c>
      <c r="B412">
        <v>0.32377427816390902</v>
      </c>
      <c r="C412">
        <v>9.8641067743301294E-2</v>
      </c>
      <c r="D412">
        <v>1.6076842322945501E-2</v>
      </c>
      <c r="E412">
        <v>4478.90625</v>
      </c>
      <c r="G412">
        <f>B412/MAX(B$2:B412)</f>
        <v>0.29784385745511355</v>
      </c>
      <c r="H412">
        <f>C412/MAX(C$2:C412)</f>
        <v>0.19203624932276478</v>
      </c>
      <c r="I412">
        <f>D412/MAX(D$2:D412)</f>
        <v>0.21471939767042286</v>
      </c>
      <c r="J412">
        <f>E412/(MAX(E$2:E412) - MIN(E$2:E412))</f>
        <v>0.93693693693693691</v>
      </c>
      <c r="L412">
        <f t="shared" si="6"/>
        <v>0.37055962735375675</v>
      </c>
    </row>
    <row r="413" spans="1:12" x14ac:dyDescent="0.3">
      <c r="A413">
        <v>416</v>
      </c>
      <c r="B413">
        <v>0.32377427816390902</v>
      </c>
      <c r="C413">
        <v>9.8641067743301294E-2</v>
      </c>
      <c r="D413">
        <v>1.6076842322945501E-2</v>
      </c>
      <c r="E413">
        <v>4478.90625</v>
      </c>
      <c r="G413">
        <f>B413/MAX(B$2:B413)</f>
        <v>0.29784385745511355</v>
      </c>
      <c r="H413">
        <f>C413/MAX(C$2:C413)</f>
        <v>0.19203624932276478</v>
      </c>
      <c r="I413">
        <f>D413/MAX(D$2:D413)</f>
        <v>0.21471939767042286</v>
      </c>
      <c r="J413">
        <f>E413/(MAX(E$2:E413) - MIN(E$2:E413))</f>
        <v>0.93693693693693691</v>
      </c>
      <c r="L413">
        <f t="shared" si="6"/>
        <v>0.36822035989426433</v>
      </c>
    </row>
    <row r="414" spans="1:12" x14ac:dyDescent="0.3">
      <c r="A414">
        <v>417</v>
      </c>
      <c r="B414">
        <v>0.32377427816390902</v>
      </c>
      <c r="C414">
        <v>9.8641067743301294E-2</v>
      </c>
      <c r="D414">
        <v>1.6076842322945501E-2</v>
      </c>
      <c r="E414">
        <v>4478.90625</v>
      </c>
      <c r="G414">
        <f>B414/MAX(B$2:B414)</f>
        <v>0.29784385745511355</v>
      </c>
      <c r="H414">
        <f>C414/MAX(C$2:C414)</f>
        <v>0.19203624932276478</v>
      </c>
      <c r="I414">
        <f>D414/MAX(D$2:D414)</f>
        <v>0.21471939767042286</v>
      </c>
      <c r="J414">
        <f>E414/(MAX(E$2:E414) - MIN(E$2:E414))</f>
        <v>0.93693693693693691</v>
      </c>
      <c r="L414">
        <f t="shared" si="6"/>
        <v>0.36599805580774653</v>
      </c>
    </row>
    <row r="415" spans="1:12" x14ac:dyDescent="0.3">
      <c r="A415">
        <v>418</v>
      </c>
      <c r="B415">
        <v>0.92183452844619695</v>
      </c>
      <c r="C415">
        <v>0.246012672781944</v>
      </c>
      <c r="D415">
        <v>3.3904876559972701E-2</v>
      </c>
      <c r="E415">
        <v>215.33203125</v>
      </c>
      <c r="G415">
        <f>B415/MAX(B$2:B415)</f>
        <v>0.84800668368330023</v>
      </c>
      <c r="H415">
        <f>C415/MAX(C$2:C415)</f>
        <v>0.4789420070944177</v>
      </c>
      <c r="I415">
        <f>D415/MAX(D$2:D415)</f>
        <v>0.4528273977444579</v>
      </c>
      <c r="J415">
        <f>E415/(MAX(E$2:E415) - MIN(E$2:E415))</f>
        <v>4.5045045045045043E-2</v>
      </c>
      <c r="L415">
        <f t="shared" si="6"/>
        <v>0.36388686692555461</v>
      </c>
    </row>
    <row r="416" spans="1:12" x14ac:dyDescent="0.3">
      <c r="A416">
        <v>419</v>
      </c>
      <c r="B416">
        <v>0.92183452844619695</v>
      </c>
      <c r="C416">
        <v>0.246012672781944</v>
      </c>
      <c r="D416">
        <v>3.3904876559972701E-2</v>
      </c>
      <c r="E416">
        <v>215.33203125</v>
      </c>
      <c r="G416">
        <f>B416/MAX(B$2:B416)</f>
        <v>0.84800668368330023</v>
      </c>
      <c r="H416">
        <f>C416/MAX(C$2:C416)</f>
        <v>0.4789420070944177</v>
      </c>
      <c r="I416">
        <f>D416/MAX(D$2:D416)</f>
        <v>0.4528273977444579</v>
      </c>
      <c r="J416">
        <f>E416/(MAX(E$2:E416) - MIN(E$2:E416))</f>
        <v>4.5045045045045043E-2</v>
      </c>
      <c r="L416">
        <f t="shared" si="6"/>
        <v>0.39178425000158673</v>
      </c>
    </row>
    <row r="417" spans="1:12" x14ac:dyDescent="0.3">
      <c r="A417">
        <v>420</v>
      </c>
      <c r="B417">
        <v>0.76787292957305897</v>
      </c>
      <c r="C417">
        <v>0.41540229320526101</v>
      </c>
      <c r="D417">
        <v>4.0409300476312603E-2</v>
      </c>
      <c r="E417">
        <v>990.52734375</v>
      </c>
      <c r="G417">
        <f>B417/MAX(B$2:B417)</f>
        <v>0.70637555483520309</v>
      </c>
      <c r="H417">
        <f>C417/MAX(C$2:C417)</f>
        <v>0.80871284316193004</v>
      </c>
      <c r="I417">
        <f>D417/MAX(D$2:D417)</f>
        <v>0.53969930688275158</v>
      </c>
      <c r="J417">
        <f>E417/(MAX(E$2:E417) - MIN(E$2:E417))</f>
        <v>0.2072072072072072</v>
      </c>
      <c r="L417">
        <f t="shared" si="6"/>
        <v>0.41828676392381725</v>
      </c>
    </row>
    <row r="418" spans="1:12" x14ac:dyDescent="0.3">
      <c r="A418">
        <v>421</v>
      </c>
      <c r="B418">
        <v>0.76787292957305897</v>
      </c>
      <c r="C418">
        <v>0.41540229320526101</v>
      </c>
      <c r="D418">
        <v>4.0409300476312603E-2</v>
      </c>
      <c r="E418">
        <v>990.52734375</v>
      </c>
      <c r="G418">
        <f>B418/MAX(B$2:B418)</f>
        <v>0.70637555483520309</v>
      </c>
      <c r="H418">
        <f>C418/MAX(C$2:C418)</f>
        <v>0.80871284316193004</v>
      </c>
      <c r="I418">
        <f>D418/MAX(D$2:D418)</f>
        <v>0.53969930688275158</v>
      </c>
      <c r="J418">
        <f>E418/(MAX(E$2:E418) - MIN(E$2:E418))</f>
        <v>0.2072072072072072</v>
      </c>
      <c r="L418">
        <f t="shared" si="6"/>
        <v>0.43576607220627933</v>
      </c>
    </row>
    <row r="419" spans="1:12" x14ac:dyDescent="0.3">
      <c r="A419">
        <v>422</v>
      </c>
      <c r="B419">
        <v>0.76787292957305897</v>
      </c>
      <c r="C419">
        <v>0.41540229320526101</v>
      </c>
      <c r="D419">
        <v>4.0409300476312603E-2</v>
      </c>
      <c r="E419">
        <v>990.52734375</v>
      </c>
      <c r="G419">
        <f>B419/MAX(B$2:B419)</f>
        <v>0.70637555483520309</v>
      </c>
      <c r="H419">
        <f>C419/MAX(C$2:C419)</f>
        <v>0.80871284316193004</v>
      </c>
      <c r="I419">
        <f>D419/MAX(D$2:D419)</f>
        <v>0.53969930688275158</v>
      </c>
      <c r="J419">
        <f>E419/(MAX(E$2:E419) - MIN(E$2:E419))</f>
        <v>0.2072072072072072</v>
      </c>
      <c r="L419">
        <f t="shared" si="6"/>
        <v>0.45237141507461831</v>
      </c>
    </row>
    <row r="420" spans="1:12" x14ac:dyDescent="0.3">
      <c r="A420">
        <v>423</v>
      </c>
      <c r="B420">
        <v>0.421984672546386</v>
      </c>
      <c r="C420">
        <v>0.382651507854461</v>
      </c>
      <c r="D420">
        <v>2.61740628629922E-2</v>
      </c>
      <c r="E420">
        <v>861.328125</v>
      </c>
      <c r="G420">
        <f>B420/MAX(B$2:B420)</f>
        <v>0.38818878192208001</v>
      </c>
      <c r="H420">
        <f>C420/MAX(C$2:C420)</f>
        <v>0.74495301041650963</v>
      </c>
      <c r="I420">
        <f>D420/MAX(D$2:D420)</f>
        <v>0.34957604855701491</v>
      </c>
      <c r="J420">
        <f>E420/(MAX(E$2:E420) - MIN(E$2:E420))</f>
        <v>0.18018018018018017</v>
      </c>
      <c r="L420">
        <f t="shared" si="6"/>
        <v>0.46814649079954035</v>
      </c>
    </row>
    <row r="421" spans="1:12" x14ac:dyDescent="0.3">
      <c r="A421">
        <v>424</v>
      </c>
      <c r="B421">
        <v>0.421984672546386</v>
      </c>
      <c r="C421">
        <v>0.382651507854461</v>
      </c>
      <c r="D421">
        <v>2.61740628629922E-2</v>
      </c>
      <c r="E421">
        <v>861.328125</v>
      </c>
      <c r="G421">
        <f>B421/MAX(B$2:B421)</f>
        <v>0.38818878192208001</v>
      </c>
      <c r="H421">
        <f>C421/MAX(C$2:C421)</f>
        <v>0.74495301041650963</v>
      </c>
      <c r="I421">
        <f>D421/MAX(D$2:D421)</f>
        <v>0.34957604855701491</v>
      </c>
      <c r="J421">
        <f>E421/(MAX(E$2:E421) - MIN(E$2:E421))</f>
        <v>0.18018018018018017</v>
      </c>
      <c r="L421">
        <f t="shared" si="6"/>
        <v>0.46583839988688264</v>
      </c>
    </row>
    <row r="422" spans="1:12" x14ac:dyDescent="0.3">
      <c r="A422">
        <v>425</v>
      </c>
      <c r="B422">
        <v>0.36415159702300998</v>
      </c>
      <c r="C422">
        <v>0.341336369514465</v>
      </c>
      <c r="D422">
        <v>3.00194583833217E-2</v>
      </c>
      <c r="E422">
        <v>990.52734375</v>
      </c>
      <c r="G422">
        <f>B422/MAX(B$2:B422)</f>
        <v>0.33498743930753466</v>
      </c>
      <c r="H422">
        <f>C422/MAX(C$2:C422)</f>
        <v>0.66451993737120296</v>
      </c>
      <c r="I422">
        <f>D422/MAX(D$2:D422)</f>
        <v>0.40093445547198775</v>
      </c>
      <c r="J422">
        <f>E422/(MAX(E$2:E422) - MIN(E$2:E422))</f>
        <v>0.2072072072072072</v>
      </c>
      <c r="L422">
        <f t="shared" si="6"/>
        <v>0.46364571351985778</v>
      </c>
    </row>
    <row r="423" spans="1:12" x14ac:dyDescent="0.3">
      <c r="A423">
        <v>426</v>
      </c>
      <c r="B423">
        <v>0.36415159702300998</v>
      </c>
      <c r="C423">
        <v>0.341336369514465</v>
      </c>
      <c r="D423">
        <v>3.00194583833217E-2</v>
      </c>
      <c r="E423">
        <v>990.52734375</v>
      </c>
      <c r="G423">
        <f>B423/MAX(B$2:B423)</f>
        <v>0.33498743930753466</v>
      </c>
      <c r="H423">
        <f>C423/MAX(C$2:C423)</f>
        <v>0.66451993737120296</v>
      </c>
      <c r="I423">
        <f>D423/MAX(D$2:D423)</f>
        <v>0.40093445547198775</v>
      </c>
      <c r="J423">
        <f>E423/(MAX(E$2:E423) - MIN(E$2:E423))</f>
        <v>0.2072072072072072</v>
      </c>
      <c r="L423">
        <f t="shared" si="6"/>
        <v>0.4586710076950154</v>
      </c>
    </row>
    <row r="424" spans="1:12" x14ac:dyDescent="0.3">
      <c r="A424">
        <v>427</v>
      </c>
      <c r="B424">
        <v>0.36415159702300998</v>
      </c>
      <c r="C424">
        <v>0.341336369514465</v>
      </c>
      <c r="D424">
        <v>3.00194583833217E-2</v>
      </c>
      <c r="E424">
        <v>990.52734375</v>
      </c>
      <c r="G424">
        <f>B424/MAX(B$2:B424)</f>
        <v>0.33498743930753466</v>
      </c>
      <c r="H424">
        <f>C424/MAX(C$2:C424)</f>
        <v>0.66451993737120296</v>
      </c>
      <c r="I424">
        <f>D424/MAX(D$2:D424)</f>
        <v>0.40093445547198775</v>
      </c>
      <c r="J424">
        <f>E424/(MAX(E$2:E424) - MIN(E$2:E424))</f>
        <v>0.2072072072072072</v>
      </c>
      <c r="L424">
        <f t="shared" si="6"/>
        <v>0.4539450371614151</v>
      </c>
    </row>
    <row r="425" spans="1:12" x14ac:dyDescent="0.3">
      <c r="A425">
        <v>428</v>
      </c>
      <c r="B425">
        <v>0.23536004126071899</v>
      </c>
      <c r="C425">
        <v>0.29409742355346602</v>
      </c>
      <c r="D425">
        <v>3.0598070472478801E-2</v>
      </c>
      <c r="E425">
        <v>904.39453125</v>
      </c>
      <c r="G425">
        <f>B425/MAX(B$2:B425)</f>
        <v>0.21651053622116082</v>
      </c>
      <c r="H425">
        <f>C425/MAX(C$2:C425)</f>
        <v>0.57255428643240258</v>
      </c>
      <c r="I425">
        <f>D425/MAX(D$2:D425)</f>
        <v>0.40866229386045777</v>
      </c>
      <c r="J425">
        <f>E425/(MAX(E$2:E425) - MIN(E$2:E425))</f>
        <v>0.1891891891891892</v>
      </c>
      <c r="L425">
        <f t="shared" si="6"/>
        <v>0.44945536515449486</v>
      </c>
    </row>
    <row r="426" spans="1:12" x14ac:dyDescent="0.3">
      <c r="A426">
        <v>429</v>
      </c>
      <c r="B426">
        <v>0.23536004126071899</v>
      </c>
      <c r="C426">
        <v>0.29409742355346602</v>
      </c>
      <c r="D426">
        <v>3.0598070472478801E-2</v>
      </c>
      <c r="E426">
        <v>904.39453125</v>
      </c>
      <c r="G426">
        <f>B426/MAX(B$2:B426)</f>
        <v>0.21651053622116082</v>
      </c>
      <c r="H426">
        <f>C426/MAX(C$2:C426)</f>
        <v>0.57255428643240258</v>
      </c>
      <c r="I426">
        <f>D426/MAX(D$2:D426)</f>
        <v>0.40866229386045777</v>
      </c>
      <c r="J426">
        <f>E426/(MAX(E$2:E426) - MIN(E$2:E426))</f>
        <v>0.1891891891891892</v>
      </c>
      <c r="L426">
        <f t="shared" si="6"/>
        <v>0.43875059895980606</v>
      </c>
    </row>
    <row r="427" spans="1:12" x14ac:dyDescent="0.3">
      <c r="A427">
        <v>430</v>
      </c>
      <c r="B427">
        <v>0.230549201369285</v>
      </c>
      <c r="C427">
        <v>0.32390627264976501</v>
      </c>
      <c r="D427">
        <v>2.4022789672017E-2</v>
      </c>
      <c r="E427">
        <v>947.4609375</v>
      </c>
      <c r="G427">
        <f>B427/MAX(B$2:B427)</f>
        <v>0.21208498667167422</v>
      </c>
      <c r="H427">
        <f>C427/MAX(C$2:C427)</f>
        <v>0.63058670343723866</v>
      </c>
      <c r="I427">
        <f>D427/MAX(D$2:D427)</f>
        <v>0.32084403299625686</v>
      </c>
      <c r="J427">
        <f>E427/(MAX(E$2:E427) - MIN(E$2:E427))</f>
        <v>0.1981981981981982</v>
      </c>
      <c r="L427">
        <f t="shared" si="6"/>
        <v>0.42858107107485172</v>
      </c>
    </row>
    <row r="428" spans="1:12" x14ac:dyDescent="0.3">
      <c r="A428">
        <v>431</v>
      </c>
      <c r="B428">
        <v>0.230549201369285</v>
      </c>
      <c r="C428">
        <v>0.32390627264976501</v>
      </c>
      <c r="D428">
        <v>2.4022789672017E-2</v>
      </c>
      <c r="E428">
        <v>947.4609375</v>
      </c>
      <c r="G428">
        <f>B428/MAX(B$2:B428)</f>
        <v>0.21208498667167422</v>
      </c>
      <c r="H428">
        <f>C428/MAX(C$2:C428)</f>
        <v>0.63058670343723866</v>
      </c>
      <c r="I428">
        <f>D428/MAX(D$2:D428)</f>
        <v>0.32084403299625686</v>
      </c>
      <c r="J428">
        <f>E428/(MAX(E$2:E428) - MIN(E$2:E428))</f>
        <v>0.1981981981981982</v>
      </c>
      <c r="L428">
        <f t="shared" si="6"/>
        <v>0.41867947758957336</v>
      </c>
    </row>
    <row r="429" spans="1:12" x14ac:dyDescent="0.3">
      <c r="A429">
        <v>432</v>
      </c>
      <c r="B429">
        <v>0.230549201369285</v>
      </c>
      <c r="C429">
        <v>0.32390627264976501</v>
      </c>
      <c r="D429">
        <v>2.4022789672017E-2</v>
      </c>
      <c r="E429">
        <v>947.4609375</v>
      </c>
      <c r="G429">
        <f>B429/MAX(B$2:B429)</f>
        <v>0.21208498667167422</v>
      </c>
      <c r="H429">
        <f>C429/MAX(C$2:C429)</f>
        <v>0.63058670343723866</v>
      </c>
      <c r="I429">
        <f>D429/MAX(D$2:D429)</f>
        <v>0.32084403299625686</v>
      </c>
      <c r="J429">
        <f>E429/(MAX(E$2:E429) - MIN(E$2:E429))</f>
        <v>0.1981981981981982</v>
      </c>
      <c r="L429">
        <f t="shared" si="6"/>
        <v>0.40927296377855893</v>
      </c>
    </row>
    <row r="430" spans="1:12" x14ac:dyDescent="0.3">
      <c r="A430">
        <v>433</v>
      </c>
      <c r="B430">
        <v>0.55973482131957997</v>
      </c>
      <c r="C430">
        <v>0.350936949253082</v>
      </c>
      <c r="D430">
        <v>2.6405805721878998E-2</v>
      </c>
      <c r="E430">
        <v>904.39453125</v>
      </c>
      <c r="G430">
        <f>B430/MAX(B$2:B430)</f>
        <v>0.5149068026008371</v>
      </c>
      <c r="H430">
        <f>C430/MAX(C$2:C430)</f>
        <v>0.68321052301171925</v>
      </c>
      <c r="I430">
        <f>D430/MAX(D$2:D430)</f>
        <v>0.35267116425666795</v>
      </c>
      <c r="J430">
        <f>E430/(MAX(E$2:E430) - MIN(E$2:E430))</f>
        <v>0.1891891891891892</v>
      </c>
      <c r="L430">
        <f t="shared" si="6"/>
        <v>0.40033677565809522</v>
      </c>
    </row>
    <row r="431" spans="1:12" x14ac:dyDescent="0.3">
      <c r="A431">
        <v>434</v>
      </c>
      <c r="B431">
        <v>0.55973482131957997</v>
      </c>
      <c r="C431">
        <v>0.350936949253082</v>
      </c>
      <c r="D431">
        <v>2.6405805721878998E-2</v>
      </c>
      <c r="E431">
        <v>904.39453125</v>
      </c>
      <c r="G431">
        <f>B431/MAX(B$2:B431)</f>
        <v>0.5149068026008371</v>
      </c>
      <c r="H431">
        <f>C431/MAX(C$2:C431)</f>
        <v>0.68321052301171925</v>
      </c>
      <c r="I431">
        <f>D431/MAX(D$2:D431)</f>
        <v>0.35267116425666795</v>
      </c>
      <c r="J431">
        <f>E431/(MAX(E$2:E431) - MIN(E$2:E431))</f>
        <v>0.1891891891891892</v>
      </c>
      <c r="L431">
        <f t="shared" si="6"/>
        <v>0.40830667794116943</v>
      </c>
    </row>
    <row r="432" spans="1:12" x14ac:dyDescent="0.3">
      <c r="A432">
        <v>435</v>
      </c>
      <c r="B432">
        <v>0.52363371849060003</v>
      </c>
      <c r="C432">
        <v>0.34697970747947599</v>
      </c>
      <c r="D432">
        <v>2.4585990235209399E-2</v>
      </c>
      <c r="E432">
        <v>1248.92578125</v>
      </c>
      <c r="G432">
        <f>B432/MAX(B$2:B432)</f>
        <v>0.48169696336980433</v>
      </c>
      <c r="H432">
        <f>C432/MAX(C$2:C432)</f>
        <v>0.67550649176740751</v>
      </c>
      <c r="I432">
        <f>D432/MAX(D$2:D432)</f>
        <v>0.32836603783197754</v>
      </c>
      <c r="J432">
        <f>E432/(MAX(E$2:E432) - MIN(E$2:E432))</f>
        <v>0.26126126126126126</v>
      </c>
      <c r="L432">
        <f t="shared" si="6"/>
        <v>0.41587808511008995</v>
      </c>
    </row>
    <row r="433" spans="1:12" x14ac:dyDescent="0.3">
      <c r="A433">
        <v>436</v>
      </c>
      <c r="B433">
        <v>0.52363371849060003</v>
      </c>
      <c r="C433">
        <v>0.34697970747947599</v>
      </c>
      <c r="D433">
        <v>2.4585990235209399E-2</v>
      </c>
      <c r="E433">
        <v>1248.92578125</v>
      </c>
      <c r="G433">
        <f>B433/MAX(B$2:B433)</f>
        <v>0.48169696336980433</v>
      </c>
      <c r="H433">
        <f>C433/MAX(C$2:C433)</f>
        <v>0.67550649176740751</v>
      </c>
      <c r="I433">
        <f>D433/MAX(D$2:D433)</f>
        <v>0.32836603783197754</v>
      </c>
      <c r="J433">
        <f>E433/(MAX(E$2:E433) - MIN(E$2:E433))</f>
        <v>0.26126126126126126</v>
      </c>
      <c r="L433">
        <f t="shared" si="6"/>
        <v>0.42126586677911543</v>
      </c>
    </row>
    <row r="434" spans="1:12" x14ac:dyDescent="0.3">
      <c r="A434">
        <v>437</v>
      </c>
      <c r="B434">
        <v>0.33919289708137501</v>
      </c>
      <c r="C434">
        <v>0.27977749705314597</v>
      </c>
      <c r="D434">
        <v>2.3386262357234899E-2</v>
      </c>
      <c r="E434">
        <v>947.4609375</v>
      </c>
      <c r="G434">
        <f>B434/MAX(B$2:B434)</f>
        <v>0.31202763067221762</v>
      </c>
      <c r="H434">
        <f>C434/MAX(C$2:C434)</f>
        <v>0.54467598950585827</v>
      </c>
      <c r="I434">
        <f>D434/MAX(D$2:D434)</f>
        <v>0.31234268933154252</v>
      </c>
      <c r="J434">
        <f>E434/(MAX(E$2:E434) - MIN(E$2:E434))</f>
        <v>0.1981981981981982</v>
      </c>
      <c r="L434">
        <f t="shared" si="6"/>
        <v>0.42638425936468966</v>
      </c>
    </row>
    <row r="435" spans="1:12" x14ac:dyDescent="0.3">
      <c r="A435">
        <v>438</v>
      </c>
      <c r="B435">
        <v>0.33919289708137501</v>
      </c>
      <c r="C435">
        <v>0.27977749705314597</v>
      </c>
      <c r="D435">
        <v>2.3386262357234899E-2</v>
      </c>
      <c r="E435">
        <v>947.4609375</v>
      </c>
      <c r="G435">
        <f>B435/MAX(B$2:B435)</f>
        <v>0.31202763067221762</v>
      </c>
      <c r="H435">
        <f>C435/MAX(C$2:C435)</f>
        <v>0.54467598950585827</v>
      </c>
      <c r="I435">
        <f>D435/MAX(D$2:D435)</f>
        <v>0.31234268933154252</v>
      </c>
      <c r="J435">
        <f>E435/(MAX(E$2:E435) - MIN(E$2:E435))</f>
        <v>0.1981981981981982</v>
      </c>
      <c r="L435">
        <f t="shared" si="6"/>
        <v>0.42202469125052389</v>
      </c>
    </row>
    <row r="436" spans="1:12" x14ac:dyDescent="0.3">
      <c r="A436">
        <v>439</v>
      </c>
      <c r="B436">
        <v>0.33919289708137501</v>
      </c>
      <c r="C436">
        <v>0.27977749705314597</v>
      </c>
      <c r="D436">
        <v>2.3386262357234899E-2</v>
      </c>
      <c r="E436">
        <v>947.4609375</v>
      </c>
      <c r="G436">
        <f>B436/MAX(B$2:B436)</f>
        <v>0.31202763067221762</v>
      </c>
      <c r="H436">
        <f>C436/MAX(C$2:C436)</f>
        <v>0.54467598950585827</v>
      </c>
      <c r="I436">
        <f>D436/MAX(D$2:D436)</f>
        <v>0.31234268933154252</v>
      </c>
      <c r="J436">
        <f>E436/(MAX(E$2:E436) - MIN(E$2:E436))</f>
        <v>0.1981981981981982</v>
      </c>
      <c r="L436">
        <f t="shared" si="6"/>
        <v>0.41788310154206643</v>
      </c>
    </row>
    <row r="437" spans="1:12" x14ac:dyDescent="0.3">
      <c r="A437">
        <v>440</v>
      </c>
      <c r="B437">
        <v>0.24526757001876801</v>
      </c>
      <c r="C437">
        <v>0.23547899723052901</v>
      </c>
      <c r="D437">
        <v>1.6113821417093201E-2</v>
      </c>
      <c r="E437">
        <v>947.4609375</v>
      </c>
      <c r="G437">
        <f>B437/MAX(B$2:B437)</f>
        <v>0.22562459123466908</v>
      </c>
      <c r="H437">
        <f>C437/MAX(C$2:C437)</f>
        <v>0.45843485332210859</v>
      </c>
      <c r="I437">
        <f>D437/MAX(D$2:D437)</f>
        <v>0.21521328376212506</v>
      </c>
      <c r="J437">
        <f>E437/(MAX(E$2:E437) - MIN(E$2:E437))</f>
        <v>0.1981981981981982</v>
      </c>
      <c r="L437">
        <f t="shared" si="6"/>
        <v>0.41394859131903183</v>
      </c>
    </row>
    <row r="438" spans="1:12" x14ac:dyDescent="0.3">
      <c r="A438">
        <v>441</v>
      </c>
      <c r="B438">
        <v>0.24526757001876801</v>
      </c>
      <c r="C438">
        <v>0.23547899723052901</v>
      </c>
      <c r="D438">
        <v>1.6113821417093201E-2</v>
      </c>
      <c r="E438">
        <v>947.4609375</v>
      </c>
      <c r="G438">
        <f>B438/MAX(B$2:B438)</f>
        <v>0.22562459123466908</v>
      </c>
      <c r="H438">
        <f>C438/MAX(C$2:C438)</f>
        <v>0.45843485332210859</v>
      </c>
      <c r="I438">
        <f>D438/MAX(D$2:D438)</f>
        <v>0.21521328376212506</v>
      </c>
      <c r="J438">
        <f>E438/(MAX(E$2:E438) - MIN(E$2:E438))</f>
        <v>0.1981981981981982</v>
      </c>
      <c r="L438">
        <f t="shared" si="6"/>
        <v>0.40551454025401862</v>
      </c>
    </row>
    <row r="439" spans="1:12" x14ac:dyDescent="0.3">
      <c r="A439">
        <v>442</v>
      </c>
      <c r="B439">
        <v>0.59914982318878096</v>
      </c>
      <c r="C439">
        <v>0.241670742630958</v>
      </c>
      <c r="D439">
        <v>3.46334762871265E-2</v>
      </c>
      <c r="E439">
        <v>215.33203125</v>
      </c>
      <c r="G439">
        <f>B439/MAX(B$2:B439)</f>
        <v>0.55116513746578355</v>
      </c>
      <c r="H439">
        <f>C439/MAX(C$2:C439)</f>
        <v>0.4704890574245435</v>
      </c>
      <c r="I439">
        <f>D439/MAX(D$2:D439)</f>
        <v>0.46255844389237055</v>
      </c>
      <c r="J439">
        <f>E439/(MAX(E$2:E439) - MIN(E$2:E439))</f>
        <v>4.5045045045045043E-2</v>
      </c>
      <c r="L439">
        <f t="shared" si="6"/>
        <v>0.39750219174225604</v>
      </c>
    </row>
    <row r="440" spans="1:12" x14ac:dyDescent="0.3">
      <c r="A440">
        <v>443</v>
      </c>
      <c r="B440">
        <v>0.59914982318878096</v>
      </c>
      <c r="C440">
        <v>0.241670742630958</v>
      </c>
      <c r="D440">
        <v>3.46334762871265E-2</v>
      </c>
      <c r="E440">
        <v>215.33203125</v>
      </c>
      <c r="G440">
        <f>B440/MAX(B$2:B440)</f>
        <v>0.55116513746578355</v>
      </c>
      <c r="H440">
        <f>C440/MAX(C$2:C440)</f>
        <v>0.4704890574245435</v>
      </c>
      <c r="I440">
        <f>D440/MAX(D$2:D440)</f>
        <v>0.46255844389237055</v>
      </c>
      <c r="J440">
        <f>E440/(MAX(E$2:E440) - MIN(E$2:E440))</f>
        <v>4.5045045045045043E-2</v>
      </c>
      <c r="L440">
        <f t="shared" si="6"/>
        <v>0.40758457331458231</v>
      </c>
    </row>
    <row r="441" spans="1:12" x14ac:dyDescent="0.3">
      <c r="A441">
        <v>444</v>
      </c>
      <c r="B441">
        <v>0.59914982318878096</v>
      </c>
      <c r="C441">
        <v>0.241670742630958</v>
      </c>
      <c r="D441">
        <v>3.46334762871265E-2</v>
      </c>
      <c r="E441">
        <v>215.33203125</v>
      </c>
      <c r="G441">
        <f>B441/MAX(B$2:B441)</f>
        <v>0.55116513746578355</v>
      </c>
      <c r="H441">
        <f>C441/MAX(C$2:C441)</f>
        <v>0.4704890574245435</v>
      </c>
      <c r="I441">
        <f>D441/MAX(D$2:D441)</f>
        <v>0.46255844389237055</v>
      </c>
      <c r="J441">
        <f>E441/(MAX(E$2:E441) - MIN(E$2:E441))</f>
        <v>4.5045045045045043E-2</v>
      </c>
      <c r="L441">
        <f t="shared" si="6"/>
        <v>0.41716283580829228</v>
      </c>
    </row>
    <row r="442" spans="1:12" x14ac:dyDescent="0.3">
      <c r="A442">
        <v>445</v>
      </c>
      <c r="B442">
        <v>1.1376646757125799</v>
      </c>
      <c r="C442">
        <v>0.35172155499458302</v>
      </c>
      <c r="D442">
        <v>7.2439327836036599E-2</v>
      </c>
      <c r="E442">
        <v>258.3984375</v>
      </c>
      <c r="G442">
        <f>B442/MAX(B$2:B442)</f>
        <v>1</v>
      </c>
      <c r="H442">
        <f>C442/MAX(C$2:C442)</f>
        <v>0.68473800793500761</v>
      </c>
      <c r="I442">
        <f>D442/MAX(D$2:D442)</f>
        <v>0.96748655787987736</v>
      </c>
      <c r="J442">
        <f>E442/(MAX(E$2:E442) - MIN(E$2:E442))</f>
        <v>5.4054054054054057E-2</v>
      </c>
      <c r="L442">
        <f t="shared" si="6"/>
        <v>0.42626218517731673</v>
      </c>
    </row>
    <row r="443" spans="1:12" x14ac:dyDescent="0.3">
      <c r="A443">
        <v>446</v>
      </c>
      <c r="B443">
        <v>1.1376646757125799</v>
      </c>
      <c r="C443">
        <v>0.35172155499458302</v>
      </c>
      <c r="D443">
        <v>7.2439327836036599E-2</v>
      </c>
      <c r="E443">
        <v>258.3984375</v>
      </c>
      <c r="G443">
        <f>B443/MAX(B$2:B443)</f>
        <v>1</v>
      </c>
      <c r="H443">
        <f>C443/MAX(C$2:C443)</f>
        <v>0.68473800793500761</v>
      </c>
      <c r="I443">
        <f>D443/MAX(D$2:D443)</f>
        <v>0.96748655787987736</v>
      </c>
      <c r="J443">
        <f>E443/(MAX(E$2:E443) - MIN(E$2:E443))</f>
        <v>5.4054054054054057E-2</v>
      </c>
      <c r="L443">
        <f t="shared" si="6"/>
        <v>0.46183230970407985</v>
      </c>
    </row>
    <row r="444" spans="1:12" x14ac:dyDescent="0.3">
      <c r="A444">
        <v>447</v>
      </c>
      <c r="B444">
        <v>0.53184521198272705</v>
      </c>
      <c r="C444">
        <v>0.15731489658355699</v>
      </c>
      <c r="D444">
        <v>4.7573816031217499E-2</v>
      </c>
      <c r="E444">
        <v>129.19921875</v>
      </c>
      <c r="G444">
        <f>B444/MAX(B$2:B444)</f>
        <v>0.46748855206355433</v>
      </c>
      <c r="H444">
        <f>C444/MAX(C$2:C444)</f>
        <v>0.30626354107522802</v>
      </c>
      <c r="I444">
        <f>D444/MAX(D$2:D444)</f>
        <v>0.63538728053128002</v>
      </c>
      <c r="J444">
        <f>E444/(MAX(E$2:E444) - MIN(E$2:E444))</f>
        <v>2.7027027027027029E-2</v>
      </c>
      <c r="L444">
        <f t="shared" si="6"/>
        <v>0.49562392800450483</v>
      </c>
    </row>
    <row r="445" spans="1:12" x14ac:dyDescent="0.3">
      <c r="A445">
        <v>448</v>
      </c>
      <c r="B445">
        <v>0.53184521198272705</v>
      </c>
      <c r="C445">
        <v>0.15731489658355699</v>
      </c>
      <c r="D445">
        <v>4.7573816031217499E-2</v>
      </c>
      <c r="E445">
        <v>129.19921875</v>
      </c>
      <c r="G445">
        <f>B445/MAX(B$2:B445)</f>
        <v>0.46748855206355433</v>
      </c>
      <c r="H445">
        <f>C445/MAX(C$2:C445)</f>
        <v>0.30626354107522802</v>
      </c>
      <c r="I445">
        <f>D445/MAX(D$2:D445)</f>
        <v>0.63538728053128002</v>
      </c>
      <c r="J445">
        <f>E445/(MAX(E$2:E445) - MIN(E$2:E445))</f>
        <v>2.7027027027027029E-2</v>
      </c>
      <c r="L445">
        <f t="shared" si="6"/>
        <v>0.49743499220341592</v>
      </c>
    </row>
    <row r="446" spans="1:12" x14ac:dyDescent="0.3">
      <c r="A446">
        <v>449</v>
      </c>
      <c r="B446">
        <v>0.53184521198272705</v>
      </c>
      <c r="C446">
        <v>0.15731489658355699</v>
      </c>
      <c r="D446">
        <v>4.7573816031217499E-2</v>
      </c>
      <c r="E446">
        <v>129.19921875</v>
      </c>
      <c r="G446">
        <f>B446/MAX(B$2:B446)</f>
        <v>0.46748855206355433</v>
      </c>
      <c r="H446">
        <f>C446/MAX(C$2:C446)</f>
        <v>0.30626354107522802</v>
      </c>
      <c r="I446">
        <f>D446/MAX(D$2:D446)</f>
        <v>0.63538728053128002</v>
      </c>
      <c r="J446">
        <f>E446/(MAX(E$2:E446) - MIN(E$2:E446))</f>
        <v>2.7027027027027029E-2</v>
      </c>
      <c r="L446">
        <f t="shared" si="6"/>
        <v>0.49915550319238144</v>
      </c>
    </row>
    <row r="447" spans="1:12" x14ac:dyDescent="0.3">
      <c r="A447">
        <v>450</v>
      </c>
      <c r="B447">
        <v>0.241602182388305</v>
      </c>
      <c r="C447">
        <v>6.3552491366863195E-2</v>
      </c>
      <c r="D447">
        <v>1.6766896471381101E-2</v>
      </c>
      <c r="E447">
        <v>689.0625</v>
      </c>
      <c r="G447">
        <f>B447/MAX(B$2:B447)</f>
        <v>0.21236677867050474</v>
      </c>
      <c r="H447">
        <f>C447/MAX(C$2:C447)</f>
        <v>0.12372516190690358</v>
      </c>
      <c r="I447">
        <f>D447/MAX(D$2:D447)</f>
        <v>0.22393563604209596</v>
      </c>
      <c r="J447">
        <f>E447/(MAX(E$2:E447) - MIN(E$2:E447))</f>
        <v>0.14414414414414414</v>
      </c>
      <c r="L447">
        <f t="shared" si="6"/>
        <v>0.50078998863189872</v>
      </c>
    </row>
    <row r="448" spans="1:12" x14ac:dyDescent="0.3">
      <c r="A448">
        <v>451</v>
      </c>
      <c r="B448">
        <v>0.241602182388305</v>
      </c>
      <c r="C448">
        <v>6.3552491366863195E-2</v>
      </c>
      <c r="D448">
        <v>1.6766896471381101E-2</v>
      </c>
      <c r="E448">
        <v>689.0625</v>
      </c>
      <c r="G448">
        <f>B448/MAX(B$2:B448)</f>
        <v>0.21236677867050474</v>
      </c>
      <c r="H448">
        <f>C448/MAX(C$2:C448)</f>
        <v>0.12372516190690358</v>
      </c>
      <c r="I448">
        <f>D448/MAX(D$2:D448)</f>
        <v>0.22393563604209596</v>
      </c>
      <c r="J448">
        <f>E448/(MAX(E$2:E448) - MIN(E$2:E448))</f>
        <v>0.14414414414414414</v>
      </c>
      <c r="L448">
        <f t="shared" si="6"/>
        <v>0.48783059831971903</v>
      </c>
    </row>
    <row r="449" spans="1:12" x14ac:dyDescent="0.3">
      <c r="A449">
        <v>452</v>
      </c>
      <c r="B449">
        <v>0.19253732264041901</v>
      </c>
      <c r="C449">
        <v>3.8480494171380997E-2</v>
      </c>
      <c r="D449">
        <v>6.0297590680420399E-3</v>
      </c>
      <c r="E449">
        <v>215.33203125</v>
      </c>
      <c r="G449">
        <f>B449/MAX(B$2:B449)</f>
        <v>0.16923907962583321</v>
      </c>
      <c r="H449">
        <f>C449/MAX(C$2:C449)</f>
        <v>7.4914535515663544E-2</v>
      </c>
      <c r="I449">
        <f>D449/MAX(D$2:D449)</f>
        <v>8.0532371294075672E-2</v>
      </c>
      <c r="J449">
        <f>E449/(MAX(E$2:E449) - MIN(E$2:E449))</f>
        <v>4.5045045045045043E-2</v>
      </c>
      <c r="L449">
        <f t="shared" si="6"/>
        <v>0.47551917752314832</v>
      </c>
    </row>
    <row r="450" spans="1:12" x14ac:dyDescent="0.3">
      <c r="A450">
        <v>453</v>
      </c>
      <c r="B450">
        <v>0.19253732264041901</v>
      </c>
      <c r="C450">
        <v>3.8480494171380997E-2</v>
      </c>
      <c r="D450">
        <v>6.0297590680420399E-3</v>
      </c>
      <c r="E450">
        <v>215.33203125</v>
      </c>
      <c r="G450">
        <f>B450/MAX(B$2:B450)</f>
        <v>0.16923907962583321</v>
      </c>
      <c r="H450">
        <f>C450/MAX(C$2:C450)</f>
        <v>7.4914535515663544E-2</v>
      </c>
      <c r="I450">
        <f>D450/MAX(D$2:D450)</f>
        <v>8.0532371294075672E-2</v>
      </c>
      <c r="J450">
        <f>E450/(MAX(E$2:E450) - MIN(E$2:E450))</f>
        <v>4.5045045045045043E-2</v>
      </c>
      <c r="L450">
        <f t="shared" si="6"/>
        <v>0.46137008477901187</v>
      </c>
    </row>
    <row r="451" spans="1:12" x14ac:dyDescent="0.3">
      <c r="A451">
        <v>454</v>
      </c>
      <c r="B451">
        <v>0.183442533016204</v>
      </c>
      <c r="C451">
        <v>9.9046841263771002E-2</v>
      </c>
      <c r="D451">
        <v>3.7110589910298499E-3</v>
      </c>
      <c r="E451">
        <v>1248.92578125</v>
      </c>
      <c r="G451">
        <f>B451/MAX(B$2:B451)</f>
        <v>0.16124481750415973</v>
      </c>
      <c r="H451">
        <f>C451/MAX(C$2:C451)</f>
        <v>0.19282621669363997</v>
      </c>
      <c r="I451">
        <f>D451/MAX(D$2:D451)</f>
        <v>4.9564232531910848E-2</v>
      </c>
      <c r="J451">
        <f>E451/(MAX(E$2:E451) - MIN(E$2:E451))</f>
        <v>0.26126126126126126</v>
      </c>
      <c r="L451">
        <f t="shared" si="6"/>
        <v>0.4479284466720822</v>
      </c>
    </row>
    <row r="452" spans="1:12" x14ac:dyDescent="0.3">
      <c r="A452">
        <v>455</v>
      </c>
      <c r="B452">
        <v>0.183442533016204</v>
      </c>
      <c r="C452">
        <v>9.9046841263771002E-2</v>
      </c>
      <c r="D452">
        <v>3.7110589910298499E-3</v>
      </c>
      <c r="E452">
        <v>1248.92578125</v>
      </c>
      <c r="G452">
        <f>B452/MAX(B$2:B452)</f>
        <v>0.16124481750415973</v>
      </c>
      <c r="H452">
        <f>C452/MAX(C$2:C452)</f>
        <v>0.19282621669363997</v>
      </c>
      <c r="I452">
        <f>D452/MAX(D$2:D452)</f>
        <v>4.9564232531910848E-2</v>
      </c>
      <c r="J452">
        <f>E452/(MAX(E$2:E452) - MIN(E$2:E452))</f>
        <v>0.26126126126126126</v>
      </c>
      <c r="L452">
        <f t="shared" ref="L452:L515" si="7">(1-$Q$1)*L451+B451*$Q$1</f>
        <v>0.43470415098928827</v>
      </c>
    </row>
    <row r="453" spans="1:12" x14ac:dyDescent="0.3">
      <c r="A453">
        <v>456</v>
      </c>
      <c r="B453">
        <v>0.183442533016204</v>
      </c>
      <c r="C453">
        <v>9.9046841263771002E-2</v>
      </c>
      <c r="D453">
        <v>3.7110589910298499E-3</v>
      </c>
      <c r="E453">
        <v>1248.92578125</v>
      </c>
      <c r="G453">
        <f>B453/MAX(B$2:B453)</f>
        <v>0.16124481750415973</v>
      </c>
      <c r="H453">
        <f>C453/MAX(C$2:C453)</f>
        <v>0.19282621669363997</v>
      </c>
      <c r="I453">
        <f>D453/MAX(D$2:D453)</f>
        <v>4.9564232531910848E-2</v>
      </c>
      <c r="J453">
        <f>E453/(MAX(E$2:E453) - MIN(E$2:E453))</f>
        <v>0.26126126126126126</v>
      </c>
      <c r="L453">
        <f t="shared" si="7"/>
        <v>0.42214107009063401</v>
      </c>
    </row>
    <row r="454" spans="1:12" x14ac:dyDescent="0.3">
      <c r="A454">
        <v>457</v>
      </c>
      <c r="B454">
        <v>0.67129671573638905</v>
      </c>
      <c r="C454">
        <v>0.190701574087142</v>
      </c>
      <c r="D454">
        <v>1.37683106586337E-2</v>
      </c>
      <c r="E454">
        <v>215.33203125</v>
      </c>
      <c r="G454">
        <f>B454/MAX(B$2:B454)</f>
        <v>0.59006553518585803</v>
      </c>
      <c r="H454">
        <f>C454/MAX(C$2:C454)</f>
        <v>0.37126134038760006</v>
      </c>
      <c r="I454">
        <f>D454/MAX(D$2:D454)</f>
        <v>0.1838870663887591</v>
      </c>
      <c r="J454">
        <f>E454/(MAX(E$2:E454) - MIN(E$2:E454))</f>
        <v>4.5045045045045043E-2</v>
      </c>
      <c r="L454">
        <f t="shared" si="7"/>
        <v>0.41020614323691246</v>
      </c>
    </row>
    <row r="455" spans="1:12" x14ac:dyDescent="0.3">
      <c r="A455">
        <v>458</v>
      </c>
      <c r="B455">
        <v>0.67129671573638905</v>
      </c>
      <c r="C455">
        <v>0.190701574087142</v>
      </c>
      <c r="D455">
        <v>1.37683106586337E-2</v>
      </c>
      <c r="E455">
        <v>215.33203125</v>
      </c>
      <c r="G455">
        <f>B455/MAX(B$2:B455)</f>
        <v>0.59006553518585803</v>
      </c>
      <c r="H455">
        <f>C455/MAX(C$2:C455)</f>
        <v>0.37126134038760006</v>
      </c>
      <c r="I455">
        <f>D455/MAX(D$2:D455)</f>
        <v>0.1838870663887591</v>
      </c>
      <c r="J455">
        <f>E455/(MAX(E$2:E455) - MIN(E$2:E455))</f>
        <v>4.5045045045045043E-2</v>
      </c>
      <c r="L455">
        <f t="shared" si="7"/>
        <v>0.42326067186188626</v>
      </c>
    </row>
    <row r="456" spans="1:12" x14ac:dyDescent="0.3">
      <c r="A456">
        <v>459</v>
      </c>
      <c r="B456">
        <v>0.53443413972854603</v>
      </c>
      <c r="C456">
        <v>0.11474559456110001</v>
      </c>
      <c r="D456">
        <v>8.4367366507649404E-3</v>
      </c>
      <c r="E456">
        <v>258.3984375</v>
      </c>
      <c r="G456">
        <f>B456/MAX(B$2:B456)</f>
        <v>0.4697642030537702</v>
      </c>
      <c r="H456">
        <f>C456/MAX(C$2:C456)</f>
        <v>0.22338883904995746</v>
      </c>
      <c r="I456">
        <f>D456/MAX(D$2:D456)</f>
        <v>0.11267952845259548</v>
      </c>
      <c r="J456">
        <f>E456/(MAX(E$2:E456) - MIN(E$2:E456))</f>
        <v>5.4054054054054057E-2</v>
      </c>
      <c r="L456">
        <f t="shared" si="7"/>
        <v>0.43566247405561137</v>
      </c>
    </row>
    <row r="457" spans="1:12" x14ac:dyDescent="0.3">
      <c r="A457">
        <v>460</v>
      </c>
      <c r="B457">
        <v>0.53443413972854603</v>
      </c>
      <c r="C457">
        <v>0.11474559456110001</v>
      </c>
      <c r="D457">
        <v>8.4367366507649404E-3</v>
      </c>
      <c r="E457">
        <v>258.3984375</v>
      </c>
      <c r="G457">
        <f>B457/MAX(B$2:B457)</f>
        <v>0.4697642030537702</v>
      </c>
      <c r="H457">
        <f>C457/MAX(C$2:C457)</f>
        <v>0.22338883904995746</v>
      </c>
      <c r="I457">
        <f>D457/MAX(D$2:D457)</f>
        <v>0.11267952845259548</v>
      </c>
      <c r="J457">
        <f>E457/(MAX(E$2:E457) - MIN(E$2:E457))</f>
        <v>5.4054054054054057E-2</v>
      </c>
      <c r="L457">
        <f t="shared" si="7"/>
        <v>0.44060105733925808</v>
      </c>
    </row>
    <row r="458" spans="1:12" x14ac:dyDescent="0.3">
      <c r="A458">
        <v>461</v>
      </c>
      <c r="B458">
        <v>0.53443413972854603</v>
      </c>
      <c r="C458">
        <v>0.11474559456110001</v>
      </c>
      <c r="D458">
        <v>8.4367366507649404E-3</v>
      </c>
      <c r="E458">
        <v>258.3984375</v>
      </c>
      <c r="G458">
        <f>B458/MAX(B$2:B458)</f>
        <v>0.4697642030537702</v>
      </c>
      <c r="H458">
        <f>C458/MAX(C$2:C458)</f>
        <v>0.22338883904995746</v>
      </c>
      <c r="I458">
        <f>D458/MAX(D$2:D458)</f>
        <v>0.11267952845259548</v>
      </c>
      <c r="J458">
        <f>E458/(MAX(E$2:E458) - MIN(E$2:E458))</f>
        <v>5.4054054054054057E-2</v>
      </c>
      <c r="L458">
        <f t="shared" si="7"/>
        <v>0.44529271145872246</v>
      </c>
    </row>
    <row r="459" spans="1:12" x14ac:dyDescent="0.3">
      <c r="A459">
        <v>462</v>
      </c>
      <c r="B459">
        <v>0.22117358446121199</v>
      </c>
      <c r="C459">
        <v>2.84699220210313E-2</v>
      </c>
      <c r="D459">
        <v>3.9474531076848498E-3</v>
      </c>
      <c r="E459">
        <v>4392.7734375</v>
      </c>
      <c r="G459">
        <f>B459/MAX(B$2:B459)</f>
        <v>0.19441017127712013</v>
      </c>
      <c r="H459">
        <f>C459/MAX(C$2:C459)</f>
        <v>5.5425769088977839E-2</v>
      </c>
      <c r="I459">
        <f>D459/MAX(D$2:D459)</f>
        <v>5.2721469588876246E-2</v>
      </c>
      <c r="J459">
        <f>E459/(MAX(E$2:E459) - MIN(E$2:E459))</f>
        <v>0.91891891891891897</v>
      </c>
      <c r="L459">
        <f t="shared" si="7"/>
        <v>0.44974978287221362</v>
      </c>
    </row>
    <row r="460" spans="1:12" x14ac:dyDescent="0.3">
      <c r="A460">
        <v>463</v>
      </c>
      <c r="B460">
        <v>0.22117358446121199</v>
      </c>
      <c r="C460">
        <v>2.84699220210313E-2</v>
      </c>
      <c r="D460">
        <v>3.9474531076848498E-3</v>
      </c>
      <c r="E460">
        <v>4392.7734375</v>
      </c>
      <c r="G460">
        <f>B460/MAX(B$2:B460)</f>
        <v>0.19441017127712013</v>
      </c>
      <c r="H460">
        <f>C460/MAX(C$2:C460)</f>
        <v>5.5425769088977839E-2</v>
      </c>
      <c r="I460">
        <f>D460/MAX(D$2:D460)</f>
        <v>5.2721469588876246E-2</v>
      </c>
      <c r="J460">
        <f>E460/(MAX(E$2:E460) - MIN(E$2:E460))</f>
        <v>0.91891891891891897</v>
      </c>
      <c r="L460">
        <f t="shared" si="7"/>
        <v>0.4383209729516635</v>
      </c>
    </row>
    <row r="461" spans="1:12" x14ac:dyDescent="0.3">
      <c r="A461">
        <v>464</v>
      </c>
      <c r="B461">
        <v>0.164120018482208</v>
      </c>
      <c r="C461">
        <v>3.4434717148542397E-2</v>
      </c>
      <c r="D461">
        <v>3.6671184934675598E-3</v>
      </c>
      <c r="E461">
        <v>258.3984375</v>
      </c>
      <c r="G461">
        <f>B461/MAX(B$2:B461)</f>
        <v>0.14426045036461285</v>
      </c>
      <c r="H461">
        <f>C461/MAX(C$2:C461)</f>
        <v>6.703814221582613E-2</v>
      </c>
      <c r="I461">
        <f>D461/MAX(D$2:D461)</f>
        <v>4.8977371195561996E-2</v>
      </c>
      <c r="J461">
        <f>E461/(MAX(E$2:E461) - MIN(E$2:E461))</f>
        <v>5.4054054054054057E-2</v>
      </c>
      <c r="L461">
        <f t="shared" si="7"/>
        <v>0.42746360352714091</v>
      </c>
    </row>
    <row r="462" spans="1:12" x14ac:dyDescent="0.3">
      <c r="A462">
        <v>465</v>
      </c>
      <c r="B462">
        <v>0.164120018482208</v>
      </c>
      <c r="C462">
        <v>3.4434717148542397E-2</v>
      </c>
      <c r="D462">
        <v>3.6671184934675598E-3</v>
      </c>
      <c r="E462">
        <v>258.3984375</v>
      </c>
      <c r="G462">
        <f>B462/MAX(B$2:B462)</f>
        <v>0.14426045036461285</v>
      </c>
      <c r="H462">
        <f>C462/MAX(C$2:C462)</f>
        <v>6.703814221582613E-2</v>
      </c>
      <c r="I462">
        <f>D462/MAX(D$2:D462)</f>
        <v>4.8977371195561996E-2</v>
      </c>
      <c r="J462">
        <f>E462/(MAX(E$2:E462) - MIN(E$2:E462))</f>
        <v>5.4054054054054057E-2</v>
      </c>
      <c r="L462">
        <f t="shared" si="7"/>
        <v>0.41429642427489421</v>
      </c>
    </row>
    <row r="463" spans="1:12" x14ac:dyDescent="0.3">
      <c r="A463">
        <v>466</v>
      </c>
      <c r="B463">
        <v>0.164120018482208</v>
      </c>
      <c r="C463">
        <v>3.4434717148542397E-2</v>
      </c>
      <c r="D463">
        <v>3.6671184934675598E-3</v>
      </c>
      <c r="E463">
        <v>258.3984375</v>
      </c>
      <c r="G463">
        <f>B463/MAX(B$2:B463)</f>
        <v>0.14426045036461285</v>
      </c>
      <c r="H463">
        <f>C463/MAX(C$2:C463)</f>
        <v>6.703814221582613E-2</v>
      </c>
      <c r="I463">
        <f>D463/MAX(D$2:D463)</f>
        <v>4.8977371195561996E-2</v>
      </c>
      <c r="J463">
        <f>E463/(MAX(E$2:E463) - MIN(E$2:E463))</f>
        <v>5.4054054054054057E-2</v>
      </c>
      <c r="L463">
        <f t="shared" si="7"/>
        <v>0.40178760398525987</v>
      </c>
    </row>
    <row r="464" spans="1:12" x14ac:dyDescent="0.3">
      <c r="A464">
        <v>467</v>
      </c>
      <c r="B464">
        <v>0.14844319224357599</v>
      </c>
      <c r="C464">
        <v>2.5201784446835501E-2</v>
      </c>
      <c r="D464">
        <v>2.4862652644514999E-3</v>
      </c>
      <c r="E464">
        <v>215.33203125</v>
      </c>
      <c r="G464">
        <f>B464/MAX(B$2:B464)</f>
        <v>0.13048062000395513</v>
      </c>
      <c r="H464">
        <f>C464/MAX(C$2:C464)</f>
        <v>4.9063298605055282E-2</v>
      </c>
      <c r="I464">
        <f>D464/MAX(D$2:D464)</f>
        <v>3.3206109092081465E-2</v>
      </c>
      <c r="J464">
        <f>E464/(MAX(E$2:E464) - MIN(E$2:E464))</f>
        <v>4.5045045045045043E-2</v>
      </c>
      <c r="L464">
        <f t="shared" si="7"/>
        <v>0.38990422471010727</v>
      </c>
    </row>
    <row r="465" spans="1:12" x14ac:dyDescent="0.3">
      <c r="A465">
        <v>468</v>
      </c>
      <c r="B465">
        <v>0.14844319224357599</v>
      </c>
      <c r="C465">
        <v>2.5201784446835501E-2</v>
      </c>
      <c r="D465">
        <v>2.4862652644514999E-3</v>
      </c>
      <c r="E465">
        <v>215.33203125</v>
      </c>
      <c r="G465">
        <f>B465/MAX(B$2:B465)</f>
        <v>0.13048062000395513</v>
      </c>
      <c r="H465">
        <f>C465/MAX(C$2:C465)</f>
        <v>4.9063298605055282E-2</v>
      </c>
      <c r="I465">
        <f>D465/MAX(D$2:D465)</f>
        <v>3.3206109092081465E-2</v>
      </c>
      <c r="J465">
        <f>E465/(MAX(E$2:E465) - MIN(E$2:E465))</f>
        <v>4.5045045045045043E-2</v>
      </c>
      <c r="L465">
        <f t="shared" si="7"/>
        <v>0.37783117308678066</v>
      </c>
    </row>
    <row r="466" spans="1:12" x14ac:dyDescent="0.3">
      <c r="A466">
        <v>469</v>
      </c>
      <c r="B466">
        <v>1.0628842115402199</v>
      </c>
      <c r="C466">
        <v>0.373446315526962</v>
      </c>
      <c r="D466">
        <v>4.0674112737178802E-2</v>
      </c>
      <c r="E466">
        <v>3359.1796875</v>
      </c>
      <c r="G466">
        <f>B466/MAX(B$2:B466)</f>
        <v>0.93426844854304636</v>
      </c>
      <c r="H466">
        <f>C466/MAX(C$2:C466)</f>
        <v>0.72703217227769446</v>
      </c>
      <c r="I466">
        <f>D466/MAX(D$2:D466)</f>
        <v>0.54323609153279329</v>
      </c>
      <c r="J466">
        <f>E466/(MAX(E$2:E466) - MIN(E$2:E466))</f>
        <v>0.70270270270270274</v>
      </c>
      <c r="L466">
        <f t="shared" si="7"/>
        <v>0.36636177404462039</v>
      </c>
    </row>
    <row r="467" spans="1:12" x14ac:dyDescent="0.3">
      <c r="A467">
        <v>470</v>
      </c>
      <c r="B467">
        <v>1.0628842115402199</v>
      </c>
      <c r="C467">
        <v>0.373446315526962</v>
      </c>
      <c r="D467">
        <v>4.0674112737178802E-2</v>
      </c>
      <c r="E467">
        <v>3359.1796875</v>
      </c>
      <c r="G467">
        <f>B467/MAX(B$2:B467)</f>
        <v>0.93426844854304636</v>
      </c>
      <c r="H467">
        <f>C467/MAX(C$2:C467)</f>
        <v>0.72703217227769446</v>
      </c>
      <c r="I467">
        <f>D467/MAX(D$2:D467)</f>
        <v>0.54323609153279329</v>
      </c>
      <c r="J467">
        <f>E467/(MAX(E$2:E467) - MIN(E$2:E467))</f>
        <v>0.70270270270270274</v>
      </c>
      <c r="L467">
        <f t="shared" si="7"/>
        <v>0.40118789591940035</v>
      </c>
    </row>
    <row r="468" spans="1:12" x14ac:dyDescent="0.3">
      <c r="A468">
        <v>471</v>
      </c>
      <c r="B468">
        <v>1.0628842115402199</v>
      </c>
      <c r="C468">
        <v>0.373446315526962</v>
      </c>
      <c r="D468">
        <v>4.0674112737178802E-2</v>
      </c>
      <c r="E468">
        <v>3359.1796875</v>
      </c>
      <c r="G468">
        <f>B468/MAX(B$2:B468)</f>
        <v>0.93426844854304636</v>
      </c>
      <c r="H468">
        <f>C468/MAX(C$2:C468)</f>
        <v>0.72703217227769446</v>
      </c>
      <c r="I468">
        <f>D468/MAX(D$2:D468)</f>
        <v>0.54323609153279329</v>
      </c>
      <c r="J468">
        <f>E468/(MAX(E$2:E468) - MIN(E$2:E468))</f>
        <v>0.70270270270270274</v>
      </c>
      <c r="L468">
        <f t="shared" si="7"/>
        <v>0.43427271170044135</v>
      </c>
    </row>
    <row r="469" spans="1:12" x14ac:dyDescent="0.3">
      <c r="A469">
        <v>472</v>
      </c>
      <c r="B469">
        <v>0.467803955078125</v>
      </c>
      <c r="C469">
        <v>0.38020542263984602</v>
      </c>
      <c r="D469">
        <v>3.9045572280883699E-2</v>
      </c>
      <c r="E469">
        <v>990.52734375</v>
      </c>
      <c r="G469">
        <f>B469/MAX(B$2:B469)</f>
        <v>0.41119669535763209</v>
      </c>
      <c r="H469">
        <f>C469/MAX(C$2:C469)</f>
        <v>0.74019092662235453</v>
      </c>
      <c r="I469">
        <f>D469/MAX(D$2:D469)</f>
        <v>0.5214855998110125</v>
      </c>
      <c r="J469">
        <f>E469/(MAX(E$2:E469) - MIN(E$2:E469))</f>
        <v>0.2072072072072072</v>
      </c>
      <c r="L469">
        <f t="shared" si="7"/>
        <v>0.46570328669243027</v>
      </c>
    </row>
    <row r="470" spans="1:12" x14ac:dyDescent="0.3">
      <c r="A470">
        <v>473</v>
      </c>
      <c r="B470">
        <v>0.467803955078125</v>
      </c>
      <c r="C470">
        <v>0.38020542263984602</v>
      </c>
      <c r="D470">
        <v>3.9045572280883699E-2</v>
      </c>
      <c r="E470">
        <v>990.52734375</v>
      </c>
      <c r="G470">
        <f>B470/MAX(B$2:B470)</f>
        <v>0.41119669535763209</v>
      </c>
      <c r="H470">
        <f>C470/MAX(C$2:C470)</f>
        <v>0.74019092662235453</v>
      </c>
      <c r="I470">
        <f>D470/MAX(D$2:D470)</f>
        <v>0.5214855998110125</v>
      </c>
      <c r="J470">
        <f>E470/(MAX(E$2:E470) - MIN(E$2:E470))</f>
        <v>0.2072072072072072</v>
      </c>
      <c r="L470">
        <f t="shared" si="7"/>
        <v>0.46580832011171502</v>
      </c>
    </row>
    <row r="471" spans="1:12" x14ac:dyDescent="0.3">
      <c r="A471">
        <v>474</v>
      </c>
      <c r="B471">
        <v>0.450220376253128</v>
      </c>
      <c r="C471">
        <v>0.313838690519332</v>
      </c>
      <c r="D471">
        <v>2.5306681171059602E-2</v>
      </c>
      <c r="E471">
        <v>861.328125</v>
      </c>
      <c r="G471">
        <f>B471/MAX(B$2:B471)</f>
        <v>0.39574084162464745</v>
      </c>
      <c r="H471">
        <f>C471/MAX(C$2:C471)</f>
        <v>0.61098694893023675</v>
      </c>
      <c r="I471">
        <f>D471/MAX(D$2:D471)</f>
        <v>0.33799145559398602</v>
      </c>
      <c r="J471">
        <f>E471/(MAX(E$2:E471) - MIN(E$2:E471))</f>
        <v>0.18018018018018017</v>
      </c>
      <c r="L471">
        <f t="shared" si="7"/>
        <v>0.46590810186003551</v>
      </c>
    </row>
    <row r="472" spans="1:12" x14ac:dyDescent="0.3">
      <c r="A472">
        <v>475</v>
      </c>
      <c r="B472">
        <v>0.450220376253128</v>
      </c>
      <c r="C472">
        <v>0.313838690519332</v>
      </c>
      <c r="D472">
        <v>2.5306681171059602E-2</v>
      </c>
      <c r="E472">
        <v>861.328125</v>
      </c>
      <c r="G472">
        <f>B472/MAX(B$2:B472)</f>
        <v>0.39574084162464745</v>
      </c>
      <c r="H472">
        <f>C472/MAX(C$2:C472)</f>
        <v>0.61098694893023675</v>
      </c>
      <c r="I472">
        <f>D472/MAX(D$2:D472)</f>
        <v>0.33799145559398602</v>
      </c>
      <c r="J472">
        <f>E472/(MAX(E$2:E472) - MIN(E$2:E472))</f>
        <v>0.18018018018018017</v>
      </c>
      <c r="L472">
        <f t="shared" si="7"/>
        <v>0.46512371557969007</v>
      </c>
    </row>
    <row r="473" spans="1:12" x14ac:dyDescent="0.3">
      <c r="A473">
        <v>476</v>
      </c>
      <c r="B473">
        <v>0.450220376253128</v>
      </c>
      <c r="C473">
        <v>0.313838690519332</v>
      </c>
      <c r="D473">
        <v>2.5306681171059602E-2</v>
      </c>
      <c r="E473">
        <v>861.328125</v>
      </c>
      <c r="G473">
        <f>B473/MAX(B$2:B473)</f>
        <v>0.39574084162464745</v>
      </c>
      <c r="H473">
        <f>C473/MAX(C$2:C473)</f>
        <v>0.61098694893023675</v>
      </c>
      <c r="I473">
        <f>D473/MAX(D$2:D473)</f>
        <v>0.33799145559398602</v>
      </c>
      <c r="J473">
        <f>E473/(MAX(E$2:E473) - MIN(E$2:E473))</f>
        <v>0.18018018018018017</v>
      </c>
      <c r="L473">
        <f t="shared" si="7"/>
        <v>0.46437854861336192</v>
      </c>
    </row>
    <row r="474" spans="1:12" x14ac:dyDescent="0.3">
      <c r="A474">
        <v>477</v>
      </c>
      <c r="B474">
        <v>0.19472676515579199</v>
      </c>
      <c r="C474">
        <v>0.31393200159072798</v>
      </c>
      <c r="D474">
        <v>2.14715711772441E-2</v>
      </c>
      <c r="E474">
        <v>1119.7265625</v>
      </c>
      <c r="G474">
        <f>B474/MAX(B$2:B474)</f>
        <v>0.17116358564427103</v>
      </c>
      <c r="H474">
        <f>C474/MAX(C$2:C474)</f>
        <v>0.6111686086444017</v>
      </c>
      <c r="I474">
        <f>D474/MAX(D$2:D474)</f>
        <v>0.28677042031042216</v>
      </c>
      <c r="J474">
        <f>E474/(MAX(E$2:E474) - MIN(E$2:E474))</f>
        <v>0.23423423423423423</v>
      </c>
      <c r="L474">
        <f t="shared" si="7"/>
        <v>0.46367063999535019</v>
      </c>
    </row>
    <row r="475" spans="1:12" x14ac:dyDescent="0.3">
      <c r="A475">
        <v>478</v>
      </c>
      <c r="B475">
        <v>0.19472676515579199</v>
      </c>
      <c r="C475">
        <v>0.31393200159072798</v>
      </c>
      <c r="D475">
        <v>2.14715711772441E-2</v>
      </c>
      <c r="E475">
        <v>1119.7265625</v>
      </c>
      <c r="G475">
        <f>B475/MAX(B$2:B475)</f>
        <v>0.17116358564427103</v>
      </c>
      <c r="H475">
        <f>C475/MAX(C$2:C475)</f>
        <v>0.6111686086444017</v>
      </c>
      <c r="I475">
        <f>D475/MAX(D$2:D475)</f>
        <v>0.28677042031042216</v>
      </c>
      <c r="J475">
        <f>E475/(MAX(E$2:E475) - MIN(E$2:E475))</f>
        <v>0.23423423423423423</v>
      </c>
      <c r="L475">
        <f t="shared" si="7"/>
        <v>0.45022344625337224</v>
      </c>
    </row>
    <row r="476" spans="1:12" x14ac:dyDescent="0.3">
      <c r="A476">
        <v>479</v>
      </c>
      <c r="B476">
        <v>0.24886962771415699</v>
      </c>
      <c r="C476">
        <v>0.32998478412628102</v>
      </c>
      <c r="D476">
        <v>2.1399201825261099E-2</v>
      </c>
      <c r="E476">
        <v>861.328125</v>
      </c>
      <c r="G476">
        <f>B476/MAX(B$2:B476)</f>
        <v>0.21875481679896294</v>
      </c>
      <c r="H476">
        <f>C476/MAX(C$2:C476)</f>
        <v>0.64242046164891198</v>
      </c>
      <c r="I476">
        <f>D476/MAX(D$2:D476)</f>
        <v>0.28580386833737642</v>
      </c>
      <c r="J476">
        <f>E476/(MAX(E$2:E476) - MIN(E$2:E476))</f>
        <v>0.18018018018018017</v>
      </c>
      <c r="L476">
        <f t="shared" si="7"/>
        <v>0.43744861219849318</v>
      </c>
    </row>
    <row r="477" spans="1:12" x14ac:dyDescent="0.3">
      <c r="A477">
        <v>480</v>
      </c>
      <c r="B477">
        <v>0.24886962771415699</v>
      </c>
      <c r="C477">
        <v>0.32998478412628102</v>
      </c>
      <c r="D477">
        <v>2.1399201825261099E-2</v>
      </c>
      <c r="E477">
        <v>861.328125</v>
      </c>
      <c r="G477">
        <f>B477/MAX(B$2:B477)</f>
        <v>0.21875481679896294</v>
      </c>
      <c r="H477">
        <f>C477/MAX(C$2:C477)</f>
        <v>0.64242046164891198</v>
      </c>
      <c r="I477">
        <f>D477/MAX(D$2:D477)</f>
        <v>0.28580386833737642</v>
      </c>
      <c r="J477">
        <f>E477/(MAX(E$2:E477) - MIN(E$2:E477))</f>
        <v>0.18018018018018017</v>
      </c>
      <c r="L477">
        <f t="shared" si="7"/>
        <v>0.42801966297427635</v>
      </c>
    </row>
    <row r="478" spans="1:12" x14ac:dyDescent="0.3">
      <c r="A478">
        <v>481</v>
      </c>
      <c r="B478">
        <v>0.56410163640975897</v>
      </c>
      <c r="C478">
        <v>0.35416096448898299</v>
      </c>
      <c r="D478">
        <v>2.1888425573706599E-2</v>
      </c>
      <c r="E478">
        <v>559.86328125</v>
      </c>
      <c r="G478">
        <f>B478/MAX(B$2:B478)</f>
        <v>0.49584174357565608</v>
      </c>
      <c r="H478">
        <f>C478/MAX(C$2:C478)</f>
        <v>0.68948709531396823</v>
      </c>
      <c r="I478">
        <f>D478/MAX(D$2:D478)</f>
        <v>0.2923378522181761</v>
      </c>
      <c r="J478">
        <f>E478/(MAX(E$2:E478) - MIN(E$2:E478))</f>
        <v>0.11711711711711711</v>
      </c>
      <c r="L478">
        <f t="shared" si="7"/>
        <v>0.41906216121127032</v>
      </c>
    </row>
    <row r="479" spans="1:12" x14ac:dyDescent="0.3">
      <c r="A479">
        <v>482</v>
      </c>
      <c r="B479">
        <v>0.56410163640975897</v>
      </c>
      <c r="C479">
        <v>0.35416096448898299</v>
      </c>
      <c r="D479">
        <v>2.1888425573706599E-2</v>
      </c>
      <c r="E479">
        <v>559.86328125</v>
      </c>
      <c r="G479">
        <f>B479/MAX(B$2:B479)</f>
        <v>0.49584174357565608</v>
      </c>
      <c r="H479">
        <f>C479/MAX(C$2:C479)</f>
        <v>0.68948709531396823</v>
      </c>
      <c r="I479">
        <f>D479/MAX(D$2:D479)</f>
        <v>0.2923378522181761</v>
      </c>
      <c r="J479">
        <f>E479/(MAX(E$2:E479) - MIN(E$2:E479))</f>
        <v>0.11711711711711711</v>
      </c>
      <c r="L479">
        <f t="shared" si="7"/>
        <v>0.42631413497119475</v>
      </c>
    </row>
    <row r="480" spans="1:12" x14ac:dyDescent="0.3">
      <c r="A480">
        <v>483</v>
      </c>
      <c r="B480">
        <v>0.56410163640975897</v>
      </c>
      <c r="C480">
        <v>0.35416096448898299</v>
      </c>
      <c r="D480">
        <v>2.1888425573706599E-2</v>
      </c>
      <c r="E480">
        <v>559.86328125</v>
      </c>
      <c r="G480">
        <f>B480/MAX(B$2:B480)</f>
        <v>0.49584174357565608</v>
      </c>
      <c r="H480">
        <f>C480/MAX(C$2:C480)</f>
        <v>0.68948709531396823</v>
      </c>
      <c r="I480">
        <f>D480/MAX(D$2:D480)</f>
        <v>0.2923378522181761</v>
      </c>
      <c r="J480">
        <f>E480/(MAX(E$2:E480) - MIN(E$2:E480))</f>
        <v>0.11711711711711711</v>
      </c>
      <c r="L480">
        <f t="shared" si="7"/>
        <v>0.43320351004312296</v>
      </c>
    </row>
    <row r="481" spans="1:12" x14ac:dyDescent="0.3">
      <c r="A481">
        <v>484</v>
      </c>
      <c r="B481">
        <v>0.53173488378524703</v>
      </c>
      <c r="C481">
        <v>0.33134081959724399</v>
      </c>
      <c r="D481">
        <v>2.34192628413438E-2</v>
      </c>
      <c r="E481">
        <v>818.26171875</v>
      </c>
      <c r="G481">
        <f>B481/MAX(B$2:B481)</f>
        <v>0.4673915742810536</v>
      </c>
      <c r="H481">
        <f>C481/MAX(C$2:C481)</f>
        <v>0.64506041650493628</v>
      </c>
      <c r="I481">
        <f>D481/MAX(D$2:D481)</f>
        <v>0.31278343782732032</v>
      </c>
      <c r="J481">
        <f>E481/(MAX(E$2:E481) - MIN(E$2:E481))</f>
        <v>0.17117117117117117</v>
      </c>
      <c r="L481">
        <f t="shared" si="7"/>
        <v>0.43974841636145479</v>
      </c>
    </row>
    <row r="482" spans="1:12" x14ac:dyDescent="0.3">
      <c r="A482">
        <v>485</v>
      </c>
      <c r="B482">
        <v>0.53173488378524703</v>
      </c>
      <c r="C482">
        <v>0.33134081959724399</v>
      </c>
      <c r="D482">
        <v>2.34192628413438E-2</v>
      </c>
      <c r="E482">
        <v>818.26171875</v>
      </c>
      <c r="G482">
        <f>B482/MAX(B$2:B482)</f>
        <v>0.4673915742810536</v>
      </c>
      <c r="H482">
        <f>C482/MAX(C$2:C482)</f>
        <v>0.64506041650493628</v>
      </c>
      <c r="I482">
        <f>D482/MAX(D$2:D482)</f>
        <v>0.31278343782732032</v>
      </c>
      <c r="J482">
        <f>E482/(MAX(E$2:E482) - MIN(E$2:E482))</f>
        <v>0.17117117117117117</v>
      </c>
      <c r="L482">
        <f t="shared" si="7"/>
        <v>0.44434773973264441</v>
      </c>
    </row>
    <row r="483" spans="1:12" x14ac:dyDescent="0.3">
      <c r="A483">
        <v>486</v>
      </c>
      <c r="B483">
        <v>0.41020864248275701</v>
      </c>
      <c r="C483">
        <v>0.25320929288864102</v>
      </c>
      <c r="D483">
        <v>1.8423410132527299E-2</v>
      </c>
      <c r="E483">
        <v>1119.7265625</v>
      </c>
      <c r="G483">
        <f>B483/MAX(B$2:B483)</f>
        <v>0.36057078262170839</v>
      </c>
      <c r="H483">
        <f>C483/MAX(C$2:C483)</f>
        <v>0.49295251980183663</v>
      </c>
      <c r="I483">
        <f>D483/MAX(D$2:D483)</f>
        <v>0.2460597328273515</v>
      </c>
      <c r="J483">
        <f>E483/(MAX(E$2:E483) - MIN(E$2:E483))</f>
        <v>0.23423423423423423</v>
      </c>
      <c r="L483">
        <f t="shared" si="7"/>
        <v>0.44871709693527451</v>
      </c>
    </row>
    <row r="484" spans="1:12" x14ac:dyDescent="0.3">
      <c r="A484">
        <v>487</v>
      </c>
      <c r="B484">
        <v>0.41020864248275701</v>
      </c>
      <c r="C484">
        <v>0.25320929288864102</v>
      </c>
      <c r="D484">
        <v>1.8423410132527299E-2</v>
      </c>
      <c r="E484">
        <v>1119.7265625</v>
      </c>
      <c r="G484">
        <f>B484/MAX(B$2:B484)</f>
        <v>0.36057078262170839</v>
      </c>
      <c r="H484">
        <f>C484/MAX(C$2:C484)</f>
        <v>0.49295251980183663</v>
      </c>
      <c r="I484">
        <f>D484/MAX(D$2:D484)</f>
        <v>0.2460597328273515</v>
      </c>
      <c r="J484">
        <f>E484/(MAX(E$2:E484) - MIN(E$2:E484))</f>
        <v>0.23423423423423423</v>
      </c>
      <c r="L484">
        <f t="shared" si="7"/>
        <v>0.44679167421264859</v>
      </c>
    </row>
    <row r="485" spans="1:12" x14ac:dyDescent="0.3">
      <c r="A485">
        <v>488</v>
      </c>
      <c r="B485">
        <v>0.41020864248275701</v>
      </c>
      <c r="C485">
        <v>0.25320929288864102</v>
      </c>
      <c r="D485">
        <v>1.8423410132527299E-2</v>
      </c>
      <c r="E485">
        <v>1119.7265625</v>
      </c>
      <c r="G485">
        <f>B485/MAX(B$2:B485)</f>
        <v>0.36057078262170839</v>
      </c>
      <c r="H485">
        <f>C485/MAX(C$2:C485)</f>
        <v>0.49295251980183663</v>
      </c>
      <c r="I485">
        <f>D485/MAX(D$2:D485)</f>
        <v>0.2460597328273515</v>
      </c>
      <c r="J485">
        <f>E485/(MAX(E$2:E485) - MIN(E$2:E485))</f>
        <v>0.23423423423423423</v>
      </c>
      <c r="L485">
        <f t="shared" si="7"/>
        <v>0.44496252262615399</v>
      </c>
    </row>
    <row r="486" spans="1:12" x14ac:dyDescent="0.3">
      <c r="A486">
        <v>489</v>
      </c>
      <c r="B486">
        <v>0.22952318191528301</v>
      </c>
      <c r="C486">
        <v>0.173550069332122</v>
      </c>
      <c r="D486">
        <v>1.6975719481706598E-2</v>
      </c>
      <c r="E486">
        <v>689.0625</v>
      </c>
      <c r="G486">
        <f>B486/MAX(B$2:B486)</f>
        <v>0.20174941423009415</v>
      </c>
      <c r="H486">
        <f>C486/MAX(C$2:C486)</f>
        <v>0.3378704747091486</v>
      </c>
      <c r="I486">
        <f>D486/MAX(D$2:D486)</f>
        <v>0.22672463839069898</v>
      </c>
      <c r="J486">
        <f>E486/(MAX(E$2:E486) - MIN(E$2:E486))</f>
        <v>0.14414414414414414</v>
      </c>
      <c r="L486">
        <f t="shared" si="7"/>
        <v>0.4432248286189841</v>
      </c>
    </row>
    <row r="487" spans="1:12" x14ac:dyDescent="0.3">
      <c r="A487">
        <v>490</v>
      </c>
      <c r="B487">
        <v>0.22952318191528301</v>
      </c>
      <c r="C487">
        <v>0.173550069332122</v>
      </c>
      <c r="D487">
        <v>1.6975719481706598E-2</v>
      </c>
      <c r="E487">
        <v>689.0625</v>
      </c>
      <c r="G487">
        <f>B487/MAX(B$2:B487)</f>
        <v>0.20174941423009415</v>
      </c>
      <c r="H487">
        <f>C487/MAX(C$2:C487)</f>
        <v>0.3378704747091486</v>
      </c>
      <c r="I487">
        <f>D487/MAX(D$2:D487)</f>
        <v>0.22672463839069898</v>
      </c>
      <c r="J487">
        <f>E487/(MAX(E$2:E487) - MIN(E$2:E487))</f>
        <v>0.14414414414414414</v>
      </c>
      <c r="L487">
        <f t="shared" si="7"/>
        <v>0.43253974628379904</v>
      </c>
    </row>
    <row r="488" spans="1:12" x14ac:dyDescent="0.3">
      <c r="A488">
        <v>491</v>
      </c>
      <c r="B488">
        <v>0.23762845993041901</v>
      </c>
      <c r="C488">
        <v>0.100680500268936</v>
      </c>
      <c r="D488">
        <v>9.3925371766090393E-3</v>
      </c>
      <c r="E488">
        <v>861.328125</v>
      </c>
      <c r="G488">
        <f>B488/MAX(B$2:B488)</f>
        <v>0.20887390195320923</v>
      </c>
      <c r="H488">
        <f>C488/MAX(C$2:C488)</f>
        <v>0.19600665416457916</v>
      </c>
      <c r="I488">
        <f>D488/MAX(D$2:D488)</f>
        <v>0.12544502736586202</v>
      </c>
      <c r="J488">
        <f>E488/(MAX(E$2:E488) - MIN(E$2:E488))</f>
        <v>0.18018018018018017</v>
      </c>
      <c r="L488">
        <f t="shared" si="7"/>
        <v>0.42238891806537321</v>
      </c>
    </row>
    <row r="489" spans="1:12" x14ac:dyDescent="0.3">
      <c r="A489">
        <v>492</v>
      </c>
      <c r="B489">
        <v>0.23762845993041901</v>
      </c>
      <c r="C489">
        <v>0.100680500268936</v>
      </c>
      <c r="D489">
        <v>9.3925371766090393E-3</v>
      </c>
      <c r="E489">
        <v>861.328125</v>
      </c>
      <c r="G489">
        <f>B489/MAX(B$2:B489)</f>
        <v>0.20887390195320923</v>
      </c>
      <c r="H489">
        <f>C489/MAX(C$2:C489)</f>
        <v>0.19600665416457916</v>
      </c>
      <c r="I489">
        <f>D489/MAX(D$2:D489)</f>
        <v>0.12544502736586202</v>
      </c>
      <c r="J489">
        <f>E489/(MAX(E$2:E489) - MIN(E$2:E489))</f>
        <v>0.18018018018018017</v>
      </c>
      <c r="L489">
        <f t="shared" si="7"/>
        <v>0.41315089515862546</v>
      </c>
    </row>
    <row r="490" spans="1:12" x14ac:dyDescent="0.3">
      <c r="A490">
        <v>493</v>
      </c>
      <c r="B490">
        <v>0.23762845993041901</v>
      </c>
      <c r="C490">
        <v>0.100680500268936</v>
      </c>
      <c r="D490">
        <v>9.3925371766090393E-3</v>
      </c>
      <c r="E490">
        <v>861.328125</v>
      </c>
      <c r="G490">
        <f>B490/MAX(B$2:B490)</f>
        <v>0.20887390195320923</v>
      </c>
      <c r="H490">
        <f>C490/MAX(C$2:C490)</f>
        <v>0.19600665416457916</v>
      </c>
      <c r="I490">
        <f>D490/MAX(D$2:D490)</f>
        <v>0.12544502736586202</v>
      </c>
      <c r="J490">
        <f>E490/(MAX(E$2:E490) - MIN(E$2:E490))</f>
        <v>0.18018018018018017</v>
      </c>
      <c r="L490">
        <f t="shared" si="7"/>
        <v>0.40437477339721511</v>
      </c>
    </row>
    <row r="491" spans="1:12" x14ac:dyDescent="0.3">
      <c r="A491">
        <v>494</v>
      </c>
      <c r="B491">
        <v>0.589679956436157</v>
      </c>
      <c r="C491">
        <v>0.260578632354736</v>
      </c>
      <c r="D491">
        <v>3.0912190675735401E-2</v>
      </c>
      <c r="E491">
        <v>689.0625</v>
      </c>
      <c r="G491">
        <f>B491/MAX(B$2:B491)</f>
        <v>0.51832492387689644</v>
      </c>
      <c r="H491">
        <f>C491/MAX(C$2:C491)</f>
        <v>0.50729928574254901</v>
      </c>
      <c r="I491">
        <f>D491/MAX(D$2:D491)</f>
        <v>0.41285762646897034</v>
      </c>
      <c r="J491">
        <f>E491/(MAX(E$2:E491) - MIN(E$2:E491))</f>
        <v>0.14414414414414414</v>
      </c>
      <c r="L491">
        <f t="shared" si="7"/>
        <v>0.39603745772387527</v>
      </c>
    </row>
    <row r="492" spans="1:12" x14ac:dyDescent="0.3">
      <c r="A492">
        <v>495</v>
      </c>
      <c r="B492">
        <v>0.589679956436157</v>
      </c>
      <c r="C492">
        <v>0.260578632354736</v>
      </c>
      <c r="D492">
        <v>3.0912190675735401E-2</v>
      </c>
      <c r="E492">
        <v>689.0625</v>
      </c>
      <c r="G492">
        <f>B492/MAX(B$2:B492)</f>
        <v>0.51832492387689644</v>
      </c>
      <c r="H492">
        <f>C492/MAX(C$2:C492)</f>
        <v>0.50729928574254901</v>
      </c>
      <c r="I492">
        <f>D492/MAX(D$2:D492)</f>
        <v>0.41285762646897034</v>
      </c>
      <c r="J492">
        <f>E492/(MAX(E$2:E492) - MIN(E$2:E492))</f>
        <v>0.14414414414414414</v>
      </c>
      <c r="L492">
        <f t="shared" si="7"/>
        <v>0.40571958265948932</v>
      </c>
    </row>
    <row r="493" spans="1:12" x14ac:dyDescent="0.3">
      <c r="A493">
        <v>496</v>
      </c>
      <c r="B493">
        <v>0.995722115039825</v>
      </c>
      <c r="C493">
        <v>0.50858402252197199</v>
      </c>
      <c r="D493">
        <v>6.8269446492195102E-2</v>
      </c>
      <c r="E493">
        <v>129.19921875</v>
      </c>
      <c r="G493">
        <f>B493/MAX(B$2:B493)</f>
        <v>0.87523339372047504</v>
      </c>
      <c r="H493">
        <f>C493/MAX(C$2:C493)</f>
        <v>0.99012075178227743</v>
      </c>
      <c r="I493">
        <f>D493/MAX(D$2:D493)</f>
        <v>0.91179437700746224</v>
      </c>
      <c r="J493">
        <f>E493/(MAX(E$2:E493) - MIN(E$2:E493))</f>
        <v>2.7027027027027029E-2</v>
      </c>
      <c r="L493">
        <f t="shared" si="7"/>
        <v>0.41491760134832267</v>
      </c>
    </row>
    <row r="494" spans="1:12" x14ac:dyDescent="0.3">
      <c r="A494">
        <v>497</v>
      </c>
      <c r="B494">
        <v>0.995722115039825</v>
      </c>
      <c r="C494">
        <v>0.50858402252197199</v>
      </c>
      <c r="D494">
        <v>6.8269446492195102E-2</v>
      </c>
      <c r="E494">
        <v>129.19921875</v>
      </c>
      <c r="G494">
        <f>B494/MAX(B$2:B494)</f>
        <v>0.87523339372047504</v>
      </c>
      <c r="H494">
        <f>C494/MAX(C$2:C494)</f>
        <v>0.99012075178227743</v>
      </c>
      <c r="I494">
        <f>D494/MAX(D$2:D494)</f>
        <v>0.91179437700746224</v>
      </c>
      <c r="J494">
        <f>E494/(MAX(E$2:E494) - MIN(E$2:E494))</f>
        <v>2.7027027027027029E-2</v>
      </c>
      <c r="L494">
        <f t="shared" si="7"/>
        <v>0.44395782703289777</v>
      </c>
    </row>
    <row r="495" spans="1:12" x14ac:dyDescent="0.3">
      <c r="A495">
        <v>498</v>
      </c>
      <c r="B495">
        <v>0.995722115039825</v>
      </c>
      <c r="C495">
        <v>0.50858402252197199</v>
      </c>
      <c r="D495">
        <v>6.8269446492195102E-2</v>
      </c>
      <c r="E495">
        <v>129.19921875</v>
      </c>
      <c r="G495">
        <f>B495/MAX(B$2:B495)</f>
        <v>0.87523339372047504</v>
      </c>
      <c r="H495">
        <f>C495/MAX(C$2:C495)</f>
        <v>0.99012075178227743</v>
      </c>
      <c r="I495">
        <f>D495/MAX(D$2:D495)</f>
        <v>0.91179437700746224</v>
      </c>
      <c r="J495">
        <f>E495/(MAX(E$2:E495) - MIN(E$2:E495))</f>
        <v>2.7027027027027029E-2</v>
      </c>
      <c r="L495">
        <f t="shared" si="7"/>
        <v>0.47154604143324413</v>
      </c>
    </row>
    <row r="496" spans="1:12" x14ac:dyDescent="0.3">
      <c r="A496">
        <v>499</v>
      </c>
      <c r="B496">
        <v>0.38428628444671598</v>
      </c>
      <c r="C496">
        <v>0.39311209321022</v>
      </c>
      <c r="D496">
        <v>4.5868597924709299E-2</v>
      </c>
      <c r="E496">
        <v>1981.0546875</v>
      </c>
      <c r="G496">
        <f>B496/MAX(B$2:B496)</f>
        <v>0.33778519510242949</v>
      </c>
      <c r="H496">
        <f>C496/MAX(C$2:C496)</f>
        <v>0.76531787084835556</v>
      </c>
      <c r="I496">
        <f>D496/MAX(D$2:D496)</f>
        <v>0.6126126959846887</v>
      </c>
      <c r="J496">
        <f>E496/(MAX(E$2:E496) - MIN(E$2:E496))</f>
        <v>0.4144144144144144</v>
      </c>
      <c r="L496">
        <f t="shared" si="7"/>
        <v>0.49775484511357315</v>
      </c>
    </row>
    <row r="497" spans="1:12" x14ac:dyDescent="0.3">
      <c r="A497">
        <v>500</v>
      </c>
      <c r="B497">
        <v>0.38428628444671598</v>
      </c>
      <c r="C497">
        <v>0.39311209321022</v>
      </c>
      <c r="D497">
        <v>4.5868597924709299E-2</v>
      </c>
      <c r="E497">
        <v>1981.0546875</v>
      </c>
      <c r="G497">
        <f>B497/MAX(B$2:B497)</f>
        <v>0.33778519510242949</v>
      </c>
      <c r="H497">
        <f>C497/MAX(C$2:C497)</f>
        <v>0.76531787084835556</v>
      </c>
      <c r="I497">
        <f>D497/MAX(D$2:D497)</f>
        <v>0.6126126959846887</v>
      </c>
      <c r="J497">
        <f>E497/(MAX(E$2:E497) - MIN(E$2:E497))</f>
        <v>0.4144144144144144</v>
      </c>
      <c r="L497">
        <f t="shared" si="7"/>
        <v>0.49208141708023023</v>
      </c>
    </row>
    <row r="498" spans="1:12" x14ac:dyDescent="0.3">
      <c r="A498">
        <v>501</v>
      </c>
      <c r="B498">
        <v>0.34255892038345298</v>
      </c>
      <c r="C498">
        <v>0.218315035104751</v>
      </c>
      <c r="D498">
        <v>2.0150415599346098E-2</v>
      </c>
      <c r="E498">
        <v>1981.0546875</v>
      </c>
      <c r="G498">
        <f>B498/MAX(B$2:B498)</f>
        <v>0.30110710800516866</v>
      </c>
      <c r="H498">
        <f>C498/MAX(C$2:C498)</f>
        <v>0.42501973540458954</v>
      </c>
      <c r="I498">
        <f>D498/MAX(D$2:D498)</f>
        <v>0.26912530541679019</v>
      </c>
      <c r="J498">
        <f>E498/(MAX(E$2:E498) - MIN(E$2:E498))</f>
        <v>0.4144144144144144</v>
      </c>
      <c r="L498">
        <f t="shared" si="7"/>
        <v>0.4866916604485545</v>
      </c>
    </row>
    <row r="499" spans="1:12" x14ac:dyDescent="0.3">
      <c r="A499">
        <v>502</v>
      </c>
      <c r="B499">
        <v>0.34255892038345298</v>
      </c>
      <c r="C499">
        <v>0.218315035104751</v>
      </c>
      <c r="D499">
        <v>2.0150415599346098E-2</v>
      </c>
      <c r="E499">
        <v>1981.0546875</v>
      </c>
      <c r="G499">
        <f>B499/MAX(B$2:B499)</f>
        <v>0.30110710800516866</v>
      </c>
      <c r="H499">
        <f>C499/MAX(C$2:C499)</f>
        <v>0.42501973540458954</v>
      </c>
      <c r="I499">
        <f>D499/MAX(D$2:D499)</f>
        <v>0.26912530541679019</v>
      </c>
      <c r="J499">
        <f>E499/(MAX(E$2:E499) - MIN(E$2:E499))</f>
        <v>0.4144144144144144</v>
      </c>
      <c r="L499">
        <f t="shared" si="7"/>
        <v>0.47948502344529942</v>
      </c>
    </row>
    <row r="500" spans="1:12" x14ac:dyDescent="0.3">
      <c r="A500">
        <v>503</v>
      </c>
      <c r="B500">
        <v>0.38798421621322599</v>
      </c>
      <c r="C500">
        <v>0.15481328964233301</v>
      </c>
      <c r="D500">
        <v>1.4993490651249801E-2</v>
      </c>
      <c r="E500">
        <v>301.46484375</v>
      </c>
      <c r="G500">
        <f>B500/MAX(B$2:B500)</f>
        <v>0.34103565355952609</v>
      </c>
      <c r="H500">
        <f>C500/MAX(C$2:C500)</f>
        <v>0.30139336656005944</v>
      </c>
      <c r="I500">
        <f>D500/MAX(D$2:D500)</f>
        <v>0.20025034872791087</v>
      </c>
      <c r="J500">
        <f>E500/(MAX(E$2:E500) - MIN(E$2:E500))</f>
        <v>6.3063063063063057E-2</v>
      </c>
      <c r="L500">
        <f t="shared" si="7"/>
        <v>0.47263871829220711</v>
      </c>
    </row>
    <row r="501" spans="1:12" x14ac:dyDescent="0.3">
      <c r="A501">
        <v>504</v>
      </c>
      <c r="B501">
        <v>0.38798421621322599</v>
      </c>
      <c r="C501">
        <v>0.15481328964233301</v>
      </c>
      <c r="D501">
        <v>1.4993490651249801E-2</v>
      </c>
      <c r="E501">
        <v>301.46484375</v>
      </c>
      <c r="G501">
        <f>B501/MAX(B$2:B501)</f>
        <v>0.34103565355952609</v>
      </c>
      <c r="H501">
        <f>C501/MAX(C$2:C501)</f>
        <v>0.30139336656005944</v>
      </c>
      <c r="I501">
        <f>D501/MAX(D$2:D501)</f>
        <v>0.20025034872791087</v>
      </c>
      <c r="J501">
        <f>E501/(MAX(E$2:E501) - MIN(E$2:E501))</f>
        <v>6.3063063063063057E-2</v>
      </c>
      <c r="L501">
        <f t="shared" si="7"/>
        <v>0.46840599318825804</v>
      </c>
    </row>
    <row r="502" spans="1:12" x14ac:dyDescent="0.3">
      <c r="A502">
        <v>505</v>
      </c>
      <c r="B502">
        <v>0.38798421621322599</v>
      </c>
      <c r="C502">
        <v>0.15481328964233301</v>
      </c>
      <c r="D502">
        <v>1.4993490651249801E-2</v>
      </c>
      <c r="E502">
        <v>301.46484375</v>
      </c>
      <c r="G502">
        <f>B502/MAX(B$2:B502)</f>
        <v>0.34103565355952609</v>
      </c>
      <c r="H502">
        <f>C502/MAX(C$2:C502)</f>
        <v>0.30139336656005944</v>
      </c>
      <c r="I502">
        <f>D502/MAX(D$2:D502)</f>
        <v>0.20025034872791087</v>
      </c>
      <c r="J502">
        <f>E502/(MAX(E$2:E502) - MIN(E$2:E502))</f>
        <v>6.3063063063063057E-2</v>
      </c>
      <c r="L502">
        <f t="shared" si="7"/>
        <v>0.46438490433950641</v>
      </c>
    </row>
    <row r="503" spans="1:12" x14ac:dyDescent="0.3">
      <c r="A503">
        <v>506</v>
      </c>
      <c r="B503">
        <v>0.31238168478012002</v>
      </c>
      <c r="C503">
        <v>0.26503533124923701</v>
      </c>
      <c r="D503">
        <v>2.94561479240655E-2</v>
      </c>
      <c r="E503">
        <v>602.9296875</v>
      </c>
      <c r="G503">
        <f>B503/MAX(B$2:B503)</f>
        <v>0.27458151021913269</v>
      </c>
      <c r="H503">
        <f>C503/MAX(C$2:C503)</f>
        <v>0.51597566931828354</v>
      </c>
      <c r="I503">
        <f>D503/MAX(D$2:D503)</f>
        <v>0.3934109828843198</v>
      </c>
      <c r="J503">
        <f>E503/(MAX(E$2:E503) - MIN(E$2:E503))</f>
        <v>0.12612612612612611</v>
      </c>
      <c r="L503">
        <f t="shared" si="7"/>
        <v>0.4605648699331924</v>
      </c>
    </row>
    <row r="504" spans="1:12" x14ac:dyDescent="0.3">
      <c r="A504">
        <v>507</v>
      </c>
      <c r="B504">
        <v>0.31238168478012002</v>
      </c>
      <c r="C504">
        <v>0.26503533124923701</v>
      </c>
      <c r="D504">
        <v>2.94561479240655E-2</v>
      </c>
      <c r="E504">
        <v>602.9296875</v>
      </c>
      <c r="G504">
        <f>B504/MAX(B$2:B504)</f>
        <v>0.27458151021913269</v>
      </c>
      <c r="H504">
        <f>C504/MAX(C$2:C504)</f>
        <v>0.51597566931828354</v>
      </c>
      <c r="I504">
        <f>D504/MAX(D$2:D504)</f>
        <v>0.3934109828843198</v>
      </c>
      <c r="J504">
        <f>E504/(MAX(E$2:E504) - MIN(E$2:E504))</f>
        <v>0.12612612612612611</v>
      </c>
      <c r="L504">
        <f t="shared" si="7"/>
        <v>0.45315571067553873</v>
      </c>
    </row>
    <row r="505" spans="1:12" x14ac:dyDescent="0.3">
      <c r="A505">
        <v>508</v>
      </c>
      <c r="B505">
        <v>0.74323207139968805</v>
      </c>
      <c r="C505">
        <v>0.451930612325668</v>
      </c>
      <c r="D505">
        <v>3.6467064172029398E-2</v>
      </c>
      <c r="E505">
        <v>1636.5234375</v>
      </c>
      <c r="G505">
        <f>B505/MAX(B$2:B505)</f>
        <v>0.6532962543942592</v>
      </c>
      <c r="H505">
        <f>C505/MAX(C$2:C505)</f>
        <v>0.87982684829621016</v>
      </c>
      <c r="I505">
        <f>D505/MAX(D$2:D505)</f>
        <v>0.48704751197635748</v>
      </c>
      <c r="J505">
        <f>E505/(MAX(E$2:E505) - MIN(E$2:E505))</f>
        <v>0.34234234234234234</v>
      </c>
      <c r="L505">
        <f t="shared" si="7"/>
        <v>0.44611700938076776</v>
      </c>
    </row>
    <row r="506" spans="1:12" x14ac:dyDescent="0.3">
      <c r="A506">
        <v>509</v>
      </c>
      <c r="B506">
        <v>0.74323207139968805</v>
      </c>
      <c r="C506">
        <v>0.451930612325668</v>
      </c>
      <c r="D506">
        <v>3.6467064172029398E-2</v>
      </c>
      <c r="E506">
        <v>1636.5234375</v>
      </c>
      <c r="G506">
        <f>B506/MAX(B$2:B506)</f>
        <v>0.6532962543942592</v>
      </c>
      <c r="H506">
        <f>C506/MAX(C$2:C506)</f>
        <v>0.87982684829621016</v>
      </c>
      <c r="I506">
        <f>D506/MAX(D$2:D506)</f>
        <v>0.48704751197635748</v>
      </c>
      <c r="J506">
        <f>E506/(MAX(E$2:E506) - MIN(E$2:E506))</f>
        <v>0.34234234234234234</v>
      </c>
      <c r="L506">
        <f t="shared" si="7"/>
        <v>0.4609727624817137</v>
      </c>
    </row>
    <row r="507" spans="1:12" x14ac:dyDescent="0.3">
      <c r="A507">
        <v>510</v>
      </c>
      <c r="B507">
        <v>0.74323207139968805</v>
      </c>
      <c r="C507">
        <v>0.451930612325668</v>
      </c>
      <c r="D507">
        <v>3.6467064172029398E-2</v>
      </c>
      <c r="E507">
        <v>1636.5234375</v>
      </c>
      <c r="G507">
        <f>B507/MAX(B$2:B507)</f>
        <v>0.6532962543942592</v>
      </c>
      <c r="H507">
        <f>C507/MAX(C$2:C507)</f>
        <v>0.87982684829621016</v>
      </c>
      <c r="I507">
        <f>D507/MAX(D$2:D507)</f>
        <v>0.48704751197635748</v>
      </c>
      <c r="J507">
        <f>E507/(MAX(E$2:E507) - MIN(E$2:E507))</f>
        <v>0.34234234234234234</v>
      </c>
      <c r="L507">
        <f t="shared" si="7"/>
        <v>0.47508572792761239</v>
      </c>
    </row>
    <row r="508" spans="1:12" x14ac:dyDescent="0.3">
      <c r="A508">
        <v>511</v>
      </c>
      <c r="B508">
        <v>0.45139142870902998</v>
      </c>
      <c r="C508">
        <v>0.28992214798927302</v>
      </c>
      <c r="D508">
        <v>2.8609171509742699E-2</v>
      </c>
      <c r="E508">
        <v>1679.58984375</v>
      </c>
      <c r="G508">
        <f>B508/MAX(B$2:B508)</f>
        <v>0.39677018927066493</v>
      </c>
      <c r="H508">
        <f>C508/MAX(C$2:C508)</f>
        <v>0.5644257829846987</v>
      </c>
      <c r="I508">
        <f>D508/MAX(D$2:D508)</f>
        <v>0.38209891911761323</v>
      </c>
      <c r="J508">
        <f>E508/(MAX(E$2:E508) - MIN(E$2:E508))</f>
        <v>0.35135135135135137</v>
      </c>
      <c r="L508">
        <f t="shared" si="7"/>
        <v>0.48849304510121611</v>
      </c>
    </row>
    <row r="509" spans="1:12" x14ac:dyDescent="0.3">
      <c r="A509">
        <v>512</v>
      </c>
      <c r="B509">
        <v>0.45139142870902998</v>
      </c>
      <c r="C509">
        <v>0.28992214798927302</v>
      </c>
      <c r="D509">
        <v>2.8609171509742699E-2</v>
      </c>
      <c r="E509">
        <v>1679.58984375</v>
      </c>
      <c r="G509">
        <f>B509/MAX(B$2:B509)</f>
        <v>0.39677018927066493</v>
      </c>
      <c r="H509">
        <f>C509/MAX(C$2:C509)</f>
        <v>0.5644257829846987</v>
      </c>
      <c r="I509">
        <f>D509/MAX(D$2:D509)</f>
        <v>0.38209891911761323</v>
      </c>
      <c r="J509">
        <f>E509/(MAX(E$2:E509) - MIN(E$2:E509))</f>
        <v>0.35135135135135137</v>
      </c>
      <c r="L509">
        <f t="shared" si="7"/>
        <v>0.48663796428160677</v>
      </c>
    </row>
    <row r="510" spans="1:12" x14ac:dyDescent="0.3">
      <c r="A510">
        <v>513</v>
      </c>
      <c r="B510">
        <v>0.27107605338096602</v>
      </c>
      <c r="C510">
        <v>0.248451232910156</v>
      </c>
      <c r="D510">
        <v>2.3284912109375E-2</v>
      </c>
      <c r="E510">
        <v>1679.58984375</v>
      </c>
      <c r="G510">
        <f>B510/MAX(B$2:B510)</f>
        <v>0.23827412344606433</v>
      </c>
      <c r="H510">
        <f>C510/MAX(C$2:C510)</f>
        <v>0.48368944091162386</v>
      </c>
      <c r="I510">
        <f>D510/MAX(D$2:D510)</f>
        <v>0.31098907375597851</v>
      </c>
      <c r="J510">
        <f>E510/(MAX(E$2:E510) - MIN(E$2:E510))</f>
        <v>0.35135135135135137</v>
      </c>
      <c r="L510">
        <f t="shared" si="7"/>
        <v>0.48487563750297791</v>
      </c>
    </row>
    <row r="511" spans="1:12" x14ac:dyDescent="0.3">
      <c r="A511">
        <v>514</v>
      </c>
      <c r="B511">
        <v>0.27107605338096602</v>
      </c>
      <c r="C511">
        <v>0.248451232910156</v>
      </c>
      <c r="D511">
        <v>2.3284912109375E-2</v>
      </c>
      <c r="E511">
        <v>1679.58984375</v>
      </c>
      <c r="G511">
        <f>B511/MAX(B$2:B511)</f>
        <v>0.23827412344606433</v>
      </c>
      <c r="H511">
        <f>C511/MAX(C$2:C511)</f>
        <v>0.48368944091162386</v>
      </c>
      <c r="I511">
        <f>D511/MAX(D$2:D511)</f>
        <v>0.31098907375597851</v>
      </c>
      <c r="J511">
        <f>E511/(MAX(E$2:E511) - MIN(E$2:E511))</f>
        <v>0.35135135135135137</v>
      </c>
      <c r="L511">
        <f t="shared" si="7"/>
        <v>0.47418565829687731</v>
      </c>
    </row>
    <row r="512" spans="1:12" x14ac:dyDescent="0.3">
      <c r="A512">
        <v>515</v>
      </c>
      <c r="B512">
        <v>0.27107605338096602</v>
      </c>
      <c r="C512">
        <v>0.248451232910156</v>
      </c>
      <c r="D512">
        <v>2.3284912109375E-2</v>
      </c>
      <c r="E512">
        <v>1679.58984375</v>
      </c>
      <c r="G512">
        <f>B512/MAX(B$2:B512)</f>
        <v>0.23827412344606433</v>
      </c>
      <c r="H512">
        <f>C512/MAX(C$2:C512)</f>
        <v>0.48368944091162386</v>
      </c>
      <c r="I512">
        <f>D512/MAX(D$2:D512)</f>
        <v>0.31098907375597851</v>
      </c>
      <c r="J512">
        <f>E512/(MAX(E$2:E512) - MIN(E$2:E512))</f>
        <v>0.35135135135135137</v>
      </c>
      <c r="L512">
        <f t="shared" si="7"/>
        <v>0.46403017805108177</v>
      </c>
    </row>
    <row r="513" spans="1:12" x14ac:dyDescent="0.3">
      <c r="A513">
        <v>516</v>
      </c>
      <c r="B513">
        <v>0.25644600391387901</v>
      </c>
      <c r="C513">
        <v>0.13462436199188199</v>
      </c>
      <c r="D513">
        <v>1.6244264319539001E-2</v>
      </c>
      <c r="E513">
        <v>516.796875</v>
      </c>
      <c r="G513">
        <f>B513/MAX(B$2:B513)</f>
        <v>0.22541440319684114</v>
      </c>
      <c r="H513">
        <f>C513/MAX(C$2:C513)</f>
        <v>0.26208918998797887</v>
      </c>
      <c r="I513">
        <f>D513/MAX(D$2:D513)</f>
        <v>0.21695545556930693</v>
      </c>
      <c r="J513">
        <f>E513/(MAX(E$2:E513) - MIN(E$2:E513))</f>
        <v>0.10810810810810811</v>
      </c>
      <c r="L513">
        <f t="shared" si="7"/>
        <v>0.45438247181757596</v>
      </c>
    </row>
    <row r="514" spans="1:12" x14ac:dyDescent="0.3">
      <c r="A514">
        <v>517</v>
      </c>
      <c r="B514">
        <v>0.25644600391387901</v>
      </c>
      <c r="C514">
        <v>0.13462436199188199</v>
      </c>
      <c r="D514">
        <v>1.6244264319539001E-2</v>
      </c>
      <c r="E514">
        <v>516.796875</v>
      </c>
      <c r="G514">
        <f>B514/MAX(B$2:B514)</f>
        <v>0.22541440319684114</v>
      </c>
      <c r="H514">
        <f>C514/MAX(C$2:C514)</f>
        <v>0.26208918998797887</v>
      </c>
      <c r="I514">
        <f>D514/MAX(D$2:D514)</f>
        <v>0.21695545556930693</v>
      </c>
      <c r="J514">
        <f>E514/(MAX(E$2:E514) - MIN(E$2:E514))</f>
        <v>0.10810810810810811</v>
      </c>
      <c r="L514">
        <f t="shared" si="7"/>
        <v>0.44448564842239113</v>
      </c>
    </row>
    <row r="515" spans="1:12" x14ac:dyDescent="0.3">
      <c r="A515">
        <v>518</v>
      </c>
      <c r="B515">
        <v>0.16640071570873199</v>
      </c>
      <c r="C515">
        <v>0.20549948513507801</v>
      </c>
      <c r="D515">
        <v>1.5138681977987199E-2</v>
      </c>
      <c r="E515">
        <v>645.99609375</v>
      </c>
      <c r="G515">
        <f>B515/MAX(B$2:B515)</f>
        <v>0.14626516869261708</v>
      </c>
      <c r="H515">
        <f>C515/MAX(C$2:C515)</f>
        <v>0.40007018644401876</v>
      </c>
      <c r="I515">
        <f>D515/MAX(D$2:D515)</f>
        <v>0.20218949782185508</v>
      </c>
      <c r="J515">
        <f>E515/(MAX(E$2:E515) - MIN(E$2:E515))</f>
        <v>0.13513513513513514</v>
      </c>
      <c r="L515">
        <f t="shared" si="7"/>
        <v>0.43508366619696554</v>
      </c>
    </row>
    <row r="516" spans="1:12" x14ac:dyDescent="0.3">
      <c r="A516">
        <v>519</v>
      </c>
      <c r="B516">
        <v>0.16640071570873199</v>
      </c>
      <c r="C516">
        <v>0.20549948513507801</v>
      </c>
      <c r="D516">
        <v>1.5138681977987199E-2</v>
      </c>
      <c r="E516">
        <v>645.99609375</v>
      </c>
      <c r="G516">
        <f>B516/MAX(B$2:B516)</f>
        <v>0.14626516869261708</v>
      </c>
      <c r="H516">
        <f>C516/MAX(C$2:C516)</f>
        <v>0.40007018644401876</v>
      </c>
      <c r="I516">
        <f>D516/MAX(D$2:D516)</f>
        <v>0.20218949782185508</v>
      </c>
      <c r="J516">
        <f>E516/(MAX(E$2:E516) - MIN(E$2:E516))</f>
        <v>0.13513513513513514</v>
      </c>
      <c r="L516">
        <f t="shared" ref="L516:L579" si="8">(1-$Q$1)*L515+B515*$Q$1</f>
        <v>0.42164951867255385</v>
      </c>
    </row>
    <row r="517" spans="1:12" x14ac:dyDescent="0.3">
      <c r="A517">
        <v>520</v>
      </c>
      <c r="B517">
        <v>1.00912714004516</v>
      </c>
      <c r="C517">
        <v>0.36538022756576499</v>
      </c>
      <c r="D517">
        <v>4.2841311544179903E-2</v>
      </c>
      <c r="E517">
        <v>129.19921875</v>
      </c>
      <c r="G517">
        <f>B517/MAX(B$2:B517)</f>
        <v>0.88701632527448393</v>
      </c>
      <c r="H517">
        <f>C517/MAX(C$2:C517)</f>
        <v>0.71132896352080255</v>
      </c>
      <c r="I517">
        <f>D517/MAX(D$2:D517)</f>
        <v>0.57218080674015614</v>
      </c>
      <c r="J517">
        <f>E517/(MAX(E$2:E517) - MIN(E$2:E517))</f>
        <v>2.7027027027027029E-2</v>
      </c>
      <c r="L517">
        <f t="shared" si="8"/>
        <v>0.40888707852436273</v>
      </c>
    </row>
    <row r="518" spans="1:12" x14ac:dyDescent="0.3">
      <c r="A518">
        <v>521</v>
      </c>
      <c r="B518">
        <v>1.00912714004516</v>
      </c>
      <c r="C518">
        <v>0.36538022756576499</v>
      </c>
      <c r="D518">
        <v>4.2841311544179903E-2</v>
      </c>
      <c r="E518">
        <v>129.19921875</v>
      </c>
      <c r="G518">
        <f>B518/MAX(B$2:B518)</f>
        <v>0.88701632527448393</v>
      </c>
      <c r="H518">
        <f>C518/MAX(C$2:C518)</f>
        <v>0.71132896352080255</v>
      </c>
      <c r="I518">
        <f>D518/MAX(D$2:D518)</f>
        <v>0.57218080674015614</v>
      </c>
      <c r="J518">
        <f>E518/(MAX(E$2:E518) - MIN(E$2:E518))</f>
        <v>2.7027027027027029E-2</v>
      </c>
      <c r="L518">
        <f t="shared" si="8"/>
        <v>0.43889908160040259</v>
      </c>
    </row>
    <row r="519" spans="1:12" x14ac:dyDescent="0.3">
      <c r="A519">
        <v>522</v>
      </c>
      <c r="B519">
        <v>1.00912714004516</v>
      </c>
      <c r="C519">
        <v>0.36538022756576499</v>
      </c>
      <c r="D519">
        <v>4.2841311544179903E-2</v>
      </c>
      <c r="E519">
        <v>129.19921875</v>
      </c>
      <c r="G519">
        <f>B519/MAX(B$2:B519)</f>
        <v>0.88701632527448393</v>
      </c>
      <c r="H519">
        <f>C519/MAX(C$2:C519)</f>
        <v>0.71132896352080255</v>
      </c>
      <c r="I519">
        <f>D519/MAX(D$2:D519)</f>
        <v>0.57218080674015614</v>
      </c>
      <c r="J519">
        <f>E519/(MAX(E$2:E519) - MIN(E$2:E519))</f>
        <v>2.7027027027027029E-2</v>
      </c>
      <c r="L519">
        <f t="shared" si="8"/>
        <v>0.46741048452264045</v>
      </c>
    </row>
    <row r="520" spans="1:12" x14ac:dyDescent="0.3">
      <c r="A520">
        <v>523</v>
      </c>
      <c r="B520">
        <v>0.76913136243820102</v>
      </c>
      <c r="C520">
        <v>0.32620570063590998</v>
      </c>
      <c r="D520">
        <v>3.2469835132360403E-2</v>
      </c>
      <c r="E520">
        <v>1378.125</v>
      </c>
      <c r="G520">
        <f>B520/MAX(B$2:B520)</f>
        <v>0.67606156616970914</v>
      </c>
      <c r="H520">
        <f>C520/MAX(C$2:C520)</f>
        <v>0.63506327223509684</v>
      </c>
      <c r="I520">
        <f>D520/MAX(D$2:D520)</f>
        <v>0.43366124404465833</v>
      </c>
      <c r="J520">
        <f>E520/(MAX(E$2:E520) - MIN(E$2:E520))</f>
        <v>0.28828828828828829</v>
      </c>
      <c r="L520">
        <f t="shared" si="8"/>
        <v>0.49449631729876642</v>
      </c>
    </row>
    <row r="521" spans="1:12" x14ac:dyDescent="0.3">
      <c r="A521">
        <v>524</v>
      </c>
      <c r="B521">
        <v>0.76913136243820102</v>
      </c>
      <c r="C521">
        <v>0.32620570063590998</v>
      </c>
      <c r="D521">
        <v>3.2469835132360403E-2</v>
      </c>
      <c r="E521">
        <v>1378.125</v>
      </c>
      <c r="G521">
        <f>B521/MAX(B$2:B521)</f>
        <v>0.67606156616970914</v>
      </c>
      <c r="H521">
        <f>C521/MAX(C$2:C521)</f>
        <v>0.63506327223509684</v>
      </c>
      <c r="I521">
        <f>D521/MAX(D$2:D521)</f>
        <v>0.43366124404465833</v>
      </c>
      <c r="J521">
        <f>E521/(MAX(E$2:E521) - MIN(E$2:E521))</f>
        <v>0.28828828828828829</v>
      </c>
      <c r="L521">
        <f t="shared" si="8"/>
        <v>0.50822806955573807</v>
      </c>
    </row>
    <row r="522" spans="1:12" x14ac:dyDescent="0.3">
      <c r="A522">
        <v>525</v>
      </c>
      <c r="B522">
        <v>0.35363054275512601</v>
      </c>
      <c r="C522">
        <v>0.216168418526649</v>
      </c>
      <c r="D522">
        <v>1.5827475115656801E-2</v>
      </c>
      <c r="E522">
        <v>689.0625</v>
      </c>
      <c r="G522">
        <f>B522/MAX(B$2:B522)</f>
        <v>0.31083899351417271</v>
      </c>
      <c r="H522">
        <f>C522/MAX(C$2:C522)</f>
        <v>0.42084066267328518</v>
      </c>
      <c r="I522">
        <f>D522/MAX(D$2:D522)</f>
        <v>0.21138889436186176</v>
      </c>
      <c r="J522">
        <f>E522/(MAX(E$2:E522) - MIN(E$2:E522))</f>
        <v>0.14414414414414414</v>
      </c>
      <c r="L522">
        <f t="shared" si="8"/>
        <v>0.52127323419986116</v>
      </c>
    </row>
    <row r="523" spans="1:12" x14ac:dyDescent="0.3">
      <c r="A523">
        <v>526</v>
      </c>
      <c r="B523">
        <v>0.35363054275512601</v>
      </c>
      <c r="C523">
        <v>0.216168418526649</v>
      </c>
      <c r="D523">
        <v>1.5827475115656801E-2</v>
      </c>
      <c r="E523">
        <v>689.0625</v>
      </c>
      <c r="G523">
        <f>B523/MAX(B$2:B523)</f>
        <v>0.31083899351417271</v>
      </c>
      <c r="H523">
        <f>C523/MAX(C$2:C523)</f>
        <v>0.42084066267328518</v>
      </c>
      <c r="I523">
        <f>D523/MAX(D$2:D523)</f>
        <v>0.21138889436186176</v>
      </c>
      <c r="J523">
        <f>E523/(MAX(E$2:E523) - MIN(E$2:E523))</f>
        <v>0.14414414414414414</v>
      </c>
      <c r="L523">
        <f t="shared" si="8"/>
        <v>0.51289109962762436</v>
      </c>
    </row>
    <row r="524" spans="1:12" x14ac:dyDescent="0.3">
      <c r="A524">
        <v>527</v>
      </c>
      <c r="B524">
        <v>0.35363054275512601</v>
      </c>
      <c r="C524">
        <v>0.216168418526649</v>
      </c>
      <c r="D524">
        <v>1.5827475115656801E-2</v>
      </c>
      <c r="E524">
        <v>689.0625</v>
      </c>
      <c r="G524">
        <f>B524/MAX(B$2:B524)</f>
        <v>0.31083899351417271</v>
      </c>
      <c r="H524">
        <f>C524/MAX(C$2:C524)</f>
        <v>0.42084066267328518</v>
      </c>
      <c r="I524">
        <f>D524/MAX(D$2:D524)</f>
        <v>0.21138889436186176</v>
      </c>
      <c r="J524">
        <f>E524/(MAX(E$2:E524) - MIN(E$2:E524))</f>
        <v>0.14414414414414414</v>
      </c>
      <c r="L524">
        <f t="shared" si="8"/>
        <v>0.50492807178399945</v>
      </c>
    </row>
    <row r="525" spans="1:12" x14ac:dyDescent="0.3">
      <c r="A525">
        <v>528</v>
      </c>
      <c r="B525">
        <v>0.22549475729465401</v>
      </c>
      <c r="C525">
        <v>0.13338159024715401</v>
      </c>
      <c r="D525">
        <v>1.07267778366804E-2</v>
      </c>
      <c r="E525">
        <v>473.73046875</v>
      </c>
      <c r="G525">
        <f>B525/MAX(B$2:B525)</f>
        <v>0.1982084546603459</v>
      </c>
      <c r="H525">
        <f>C525/MAX(C$2:C525)</f>
        <v>0.25966973904242607</v>
      </c>
      <c r="I525">
        <f>D525/MAX(D$2:D525)</f>
        <v>0.14326490424983343</v>
      </c>
      <c r="J525">
        <f>E525/(MAX(E$2:E525) - MIN(E$2:E525))</f>
        <v>9.90990990990991E-2</v>
      </c>
      <c r="L525">
        <f t="shared" si="8"/>
        <v>0.49736319533255574</v>
      </c>
    </row>
    <row r="526" spans="1:12" x14ac:dyDescent="0.3">
      <c r="A526">
        <v>529</v>
      </c>
      <c r="B526">
        <v>0.22549475729465401</v>
      </c>
      <c r="C526">
        <v>0.13338159024715401</v>
      </c>
      <c r="D526">
        <v>1.07267778366804E-2</v>
      </c>
      <c r="E526">
        <v>473.73046875</v>
      </c>
      <c r="G526">
        <f>B526/MAX(B$2:B526)</f>
        <v>0.1982084546603459</v>
      </c>
      <c r="H526">
        <f>C526/MAX(C$2:C526)</f>
        <v>0.25966973904242607</v>
      </c>
      <c r="I526">
        <f>D526/MAX(D$2:D526)</f>
        <v>0.14326490424983343</v>
      </c>
      <c r="J526">
        <f>E526/(MAX(E$2:E526) - MIN(E$2:E526))</f>
        <v>9.90990990990991E-2</v>
      </c>
      <c r="L526">
        <f t="shared" si="8"/>
        <v>0.48376977343066063</v>
      </c>
    </row>
    <row r="527" spans="1:12" x14ac:dyDescent="0.3">
      <c r="A527">
        <v>530</v>
      </c>
      <c r="B527">
        <v>0.35045245289802501</v>
      </c>
      <c r="C527">
        <v>0.18236111104488301</v>
      </c>
      <c r="D527">
        <v>1.1756724677979899E-2</v>
      </c>
      <c r="E527">
        <v>904.39453125</v>
      </c>
      <c r="G527">
        <f>B527/MAX(B$2:B527)</f>
        <v>0.30804547278267036</v>
      </c>
      <c r="H527">
        <f>C527/MAX(C$2:C527)</f>
        <v>0.35502397316425793</v>
      </c>
      <c r="I527">
        <f>D527/MAX(D$2:D527)</f>
        <v>0.15702068793882004</v>
      </c>
      <c r="J527">
        <f>E527/(MAX(E$2:E527) - MIN(E$2:E527))</f>
        <v>0.1891891891891892</v>
      </c>
      <c r="L527">
        <f t="shared" si="8"/>
        <v>0.47085602262386028</v>
      </c>
    </row>
    <row r="528" spans="1:12" x14ac:dyDescent="0.3">
      <c r="A528">
        <v>531</v>
      </c>
      <c r="B528">
        <v>0.35045245289802501</v>
      </c>
      <c r="C528">
        <v>0.18236111104488301</v>
      </c>
      <c r="D528">
        <v>1.1756724677979899E-2</v>
      </c>
      <c r="E528">
        <v>904.39453125</v>
      </c>
      <c r="G528">
        <f>B528/MAX(B$2:B528)</f>
        <v>0.30804547278267036</v>
      </c>
      <c r="H528">
        <f>C528/MAX(C$2:C528)</f>
        <v>0.35502397316425793</v>
      </c>
      <c r="I528">
        <f>D528/MAX(D$2:D528)</f>
        <v>0.15702068793882004</v>
      </c>
      <c r="J528">
        <f>E528/(MAX(E$2:E528) - MIN(E$2:E528))</f>
        <v>0.1891891891891892</v>
      </c>
      <c r="L528">
        <f t="shared" si="8"/>
        <v>0.46483584413756845</v>
      </c>
    </row>
    <row r="529" spans="1:12" x14ac:dyDescent="0.3">
      <c r="A529">
        <v>532</v>
      </c>
      <c r="B529">
        <v>0.35045245289802501</v>
      </c>
      <c r="C529">
        <v>0.18236111104488301</v>
      </c>
      <c r="D529">
        <v>1.1756724677979899E-2</v>
      </c>
      <c r="E529">
        <v>904.39453125</v>
      </c>
      <c r="G529">
        <f>B529/MAX(B$2:B529)</f>
        <v>0.30804547278267036</v>
      </c>
      <c r="H529">
        <f>C529/MAX(C$2:C529)</f>
        <v>0.35502397316425793</v>
      </c>
      <c r="I529">
        <f>D529/MAX(D$2:D529)</f>
        <v>0.15702068793882004</v>
      </c>
      <c r="J529">
        <f>E529/(MAX(E$2:E529) - MIN(E$2:E529))</f>
        <v>0.1891891891891892</v>
      </c>
      <c r="L529">
        <f t="shared" si="8"/>
        <v>0.45911667457559124</v>
      </c>
    </row>
    <row r="530" spans="1:12" x14ac:dyDescent="0.3">
      <c r="A530">
        <v>533</v>
      </c>
      <c r="B530">
        <v>0.502150118350982</v>
      </c>
      <c r="C530">
        <v>0.298436999320983</v>
      </c>
      <c r="D530">
        <v>2.0259354263543999E-2</v>
      </c>
      <c r="E530">
        <v>947.4609375</v>
      </c>
      <c r="G530">
        <f>B530/MAX(B$2:B530)</f>
        <v>0.44138675399801675</v>
      </c>
      <c r="H530">
        <f>C530/MAX(C$2:C530)</f>
        <v>0.58100265254513161</v>
      </c>
      <c r="I530">
        <f>D530/MAX(D$2:D530)</f>
        <v>0.27058027050817568</v>
      </c>
      <c r="J530">
        <f>E530/(MAX(E$2:E530) - MIN(E$2:E530))</f>
        <v>0.1981981981981982</v>
      </c>
      <c r="L530">
        <f t="shared" si="8"/>
        <v>0.4536834634917129</v>
      </c>
    </row>
    <row r="531" spans="1:12" x14ac:dyDescent="0.3">
      <c r="A531">
        <v>534</v>
      </c>
      <c r="B531">
        <v>0.502150118350982</v>
      </c>
      <c r="C531">
        <v>0.298436999320983</v>
      </c>
      <c r="D531">
        <v>2.0259354263543999E-2</v>
      </c>
      <c r="E531">
        <v>947.4609375</v>
      </c>
      <c r="G531">
        <f>B531/MAX(B$2:B531)</f>
        <v>0.44138675399801675</v>
      </c>
      <c r="H531">
        <f>C531/MAX(C$2:C531)</f>
        <v>0.58100265254513161</v>
      </c>
      <c r="I531">
        <f>D531/MAX(D$2:D531)</f>
        <v>0.27058027050817568</v>
      </c>
      <c r="J531">
        <f>E531/(MAX(E$2:E531) - MIN(E$2:E531))</f>
        <v>0.1981981981981982</v>
      </c>
      <c r="L531">
        <f t="shared" si="8"/>
        <v>0.45610679623467637</v>
      </c>
    </row>
    <row r="532" spans="1:12" x14ac:dyDescent="0.3">
      <c r="A532">
        <v>535</v>
      </c>
      <c r="B532">
        <v>0.46216475963592502</v>
      </c>
      <c r="C532">
        <v>0.37434414029121399</v>
      </c>
      <c r="D532">
        <v>2.6937225833535101E-2</v>
      </c>
      <c r="E532">
        <v>1421.19140625</v>
      </c>
      <c r="G532">
        <f>B532/MAX(B$2:B532)</f>
        <v>0.40623987850061938</v>
      </c>
      <c r="H532">
        <f>C532/MAX(C$2:C532)</f>
        <v>0.72878007408188761</v>
      </c>
      <c r="I532">
        <f>D532/MAX(D$2:D532)</f>
        <v>0.3597687151309395</v>
      </c>
      <c r="J532">
        <f>E532/(MAX(E$2:E532) - MIN(E$2:E532))</f>
        <v>0.29729729729729731</v>
      </c>
      <c r="L532">
        <f t="shared" si="8"/>
        <v>0.45840896234049167</v>
      </c>
    </row>
    <row r="533" spans="1:12" x14ac:dyDescent="0.3">
      <c r="A533">
        <v>536</v>
      </c>
      <c r="B533">
        <v>0.46216475963592502</v>
      </c>
      <c r="C533">
        <v>0.37434414029121399</v>
      </c>
      <c r="D533">
        <v>2.6937225833535101E-2</v>
      </c>
      <c r="E533">
        <v>1421.19140625</v>
      </c>
      <c r="G533">
        <f>B533/MAX(B$2:B533)</f>
        <v>0.40623987850061938</v>
      </c>
      <c r="H533">
        <f>C533/MAX(C$2:C533)</f>
        <v>0.72878007408188761</v>
      </c>
      <c r="I533">
        <f>D533/MAX(D$2:D533)</f>
        <v>0.3597687151309395</v>
      </c>
      <c r="J533">
        <f>E533/(MAX(E$2:E533) - MIN(E$2:E533))</f>
        <v>0.29729729729729731</v>
      </c>
      <c r="L533">
        <f t="shared" si="8"/>
        <v>0.4585967522052633</v>
      </c>
    </row>
    <row r="534" spans="1:12" x14ac:dyDescent="0.3">
      <c r="A534">
        <v>537</v>
      </c>
      <c r="B534">
        <v>0.46216475963592502</v>
      </c>
      <c r="C534">
        <v>0.37434414029121399</v>
      </c>
      <c r="D534">
        <v>2.6937225833535101E-2</v>
      </c>
      <c r="E534">
        <v>1421.19140625</v>
      </c>
      <c r="G534">
        <f>B534/MAX(B$2:B534)</f>
        <v>0.40623987850061938</v>
      </c>
      <c r="H534">
        <f>C534/MAX(C$2:C534)</f>
        <v>0.72878007408188761</v>
      </c>
      <c r="I534">
        <f>D534/MAX(D$2:D534)</f>
        <v>0.3597687151309395</v>
      </c>
      <c r="J534">
        <f>E534/(MAX(E$2:E534) - MIN(E$2:E534))</f>
        <v>0.29729729729729731</v>
      </c>
      <c r="L534">
        <f t="shared" si="8"/>
        <v>0.45877515257679635</v>
      </c>
    </row>
    <row r="535" spans="1:12" x14ac:dyDescent="0.3">
      <c r="A535">
        <v>538</v>
      </c>
      <c r="B535">
        <v>0.44106456637382502</v>
      </c>
      <c r="C535">
        <v>0.27869367599487299</v>
      </c>
      <c r="D535">
        <v>1.7315285280346801E-2</v>
      </c>
      <c r="E535">
        <v>1162.79296875</v>
      </c>
      <c r="G535">
        <f>B535/MAX(B$2:B535)</f>
        <v>0.3876929430876131</v>
      </c>
      <c r="H535">
        <f>C535/MAX(C$2:C535)</f>
        <v>0.5425659866872613</v>
      </c>
      <c r="I535">
        <f>D535/MAX(D$2:D535)</f>
        <v>0.23125981776789786</v>
      </c>
      <c r="J535">
        <f>E535/(MAX(E$2:E535) - MIN(E$2:E535))</f>
        <v>0.24324324324324326</v>
      </c>
      <c r="L535">
        <f t="shared" si="8"/>
        <v>0.45894463292975274</v>
      </c>
    </row>
    <row r="536" spans="1:12" x14ac:dyDescent="0.3">
      <c r="A536">
        <v>539</v>
      </c>
      <c r="B536">
        <v>0.44106456637382502</v>
      </c>
      <c r="C536">
        <v>0.27869367599487299</v>
      </c>
      <c r="D536">
        <v>1.7315285280346801E-2</v>
      </c>
      <c r="E536">
        <v>1162.79296875</v>
      </c>
      <c r="G536">
        <f>B536/MAX(B$2:B536)</f>
        <v>0.3876929430876131</v>
      </c>
      <c r="H536">
        <f>C536/MAX(C$2:C536)</f>
        <v>0.5425659866872613</v>
      </c>
      <c r="I536">
        <f>D536/MAX(D$2:D536)</f>
        <v>0.23125981776789786</v>
      </c>
      <c r="J536">
        <f>E536/(MAX(E$2:E536) - MIN(E$2:E536))</f>
        <v>0.24324324324324326</v>
      </c>
      <c r="L536">
        <f t="shared" si="8"/>
        <v>0.45805062960195636</v>
      </c>
    </row>
    <row r="537" spans="1:12" x14ac:dyDescent="0.3">
      <c r="A537">
        <v>540</v>
      </c>
      <c r="B537">
        <v>0.21081784367561299</v>
      </c>
      <c r="C537">
        <v>0.28304019570350603</v>
      </c>
      <c r="D537">
        <v>1.7061151564121201E-2</v>
      </c>
      <c r="E537">
        <v>1119.7265625</v>
      </c>
      <c r="G537">
        <f>B537/MAX(B$2:B537)</f>
        <v>0.18530754112020448</v>
      </c>
      <c r="H537">
        <f>C537/MAX(C$2:C537)</f>
        <v>0.55102787139258025</v>
      </c>
      <c r="I537">
        <f>D537/MAX(D$2:D537)</f>
        <v>0.22786565382826487</v>
      </c>
      <c r="J537">
        <f>E537/(MAX(E$2:E537) - MIN(E$2:E537))</f>
        <v>0.23423423423423423</v>
      </c>
      <c r="L537">
        <f t="shared" si="8"/>
        <v>0.45720132644054978</v>
      </c>
    </row>
    <row r="538" spans="1:12" x14ac:dyDescent="0.3">
      <c r="A538">
        <v>541</v>
      </c>
      <c r="B538">
        <v>0.21081784367561299</v>
      </c>
      <c r="C538">
        <v>0.28304019570350603</v>
      </c>
      <c r="D538">
        <v>1.7061151564121201E-2</v>
      </c>
      <c r="E538">
        <v>1119.7265625</v>
      </c>
      <c r="G538">
        <f>B538/MAX(B$2:B538)</f>
        <v>0.18530754112020448</v>
      </c>
      <c r="H538">
        <f>C538/MAX(C$2:C538)</f>
        <v>0.55102787139258025</v>
      </c>
      <c r="I538">
        <f>D538/MAX(D$2:D538)</f>
        <v>0.22786565382826487</v>
      </c>
      <c r="J538">
        <f>E538/(MAX(E$2:E538) - MIN(E$2:E538))</f>
        <v>0.23423423423423423</v>
      </c>
      <c r="L538">
        <f t="shared" si="8"/>
        <v>0.44488215230230288</v>
      </c>
    </row>
    <row r="539" spans="1:12" x14ac:dyDescent="0.3">
      <c r="A539">
        <v>542</v>
      </c>
      <c r="B539">
        <v>0.21081784367561299</v>
      </c>
      <c r="C539">
        <v>0.28304019570350603</v>
      </c>
      <c r="D539">
        <v>1.7061151564121201E-2</v>
      </c>
      <c r="E539">
        <v>1119.7265625</v>
      </c>
      <c r="G539">
        <f>B539/MAX(B$2:B539)</f>
        <v>0.18530754112020448</v>
      </c>
      <c r="H539">
        <f>C539/MAX(C$2:C539)</f>
        <v>0.55102787139258025</v>
      </c>
      <c r="I539">
        <f>D539/MAX(D$2:D539)</f>
        <v>0.22786565382826487</v>
      </c>
      <c r="J539">
        <f>E539/(MAX(E$2:E539) - MIN(E$2:E539))</f>
        <v>0.23423423423423423</v>
      </c>
      <c r="L539">
        <f t="shared" si="8"/>
        <v>0.43317893687096837</v>
      </c>
    </row>
    <row r="540" spans="1:12" x14ac:dyDescent="0.3">
      <c r="A540">
        <v>543</v>
      </c>
      <c r="B540">
        <v>0.22954231500625599</v>
      </c>
      <c r="C540">
        <v>0.27212095260620101</v>
      </c>
      <c r="D540">
        <v>1.7124043777584998E-2</v>
      </c>
      <c r="E540">
        <v>1162.79296875</v>
      </c>
      <c r="G540">
        <f>B540/MAX(B$2:B540)</f>
        <v>0.2017662320951307</v>
      </c>
      <c r="H540">
        <f>C540/MAX(C$2:C540)</f>
        <v>0.52977008761324407</v>
      </c>
      <c r="I540">
        <f>D540/MAX(D$2:D540)</f>
        <v>0.22870563085371795</v>
      </c>
      <c r="J540">
        <f>E540/(MAX(E$2:E540) - MIN(E$2:E540))</f>
        <v>0.24324324324324326</v>
      </c>
      <c r="L540">
        <f t="shared" si="8"/>
        <v>0.42206088221120058</v>
      </c>
    </row>
    <row r="541" spans="1:12" x14ac:dyDescent="0.3">
      <c r="A541">
        <v>544</v>
      </c>
      <c r="B541">
        <v>0.22954231500625599</v>
      </c>
      <c r="C541">
        <v>0.27212095260620101</v>
      </c>
      <c r="D541">
        <v>1.7124043777584998E-2</v>
      </c>
      <c r="E541">
        <v>1162.79296875</v>
      </c>
      <c r="G541">
        <f>B541/MAX(B$2:B541)</f>
        <v>0.2017662320951307</v>
      </c>
      <c r="H541">
        <f>C541/MAX(C$2:C541)</f>
        <v>0.52977008761324407</v>
      </c>
      <c r="I541">
        <f>D541/MAX(D$2:D541)</f>
        <v>0.22870563085371795</v>
      </c>
      <c r="J541">
        <f>E541/(MAX(E$2:E541) - MIN(E$2:E541))</f>
        <v>0.24324324324324326</v>
      </c>
      <c r="L541">
        <f t="shared" si="8"/>
        <v>0.41243495385095336</v>
      </c>
    </row>
    <row r="542" spans="1:12" x14ac:dyDescent="0.3">
      <c r="A542">
        <v>545</v>
      </c>
      <c r="B542">
        <v>0.54532563686370805</v>
      </c>
      <c r="C542">
        <v>0.28452664613723699</v>
      </c>
      <c r="D542">
        <v>2.8447376564145001E-2</v>
      </c>
      <c r="E542">
        <v>387.59765625</v>
      </c>
      <c r="G542">
        <f>B542/MAX(B$2:B542)</f>
        <v>0.47933775962775815</v>
      </c>
      <c r="H542">
        <f>C542/MAX(C$2:C542)</f>
        <v>0.55392172050257504</v>
      </c>
      <c r="I542">
        <f>D542/MAX(D$2:D542)</f>
        <v>0.37993801509386266</v>
      </c>
      <c r="J542">
        <f>E542/(MAX(E$2:E542) - MIN(E$2:E542))</f>
        <v>8.1081081081081086E-2</v>
      </c>
      <c r="L542">
        <f t="shared" si="8"/>
        <v>0.40329032190871844</v>
      </c>
    </row>
    <row r="543" spans="1:12" x14ac:dyDescent="0.3">
      <c r="A543">
        <v>546</v>
      </c>
      <c r="B543">
        <v>0.54532563686370805</v>
      </c>
      <c r="C543">
        <v>0.28452664613723699</v>
      </c>
      <c r="D543">
        <v>2.8447376564145001E-2</v>
      </c>
      <c r="E543">
        <v>387.59765625</v>
      </c>
      <c r="G543">
        <f>B543/MAX(B$2:B543)</f>
        <v>0.47933775962775815</v>
      </c>
      <c r="H543">
        <f>C543/MAX(C$2:C543)</f>
        <v>0.55392172050257504</v>
      </c>
      <c r="I543">
        <f>D543/MAX(D$2:D543)</f>
        <v>0.37993801509386266</v>
      </c>
      <c r="J543">
        <f>E543/(MAX(E$2:E543) - MIN(E$2:E543))</f>
        <v>8.1081081081081086E-2</v>
      </c>
      <c r="L543">
        <f t="shared" si="8"/>
        <v>0.4103920876564679</v>
      </c>
    </row>
    <row r="544" spans="1:12" x14ac:dyDescent="0.3">
      <c r="A544">
        <v>547</v>
      </c>
      <c r="B544">
        <v>0.99381285905838002</v>
      </c>
      <c r="C544">
        <v>0.30674597620964</v>
      </c>
      <c r="D544">
        <v>6.9509729743003804E-2</v>
      </c>
      <c r="E544">
        <v>215.33203125</v>
      </c>
      <c r="G544">
        <f>B544/MAX(B$2:B544)</f>
        <v>0.87355516987982607</v>
      </c>
      <c r="H544">
        <f>C544/MAX(C$2:C544)</f>
        <v>0.59717872194413291</v>
      </c>
      <c r="I544">
        <f>D544/MAX(D$2:D544)</f>
        <v>0.92835937573076666</v>
      </c>
      <c r="J544">
        <f>E544/(MAX(E$2:E544) - MIN(E$2:E544))</f>
        <v>4.5045045045045043E-2</v>
      </c>
      <c r="L544">
        <f t="shared" si="8"/>
        <v>0.4171387651168299</v>
      </c>
    </row>
    <row r="545" spans="1:12" x14ac:dyDescent="0.3">
      <c r="A545">
        <v>548</v>
      </c>
      <c r="B545">
        <v>0.99381285905838002</v>
      </c>
      <c r="C545">
        <v>0.30674597620964</v>
      </c>
      <c r="D545">
        <v>6.9509729743003804E-2</v>
      </c>
      <c r="E545">
        <v>215.33203125</v>
      </c>
      <c r="G545">
        <f>B545/MAX(B$2:B545)</f>
        <v>0.87355516987982607</v>
      </c>
      <c r="H545">
        <f>C545/MAX(C$2:C545)</f>
        <v>0.59717872194413291</v>
      </c>
      <c r="I545">
        <f>D545/MAX(D$2:D545)</f>
        <v>0.92835937573076666</v>
      </c>
      <c r="J545">
        <f>E545/(MAX(E$2:E545) - MIN(E$2:E545))</f>
        <v>4.5045045045045043E-2</v>
      </c>
      <c r="L545">
        <f t="shared" si="8"/>
        <v>0.44597246981390737</v>
      </c>
    </row>
    <row r="546" spans="1:12" x14ac:dyDescent="0.3">
      <c r="A546">
        <v>549</v>
      </c>
      <c r="B546">
        <v>0.99381285905838002</v>
      </c>
      <c r="C546">
        <v>0.30674597620964</v>
      </c>
      <c r="D546">
        <v>6.9509729743003804E-2</v>
      </c>
      <c r="E546">
        <v>215.33203125</v>
      </c>
      <c r="G546">
        <f>B546/MAX(B$2:B546)</f>
        <v>0.87355516987982607</v>
      </c>
      <c r="H546">
        <f>C546/MAX(C$2:C546)</f>
        <v>0.59717872194413291</v>
      </c>
      <c r="I546">
        <f>D546/MAX(D$2:D546)</f>
        <v>0.92835937573076666</v>
      </c>
      <c r="J546">
        <f>E546/(MAX(E$2:E546) - MIN(E$2:E546))</f>
        <v>4.5045045045045043E-2</v>
      </c>
      <c r="L546">
        <f t="shared" si="8"/>
        <v>0.47336448927613095</v>
      </c>
    </row>
    <row r="547" spans="1:12" x14ac:dyDescent="0.3">
      <c r="A547">
        <v>550</v>
      </c>
      <c r="B547">
        <v>0.43021476268768299</v>
      </c>
      <c r="C547">
        <v>0.138454914093017</v>
      </c>
      <c r="D547">
        <v>3.8663066923618303E-2</v>
      </c>
      <c r="E547">
        <v>473.73046875</v>
      </c>
      <c r="G547">
        <f>B547/MAX(B$2:B547)</f>
        <v>0.37815603478961551</v>
      </c>
      <c r="H547">
        <f>C547/MAX(C$2:C547)</f>
        <v>0.26954657944215332</v>
      </c>
      <c r="I547">
        <f>D547/MAX(D$2:D547)</f>
        <v>0.51637692745683295</v>
      </c>
      <c r="J547">
        <f>E547/(MAX(E$2:E547) - MIN(E$2:E547))</f>
        <v>9.90990990990991E-2</v>
      </c>
      <c r="L547">
        <f t="shared" si="8"/>
        <v>0.49938690776524342</v>
      </c>
    </row>
    <row r="548" spans="1:12" x14ac:dyDescent="0.3">
      <c r="A548">
        <v>551</v>
      </c>
      <c r="B548">
        <v>0.43021476268768299</v>
      </c>
      <c r="C548">
        <v>0.138454914093017</v>
      </c>
      <c r="D548">
        <v>3.8663066923618303E-2</v>
      </c>
      <c r="E548">
        <v>473.73046875</v>
      </c>
      <c r="G548">
        <f>B548/MAX(B$2:B548)</f>
        <v>0.37815603478961551</v>
      </c>
      <c r="H548">
        <f>C548/MAX(C$2:C548)</f>
        <v>0.26954657944215332</v>
      </c>
      <c r="I548">
        <f>D548/MAX(D$2:D548)</f>
        <v>0.51637692745683295</v>
      </c>
      <c r="J548">
        <f>E548/(MAX(E$2:E548) - MIN(E$2:E548))</f>
        <v>9.90990990990991E-2</v>
      </c>
      <c r="L548">
        <f t="shared" si="8"/>
        <v>0.49592830051136538</v>
      </c>
    </row>
    <row r="549" spans="1:12" x14ac:dyDescent="0.3">
      <c r="A549">
        <v>552</v>
      </c>
      <c r="B549">
        <v>0.37681332230567899</v>
      </c>
      <c r="C549">
        <v>0.102151244878768</v>
      </c>
      <c r="D549">
        <v>2.3370435461401901E-2</v>
      </c>
      <c r="E549">
        <v>301.46484375</v>
      </c>
      <c r="G549">
        <f>B549/MAX(B$2:B549)</f>
        <v>0.33121650900311267</v>
      </c>
      <c r="H549">
        <f>C549/MAX(C$2:C549)</f>
        <v>0.19886992688704003</v>
      </c>
      <c r="I549">
        <f>D549/MAX(D$2:D549)</f>
        <v>0.31213130817397505</v>
      </c>
      <c r="J549">
        <f>E549/(MAX(E$2:E549) - MIN(E$2:E549))</f>
        <v>6.3063063063063057E-2</v>
      </c>
      <c r="L549">
        <f t="shared" si="8"/>
        <v>0.49264262362018124</v>
      </c>
    </row>
    <row r="550" spans="1:12" x14ac:dyDescent="0.3">
      <c r="A550">
        <v>553</v>
      </c>
      <c r="B550">
        <v>0.37681332230567899</v>
      </c>
      <c r="C550">
        <v>0.102151244878768</v>
      </c>
      <c r="D550">
        <v>2.3370435461401901E-2</v>
      </c>
      <c r="E550">
        <v>301.46484375</v>
      </c>
      <c r="G550">
        <f>B550/MAX(B$2:B550)</f>
        <v>0.33121650900311267</v>
      </c>
      <c r="H550">
        <f>C550/MAX(C$2:C550)</f>
        <v>0.19886992688704003</v>
      </c>
      <c r="I550">
        <f>D550/MAX(D$2:D550)</f>
        <v>0.31213130817397505</v>
      </c>
      <c r="J550">
        <f>E550/(MAX(E$2:E550) - MIN(E$2:E550))</f>
        <v>6.3063063063063057E-2</v>
      </c>
      <c r="L550">
        <f t="shared" si="8"/>
        <v>0.4868511585544561</v>
      </c>
    </row>
    <row r="551" spans="1:12" x14ac:dyDescent="0.3">
      <c r="A551">
        <v>554</v>
      </c>
      <c r="B551">
        <v>0.37681332230567899</v>
      </c>
      <c r="C551">
        <v>0.102151244878768</v>
      </c>
      <c r="D551">
        <v>2.3370435461401901E-2</v>
      </c>
      <c r="E551">
        <v>301.46484375</v>
      </c>
      <c r="G551">
        <f>B551/MAX(B$2:B551)</f>
        <v>0.33121650900311267</v>
      </c>
      <c r="H551">
        <f>C551/MAX(C$2:C551)</f>
        <v>0.19886992688704003</v>
      </c>
      <c r="I551">
        <f>D551/MAX(D$2:D551)</f>
        <v>0.31213130817397505</v>
      </c>
      <c r="J551">
        <f>E551/(MAX(E$2:E551) - MIN(E$2:E551))</f>
        <v>6.3063063063063057E-2</v>
      </c>
      <c r="L551">
        <f t="shared" si="8"/>
        <v>0.48134926674201722</v>
      </c>
    </row>
    <row r="552" spans="1:12" x14ac:dyDescent="0.3">
      <c r="A552">
        <v>555</v>
      </c>
      <c r="B552">
        <v>0.26727929711341802</v>
      </c>
      <c r="C552">
        <v>5.4920885711908299E-2</v>
      </c>
      <c r="D552">
        <v>1.0346426628529999E-2</v>
      </c>
      <c r="E552">
        <v>258.3984375</v>
      </c>
      <c r="G552">
        <f>B552/MAX(B$2:B552)</f>
        <v>0.23493679888233041</v>
      </c>
      <c r="H552">
        <f>C552/MAX(C$2:C552)</f>
        <v>0.10692099287738421</v>
      </c>
      <c r="I552">
        <f>D552/MAX(D$2:D552)</f>
        <v>0.13818500232153558</v>
      </c>
      <c r="J552">
        <f>E552/(MAX(E$2:E552) - MIN(E$2:E552))</f>
        <v>5.4054054054054057E-2</v>
      </c>
      <c r="L552">
        <f t="shared" si="8"/>
        <v>0.47612246952020032</v>
      </c>
    </row>
    <row r="553" spans="1:12" x14ac:dyDescent="0.3">
      <c r="A553">
        <v>556</v>
      </c>
      <c r="B553">
        <v>0.26727929711341802</v>
      </c>
      <c r="C553">
        <v>5.4920885711908299E-2</v>
      </c>
      <c r="D553">
        <v>1.0346426628529999E-2</v>
      </c>
      <c r="E553">
        <v>258.3984375</v>
      </c>
      <c r="G553">
        <f>B553/MAX(B$2:B553)</f>
        <v>0.23493679888233041</v>
      </c>
      <c r="H553">
        <f>C553/MAX(C$2:C553)</f>
        <v>0.10692099287738421</v>
      </c>
      <c r="I553">
        <f>D553/MAX(D$2:D553)</f>
        <v>0.13818500232153558</v>
      </c>
      <c r="J553">
        <f>E553/(MAX(E$2:E553) - MIN(E$2:E553))</f>
        <v>5.4054054054054057E-2</v>
      </c>
      <c r="L553">
        <f t="shared" si="8"/>
        <v>0.46568031089986117</v>
      </c>
    </row>
    <row r="554" spans="1:12" x14ac:dyDescent="0.3">
      <c r="A554">
        <v>557</v>
      </c>
      <c r="B554">
        <v>0.29333794116973799</v>
      </c>
      <c r="C554">
        <v>0.383549004793167</v>
      </c>
      <c r="D554">
        <v>3.8504749536514199E-2</v>
      </c>
      <c r="E554">
        <v>516.796875</v>
      </c>
      <c r="G554">
        <f>B554/MAX(B$2:B554)</f>
        <v>0.25784218094492989</v>
      </c>
      <c r="H554">
        <f>C554/MAX(C$2:C554)</f>
        <v>0.74670027400388561</v>
      </c>
      <c r="I554">
        <f>D554/MAX(D$2:D554)</f>
        <v>0.51426246907521211</v>
      </c>
      <c r="J554">
        <f>E554/(MAX(E$2:E554) - MIN(E$2:E554))</f>
        <v>0.10810810810810811</v>
      </c>
      <c r="L554">
        <f t="shared" si="8"/>
        <v>0.45576026021053895</v>
      </c>
    </row>
    <row r="555" spans="1:12" x14ac:dyDescent="0.3">
      <c r="A555">
        <v>558</v>
      </c>
      <c r="B555">
        <v>0.29333794116973799</v>
      </c>
      <c r="C555">
        <v>0.383549004793167</v>
      </c>
      <c r="D555">
        <v>3.8504749536514199E-2</v>
      </c>
      <c r="E555">
        <v>516.796875</v>
      </c>
      <c r="G555">
        <f>B555/MAX(B$2:B555)</f>
        <v>0.25784218094492989</v>
      </c>
      <c r="H555">
        <f>C555/MAX(C$2:C555)</f>
        <v>0.74670027400388561</v>
      </c>
      <c r="I555">
        <f>D555/MAX(D$2:D555)</f>
        <v>0.51426246907521211</v>
      </c>
      <c r="J555">
        <f>E555/(MAX(E$2:E555) - MIN(E$2:E555))</f>
        <v>0.10810810810810811</v>
      </c>
      <c r="L555">
        <f t="shared" si="8"/>
        <v>0.44763914425849888</v>
      </c>
    </row>
    <row r="556" spans="1:12" x14ac:dyDescent="0.3">
      <c r="A556">
        <v>559</v>
      </c>
      <c r="B556">
        <v>0.29333794116973799</v>
      </c>
      <c r="C556">
        <v>0.383549004793167</v>
      </c>
      <c r="D556">
        <v>3.8504749536514199E-2</v>
      </c>
      <c r="E556">
        <v>516.796875</v>
      </c>
      <c r="G556">
        <f>B556/MAX(B$2:B556)</f>
        <v>0.25784218094492989</v>
      </c>
      <c r="H556">
        <f>C556/MAX(C$2:C556)</f>
        <v>0.74670027400388561</v>
      </c>
      <c r="I556">
        <f>D556/MAX(D$2:D556)</f>
        <v>0.51426246907521211</v>
      </c>
      <c r="J556">
        <f>E556/(MAX(E$2:E556) - MIN(E$2:E556))</f>
        <v>0.10810810810810811</v>
      </c>
      <c r="L556">
        <f t="shared" si="8"/>
        <v>0.43992408410406081</v>
      </c>
    </row>
    <row r="557" spans="1:12" x14ac:dyDescent="0.3">
      <c r="A557">
        <v>560</v>
      </c>
      <c r="B557">
        <v>0.71798348426818803</v>
      </c>
      <c r="C557">
        <v>0.368882715702056</v>
      </c>
      <c r="D557">
        <v>3.56310419738292E-2</v>
      </c>
      <c r="E557">
        <v>1033.59375</v>
      </c>
      <c r="G557">
        <f>B557/MAX(B$2:B557)</f>
        <v>0.63110290720635831</v>
      </c>
      <c r="H557">
        <f>C557/MAX(C$2:C557)</f>
        <v>0.71814767199972085</v>
      </c>
      <c r="I557">
        <f>D557/MAX(D$2:D557)</f>
        <v>0.47588175073850264</v>
      </c>
      <c r="J557">
        <f>E557/(MAX(E$2:E557) - MIN(E$2:E557))</f>
        <v>0.21621621621621623</v>
      </c>
      <c r="L557">
        <f t="shared" si="8"/>
        <v>0.43259477695734466</v>
      </c>
    </row>
    <row r="558" spans="1:12" x14ac:dyDescent="0.3">
      <c r="A558">
        <v>561</v>
      </c>
      <c r="B558">
        <v>0.71798348426818803</v>
      </c>
      <c r="C558">
        <v>0.368882715702056</v>
      </c>
      <c r="D558">
        <v>3.56310419738292E-2</v>
      </c>
      <c r="E558">
        <v>1033.59375</v>
      </c>
      <c r="G558">
        <f>B558/MAX(B$2:B558)</f>
        <v>0.63110290720635831</v>
      </c>
      <c r="H558">
        <f>C558/MAX(C$2:C558)</f>
        <v>0.71814767199972085</v>
      </c>
      <c r="I558">
        <f>D558/MAX(D$2:D558)</f>
        <v>0.47588175073850264</v>
      </c>
      <c r="J558">
        <f>E558/(MAX(E$2:E558) - MIN(E$2:E558))</f>
        <v>0.21621621621621623</v>
      </c>
      <c r="L558">
        <f t="shared" si="8"/>
        <v>0.44686421232288681</v>
      </c>
    </row>
    <row r="559" spans="1:12" x14ac:dyDescent="0.3">
      <c r="A559">
        <v>562</v>
      </c>
      <c r="B559">
        <v>0.49077633023262002</v>
      </c>
      <c r="C559">
        <v>0.34575378894805903</v>
      </c>
      <c r="D559">
        <v>3.0655892565846402E-2</v>
      </c>
      <c r="E559">
        <v>645.99609375</v>
      </c>
      <c r="G559">
        <f>B559/MAX(B$2:B559)</f>
        <v>0.43138926672327299</v>
      </c>
      <c r="H559">
        <f>C559/MAX(C$2:C559)</f>
        <v>0.67311985096825033</v>
      </c>
      <c r="I559">
        <f>D559/MAX(D$2:D559)</f>
        <v>0.40943455527912048</v>
      </c>
      <c r="J559">
        <f>E559/(MAX(E$2:E559) - MIN(E$2:E559))</f>
        <v>0.13513513513513514</v>
      </c>
      <c r="L559">
        <f t="shared" si="8"/>
        <v>0.46042017592015183</v>
      </c>
    </row>
    <row r="560" spans="1:12" x14ac:dyDescent="0.3">
      <c r="A560">
        <v>563</v>
      </c>
      <c r="B560">
        <v>0.49077633023262002</v>
      </c>
      <c r="C560">
        <v>0.34575378894805903</v>
      </c>
      <c r="D560">
        <v>3.0655892565846402E-2</v>
      </c>
      <c r="E560">
        <v>645.99609375</v>
      </c>
      <c r="G560">
        <f>B560/MAX(B$2:B560)</f>
        <v>0.43138926672327299</v>
      </c>
      <c r="H560">
        <f>C560/MAX(C$2:C560)</f>
        <v>0.67311985096825033</v>
      </c>
      <c r="I560">
        <f>D560/MAX(D$2:D560)</f>
        <v>0.40943455527912048</v>
      </c>
      <c r="J560">
        <f>E560/(MAX(E$2:E560) - MIN(E$2:E560))</f>
        <v>0.13513513513513514</v>
      </c>
      <c r="L560">
        <f t="shared" si="8"/>
        <v>0.46193798363577521</v>
      </c>
    </row>
    <row r="561" spans="1:12" x14ac:dyDescent="0.3">
      <c r="A561">
        <v>564</v>
      </c>
      <c r="B561">
        <v>0.49077633023262002</v>
      </c>
      <c r="C561">
        <v>0.34575378894805903</v>
      </c>
      <c r="D561">
        <v>3.0655892565846402E-2</v>
      </c>
      <c r="E561">
        <v>645.99609375</v>
      </c>
      <c r="G561">
        <f>B561/MAX(B$2:B561)</f>
        <v>0.43138926672327299</v>
      </c>
      <c r="H561">
        <f>C561/MAX(C$2:C561)</f>
        <v>0.67311985096825033</v>
      </c>
      <c r="I561">
        <f>D561/MAX(D$2:D561)</f>
        <v>0.40943455527912048</v>
      </c>
      <c r="J561">
        <f>E561/(MAX(E$2:E561) - MIN(E$2:E561))</f>
        <v>0.13513513513513514</v>
      </c>
      <c r="L561">
        <f t="shared" si="8"/>
        <v>0.46337990096561743</v>
      </c>
    </row>
    <row r="562" spans="1:12" x14ac:dyDescent="0.3">
      <c r="A562">
        <v>565</v>
      </c>
      <c r="B562">
        <v>0.20531505346298201</v>
      </c>
      <c r="C562">
        <v>0.278201073408126</v>
      </c>
      <c r="D562">
        <v>2.25441455841064E-2</v>
      </c>
      <c r="E562">
        <v>1205.859375</v>
      </c>
      <c r="G562">
        <f>B562/MAX(B$2:B562)</f>
        <v>0.18047062359071867</v>
      </c>
      <c r="H562">
        <f>C562/MAX(C$2:C562)</f>
        <v>0.54160697888929465</v>
      </c>
      <c r="I562">
        <f>D562/MAX(D$2:D562)</f>
        <v>0.30109553005348955</v>
      </c>
      <c r="J562">
        <f>E562/(MAX(E$2:E562) - MIN(E$2:E562))</f>
        <v>0.25225225225225223</v>
      </c>
      <c r="L562">
        <f t="shared" si="8"/>
        <v>0.4647497224289675</v>
      </c>
    </row>
    <row r="563" spans="1:12" x14ac:dyDescent="0.3">
      <c r="A563">
        <v>566</v>
      </c>
      <c r="B563">
        <v>0.20531505346298201</v>
      </c>
      <c r="C563">
        <v>0.278201073408126</v>
      </c>
      <c r="D563">
        <v>2.25441455841064E-2</v>
      </c>
      <c r="E563">
        <v>1205.859375</v>
      </c>
      <c r="G563">
        <f>B563/MAX(B$2:B563)</f>
        <v>0.18047062359071867</v>
      </c>
      <c r="H563">
        <f>C563/MAX(C$2:C563)</f>
        <v>0.54160697888929465</v>
      </c>
      <c r="I563">
        <f>D563/MAX(D$2:D563)</f>
        <v>0.30109553005348955</v>
      </c>
      <c r="J563">
        <f>E563/(MAX(E$2:E563) - MIN(E$2:E563))</f>
        <v>0.25225225225225223</v>
      </c>
      <c r="L563">
        <f t="shared" si="8"/>
        <v>0.45177798898066823</v>
      </c>
    </row>
    <row r="564" spans="1:12" x14ac:dyDescent="0.3">
      <c r="A564">
        <v>567</v>
      </c>
      <c r="B564">
        <v>0.26165238022804199</v>
      </c>
      <c r="C564">
        <v>0.28678458929061801</v>
      </c>
      <c r="D564">
        <v>1.9903637468814801E-2</v>
      </c>
      <c r="E564">
        <v>990.52734375</v>
      </c>
      <c r="G564">
        <f>B564/MAX(B$2:B564)</f>
        <v>0.2299907747985189</v>
      </c>
      <c r="H564">
        <f>C564/MAX(C$2:C564)</f>
        <v>0.55831752586315475</v>
      </c>
      <c r="I564">
        <f>D564/MAX(D$2:D564)</f>
        <v>0.26582938134902184</v>
      </c>
      <c r="J564">
        <f>E564/(MAX(E$2:E564) - MIN(E$2:E564))</f>
        <v>0.2072072072072072</v>
      </c>
      <c r="L564">
        <f t="shared" si="8"/>
        <v>0.43945484220478392</v>
      </c>
    </row>
    <row r="565" spans="1:12" x14ac:dyDescent="0.3">
      <c r="A565">
        <v>568</v>
      </c>
      <c r="B565">
        <v>0.26165238022804199</v>
      </c>
      <c r="C565">
        <v>0.28678458929061801</v>
      </c>
      <c r="D565">
        <v>1.9903637468814801E-2</v>
      </c>
      <c r="E565">
        <v>990.52734375</v>
      </c>
      <c r="G565">
        <f>B565/MAX(B$2:B565)</f>
        <v>0.2299907747985189</v>
      </c>
      <c r="H565">
        <f>C565/MAX(C$2:C565)</f>
        <v>0.55831752586315475</v>
      </c>
      <c r="I565">
        <f>D565/MAX(D$2:D565)</f>
        <v>0.26582938134902184</v>
      </c>
      <c r="J565">
        <f>E565/(MAX(E$2:E565) - MIN(E$2:E565))</f>
        <v>0.2072072072072072</v>
      </c>
      <c r="L565">
        <f t="shared" si="8"/>
        <v>0.43056471910594685</v>
      </c>
    </row>
    <row r="566" spans="1:12" x14ac:dyDescent="0.3">
      <c r="A566">
        <v>569</v>
      </c>
      <c r="B566">
        <v>0.71141409873962402</v>
      </c>
      <c r="C566">
        <v>0.26243251562118503</v>
      </c>
      <c r="D566">
        <v>4.0759641677141099E-2</v>
      </c>
      <c r="E566">
        <v>990.52734375</v>
      </c>
      <c r="G566">
        <f>B566/MAX(B$2:B566)</f>
        <v>0.62532845919121782</v>
      </c>
      <c r="H566">
        <f>C566/MAX(C$2:C566)</f>
        <v>0.51090845986561895</v>
      </c>
      <c r="I566">
        <f>D566/MAX(D$2:D566)</f>
        <v>0.54437840058224407</v>
      </c>
      <c r="J566">
        <f>E566/(MAX(E$2:E566) - MIN(E$2:E566))</f>
        <v>0.2072072072072072</v>
      </c>
      <c r="L566">
        <f t="shared" si="8"/>
        <v>0.42211910216205162</v>
      </c>
    </row>
    <row r="567" spans="1:12" x14ac:dyDescent="0.3">
      <c r="A567">
        <v>570</v>
      </c>
      <c r="B567">
        <v>0.71141409873962402</v>
      </c>
      <c r="C567">
        <v>0.26243251562118503</v>
      </c>
      <c r="D567">
        <v>4.0759641677141099E-2</v>
      </c>
      <c r="E567">
        <v>990.52734375</v>
      </c>
      <c r="G567">
        <f>B567/MAX(B$2:B567)</f>
        <v>0.62532845919121782</v>
      </c>
      <c r="H567">
        <f>C567/MAX(C$2:C567)</f>
        <v>0.51090845986561895</v>
      </c>
      <c r="I567">
        <f>D567/MAX(D$2:D567)</f>
        <v>0.54437840058224407</v>
      </c>
      <c r="J567">
        <f>E567/(MAX(E$2:E567) - MIN(E$2:E567))</f>
        <v>0.2072072072072072</v>
      </c>
      <c r="L567">
        <f t="shared" si="8"/>
        <v>0.43658385199093025</v>
      </c>
    </row>
    <row r="568" spans="1:12" x14ac:dyDescent="0.3">
      <c r="A568">
        <v>571</v>
      </c>
      <c r="B568">
        <v>0.71141409873962402</v>
      </c>
      <c r="C568">
        <v>0.26243251562118503</v>
      </c>
      <c r="D568">
        <v>4.0759641677141099E-2</v>
      </c>
      <c r="E568">
        <v>990.52734375</v>
      </c>
      <c r="G568">
        <f>B568/MAX(B$2:B568)</f>
        <v>0.62532845919121782</v>
      </c>
      <c r="H568">
        <f>C568/MAX(C$2:C568)</f>
        <v>0.51090845986561895</v>
      </c>
      <c r="I568">
        <f>D568/MAX(D$2:D568)</f>
        <v>0.54437840058224407</v>
      </c>
      <c r="J568">
        <f>E568/(MAX(E$2:E568) - MIN(E$2:E568))</f>
        <v>0.2072072072072072</v>
      </c>
      <c r="L568">
        <f t="shared" si="8"/>
        <v>0.45032536432836495</v>
      </c>
    </row>
    <row r="569" spans="1:12" x14ac:dyDescent="0.3">
      <c r="A569">
        <v>572</v>
      </c>
      <c r="B569">
        <v>1.00185847282409</v>
      </c>
      <c r="C569">
        <v>0.21455904841423001</v>
      </c>
      <c r="D569">
        <v>6.0131575912237098E-2</v>
      </c>
      <c r="E569">
        <v>43.06640625</v>
      </c>
      <c r="G569">
        <f>B569/MAX(B$2:B569)</f>
        <v>0.88062721310791581</v>
      </c>
      <c r="H569">
        <f>C569/MAX(C$2:C569)</f>
        <v>0.41770751126655697</v>
      </c>
      <c r="I569">
        <f>D569/MAX(D$2:D569)</f>
        <v>0.80310644972994338</v>
      </c>
      <c r="J569">
        <f>E569/(MAX(E$2:E569) - MIN(E$2:E569))</f>
        <v>9.0090090090090089E-3</v>
      </c>
      <c r="L569">
        <f t="shared" si="8"/>
        <v>0.4633798010489279</v>
      </c>
    </row>
    <row r="570" spans="1:12" x14ac:dyDescent="0.3">
      <c r="A570">
        <v>573</v>
      </c>
      <c r="B570">
        <v>1.00185847282409</v>
      </c>
      <c r="C570">
        <v>0.21455904841423001</v>
      </c>
      <c r="D570">
        <v>6.0131575912237098E-2</v>
      </c>
      <c r="E570">
        <v>43.06640625</v>
      </c>
      <c r="G570">
        <f>B570/MAX(B$2:B570)</f>
        <v>0.88062721310791581</v>
      </c>
      <c r="H570">
        <f>C570/MAX(C$2:C570)</f>
        <v>0.41770751126655697</v>
      </c>
      <c r="I570">
        <f>D570/MAX(D$2:D570)</f>
        <v>0.80310644972994338</v>
      </c>
      <c r="J570">
        <f>E570/(MAX(E$2:E570) - MIN(E$2:E570))</f>
        <v>9.0090090090090089E-3</v>
      </c>
      <c r="L570">
        <f t="shared" si="8"/>
        <v>0.49030373463768595</v>
      </c>
    </row>
    <row r="571" spans="1:12" x14ac:dyDescent="0.3">
      <c r="A571">
        <v>574</v>
      </c>
      <c r="B571">
        <v>0.47605520486831598</v>
      </c>
      <c r="C571">
        <v>0.17700509727001101</v>
      </c>
      <c r="D571">
        <v>2.8518302366137501E-2</v>
      </c>
      <c r="E571">
        <v>129.19921875</v>
      </c>
      <c r="G571">
        <f>B571/MAX(B$2:B571)</f>
        <v>0.41844949134079185</v>
      </c>
      <c r="H571">
        <f>C571/MAX(C$2:C571)</f>
        <v>0.34459678679879679</v>
      </c>
      <c r="I571">
        <f>D571/MAX(D$2:D571)</f>
        <v>0.38088528727438198</v>
      </c>
      <c r="J571">
        <f>E571/(MAX(E$2:E571) - MIN(E$2:E571))</f>
        <v>2.7027027027027029E-2</v>
      </c>
      <c r="L571">
        <f t="shared" si="8"/>
        <v>0.51588147154700614</v>
      </c>
    </row>
    <row r="572" spans="1:12" x14ac:dyDescent="0.3">
      <c r="A572">
        <v>575</v>
      </c>
      <c r="B572">
        <v>0.47605520486831598</v>
      </c>
      <c r="C572">
        <v>0.17700509727001101</v>
      </c>
      <c r="D572">
        <v>2.8518302366137501E-2</v>
      </c>
      <c r="E572">
        <v>129.19921875</v>
      </c>
      <c r="G572">
        <f>B572/MAX(B$2:B572)</f>
        <v>0.41844949134079185</v>
      </c>
      <c r="H572">
        <f>C572/MAX(C$2:C572)</f>
        <v>0.34459678679879679</v>
      </c>
      <c r="I572">
        <f>D572/MAX(D$2:D572)</f>
        <v>0.38088528727438198</v>
      </c>
      <c r="J572">
        <f>E572/(MAX(E$2:E572) - MIN(E$2:E572))</f>
        <v>2.7027027027027029E-2</v>
      </c>
      <c r="L572">
        <f t="shared" si="8"/>
        <v>0.5138901582130716</v>
      </c>
    </row>
    <row r="573" spans="1:12" x14ac:dyDescent="0.3">
      <c r="A573">
        <v>576</v>
      </c>
      <c r="B573">
        <v>0.47605520486831598</v>
      </c>
      <c r="C573">
        <v>0.17700509727001101</v>
      </c>
      <c r="D573">
        <v>2.8518302366137501E-2</v>
      </c>
      <c r="E573">
        <v>129.19921875</v>
      </c>
      <c r="G573">
        <f>B573/MAX(B$2:B573)</f>
        <v>0.41844949134079185</v>
      </c>
      <c r="H573">
        <f>C573/MAX(C$2:C573)</f>
        <v>0.34459678679879679</v>
      </c>
      <c r="I573">
        <f>D573/MAX(D$2:D573)</f>
        <v>0.38088528727438198</v>
      </c>
      <c r="J573">
        <f>E573/(MAX(E$2:E573) - MIN(E$2:E573))</f>
        <v>2.7027027027027029E-2</v>
      </c>
      <c r="L573">
        <f t="shared" si="8"/>
        <v>0.51199841054583384</v>
      </c>
    </row>
    <row r="574" spans="1:12" x14ac:dyDescent="0.3">
      <c r="A574">
        <v>577</v>
      </c>
      <c r="B574">
        <v>0.25566148757934498</v>
      </c>
      <c r="C574">
        <v>0.105928488075733</v>
      </c>
      <c r="D574">
        <v>8.6389658972620895E-3</v>
      </c>
      <c r="E574">
        <v>732.12890625</v>
      </c>
      <c r="G574">
        <f>B574/MAX(B$2:B574)</f>
        <v>0.2247248183382424</v>
      </c>
      <c r="H574">
        <f>C574/MAX(C$2:C574)</f>
        <v>0.20622353358372289</v>
      </c>
      <c r="I574">
        <f>D574/MAX(D$2:D574)</f>
        <v>0.11538046568435752</v>
      </c>
      <c r="J574">
        <f>E574/(MAX(E$2:E574) - MIN(E$2:E574))</f>
        <v>0.15315315315315314</v>
      </c>
      <c r="L574">
        <f t="shared" si="8"/>
        <v>0.51020125026195795</v>
      </c>
    </row>
    <row r="575" spans="1:12" x14ac:dyDescent="0.3">
      <c r="A575">
        <v>578</v>
      </c>
      <c r="B575">
        <v>0.25566148757934498</v>
      </c>
      <c r="C575">
        <v>0.105928488075733</v>
      </c>
      <c r="D575">
        <v>8.6389658972620895E-3</v>
      </c>
      <c r="E575">
        <v>732.12890625</v>
      </c>
      <c r="G575">
        <f>B575/MAX(B$2:B575)</f>
        <v>0.2247248183382424</v>
      </c>
      <c r="H575">
        <f>C575/MAX(C$2:C575)</f>
        <v>0.20622353358372289</v>
      </c>
      <c r="I575">
        <f>D575/MAX(D$2:D575)</f>
        <v>0.11538046568435752</v>
      </c>
      <c r="J575">
        <f>E575/(MAX(E$2:E575) - MIN(E$2:E575))</f>
        <v>0.15315315315315314</v>
      </c>
      <c r="L575">
        <f t="shared" si="8"/>
        <v>0.4974742621278273</v>
      </c>
    </row>
    <row r="576" spans="1:12" x14ac:dyDescent="0.3">
      <c r="A576">
        <v>579</v>
      </c>
      <c r="B576">
        <v>0.15579950809478699</v>
      </c>
      <c r="C576">
        <v>6.5139763057231903E-2</v>
      </c>
      <c r="D576">
        <v>4.7853495925664902E-3</v>
      </c>
      <c r="E576">
        <v>1033.59375</v>
      </c>
      <c r="G576">
        <f>B576/MAX(B$2:B576)</f>
        <v>0.13694677475786216</v>
      </c>
      <c r="H576">
        <f>C576/MAX(C$2:C576)</f>
        <v>0.12681529169815689</v>
      </c>
      <c r="I576">
        <f>D576/MAX(D$2:D576)</f>
        <v>6.391226346057903E-2</v>
      </c>
      <c r="J576">
        <f>E576/(MAX(E$2:E576) - MIN(E$2:E576))</f>
        <v>0.21621621621621623</v>
      </c>
      <c r="L576">
        <f t="shared" si="8"/>
        <v>0.4853836234004032</v>
      </c>
    </row>
    <row r="577" spans="1:12" x14ac:dyDescent="0.3">
      <c r="A577">
        <v>580</v>
      </c>
      <c r="B577">
        <v>0.15579950809478699</v>
      </c>
      <c r="C577">
        <v>6.5139763057231903E-2</v>
      </c>
      <c r="D577">
        <v>4.7853495925664902E-3</v>
      </c>
      <c r="E577">
        <v>1033.59375</v>
      </c>
      <c r="G577">
        <f>B577/MAX(B$2:B577)</f>
        <v>0.13694677475786216</v>
      </c>
      <c r="H577">
        <f>C577/MAX(C$2:C577)</f>
        <v>0.12681529169815689</v>
      </c>
      <c r="I577">
        <f>D577/MAX(D$2:D577)</f>
        <v>6.391226346057903E-2</v>
      </c>
      <c r="J577">
        <f>E577/(MAX(E$2:E577) - MIN(E$2:E577))</f>
        <v>0.21621621621621623</v>
      </c>
      <c r="L577">
        <f t="shared" si="8"/>
        <v>0.46890441763512236</v>
      </c>
    </row>
    <row r="578" spans="1:12" x14ac:dyDescent="0.3">
      <c r="A578">
        <v>581</v>
      </c>
      <c r="B578">
        <v>0.15579950809478699</v>
      </c>
      <c r="C578">
        <v>6.5139763057231903E-2</v>
      </c>
      <c r="D578">
        <v>4.7853495925664902E-3</v>
      </c>
      <c r="E578">
        <v>1033.59375</v>
      </c>
      <c r="G578">
        <f>B578/MAX(B$2:B578)</f>
        <v>0.13694677475786216</v>
      </c>
      <c r="H578">
        <f>C578/MAX(C$2:C578)</f>
        <v>0.12681529169815689</v>
      </c>
      <c r="I578">
        <f>D578/MAX(D$2:D578)</f>
        <v>6.391226346057903E-2</v>
      </c>
      <c r="J578">
        <f>E578/(MAX(E$2:E578) - MIN(E$2:E578))</f>
        <v>0.21621621621621623</v>
      </c>
      <c r="L578">
        <f t="shared" si="8"/>
        <v>0.45324917215810556</v>
      </c>
    </row>
    <row r="579" spans="1:12" x14ac:dyDescent="0.3">
      <c r="A579">
        <v>582</v>
      </c>
      <c r="B579">
        <v>0.25320625305175698</v>
      </c>
      <c r="C579">
        <v>0.123884752392768</v>
      </c>
      <c r="D579">
        <v>9.5792915672063793E-3</v>
      </c>
      <c r="E579">
        <v>990.52734375</v>
      </c>
      <c r="G579">
        <f>B579/MAX(B$2:B579)</f>
        <v>0.22256668283486999</v>
      </c>
      <c r="H579">
        <f>C579/MAX(C$2:C579)</f>
        <v>0.24118112001481429</v>
      </c>
      <c r="I579">
        <f>D579/MAX(D$2:D579)</f>
        <v>0.12793928522171819</v>
      </c>
      <c r="J579">
        <f>E579/(MAX(E$2:E579) - MIN(E$2:E579))</f>
        <v>0.2072072072072072</v>
      </c>
      <c r="L579">
        <f t="shared" si="8"/>
        <v>0.43837668895493964</v>
      </c>
    </row>
    <row r="580" spans="1:12" x14ac:dyDescent="0.3">
      <c r="A580">
        <v>583</v>
      </c>
      <c r="B580">
        <v>0.25320625305175698</v>
      </c>
      <c r="C580">
        <v>0.123884752392768</v>
      </c>
      <c r="D580">
        <v>9.5792915672063793E-3</v>
      </c>
      <c r="E580">
        <v>990.52734375</v>
      </c>
      <c r="G580">
        <f>B580/MAX(B$2:B580)</f>
        <v>0.22256668283486999</v>
      </c>
      <c r="H580">
        <f>C580/MAX(C$2:C580)</f>
        <v>0.24118112001481429</v>
      </c>
      <c r="I580">
        <f>D580/MAX(D$2:D580)</f>
        <v>0.12793928522171819</v>
      </c>
      <c r="J580">
        <f>E580/(MAX(E$2:E580) - MIN(E$2:E580))</f>
        <v>0.2072072072072072</v>
      </c>
      <c r="L580">
        <f t="shared" ref="L580:L643" si="9">(1-$Q$1)*L579+B579*$Q$1</f>
        <v>0.42911816715978046</v>
      </c>
    </row>
    <row r="581" spans="1:12" x14ac:dyDescent="0.3">
      <c r="A581">
        <v>584</v>
      </c>
      <c r="B581">
        <v>0.56612938642501798</v>
      </c>
      <c r="C581">
        <v>0.18692328035831399</v>
      </c>
      <c r="D581">
        <v>1.5340931713581E-2</v>
      </c>
      <c r="E581">
        <v>172.265625</v>
      </c>
      <c r="G581">
        <f>B581/MAX(B$2:B581)</f>
        <v>0.49762412291690522</v>
      </c>
      <c r="H581">
        <f>C581/MAX(C$2:C581)</f>
        <v>0.36390568849611771</v>
      </c>
      <c r="I581">
        <f>D581/MAX(D$2:D581)</f>
        <v>0.20489070870228543</v>
      </c>
      <c r="J581">
        <f>E581/(MAX(E$2:E581) - MIN(E$2:E581))</f>
        <v>3.6036036036036036E-2</v>
      </c>
      <c r="L581">
        <f t="shared" si="9"/>
        <v>0.42032257145437923</v>
      </c>
    </row>
    <row r="582" spans="1:12" x14ac:dyDescent="0.3">
      <c r="A582">
        <v>585</v>
      </c>
      <c r="B582">
        <v>0.56612938642501798</v>
      </c>
      <c r="C582">
        <v>0.18692328035831399</v>
      </c>
      <c r="D582">
        <v>1.5340931713581E-2</v>
      </c>
      <c r="E582">
        <v>172.265625</v>
      </c>
      <c r="G582">
        <f>B582/MAX(B$2:B582)</f>
        <v>0.49762412291690522</v>
      </c>
      <c r="H582">
        <f>C582/MAX(C$2:C582)</f>
        <v>0.36390568849611771</v>
      </c>
      <c r="I582">
        <f>D582/MAX(D$2:D582)</f>
        <v>0.20489070870228543</v>
      </c>
      <c r="J582">
        <f>E582/(MAX(E$2:E582) - MIN(E$2:E582))</f>
        <v>3.6036036036036036E-2</v>
      </c>
      <c r="L582">
        <f t="shared" si="9"/>
        <v>0.42761291220291114</v>
      </c>
    </row>
    <row r="583" spans="1:12" x14ac:dyDescent="0.3">
      <c r="A583">
        <v>586</v>
      </c>
      <c r="B583">
        <v>0.56612938642501798</v>
      </c>
      <c r="C583">
        <v>0.18692328035831399</v>
      </c>
      <c r="D583">
        <v>1.5340931713581E-2</v>
      </c>
      <c r="E583">
        <v>172.265625</v>
      </c>
      <c r="G583">
        <f>B583/MAX(B$2:B583)</f>
        <v>0.49762412291690522</v>
      </c>
      <c r="H583">
        <f>C583/MAX(C$2:C583)</f>
        <v>0.36390568849611771</v>
      </c>
      <c r="I583">
        <f>D583/MAX(D$2:D583)</f>
        <v>0.20489070870228543</v>
      </c>
      <c r="J583">
        <f>E583/(MAX(E$2:E583) - MIN(E$2:E583))</f>
        <v>3.6036036036036036E-2</v>
      </c>
      <c r="L583">
        <f t="shared" si="9"/>
        <v>0.43453873591401648</v>
      </c>
    </row>
    <row r="584" spans="1:12" x14ac:dyDescent="0.3">
      <c r="A584">
        <v>587</v>
      </c>
      <c r="B584">
        <v>0.44003200531005798</v>
      </c>
      <c r="C584">
        <v>0.12077935785055099</v>
      </c>
      <c r="D584">
        <v>9.1510657221078803E-3</v>
      </c>
      <c r="E584">
        <v>258.3984375</v>
      </c>
      <c r="G584">
        <f>B584/MAX(B$2:B584)</f>
        <v>0.38678532849272351</v>
      </c>
      <c r="H584">
        <f>C584/MAX(C$2:C584)</f>
        <v>0.23513548066603265</v>
      </c>
      <c r="I584">
        <f>D584/MAX(D$2:D584)</f>
        <v>0.12221997830314343</v>
      </c>
      <c r="J584">
        <f>E584/(MAX(E$2:E584) - MIN(E$2:E584))</f>
        <v>5.4054054054054057E-2</v>
      </c>
      <c r="L584">
        <f t="shared" si="9"/>
        <v>0.44111826843956653</v>
      </c>
    </row>
    <row r="585" spans="1:12" x14ac:dyDescent="0.3">
      <c r="A585">
        <v>588</v>
      </c>
      <c r="B585">
        <v>0.44003200531005798</v>
      </c>
      <c r="C585">
        <v>0.12077935785055099</v>
      </c>
      <c r="D585">
        <v>9.1510657221078803E-3</v>
      </c>
      <c r="E585">
        <v>258.3984375</v>
      </c>
      <c r="G585">
        <f>B585/MAX(B$2:B585)</f>
        <v>0.38678532849272351</v>
      </c>
      <c r="H585">
        <f>C585/MAX(C$2:C585)</f>
        <v>0.23513548066603265</v>
      </c>
      <c r="I585">
        <f>D585/MAX(D$2:D585)</f>
        <v>0.12221997830314343</v>
      </c>
      <c r="J585">
        <f>E585/(MAX(E$2:E585) - MIN(E$2:E585))</f>
        <v>5.4054054054054057E-2</v>
      </c>
      <c r="L585">
        <f t="shared" si="9"/>
        <v>0.44106395528309111</v>
      </c>
    </row>
    <row r="586" spans="1:12" x14ac:dyDescent="0.3">
      <c r="A586">
        <v>589</v>
      </c>
      <c r="B586">
        <v>0.13129033148288699</v>
      </c>
      <c r="C586">
        <v>2.34239492565393E-2</v>
      </c>
      <c r="D586">
        <v>1.36967399157583E-3</v>
      </c>
      <c r="E586">
        <v>215.33203125</v>
      </c>
      <c r="G586">
        <f>B586/MAX(B$2:B586)</f>
        <v>0.11540336470467703</v>
      </c>
      <c r="H586">
        <f>C586/MAX(C$2:C586)</f>
        <v>4.5602176278734037E-2</v>
      </c>
      <c r="I586">
        <f>D586/MAX(D$2:D586)</f>
        <v>1.8293118049448137E-2</v>
      </c>
      <c r="J586">
        <f>E586/(MAX(E$2:E586) - MIN(E$2:E586))</f>
        <v>4.5045045045045043E-2</v>
      </c>
      <c r="L586">
        <f t="shared" si="9"/>
        <v>0.44101235778443942</v>
      </c>
    </row>
    <row r="587" spans="1:12" x14ac:dyDescent="0.3">
      <c r="A587">
        <v>590</v>
      </c>
      <c r="B587">
        <v>0.13129033148288699</v>
      </c>
      <c r="C587">
        <v>2.34239492565393E-2</v>
      </c>
      <c r="D587">
        <v>1.36967399157583E-3</v>
      </c>
      <c r="E587">
        <v>215.33203125</v>
      </c>
      <c r="G587">
        <f>B587/MAX(B$2:B587)</f>
        <v>0.11540336470467703</v>
      </c>
      <c r="H587">
        <f>C587/MAX(C$2:C587)</f>
        <v>4.5602176278734037E-2</v>
      </c>
      <c r="I587">
        <f>D587/MAX(D$2:D587)</f>
        <v>1.8293118049448137E-2</v>
      </c>
      <c r="J587">
        <f>E587/(MAX(E$2:E587) - MIN(E$2:E587))</f>
        <v>4.5045045045045043E-2</v>
      </c>
      <c r="L587">
        <f t="shared" si="9"/>
        <v>0.42552625646936182</v>
      </c>
    </row>
    <row r="588" spans="1:12" x14ac:dyDescent="0.3">
      <c r="A588">
        <v>591</v>
      </c>
      <c r="B588">
        <v>0.100074768066406</v>
      </c>
      <c r="C588">
        <v>3.57958078384399E-2</v>
      </c>
      <c r="D588">
        <v>2.2384526673704299E-3</v>
      </c>
      <c r="E588">
        <v>129.19921875</v>
      </c>
      <c r="G588">
        <f>B588/MAX(B$2:B588)</f>
        <v>8.7965083387795129E-2</v>
      </c>
      <c r="H588">
        <f>C588/MAX(C$2:C588)</f>
        <v>6.9687938665275062E-2</v>
      </c>
      <c r="I588">
        <f>D588/MAX(D$2:D588)</f>
        <v>2.9896368876215385E-2</v>
      </c>
      <c r="J588">
        <f>E588/(MAX(E$2:E588) - MIN(E$2:E588))</f>
        <v>2.7027027027027029E-2</v>
      </c>
      <c r="L588">
        <f t="shared" si="9"/>
        <v>0.41081446022003809</v>
      </c>
    </row>
    <row r="589" spans="1:12" x14ac:dyDescent="0.3">
      <c r="A589">
        <v>592</v>
      </c>
      <c r="B589">
        <v>0.100074768066406</v>
      </c>
      <c r="C589">
        <v>3.57958078384399E-2</v>
      </c>
      <c r="D589">
        <v>2.2384526673704299E-3</v>
      </c>
      <c r="E589">
        <v>129.19921875</v>
      </c>
      <c r="G589">
        <f>B589/MAX(B$2:B589)</f>
        <v>8.7965083387795129E-2</v>
      </c>
      <c r="H589">
        <f>C589/MAX(C$2:C589)</f>
        <v>6.9687938665275062E-2</v>
      </c>
      <c r="I589">
        <f>D589/MAX(D$2:D589)</f>
        <v>2.9896368876215385E-2</v>
      </c>
      <c r="J589">
        <f>E589/(MAX(E$2:E589) - MIN(E$2:E589))</f>
        <v>2.7027027027027029E-2</v>
      </c>
      <c r="L589">
        <f t="shared" si="9"/>
        <v>0.39527747561235649</v>
      </c>
    </row>
    <row r="590" spans="1:12" x14ac:dyDescent="0.3">
      <c r="A590">
        <v>593</v>
      </c>
      <c r="B590">
        <v>0.100074768066406</v>
      </c>
      <c r="C590">
        <v>3.57958078384399E-2</v>
      </c>
      <c r="D590">
        <v>2.2384526673704299E-3</v>
      </c>
      <c r="E590">
        <v>129.19921875</v>
      </c>
      <c r="G590">
        <f>B590/MAX(B$2:B590)</f>
        <v>8.7965083387795129E-2</v>
      </c>
      <c r="H590">
        <f>C590/MAX(C$2:C590)</f>
        <v>6.9687938665275062E-2</v>
      </c>
      <c r="I590">
        <f>D590/MAX(D$2:D590)</f>
        <v>2.9896368876215385E-2</v>
      </c>
      <c r="J590">
        <f>E590/(MAX(E$2:E590) - MIN(E$2:E590))</f>
        <v>2.7027027027027029E-2</v>
      </c>
      <c r="L590">
        <f t="shared" si="9"/>
        <v>0.38051734023505895</v>
      </c>
    </row>
    <row r="591" spans="1:12" x14ac:dyDescent="0.3">
      <c r="A591">
        <v>594</v>
      </c>
      <c r="B591">
        <v>7.3789164423942497E-2</v>
      </c>
      <c r="C591">
        <v>4.6320762485265697E-2</v>
      </c>
      <c r="D591">
        <v>3.0477319378405801E-3</v>
      </c>
      <c r="E591">
        <v>3402.24609375</v>
      </c>
      <c r="G591">
        <f>B591/MAX(B$2:B591)</f>
        <v>6.4860205295312015E-2</v>
      </c>
      <c r="H591">
        <f>C591/MAX(C$2:C591)</f>
        <v>9.0178114419743091E-2</v>
      </c>
      <c r="I591">
        <f>D591/MAX(D$2:D591)</f>
        <v>4.0704956409259821E-2</v>
      </c>
      <c r="J591">
        <f>E591/(MAX(E$2:E591) - MIN(E$2:E591))</f>
        <v>0.71171171171171166</v>
      </c>
      <c r="L591">
        <f t="shared" si="9"/>
        <v>0.36649521162662629</v>
      </c>
    </row>
    <row r="592" spans="1:12" x14ac:dyDescent="0.3">
      <c r="A592">
        <v>595</v>
      </c>
      <c r="B592">
        <v>7.3789164423942497E-2</v>
      </c>
      <c r="C592">
        <v>4.6320762485265697E-2</v>
      </c>
      <c r="D592">
        <v>3.0477319378405801E-3</v>
      </c>
      <c r="E592">
        <v>3402.24609375</v>
      </c>
      <c r="G592">
        <f>B592/MAX(B$2:B592)</f>
        <v>6.4860205295312015E-2</v>
      </c>
      <c r="H592">
        <f>C592/MAX(C$2:C592)</f>
        <v>9.0178114419743091E-2</v>
      </c>
      <c r="I592">
        <f>D592/MAX(D$2:D592)</f>
        <v>4.0704956409259821E-2</v>
      </c>
      <c r="J592">
        <f>E592/(MAX(E$2:E592) - MIN(E$2:E592))</f>
        <v>0.71171171171171166</v>
      </c>
      <c r="L592">
        <f t="shared" si="9"/>
        <v>0.35185990926649213</v>
      </c>
    </row>
    <row r="593" spans="1:12" x14ac:dyDescent="0.3">
      <c r="A593">
        <v>596</v>
      </c>
      <c r="B593">
        <v>0.63567441701889005</v>
      </c>
      <c r="C593">
        <v>0.29819512367248502</v>
      </c>
      <c r="D593">
        <v>6.8382933735847404E-2</v>
      </c>
      <c r="E593">
        <v>559.86328125</v>
      </c>
      <c r="G593">
        <f>B593/MAX(B$2:B593)</f>
        <v>0.55875376162201162</v>
      </c>
      <c r="H593">
        <f>C593/MAX(C$2:C593)</f>
        <v>0.58053176457318734</v>
      </c>
      <c r="I593">
        <f>D593/MAX(D$2:D593)</f>
        <v>0.91331009210317604</v>
      </c>
      <c r="J593">
        <f>E593/(MAX(E$2:E593) - MIN(E$2:E593))</f>
        <v>0.11711711711711711</v>
      </c>
      <c r="L593">
        <f t="shared" si="9"/>
        <v>0.33795637202436468</v>
      </c>
    </row>
    <row r="594" spans="1:12" x14ac:dyDescent="0.3">
      <c r="A594">
        <v>597</v>
      </c>
      <c r="B594">
        <v>0.63567441701889005</v>
      </c>
      <c r="C594">
        <v>0.29819512367248502</v>
      </c>
      <c r="D594">
        <v>6.8382933735847404E-2</v>
      </c>
      <c r="E594">
        <v>559.86328125</v>
      </c>
      <c r="G594">
        <f>B594/MAX(B$2:B594)</f>
        <v>0.55875376162201162</v>
      </c>
      <c r="H594">
        <f>C594/MAX(C$2:C594)</f>
        <v>0.58053176457318734</v>
      </c>
      <c r="I594">
        <f>D594/MAX(D$2:D594)</f>
        <v>0.91331009210317604</v>
      </c>
      <c r="J594">
        <f>E594/(MAX(E$2:E594) - MIN(E$2:E594))</f>
        <v>0.11711711711711711</v>
      </c>
      <c r="L594">
        <f t="shared" si="9"/>
        <v>0.35284227427409093</v>
      </c>
    </row>
    <row r="595" spans="1:12" x14ac:dyDescent="0.3">
      <c r="A595">
        <v>598</v>
      </c>
      <c r="B595">
        <v>0.63567441701889005</v>
      </c>
      <c r="C595">
        <v>0.29819512367248502</v>
      </c>
      <c r="D595">
        <v>6.8382933735847404E-2</v>
      </c>
      <c r="E595">
        <v>559.86328125</v>
      </c>
      <c r="G595">
        <f>B595/MAX(B$2:B595)</f>
        <v>0.55875376162201162</v>
      </c>
      <c r="H595">
        <f>C595/MAX(C$2:C595)</f>
        <v>0.58053176457318734</v>
      </c>
      <c r="I595">
        <f>D595/MAX(D$2:D595)</f>
        <v>0.91331009210317604</v>
      </c>
      <c r="J595">
        <f>E595/(MAX(E$2:E595) - MIN(E$2:E595))</f>
        <v>0.11711711711711711</v>
      </c>
      <c r="L595">
        <f t="shared" si="9"/>
        <v>0.36698388141133087</v>
      </c>
    </row>
    <row r="596" spans="1:12" x14ac:dyDescent="0.3">
      <c r="A596">
        <v>599</v>
      </c>
      <c r="B596">
        <v>0.46567916870117099</v>
      </c>
      <c r="C596">
        <v>0.20916034281253801</v>
      </c>
      <c r="D596">
        <v>5.9417959302663803E-2</v>
      </c>
      <c r="E596">
        <v>861.328125</v>
      </c>
      <c r="G596">
        <f>B596/MAX(B$2:B596)</f>
        <v>0.40932902167283286</v>
      </c>
      <c r="H596">
        <f>C596/MAX(C$2:C596)</f>
        <v>0.40719721166553569</v>
      </c>
      <c r="I596">
        <f>D596/MAX(D$2:D596)</f>
        <v>0.79357551538990234</v>
      </c>
      <c r="J596">
        <f>E596/(MAX(E$2:E596) - MIN(E$2:E596))</f>
        <v>0.18018018018018017</v>
      </c>
      <c r="L596">
        <f t="shared" si="9"/>
        <v>0.3804184081917088</v>
      </c>
    </row>
    <row r="597" spans="1:12" x14ac:dyDescent="0.3">
      <c r="A597">
        <v>600</v>
      </c>
      <c r="B597">
        <v>0.46567916870117099</v>
      </c>
      <c r="C597">
        <v>0.20916034281253801</v>
      </c>
      <c r="D597">
        <v>5.9417959302663803E-2</v>
      </c>
      <c r="E597">
        <v>861.328125</v>
      </c>
      <c r="G597">
        <f>B597/MAX(B$2:B597)</f>
        <v>0.40932902167283286</v>
      </c>
      <c r="H597">
        <f>C597/MAX(C$2:C597)</f>
        <v>0.40719721166553569</v>
      </c>
      <c r="I597">
        <f>D597/MAX(D$2:D597)</f>
        <v>0.79357551538990234</v>
      </c>
      <c r="J597">
        <f>E597/(MAX(E$2:E597) - MIN(E$2:E597))</f>
        <v>0.18018018018018017</v>
      </c>
      <c r="L597">
        <f t="shared" si="9"/>
        <v>0.38468144621718187</v>
      </c>
    </row>
    <row r="598" spans="1:12" x14ac:dyDescent="0.3">
      <c r="A598">
        <v>601</v>
      </c>
      <c r="B598">
        <v>0.43205785751342701</v>
      </c>
      <c r="C598">
        <v>0.128174573183059</v>
      </c>
      <c r="D598">
        <v>4.3301474303007098E-2</v>
      </c>
      <c r="E598">
        <v>516.796875</v>
      </c>
      <c r="G598">
        <f>B598/MAX(B$2:B598)</f>
        <v>0.37977610339602591</v>
      </c>
      <c r="H598">
        <f>C598/MAX(C$2:C598)</f>
        <v>0.24953262222054995</v>
      </c>
      <c r="I598">
        <f>D598/MAX(D$2:D598)</f>
        <v>0.57832665730091681</v>
      </c>
      <c r="J598">
        <f>E598/(MAX(E$2:E598) - MIN(E$2:E598))</f>
        <v>0.10810810810810811</v>
      </c>
      <c r="L598">
        <f t="shared" si="9"/>
        <v>0.3887313323413813</v>
      </c>
    </row>
    <row r="599" spans="1:12" x14ac:dyDescent="0.3">
      <c r="A599">
        <v>602</v>
      </c>
      <c r="B599">
        <v>0.43205785751342701</v>
      </c>
      <c r="C599">
        <v>0.128174573183059</v>
      </c>
      <c r="D599">
        <v>4.3301474303007098E-2</v>
      </c>
      <c r="E599">
        <v>516.796875</v>
      </c>
      <c r="G599">
        <f>B599/MAX(B$2:B599)</f>
        <v>0.37977610339602591</v>
      </c>
      <c r="H599">
        <f>C599/MAX(C$2:C599)</f>
        <v>0.24953262222054995</v>
      </c>
      <c r="I599">
        <f>D599/MAX(D$2:D599)</f>
        <v>0.57832665730091681</v>
      </c>
      <c r="J599">
        <f>E599/(MAX(E$2:E599) - MIN(E$2:E599))</f>
        <v>0.10810810810810811</v>
      </c>
      <c r="L599">
        <f t="shared" si="9"/>
        <v>0.39089765859998354</v>
      </c>
    </row>
    <row r="600" spans="1:12" x14ac:dyDescent="0.3">
      <c r="A600">
        <v>603</v>
      </c>
      <c r="B600">
        <v>0.43205785751342701</v>
      </c>
      <c r="C600">
        <v>0.128174573183059</v>
      </c>
      <c r="D600">
        <v>4.3301474303007098E-2</v>
      </c>
      <c r="E600">
        <v>516.796875</v>
      </c>
      <c r="G600">
        <f>B600/MAX(B$2:B600)</f>
        <v>0.37977610339602591</v>
      </c>
      <c r="H600">
        <f>C600/MAX(C$2:C600)</f>
        <v>0.24953262222054995</v>
      </c>
      <c r="I600">
        <f>D600/MAX(D$2:D600)</f>
        <v>0.57832665730091681</v>
      </c>
      <c r="J600">
        <f>E600/(MAX(E$2:E600) - MIN(E$2:E600))</f>
        <v>0.10810810810810811</v>
      </c>
      <c r="L600">
        <f t="shared" si="9"/>
        <v>0.39295566854565572</v>
      </c>
    </row>
    <row r="601" spans="1:12" x14ac:dyDescent="0.3">
      <c r="A601">
        <v>604</v>
      </c>
      <c r="B601">
        <v>0.29754090309143</v>
      </c>
      <c r="C601">
        <v>6.3640840351581504E-2</v>
      </c>
      <c r="D601">
        <v>1.24675473198294E-2</v>
      </c>
      <c r="E601">
        <v>129.19921875</v>
      </c>
      <c r="G601">
        <f>B601/MAX(B$2:B601)</f>
        <v>0.26153655769004547</v>
      </c>
      <c r="H601">
        <f>C601/MAX(C$2:C601)</f>
        <v>0.1238971613392387</v>
      </c>
      <c r="I601">
        <f>D601/MAX(D$2:D601)</f>
        <v>0.16651430655138724</v>
      </c>
      <c r="J601">
        <f>E601/(MAX(E$2:E601) - MIN(E$2:E601))</f>
        <v>2.7027027027027029E-2</v>
      </c>
      <c r="L601">
        <f t="shared" si="9"/>
        <v>0.39491077799404428</v>
      </c>
    </row>
    <row r="602" spans="1:12" x14ac:dyDescent="0.3">
      <c r="A602">
        <v>605</v>
      </c>
      <c r="B602">
        <v>0.29754090309143</v>
      </c>
      <c r="C602">
        <v>6.3640840351581504E-2</v>
      </c>
      <c r="D602">
        <v>1.24675473198294E-2</v>
      </c>
      <c r="E602">
        <v>129.19921875</v>
      </c>
      <c r="G602">
        <f>B602/MAX(B$2:B602)</f>
        <v>0.26153655769004547</v>
      </c>
      <c r="H602">
        <f>C602/MAX(C$2:C602)</f>
        <v>0.1238971613392387</v>
      </c>
      <c r="I602">
        <f>D602/MAX(D$2:D602)</f>
        <v>0.16651430655138724</v>
      </c>
      <c r="J602">
        <f>E602/(MAX(E$2:E602) - MIN(E$2:E602))</f>
        <v>2.7027027027027029E-2</v>
      </c>
      <c r="L602">
        <f t="shared" si="9"/>
        <v>0.39004228424891357</v>
      </c>
    </row>
    <row r="603" spans="1:12" x14ac:dyDescent="0.3">
      <c r="A603">
        <v>606</v>
      </c>
      <c r="B603">
        <v>0.244207963347435</v>
      </c>
      <c r="C603">
        <v>9.9490940570831299E-2</v>
      </c>
      <c r="D603">
        <v>5.8409557677805398E-3</v>
      </c>
      <c r="E603">
        <v>344.53125</v>
      </c>
      <c r="G603">
        <f>B603/MAX(B$2:B603)</f>
        <v>0.2146572435278212</v>
      </c>
      <c r="H603">
        <f>C603/MAX(C$2:C603)</f>
        <v>0.1936907974124602</v>
      </c>
      <c r="I603">
        <f>D603/MAX(D$2:D603)</f>
        <v>7.801074857140472E-2</v>
      </c>
      <c r="J603">
        <f>E603/(MAX(E$2:E603) - MIN(E$2:E603))</f>
        <v>7.2072072072072071E-2</v>
      </c>
      <c r="L603">
        <f t="shared" si="9"/>
        <v>0.38541721519103939</v>
      </c>
    </row>
    <row r="604" spans="1:12" x14ac:dyDescent="0.3">
      <c r="A604">
        <v>607</v>
      </c>
      <c r="B604">
        <v>0.244207963347435</v>
      </c>
      <c r="C604">
        <v>9.9490940570831299E-2</v>
      </c>
      <c r="D604">
        <v>5.8409557677805398E-3</v>
      </c>
      <c r="E604">
        <v>344.53125</v>
      </c>
      <c r="G604">
        <f>B604/MAX(B$2:B604)</f>
        <v>0.2146572435278212</v>
      </c>
      <c r="H604">
        <f>C604/MAX(C$2:C604)</f>
        <v>0.1936907974124602</v>
      </c>
      <c r="I604">
        <f>D604/MAX(D$2:D604)</f>
        <v>7.801074857140472E-2</v>
      </c>
      <c r="J604">
        <f>E604/(MAX(E$2:E604) - MIN(E$2:E604))</f>
        <v>7.2072072072072071E-2</v>
      </c>
      <c r="L604">
        <f t="shared" si="9"/>
        <v>0.37835675259885915</v>
      </c>
    </row>
    <row r="605" spans="1:12" x14ac:dyDescent="0.3">
      <c r="A605">
        <v>608</v>
      </c>
      <c r="B605">
        <v>0.244207963347435</v>
      </c>
      <c r="C605">
        <v>9.9490940570831299E-2</v>
      </c>
      <c r="D605">
        <v>5.8409557677805398E-3</v>
      </c>
      <c r="E605">
        <v>344.53125</v>
      </c>
      <c r="G605">
        <f>B605/MAX(B$2:B605)</f>
        <v>0.2146572435278212</v>
      </c>
      <c r="H605">
        <f>C605/MAX(C$2:C605)</f>
        <v>0.1936907974124602</v>
      </c>
      <c r="I605">
        <f>D605/MAX(D$2:D605)</f>
        <v>7.801074857140472E-2</v>
      </c>
      <c r="J605">
        <f>E605/(MAX(E$2:E605) - MIN(E$2:E605))</f>
        <v>7.2072072072072071E-2</v>
      </c>
      <c r="L605">
        <f t="shared" si="9"/>
        <v>0.37164931313628791</v>
      </c>
    </row>
    <row r="606" spans="1:12" x14ac:dyDescent="0.3">
      <c r="A606">
        <v>609</v>
      </c>
      <c r="B606">
        <v>0.58685165643692005</v>
      </c>
      <c r="C606">
        <v>0.196416765451431</v>
      </c>
      <c r="D606">
        <v>1.47755900397896E-2</v>
      </c>
      <c r="E606">
        <v>258.3984375</v>
      </c>
      <c r="G606">
        <f>B606/MAX(B$2:B606)</f>
        <v>0.51583886620136432</v>
      </c>
      <c r="H606">
        <f>C606/MAX(C$2:C606)</f>
        <v>0.38238778030627629</v>
      </c>
      <c r="I606">
        <f>D606/MAX(D$2:D606)</f>
        <v>0.19734010758074394</v>
      </c>
      <c r="J606">
        <f>E606/(MAX(E$2:E606) - MIN(E$2:E606))</f>
        <v>5.4054054054054057E-2</v>
      </c>
      <c r="L606">
        <f t="shared" si="9"/>
        <v>0.36527724564684522</v>
      </c>
    </row>
    <row r="607" spans="1:12" x14ac:dyDescent="0.3">
      <c r="A607">
        <v>610</v>
      </c>
      <c r="B607">
        <v>0.58685165643692005</v>
      </c>
      <c r="C607">
        <v>0.196416765451431</v>
      </c>
      <c r="D607">
        <v>1.47755900397896E-2</v>
      </c>
      <c r="E607">
        <v>258.3984375</v>
      </c>
      <c r="G607">
        <f>B607/MAX(B$2:B607)</f>
        <v>0.51583886620136432</v>
      </c>
      <c r="H607">
        <f>C607/MAX(C$2:C607)</f>
        <v>0.38238778030627629</v>
      </c>
      <c r="I607">
        <f>D607/MAX(D$2:D607)</f>
        <v>0.19734010758074394</v>
      </c>
      <c r="J607">
        <f>E607/(MAX(E$2:E607) - MIN(E$2:E607))</f>
        <v>5.4054054054054057E-2</v>
      </c>
      <c r="L607">
        <f t="shared" si="9"/>
        <v>0.37635596618634892</v>
      </c>
    </row>
    <row r="608" spans="1:12" x14ac:dyDescent="0.3">
      <c r="A608">
        <v>611</v>
      </c>
      <c r="B608">
        <v>0.486529290676116</v>
      </c>
      <c r="C608">
        <v>0.18226383626461001</v>
      </c>
      <c r="D608">
        <v>1.0220685042440799E-2</v>
      </c>
      <c r="E608">
        <v>1248.92578125</v>
      </c>
      <c r="G608">
        <f>B608/MAX(B$2:B608)</f>
        <v>0.42765614601804952</v>
      </c>
      <c r="H608">
        <f>C608/MAX(C$2:C608)</f>
        <v>0.35483459682857255</v>
      </c>
      <c r="I608">
        <f>D608/MAX(D$2:D608)</f>
        <v>0.13650562044511683</v>
      </c>
      <c r="J608">
        <f>E608/(MAX(E$2:E608) - MIN(E$2:E608))</f>
        <v>0.26126126126126126</v>
      </c>
      <c r="L608">
        <f t="shared" si="9"/>
        <v>0.38688075069887745</v>
      </c>
    </row>
    <row r="609" spans="1:12" x14ac:dyDescent="0.3">
      <c r="A609">
        <v>612</v>
      </c>
      <c r="B609">
        <v>0.486529290676116</v>
      </c>
      <c r="C609">
        <v>0.18226383626461001</v>
      </c>
      <c r="D609">
        <v>1.0220685042440799E-2</v>
      </c>
      <c r="E609">
        <v>1248.92578125</v>
      </c>
      <c r="G609">
        <f>B609/MAX(B$2:B609)</f>
        <v>0.42765614601804952</v>
      </c>
      <c r="H609">
        <f>C609/MAX(C$2:C609)</f>
        <v>0.35483459682857255</v>
      </c>
      <c r="I609">
        <f>D609/MAX(D$2:D609)</f>
        <v>0.13650562044511683</v>
      </c>
      <c r="J609">
        <f>E609/(MAX(E$2:E609) - MIN(E$2:E609))</f>
        <v>0.26126126126126126</v>
      </c>
      <c r="L609">
        <f t="shared" si="9"/>
        <v>0.39186317769773937</v>
      </c>
    </row>
    <row r="610" spans="1:12" x14ac:dyDescent="0.3">
      <c r="A610">
        <v>613</v>
      </c>
      <c r="B610">
        <v>0.29949158430099398</v>
      </c>
      <c r="C610">
        <v>9.3316353857517201E-2</v>
      </c>
      <c r="D610">
        <v>3.9704982191324199E-3</v>
      </c>
      <c r="E610">
        <v>258.3984375</v>
      </c>
      <c r="G610">
        <f>B610/MAX(B$2:B610)</f>
        <v>0.26325119404222203</v>
      </c>
      <c r="H610">
        <f>C610/MAX(C$2:C610)</f>
        <v>0.18166999815845433</v>
      </c>
      <c r="I610">
        <f>D610/MAX(D$2:D610)</f>
        <v>5.3029255928374507E-2</v>
      </c>
      <c r="J610">
        <f>E610/(MAX(E$2:E610) - MIN(E$2:E610))</f>
        <v>5.4054054054054057E-2</v>
      </c>
      <c r="L610">
        <f t="shared" si="9"/>
        <v>0.3965964833466582</v>
      </c>
    </row>
    <row r="611" spans="1:12" x14ac:dyDescent="0.3">
      <c r="A611">
        <v>614</v>
      </c>
      <c r="B611">
        <v>0.29949158430099398</v>
      </c>
      <c r="C611">
        <v>9.3316353857517201E-2</v>
      </c>
      <c r="D611">
        <v>3.9704982191324199E-3</v>
      </c>
      <c r="E611">
        <v>258.3984375</v>
      </c>
      <c r="G611">
        <f>B611/MAX(B$2:B611)</f>
        <v>0.26325119404222203</v>
      </c>
      <c r="H611">
        <f>C611/MAX(C$2:C611)</f>
        <v>0.18166999815845433</v>
      </c>
      <c r="I611">
        <f>D611/MAX(D$2:D611)</f>
        <v>5.3029255928374507E-2</v>
      </c>
      <c r="J611">
        <f>E611/(MAX(E$2:E611) - MIN(E$2:E611))</f>
        <v>5.4054054054054057E-2</v>
      </c>
      <c r="L611">
        <f t="shared" si="9"/>
        <v>0.39174123839437497</v>
      </c>
    </row>
    <row r="612" spans="1:12" x14ac:dyDescent="0.3">
      <c r="A612">
        <v>615</v>
      </c>
      <c r="B612">
        <v>0.29949158430099398</v>
      </c>
      <c r="C612">
        <v>9.3316353857517201E-2</v>
      </c>
      <c r="D612">
        <v>3.9704982191324199E-3</v>
      </c>
      <c r="E612">
        <v>258.3984375</v>
      </c>
      <c r="G612">
        <f>B612/MAX(B$2:B612)</f>
        <v>0.26325119404222203</v>
      </c>
      <c r="H612">
        <f>C612/MAX(C$2:C612)</f>
        <v>0.18166999815845433</v>
      </c>
      <c r="I612">
        <f>D612/MAX(D$2:D612)</f>
        <v>5.3029255928374507E-2</v>
      </c>
      <c r="J612">
        <f>E612/(MAX(E$2:E612) - MIN(E$2:E612))</f>
        <v>5.4054054054054057E-2</v>
      </c>
      <c r="L612">
        <f t="shared" si="9"/>
        <v>0.38712875568970589</v>
      </c>
    </row>
    <row r="613" spans="1:12" x14ac:dyDescent="0.3">
      <c r="A613">
        <v>616</v>
      </c>
      <c r="B613">
        <v>0.21063610911369299</v>
      </c>
      <c r="C613">
        <v>1.8838630989193899E-2</v>
      </c>
      <c r="D613">
        <v>1.3241822598502001E-3</v>
      </c>
      <c r="E613">
        <v>344.53125</v>
      </c>
      <c r="G613">
        <f>B613/MAX(B$2:B613)</f>
        <v>0.18514779759840955</v>
      </c>
      <c r="H613">
        <f>C613/MAX(C$2:C613)</f>
        <v>3.6675394136597636E-2</v>
      </c>
      <c r="I613">
        <f>D613/MAX(D$2:D613)</f>
        <v>1.7685538710241051E-2</v>
      </c>
      <c r="J613">
        <f>E613/(MAX(E$2:E613) - MIN(E$2:E613))</f>
        <v>7.2072072072072071E-2</v>
      </c>
      <c r="L613">
        <f t="shared" si="9"/>
        <v>0.38274689712027027</v>
      </c>
    </row>
    <row r="614" spans="1:12" x14ac:dyDescent="0.3">
      <c r="A614">
        <v>617</v>
      </c>
      <c r="B614">
        <v>0.21063610911369299</v>
      </c>
      <c r="C614">
        <v>1.8838630989193899E-2</v>
      </c>
      <c r="D614">
        <v>1.3241822598502001E-3</v>
      </c>
      <c r="E614">
        <v>344.53125</v>
      </c>
      <c r="G614">
        <f>B614/MAX(B$2:B614)</f>
        <v>0.18514779759840955</v>
      </c>
      <c r="H614">
        <f>C614/MAX(C$2:C614)</f>
        <v>3.6675394136597636E-2</v>
      </c>
      <c r="I614">
        <f>D614/MAX(D$2:D614)</f>
        <v>1.7685538710241051E-2</v>
      </c>
      <c r="J614">
        <f>E614/(MAX(E$2:E614) - MIN(E$2:E614))</f>
        <v>7.2072072072072071E-2</v>
      </c>
      <c r="L614">
        <f t="shared" si="9"/>
        <v>0.37414135771994139</v>
      </c>
    </row>
    <row r="615" spans="1:12" x14ac:dyDescent="0.3">
      <c r="A615">
        <v>618</v>
      </c>
      <c r="B615">
        <v>6.87240660190582E-2</v>
      </c>
      <c r="C615">
        <v>1.23177198693156E-2</v>
      </c>
      <c r="D615">
        <v>1.26944645307958E-3</v>
      </c>
      <c r="E615">
        <v>258.3984375</v>
      </c>
      <c r="G615">
        <f>B615/MAX(B$2:B615)</f>
        <v>6.0408016075573993E-2</v>
      </c>
      <c r="H615">
        <f>C615/MAX(C$2:C615)</f>
        <v>2.3980364142727983E-2</v>
      </c>
      <c r="I615">
        <f>D615/MAX(D$2:D615)</f>
        <v>1.6954497177040336E-2</v>
      </c>
      <c r="J615">
        <f>E615/(MAX(E$2:E615) - MIN(E$2:E615))</f>
        <v>5.4054054054054057E-2</v>
      </c>
      <c r="L615">
        <f t="shared" si="9"/>
        <v>0.36596609528962898</v>
      </c>
    </row>
    <row r="616" spans="1:12" x14ac:dyDescent="0.3">
      <c r="A616">
        <v>619</v>
      </c>
      <c r="B616">
        <v>6.87240660190582E-2</v>
      </c>
      <c r="C616">
        <v>1.23177198693156E-2</v>
      </c>
      <c r="D616">
        <v>1.26944645307958E-3</v>
      </c>
      <c r="E616">
        <v>258.3984375</v>
      </c>
      <c r="G616">
        <f>B616/MAX(B$2:B616)</f>
        <v>6.0408016075573993E-2</v>
      </c>
      <c r="H616">
        <f>C616/MAX(C$2:C616)</f>
        <v>2.3980364142727983E-2</v>
      </c>
      <c r="I616">
        <f>D616/MAX(D$2:D616)</f>
        <v>1.6954497177040336E-2</v>
      </c>
      <c r="J616">
        <f>E616/(MAX(E$2:E616) - MIN(E$2:E616))</f>
        <v>5.4054054054054057E-2</v>
      </c>
      <c r="L616">
        <f t="shared" si="9"/>
        <v>0.35110399382610041</v>
      </c>
    </row>
    <row r="617" spans="1:12" x14ac:dyDescent="0.3">
      <c r="A617">
        <v>620</v>
      </c>
      <c r="B617">
        <v>6.87240660190582E-2</v>
      </c>
      <c r="C617">
        <v>1.23177198693156E-2</v>
      </c>
      <c r="D617">
        <v>1.26944645307958E-3</v>
      </c>
      <c r="E617">
        <v>258.3984375</v>
      </c>
      <c r="G617">
        <f>B617/MAX(B$2:B617)</f>
        <v>6.0408016075573993E-2</v>
      </c>
      <c r="H617">
        <f>C617/MAX(C$2:C617)</f>
        <v>2.3980364142727983E-2</v>
      </c>
      <c r="I617">
        <f>D617/MAX(D$2:D617)</f>
        <v>1.6954497177040336E-2</v>
      </c>
      <c r="J617">
        <f>E617/(MAX(E$2:E617) - MIN(E$2:E617))</f>
        <v>5.4054054054054057E-2</v>
      </c>
      <c r="L617">
        <f t="shared" si="9"/>
        <v>0.33698499743574828</v>
      </c>
    </row>
    <row r="618" spans="1:12" x14ac:dyDescent="0.3">
      <c r="A618">
        <v>621</v>
      </c>
      <c r="B618">
        <v>0.201546356081962</v>
      </c>
      <c r="C618">
        <v>7.13635608553886E-2</v>
      </c>
      <c r="D618">
        <v>1.68454274535179E-2</v>
      </c>
      <c r="E618">
        <v>2497.8515625</v>
      </c>
      <c r="G618">
        <f>B618/MAX(B$2:B618)</f>
        <v>0.17715796260943303</v>
      </c>
      <c r="H618">
        <f>C618/MAX(C$2:C618)</f>
        <v>0.13893189599943645</v>
      </c>
      <c r="I618">
        <f>D618/MAX(D$2:D618)</f>
        <v>0.22498448163280094</v>
      </c>
      <c r="J618">
        <f>E618/(MAX(E$2:E618) - MIN(E$2:E618))</f>
        <v>0.52252252252252251</v>
      </c>
      <c r="L618">
        <f t="shared" si="9"/>
        <v>0.32357195086491375</v>
      </c>
    </row>
    <row r="619" spans="1:12" x14ac:dyDescent="0.3">
      <c r="A619">
        <v>622</v>
      </c>
      <c r="B619">
        <v>0.201546356081962</v>
      </c>
      <c r="C619">
        <v>7.13635608553886E-2</v>
      </c>
      <c r="D619">
        <v>1.68454274535179E-2</v>
      </c>
      <c r="E619">
        <v>2497.8515625</v>
      </c>
      <c r="G619">
        <f>B619/MAX(B$2:B619)</f>
        <v>0.17715796260943303</v>
      </c>
      <c r="H619">
        <f>C619/MAX(C$2:C619)</f>
        <v>0.13893189599943645</v>
      </c>
      <c r="I619">
        <f>D619/MAX(D$2:D619)</f>
        <v>0.22498448163280094</v>
      </c>
      <c r="J619">
        <f>E619/(MAX(E$2:E619) - MIN(E$2:E619))</f>
        <v>0.52252252252252251</v>
      </c>
      <c r="L619">
        <f t="shared" si="9"/>
        <v>0.31747067112576616</v>
      </c>
    </row>
    <row r="620" spans="1:12" x14ac:dyDescent="0.3">
      <c r="A620">
        <v>623</v>
      </c>
      <c r="B620">
        <v>1.0657719373703001</v>
      </c>
      <c r="C620">
        <v>0.109095253050327</v>
      </c>
      <c r="D620">
        <v>3.6733575165271697E-2</v>
      </c>
      <c r="E620">
        <v>215.33203125</v>
      </c>
      <c r="G620">
        <f>B620/MAX(B$2:B620)</f>
        <v>0.93680674114518891</v>
      </c>
      <c r="H620">
        <f>C620/MAX(C$2:C620)</f>
        <v>0.21238865002173943</v>
      </c>
      <c r="I620">
        <f>D620/MAX(D$2:D620)</f>
        <v>0.49060698458870367</v>
      </c>
      <c r="J620">
        <f>E620/(MAX(E$2:E620) - MIN(E$2:E620))</f>
        <v>4.5045045045045043E-2</v>
      </c>
      <c r="L620">
        <f t="shared" si="9"/>
        <v>0.31167445537357591</v>
      </c>
    </row>
    <row r="621" spans="1:12" x14ac:dyDescent="0.3">
      <c r="A621">
        <v>624</v>
      </c>
      <c r="B621">
        <v>1.0657719373703001</v>
      </c>
      <c r="C621">
        <v>0.109095253050327</v>
      </c>
      <c r="D621">
        <v>3.6733575165271697E-2</v>
      </c>
      <c r="E621">
        <v>215.33203125</v>
      </c>
      <c r="G621">
        <f>B621/MAX(B$2:B621)</f>
        <v>0.93680674114518891</v>
      </c>
      <c r="H621">
        <f>C621/MAX(C$2:C621)</f>
        <v>0.21238865002173943</v>
      </c>
      <c r="I621">
        <f>D621/MAX(D$2:D621)</f>
        <v>0.49060698458870367</v>
      </c>
      <c r="J621">
        <f>E621/(MAX(E$2:E621) - MIN(E$2:E621))</f>
        <v>4.5045045045045043E-2</v>
      </c>
      <c r="L621">
        <f t="shared" si="9"/>
        <v>0.3493793294734121</v>
      </c>
    </row>
    <row r="622" spans="1:12" x14ac:dyDescent="0.3">
      <c r="A622">
        <v>625</v>
      </c>
      <c r="B622">
        <v>1.0657719373703001</v>
      </c>
      <c r="C622">
        <v>0.109095253050327</v>
      </c>
      <c r="D622">
        <v>3.6733575165271697E-2</v>
      </c>
      <c r="E622">
        <v>215.33203125</v>
      </c>
      <c r="G622">
        <f>B622/MAX(B$2:B622)</f>
        <v>0.93680674114518891</v>
      </c>
      <c r="H622">
        <f>C622/MAX(C$2:C622)</f>
        <v>0.21238865002173943</v>
      </c>
      <c r="I622">
        <f>D622/MAX(D$2:D622)</f>
        <v>0.49060698458870367</v>
      </c>
      <c r="J622">
        <f>E622/(MAX(E$2:E622) - MIN(E$2:E622))</f>
        <v>4.5045045045045043E-2</v>
      </c>
      <c r="L622">
        <f t="shared" si="9"/>
        <v>0.38519895986825647</v>
      </c>
    </row>
    <row r="623" spans="1:12" x14ac:dyDescent="0.3">
      <c r="A623">
        <v>626</v>
      </c>
      <c r="B623">
        <v>0.41878041625022799</v>
      </c>
      <c r="C623">
        <v>5.7931683957576703E-2</v>
      </c>
      <c r="D623">
        <v>1.5990763902664101E-2</v>
      </c>
      <c r="E623">
        <v>2497.8515625</v>
      </c>
      <c r="G623">
        <f>B623/MAX(B$2:B623)</f>
        <v>0.36810531713830663</v>
      </c>
      <c r="H623">
        <f>C623/MAX(C$2:C623)</f>
        <v>0.11278247041197817</v>
      </c>
      <c r="I623">
        <f>D623/MAX(D$2:D623)</f>
        <v>0.21356974986123434</v>
      </c>
      <c r="J623">
        <f>E623/(MAX(E$2:E623) - MIN(E$2:E623))</f>
        <v>0.52252252252252251</v>
      </c>
      <c r="L623">
        <f t="shared" si="9"/>
        <v>0.41922760874335863</v>
      </c>
    </row>
    <row r="624" spans="1:12" x14ac:dyDescent="0.3">
      <c r="A624">
        <v>627</v>
      </c>
      <c r="B624">
        <v>0.41878041625022799</v>
      </c>
      <c r="C624">
        <v>5.7931683957576703E-2</v>
      </c>
      <c r="D624">
        <v>1.5990763902664101E-2</v>
      </c>
      <c r="E624">
        <v>2497.8515625</v>
      </c>
      <c r="G624">
        <f>B624/MAX(B$2:B624)</f>
        <v>0.36810531713830663</v>
      </c>
      <c r="H624">
        <f>C624/MAX(C$2:C624)</f>
        <v>0.11278247041197817</v>
      </c>
      <c r="I624">
        <f>D624/MAX(D$2:D624)</f>
        <v>0.21356974986123434</v>
      </c>
      <c r="J624">
        <f>E624/(MAX(E$2:E624) - MIN(E$2:E624))</f>
        <v>0.52252252252252251</v>
      </c>
      <c r="L624">
        <f t="shared" si="9"/>
        <v>0.41920524911870211</v>
      </c>
    </row>
    <row r="625" spans="1:12" x14ac:dyDescent="0.3">
      <c r="A625">
        <v>628</v>
      </c>
      <c r="B625">
        <v>0.21413184702396301</v>
      </c>
      <c r="C625">
        <v>4.2787533253431299E-2</v>
      </c>
      <c r="D625">
        <v>3.9301118813455096E-3</v>
      </c>
      <c r="E625">
        <v>3789.84375</v>
      </c>
      <c r="G625">
        <f>B625/MAX(B$2:B625)</f>
        <v>0.18822052894438412</v>
      </c>
      <c r="H625">
        <f>C625/MAX(C$2:C625)</f>
        <v>8.3299558609248953E-2</v>
      </c>
      <c r="I625">
        <f>D625/MAX(D$2:D625)</f>
        <v>5.2489863307017326E-2</v>
      </c>
      <c r="J625">
        <f>E625/(MAX(E$2:E625) - MIN(E$2:E625))</f>
        <v>0.7927927927927928</v>
      </c>
      <c r="L625">
        <f t="shared" si="9"/>
        <v>0.4191840074752784</v>
      </c>
    </row>
    <row r="626" spans="1:12" x14ac:dyDescent="0.3">
      <c r="A626">
        <v>629</v>
      </c>
      <c r="B626">
        <v>0.21413184702396301</v>
      </c>
      <c r="C626">
        <v>4.2787533253431299E-2</v>
      </c>
      <c r="D626">
        <v>3.9301118813455096E-3</v>
      </c>
      <c r="E626">
        <v>3789.84375</v>
      </c>
      <c r="G626">
        <f>B626/MAX(B$2:B626)</f>
        <v>0.18822052894438412</v>
      </c>
      <c r="H626">
        <f>C626/MAX(C$2:C626)</f>
        <v>8.3299558609248953E-2</v>
      </c>
      <c r="I626">
        <f>D626/MAX(D$2:D626)</f>
        <v>5.2489863307017326E-2</v>
      </c>
      <c r="J626">
        <f>E626/(MAX(E$2:E626) - MIN(E$2:E626))</f>
        <v>0.7927927927927928</v>
      </c>
      <c r="L626">
        <f t="shared" si="9"/>
        <v>0.40893139945271262</v>
      </c>
    </row>
    <row r="627" spans="1:12" x14ac:dyDescent="0.3">
      <c r="A627">
        <v>630</v>
      </c>
      <c r="B627">
        <v>0.21413184702396301</v>
      </c>
      <c r="C627">
        <v>4.2787533253431299E-2</v>
      </c>
      <c r="D627">
        <v>3.9301118813455096E-3</v>
      </c>
      <c r="E627">
        <v>3789.84375</v>
      </c>
      <c r="G627">
        <f>B627/MAX(B$2:B627)</f>
        <v>0.18822052894438412</v>
      </c>
      <c r="H627">
        <f>C627/MAX(C$2:C627)</f>
        <v>8.3299558609248953E-2</v>
      </c>
      <c r="I627">
        <f>D627/MAX(D$2:D627)</f>
        <v>5.2489863307017326E-2</v>
      </c>
      <c r="J627">
        <f>E627/(MAX(E$2:E627) - MIN(E$2:E627))</f>
        <v>0.7927927927927928</v>
      </c>
      <c r="L627">
        <f t="shared" si="9"/>
        <v>0.3991914218312751</v>
      </c>
    </row>
    <row r="628" spans="1:12" x14ac:dyDescent="0.3">
      <c r="A628">
        <v>631</v>
      </c>
      <c r="B628">
        <v>0.19530193507671301</v>
      </c>
      <c r="C628">
        <v>6.0357883572578402E-2</v>
      </c>
      <c r="D628">
        <v>3.21596930734813E-3</v>
      </c>
      <c r="E628">
        <v>430.6640625</v>
      </c>
      <c r="G628">
        <f>B628/MAX(B$2:B628)</f>
        <v>0.17166915633939764</v>
      </c>
      <c r="H628">
        <f>C628/MAX(C$2:C628)</f>
        <v>0.1175058405541764</v>
      </c>
      <c r="I628">
        <f>D628/MAX(D$2:D628)</f>
        <v>4.2951904281278201E-2</v>
      </c>
      <c r="J628">
        <f>E628/(MAX(E$2:E628) - MIN(E$2:E628))</f>
        <v>9.0090090090090086E-2</v>
      </c>
      <c r="L628">
        <f t="shared" si="9"/>
        <v>0.38993844309090947</v>
      </c>
    </row>
    <row r="629" spans="1:12" x14ac:dyDescent="0.3">
      <c r="A629">
        <v>632</v>
      </c>
      <c r="B629">
        <v>0.19530193507671301</v>
      </c>
      <c r="C629">
        <v>6.0357883572578402E-2</v>
      </c>
      <c r="D629">
        <v>3.21596930734813E-3</v>
      </c>
      <c r="E629">
        <v>430.6640625</v>
      </c>
      <c r="G629">
        <f>B629/MAX(B$2:B629)</f>
        <v>0.17166915633939764</v>
      </c>
      <c r="H629">
        <f>C629/MAX(C$2:C629)</f>
        <v>0.1175058405541764</v>
      </c>
      <c r="I629">
        <f>D629/MAX(D$2:D629)</f>
        <v>4.2951904281278201E-2</v>
      </c>
      <c r="J629">
        <f>E629/(MAX(E$2:E629) - MIN(E$2:E629))</f>
        <v>9.0090090090090086E-2</v>
      </c>
      <c r="L629">
        <f t="shared" si="9"/>
        <v>0.38020661769019959</v>
      </c>
    </row>
    <row r="630" spans="1:12" x14ac:dyDescent="0.3">
      <c r="A630">
        <v>633</v>
      </c>
      <c r="B630">
        <v>0.55117219686508101</v>
      </c>
      <c r="C630">
        <v>0.111934661865234</v>
      </c>
      <c r="D630">
        <v>5.4009174928069097E-3</v>
      </c>
      <c r="E630">
        <v>258.3984375</v>
      </c>
      <c r="G630">
        <f>B630/MAX(B$2:B630)</f>
        <v>0.48447684861081985</v>
      </c>
      <c r="H630">
        <f>C630/MAX(C$2:C630)</f>
        <v>0.2179164634526293</v>
      </c>
      <c r="I630">
        <f>D630/MAX(D$2:D630)</f>
        <v>7.2133676976355407E-2</v>
      </c>
      <c r="J630">
        <f>E630/(MAX(E$2:E630) - MIN(E$2:E630))</f>
        <v>5.4054054054054057E-2</v>
      </c>
      <c r="L630">
        <f t="shared" si="9"/>
        <v>0.37096138355952524</v>
      </c>
    </row>
    <row r="631" spans="1:12" x14ac:dyDescent="0.3">
      <c r="A631">
        <v>634</v>
      </c>
      <c r="B631">
        <v>0.55117219686508101</v>
      </c>
      <c r="C631">
        <v>0.111934661865234</v>
      </c>
      <c r="D631">
        <v>5.4009174928069097E-3</v>
      </c>
      <c r="E631">
        <v>258.3984375</v>
      </c>
      <c r="G631">
        <f>B631/MAX(B$2:B631)</f>
        <v>0.48447684861081985</v>
      </c>
      <c r="H631">
        <f>C631/MAX(C$2:C631)</f>
        <v>0.2179164634526293</v>
      </c>
      <c r="I631">
        <f>D631/MAX(D$2:D631)</f>
        <v>7.2133676976355407E-2</v>
      </c>
      <c r="J631">
        <f>E631/(MAX(E$2:E631) - MIN(E$2:E631))</f>
        <v>5.4054054054054057E-2</v>
      </c>
      <c r="L631">
        <f t="shared" si="9"/>
        <v>0.37997192422480297</v>
      </c>
    </row>
    <row r="632" spans="1:12" x14ac:dyDescent="0.3">
      <c r="A632">
        <v>635</v>
      </c>
      <c r="B632">
        <v>0.55117219686508101</v>
      </c>
      <c r="C632">
        <v>0.111934661865234</v>
      </c>
      <c r="D632">
        <v>5.4009174928069097E-3</v>
      </c>
      <c r="E632">
        <v>258.3984375</v>
      </c>
      <c r="G632">
        <f>B632/MAX(B$2:B632)</f>
        <v>0.48447684861081985</v>
      </c>
      <c r="H632">
        <f>C632/MAX(C$2:C632)</f>
        <v>0.2179164634526293</v>
      </c>
      <c r="I632">
        <f>D632/MAX(D$2:D632)</f>
        <v>7.2133676976355407E-2</v>
      </c>
      <c r="J632">
        <f>E632/(MAX(E$2:E632) - MIN(E$2:E632))</f>
        <v>5.4054054054054057E-2</v>
      </c>
      <c r="L632">
        <f t="shared" si="9"/>
        <v>0.38853193785681683</v>
      </c>
    </row>
    <row r="633" spans="1:12" x14ac:dyDescent="0.3">
      <c r="A633">
        <v>636</v>
      </c>
      <c r="B633">
        <v>0.52053380012512196</v>
      </c>
      <c r="C633">
        <v>0.216330915689468</v>
      </c>
      <c r="D633">
        <v>1.0398335754871301E-2</v>
      </c>
      <c r="E633">
        <v>732.12890625</v>
      </c>
      <c r="G633">
        <f>B633/MAX(B$2:B633)</f>
        <v>0.4575458931245131</v>
      </c>
      <c r="H633">
        <f>C633/MAX(C$2:C633)</f>
        <v>0.42115701514581272</v>
      </c>
      <c r="I633">
        <f>D633/MAX(D$2:D633)</f>
        <v>0.13887829122228534</v>
      </c>
      <c r="J633">
        <f>E633/(MAX(E$2:E633) - MIN(E$2:E633))</f>
        <v>0.15315315315315314</v>
      </c>
      <c r="L633">
        <f t="shared" si="9"/>
        <v>0.39666395080722999</v>
      </c>
    </row>
    <row r="634" spans="1:12" x14ac:dyDescent="0.3">
      <c r="A634">
        <v>637</v>
      </c>
      <c r="B634">
        <v>0.52053380012512196</v>
      </c>
      <c r="C634">
        <v>0.216330915689468</v>
      </c>
      <c r="D634">
        <v>1.0398335754871301E-2</v>
      </c>
      <c r="E634">
        <v>732.12890625</v>
      </c>
      <c r="G634">
        <f>B634/MAX(B$2:B634)</f>
        <v>0.4575458931245131</v>
      </c>
      <c r="H634">
        <f>C634/MAX(C$2:C634)</f>
        <v>0.42115701514581272</v>
      </c>
      <c r="I634">
        <f>D634/MAX(D$2:D634)</f>
        <v>0.13887829122228534</v>
      </c>
      <c r="J634">
        <f>E634/(MAX(E$2:E634) - MIN(E$2:E634))</f>
        <v>0.15315315315315314</v>
      </c>
      <c r="L634">
        <f t="shared" si="9"/>
        <v>0.40285744327312456</v>
      </c>
    </row>
    <row r="635" spans="1:12" x14ac:dyDescent="0.3">
      <c r="A635">
        <v>638</v>
      </c>
      <c r="B635">
        <v>0.22979651391506101</v>
      </c>
      <c r="C635">
        <v>0.10752759873867</v>
      </c>
      <c r="D635">
        <v>4.2022760026156902E-3</v>
      </c>
      <c r="E635">
        <v>602.9296875</v>
      </c>
      <c r="G635">
        <f>B635/MAX(B$2:B635)</f>
        <v>0.20198967131604681</v>
      </c>
      <c r="H635">
        <f>C635/MAX(C$2:C635)</f>
        <v>0.20933671170504667</v>
      </c>
      <c r="I635">
        <f>D635/MAX(D$2:D635)</f>
        <v>5.6124838074619966E-2</v>
      </c>
      <c r="J635">
        <f>E635/(MAX(E$2:E635) - MIN(E$2:E635))</f>
        <v>0.12612612612612611</v>
      </c>
      <c r="L635">
        <f t="shared" si="9"/>
        <v>0.4087412611157244</v>
      </c>
    </row>
    <row r="636" spans="1:12" x14ac:dyDescent="0.3">
      <c r="A636">
        <v>639</v>
      </c>
      <c r="B636">
        <v>0.22979651391506101</v>
      </c>
      <c r="C636">
        <v>0.10752759873867</v>
      </c>
      <c r="D636">
        <v>4.2022760026156902E-3</v>
      </c>
      <c r="E636">
        <v>602.9296875</v>
      </c>
      <c r="G636">
        <f>B636/MAX(B$2:B636)</f>
        <v>0.20198967131604681</v>
      </c>
      <c r="H636">
        <f>C636/MAX(C$2:C636)</f>
        <v>0.20933671170504667</v>
      </c>
      <c r="I636">
        <f>D636/MAX(D$2:D636)</f>
        <v>5.6124838074619966E-2</v>
      </c>
      <c r="J636">
        <f>E636/(MAX(E$2:E636) - MIN(E$2:E636))</f>
        <v>0.12612612612612611</v>
      </c>
      <c r="L636">
        <f t="shared" si="9"/>
        <v>0.39979402375569123</v>
      </c>
    </row>
    <row r="637" spans="1:12" x14ac:dyDescent="0.3">
      <c r="A637">
        <v>640</v>
      </c>
      <c r="B637">
        <v>0.22979651391506101</v>
      </c>
      <c r="C637">
        <v>0.10752759873867</v>
      </c>
      <c r="D637">
        <v>4.2022760026156902E-3</v>
      </c>
      <c r="E637">
        <v>602.9296875</v>
      </c>
      <c r="G637">
        <f>B637/MAX(B$2:B637)</f>
        <v>0.20198967131604681</v>
      </c>
      <c r="H637">
        <f>C637/MAX(C$2:C637)</f>
        <v>0.20933671170504667</v>
      </c>
      <c r="I637">
        <f>D637/MAX(D$2:D637)</f>
        <v>5.6124838074619966E-2</v>
      </c>
      <c r="J637">
        <f>E637/(MAX(E$2:E637) - MIN(E$2:E637))</f>
        <v>0.12612612612612611</v>
      </c>
      <c r="L637">
        <f t="shared" si="9"/>
        <v>0.39129414826365971</v>
      </c>
    </row>
    <row r="638" spans="1:12" x14ac:dyDescent="0.3">
      <c r="A638">
        <v>641</v>
      </c>
      <c r="B638">
        <v>0.193622320890426</v>
      </c>
      <c r="C638">
        <v>3.802090883255E-2</v>
      </c>
      <c r="D638">
        <v>2.6972098276019001E-3</v>
      </c>
      <c r="E638">
        <v>215.33203125</v>
      </c>
      <c r="G638">
        <f>B638/MAX(B$2:B638)</f>
        <v>0.17019278617326325</v>
      </c>
      <c r="H638">
        <f>C638/MAX(C$2:C638)</f>
        <v>7.4019806304676972E-2</v>
      </c>
      <c r="I638">
        <f>D638/MAX(D$2:D638)</f>
        <v>3.6023446516412559E-2</v>
      </c>
      <c r="J638">
        <f>E638/(MAX(E$2:E638) - MIN(E$2:E638))</f>
        <v>4.5045045045045043E-2</v>
      </c>
      <c r="L638">
        <f t="shared" si="9"/>
        <v>0.38321926654622979</v>
      </c>
    </row>
    <row r="639" spans="1:12" x14ac:dyDescent="0.3">
      <c r="A639">
        <v>642</v>
      </c>
      <c r="B639">
        <v>0.193622320890426</v>
      </c>
      <c r="C639">
        <v>3.802090883255E-2</v>
      </c>
      <c r="D639">
        <v>2.6972098276019001E-3</v>
      </c>
      <c r="E639">
        <v>215.33203125</v>
      </c>
      <c r="G639">
        <f>B639/MAX(B$2:B639)</f>
        <v>0.17019278617326325</v>
      </c>
      <c r="H639">
        <f>C639/MAX(C$2:C639)</f>
        <v>7.4019806304676972E-2</v>
      </c>
      <c r="I639">
        <f>D639/MAX(D$2:D639)</f>
        <v>3.6023446516412559E-2</v>
      </c>
      <c r="J639">
        <f>E639/(MAX(E$2:E639) - MIN(E$2:E639))</f>
        <v>4.5045045045045043E-2</v>
      </c>
      <c r="L639">
        <f t="shared" si="9"/>
        <v>0.37373941926343962</v>
      </c>
    </row>
    <row r="640" spans="1:12" x14ac:dyDescent="0.3">
      <c r="A640">
        <v>643</v>
      </c>
      <c r="B640">
        <v>0.13473950326442699</v>
      </c>
      <c r="C640">
        <v>1.19233597069978E-2</v>
      </c>
      <c r="D640">
        <v>1.23920477926731E-3</v>
      </c>
      <c r="E640">
        <v>258.3984375</v>
      </c>
      <c r="G640">
        <f>B640/MAX(B$2:B640)</f>
        <v>0.11843516472024807</v>
      </c>
      <c r="H640">
        <f>C640/MAX(C$2:C640)</f>
        <v>2.3212616507930408E-2</v>
      </c>
      <c r="I640">
        <f>D640/MAX(D$2:D640)</f>
        <v>1.6550594852499389E-2</v>
      </c>
      <c r="J640">
        <f>E640/(MAX(E$2:E640) - MIN(E$2:E640))</f>
        <v>5.4054054054054057E-2</v>
      </c>
      <c r="L640">
        <f t="shared" si="9"/>
        <v>0.36473356434478893</v>
      </c>
    </row>
    <row r="641" spans="1:12" x14ac:dyDescent="0.3">
      <c r="A641">
        <v>644</v>
      </c>
      <c r="B641">
        <v>0.13473950326442699</v>
      </c>
      <c r="C641">
        <v>1.19233597069978E-2</v>
      </c>
      <c r="D641">
        <v>1.23920477926731E-3</v>
      </c>
      <c r="E641">
        <v>258.3984375</v>
      </c>
      <c r="G641">
        <f>B641/MAX(B$2:B641)</f>
        <v>0.11843516472024807</v>
      </c>
      <c r="H641">
        <f>C641/MAX(C$2:C641)</f>
        <v>2.3212616507930408E-2</v>
      </c>
      <c r="I641">
        <f>D641/MAX(D$2:D641)</f>
        <v>1.6550594852499389E-2</v>
      </c>
      <c r="J641">
        <f>E641/(MAX(E$2:E641) - MIN(E$2:E641))</f>
        <v>5.4054054054054057E-2</v>
      </c>
      <c r="L641">
        <f t="shared" si="9"/>
        <v>0.35323386129077083</v>
      </c>
    </row>
    <row r="642" spans="1:12" x14ac:dyDescent="0.3">
      <c r="A642">
        <v>645</v>
      </c>
      <c r="B642">
        <v>0.13473950326442699</v>
      </c>
      <c r="C642">
        <v>1.19233597069978E-2</v>
      </c>
      <c r="D642">
        <v>1.23920477926731E-3</v>
      </c>
      <c r="E642">
        <v>258.3984375</v>
      </c>
      <c r="G642">
        <f>B642/MAX(B$2:B642)</f>
        <v>0.11843516472024807</v>
      </c>
      <c r="H642">
        <f>C642/MAX(C$2:C642)</f>
        <v>2.3212616507930408E-2</v>
      </c>
      <c r="I642">
        <f>D642/MAX(D$2:D642)</f>
        <v>1.6550594852499389E-2</v>
      </c>
      <c r="J642">
        <f>E642/(MAX(E$2:E642) - MIN(E$2:E642))</f>
        <v>5.4054054054054057E-2</v>
      </c>
      <c r="L642">
        <f t="shared" si="9"/>
        <v>0.34230914338945362</v>
      </c>
    </row>
    <row r="643" spans="1:12" x14ac:dyDescent="0.3">
      <c r="A643">
        <v>646</v>
      </c>
      <c r="B643">
        <v>0.67808061838150002</v>
      </c>
      <c r="C643">
        <v>0.14122031629085499</v>
      </c>
      <c r="D643">
        <v>1.50829413905739E-2</v>
      </c>
      <c r="E643">
        <v>559.86328125</v>
      </c>
      <c r="G643">
        <f>B643/MAX(B$2:B643)</f>
        <v>0.5960285423793984</v>
      </c>
      <c r="H643">
        <f>C643/MAX(C$2:C643)</f>
        <v>0.27493031542647717</v>
      </c>
      <c r="I643">
        <f>D643/MAX(D$2:D643)</f>
        <v>0.20144503662016147</v>
      </c>
      <c r="J643">
        <f>E643/(MAX(E$2:E643) - MIN(E$2:E643))</f>
        <v>0.11711711711711711</v>
      </c>
      <c r="L643">
        <f t="shared" si="9"/>
        <v>0.33193066138320226</v>
      </c>
    </row>
    <row r="644" spans="1:12" x14ac:dyDescent="0.3">
      <c r="A644">
        <v>647</v>
      </c>
      <c r="B644">
        <v>0.67808061838150002</v>
      </c>
      <c r="C644">
        <v>0.14122031629085499</v>
      </c>
      <c r="D644">
        <v>1.50829413905739E-2</v>
      </c>
      <c r="E644">
        <v>559.86328125</v>
      </c>
      <c r="G644">
        <f>B644/MAX(B$2:B644)</f>
        <v>0.5960285423793984</v>
      </c>
      <c r="H644">
        <f>C644/MAX(C$2:C644)</f>
        <v>0.27493031542647717</v>
      </c>
      <c r="I644">
        <f>D644/MAX(D$2:D644)</f>
        <v>0.20144503662016147</v>
      </c>
      <c r="J644">
        <f>E644/(MAX(E$2:E644) - MIN(E$2:E644))</f>
        <v>0.11711711711711711</v>
      </c>
      <c r="L644">
        <f t="shared" ref="L644:L707" si="10">(1-$Q$1)*L643+B643*$Q$1</f>
        <v>0.34923815923311713</v>
      </c>
    </row>
    <row r="645" spans="1:12" x14ac:dyDescent="0.3">
      <c r="A645">
        <v>648</v>
      </c>
      <c r="B645">
        <v>0.78617179393768299</v>
      </c>
      <c r="C645">
        <v>0.21086508035659701</v>
      </c>
      <c r="D645">
        <v>8.1400349736213601E-2</v>
      </c>
      <c r="E645">
        <v>215.33203125</v>
      </c>
      <c r="G645">
        <f>B645/MAX(B$2:B645)</f>
        <v>0.69103999686485984</v>
      </c>
      <c r="H645">
        <f>C645/MAX(C$2:C645)</f>
        <v>0.41051602614646493</v>
      </c>
      <c r="I645">
        <f>D645/MAX(D$2:D645)</f>
        <v>1</v>
      </c>
      <c r="J645">
        <f>E645/(MAX(E$2:E645) - MIN(E$2:E645))</f>
        <v>4.5045045045045043E-2</v>
      </c>
      <c r="L645">
        <f t="shared" si="10"/>
        <v>0.36568028219053628</v>
      </c>
    </row>
    <row r="646" spans="1:12" x14ac:dyDescent="0.3">
      <c r="A646">
        <v>649</v>
      </c>
      <c r="B646">
        <v>0.78617179393768299</v>
      </c>
      <c r="C646">
        <v>0.21086508035659701</v>
      </c>
      <c r="D646">
        <v>8.1400349736213601E-2</v>
      </c>
      <c r="E646">
        <v>215.33203125</v>
      </c>
      <c r="G646">
        <f>B646/MAX(B$2:B646)</f>
        <v>0.69103999686485984</v>
      </c>
      <c r="H646">
        <f>C646/MAX(C$2:C646)</f>
        <v>0.41051602614646493</v>
      </c>
      <c r="I646">
        <f>D646/MAX(D$2:D646)</f>
        <v>1</v>
      </c>
      <c r="J646">
        <f>E646/(MAX(E$2:E646) - MIN(E$2:E646))</f>
        <v>4.5045045045045043E-2</v>
      </c>
      <c r="L646">
        <f t="shared" si="10"/>
        <v>0.3867048577778936</v>
      </c>
    </row>
    <row r="647" spans="1:12" x14ac:dyDescent="0.3">
      <c r="A647">
        <v>650</v>
      </c>
      <c r="B647">
        <v>0.78617179393768299</v>
      </c>
      <c r="C647">
        <v>0.21086508035659701</v>
      </c>
      <c r="D647">
        <v>8.1400349736213601E-2</v>
      </c>
      <c r="E647">
        <v>215.33203125</v>
      </c>
      <c r="G647">
        <f>B647/MAX(B$2:B647)</f>
        <v>0.69103999686485984</v>
      </c>
      <c r="H647">
        <f>C647/MAX(C$2:C647)</f>
        <v>0.41051602614646493</v>
      </c>
      <c r="I647">
        <f>D647/MAX(D$2:D647)</f>
        <v>1</v>
      </c>
      <c r="J647">
        <f>E647/(MAX(E$2:E647) - MIN(E$2:E647))</f>
        <v>4.5045045045045043E-2</v>
      </c>
      <c r="L647">
        <f t="shared" si="10"/>
        <v>0.40667820458588305</v>
      </c>
    </row>
    <row r="648" spans="1:12" x14ac:dyDescent="0.3">
      <c r="A648">
        <v>651</v>
      </c>
      <c r="B648">
        <v>0.73187702894210804</v>
      </c>
      <c r="C648">
        <v>0.148002609610557</v>
      </c>
      <c r="D648">
        <v>7.5044572353362995E-2</v>
      </c>
      <c r="E648">
        <v>43.06640625</v>
      </c>
      <c r="G648">
        <f>B648/MAX(B$2:B648)</f>
        <v>0.64331524443588317</v>
      </c>
      <c r="H648">
        <f>C648/MAX(C$2:C648)</f>
        <v>0.28813420910605331</v>
      </c>
      <c r="I648">
        <f>D648/MAX(D$2:D648)</f>
        <v>0.92191953224467493</v>
      </c>
      <c r="J648">
        <f>E648/(MAX(E$2:E648) - MIN(E$2:E648))</f>
        <v>9.0090090090090089E-3</v>
      </c>
      <c r="L648">
        <f t="shared" si="10"/>
        <v>0.42565288405347307</v>
      </c>
    </row>
    <row r="649" spans="1:12" x14ac:dyDescent="0.3">
      <c r="A649">
        <v>652</v>
      </c>
      <c r="B649">
        <v>0.73187702894210804</v>
      </c>
      <c r="C649">
        <v>0.148002609610557</v>
      </c>
      <c r="D649">
        <v>7.5044572353362995E-2</v>
      </c>
      <c r="E649">
        <v>43.06640625</v>
      </c>
      <c r="G649">
        <f>B649/MAX(B$2:B649)</f>
        <v>0.64331524443588317</v>
      </c>
      <c r="H649">
        <f>C649/MAX(C$2:C649)</f>
        <v>0.28813420910605331</v>
      </c>
      <c r="I649">
        <f>D649/MAX(D$2:D649)</f>
        <v>0.92191953224467493</v>
      </c>
      <c r="J649">
        <f>E649/(MAX(E$2:E649) - MIN(E$2:E649))</f>
        <v>9.0090090090090089E-3</v>
      </c>
      <c r="L649">
        <f t="shared" si="10"/>
        <v>0.44096409129790481</v>
      </c>
    </row>
    <row r="650" spans="1:12" x14ac:dyDescent="0.3">
      <c r="A650">
        <v>653</v>
      </c>
      <c r="B650">
        <v>0.43215063214302002</v>
      </c>
      <c r="C650">
        <v>7.3820456862449604E-2</v>
      </c>
      <c r="D650">
        <v>4.43375296890735E-2</v>
      </c>
      <c r="E650">
        <v>4349.70703125</v>
      </c>
      <c r="G650">
        <f>B650/MAX(B$2:B650)</f>
        <v>0.37985765170421687</v>
      </c>
      <c r="H650">
        <f>C650/MAX(C$2:C650)</f>
        <v>0.14371502644364348</v>
      </c>
      <c r="I650">
        <f>D650/MAX(D$2:D650)</f>
        <v>0.54468475667185623</v>
      </c>
      <c r="J650">
        <f>E650/(MAX(E$2:E650) - MIN(E$2:E650))</f>
        <v>0.90990990990990994</v>
      </c>
      <c r="L650">
        <f t="shared" si="10"/>
        <v>0.45550973818011498</v>
      </c>
    </row>
    <row r="651" spans="1:12" x14ac:dyDescent="0.3">
      <c r="A651">
        <v>654</v>
      </c>
      <c r="B651">
        <v>0.43215063214302002</v>
      </c>
      <c r="C651">
        <v>7.3820456862449604E-2</v>
      </c>
      <c r="D651">
        <v>4.43375296890735E-2</v>
      </c>
      <c r="E651">
        <v>4349.70703125</v>
      </c>
      <c r="G651">
        <f>B651/MAX(B$2:B651)</f>
        <v>0.37985765170421687</v>
      </c>
      <c r="H651">
        <f>C651/MAX(C$2:C651)</f>
        <v>0.14371502644364348</v>
      </c>
      <c r="I651">
        <f>D651/MAX(D$2:D651)</f>
        <v>0.54468475667185623</v>
      </c>
      <c r="J651">
        <f>E651/(MAX(E$2:E651) - MIN(E$2:E651))</f>
        <v>0.90990990990990994</v>
      </c>
      <c r="L651">
        <f t="shared" si="10"/>
        <v>0.45434178287826021</v>
      </c>
    </row>
    <row r="652" spans="1:12" x14ac:dyDescent="0.3">
      <c r="A652">
        <v>655</v>
      </c>
      <c r="B652">
        <v>0.28251037001609802</v>
      </c>
      <c r="C652">
        <v>3.0485026538372002E-2</v>
      </c>
      <c r="D652">
        <v>6.3548204489052296E-3</v>
      </c>
      <c r="E652">
        <v>387.59765625</v>
      </c>
      <c r="G652">
        <f>B652/MAX(B$2:B652)</f>
        <v>0.24832481490132122</v>
      </c>
      <c r="H652">
        <f>C652/MAX(C$2:C652)</f>
        <v>5.9348811715711249E-2</v>
      </c>
      <c r="I652">
        <f>D652/MAX(D$2:D652)</f>
        <v>7.8068711860559498E-2</v>
      </c>
      <c r="J652">
        <f>E652/(MAX(E$2:E652) - MIN(E$2:E652))</f>
        <v>8.1081081081081086E-2</v>
      </c>
      <c r="L652">
        <f t="shared" si="10"/>
        <v>0.45323222534149821</v>
      </c>
    </row>
    <row r="653" spans="1:12" x14ac:dyDescent="0.3">
      <c r="A653">
        <v>656</v>
      </c>
      <c r="B653">
        <v>0.28251037001609802</v>
      </c>
      <c r="C653">
        <v>3.0485026538372002E-2</v>
      </c>
      <c r="D653">
        <v>6.3548204489052296E-3</v>
      </c>
      <c r="E653">
        <v>387.59765625</v>
      </c>
      <c r="G653">
        <f>B653/MAX(B$2:B653)</f>
        <v>0.24832481490132122</v>
      </c>
      <c r="H653">
        <f>C653/MAX(C$2:C653)</f>
        <v>5.9348811715711249E-2</v>
      </c>
      <c r="I653">
        <f>D653/MAX(D$2:D653)</f>
        <v>7.8068711860559498E-2</v>
      </c>
      <c r="J653">
        <f>E653/(MAX(E$2:E653) - MIN(E$2:E653))</f>
        <v>8.1081081081081086E-2</v>
      </c>
      <c r="L653">
        <f t="shared" si="10"/>
        <v>0.44469613257522816</v>
      </c>
    </row>
    <row r="654" spans="1:12" x14ac:dyDescent="0.3">
      <c r="A654">
        <v>657</v>
      </c>
      <c r="B654">
        <v>0.28251037001609802</v>
      </c>
      <c r="C654">
        <v>3.0485026538372002E-2</v>
      </c>
      <c r="D654">
        <v>6.3548204489052296E-3</v>
      </c>
      <c r="E654">
        <v>387.59765625</v>
      </c>
      <c r="G654">
        <f>B654/MAX(B$2:B654)</f>
        <v>0.24832481490132122</v>
      </c>
      <c r="H654">
        <f>C654/MAX(C$2:C654)</f>
        <v>5.9348811715711249E-2</v>
      </c>
      <c r="I654">
        <f>D654/MAX(D$2:D654)</f>
        <v>7.8068711860559498E-2</v>
      </c>
      <c r="J654">
        <f>E654/(MAX(E$2:E654) - MIN(E$2:E654))</f>
        <v>8.1081081081081086E-2</v>
      </c>
      <c r="L654">
        <f t="shared" si="10"/>
        <v>0.43658684444727164</v>
      </c>
    </row>
    <row r="655" spans="1:12" x14ac:dyDescent="0.3">
      <c r="A655">
        <v>658</v>
      </c>
      <c r="B655">
        <v>0.30251443386077798</v>
      </c>
      <c r="C655">
        <v>0.103181913495063</v>
      </c>
      <c r="D655">
        <v>4.5613842085003801E-3</v>
      </c>
      <c r="E655">
        <v>129.19921875</v>
      </c>
      <c r="G655">
        <f>B655/MAX(B$2:B655)</f>
        <v>0.26590825954167657</v>
      </c>
      <c r="H655">
        <f>C655/MAX(C$2:C655)</f>
        <v>0.20087645155162545</v>
      </c>
      <c r="I655">
        <f>D655/MAX(D$2:D655)</f>
        <v>5.6036420276841879E-2</v>
      </c>
      <c r="J655">
        <f>E655/(MAX(E$2:E655) - MIN(E$2:E655))</f>
        <v>2.7027027027027029E-2</v>
      </c>
      <c r="L655">
        <f t="shared" si="10"/>
        <v>0.42888302072571294</v>
      </c>
    </row>
    <row r="656" spans="1:12" x14ac:dyDescent="0.3">
      <c r="A656">
        <v>659</v>
      </c>
      <c r="B656">
        <v>0.30251443386077798</v>
      </c>
      <c r="C656">
        <v>0.103181913495063</v>
      </c>
      <c r="D656">
        <v>4.5613842085003801E-3</v>
      </c>
      <c r="E656">
        <v>129.19921875</v>
      </c>
      <c r="G656">
        <f>B656/MAX(B$2:B656)</f>
        <v>0.26590825954167657</v>
      </c>
      <c r="H656">
        <f>C656/MAX(C$2:C656)</f>
        <v>0.20087645155162545</v>
      </c>
      <c r="I656">
        <f>D656/MAX(D$2:D656)</f>
        <v>5.6036420276841879E-2</v>
      </c>
      <c r="J656">
        <f>E656/(MAX(E$2:E656) - MIN(E$2:E656))</f>
        <v>2.7027027027027029E-2</v>
      </c>
      <c r="L656">
        <f t="shared" si="10"/>
        <v>0.42256459138246616</v>
      </c>
    </row>
    <row r="657" spans="1:12" x14ac:dyDescent="0.3">
      <c r="A657">
        <v>660</v>
      </c>
      <c r="B657">
        <v>0.37349528074264499</v>
      </c>
      <c r="C657">
        <v>0.100472547113895</v>
      </c>
      <c r="D657">
        <v>2.9038107022642998E-3</v>
      </c>
      <c r="E657">
        <v>1248.92578125</v>
      </c>
      <c r="G657">
        <f>B657/MAX(B$2:B657)</f>
        <v>0.32829997161396002</v>
      </c>
      <c r="H657">
        <f>C657/MAX(C$2:C657)</f>
        <v>0.19560180712832409</v>
      </c>
      <c r="I657">
        <f>D657/MAX(D$2:D657)</f>
        <v>3.5673196880288645E-2</v>
      </c>
      <c r="J657">
        <f>E657/(MAX(E$2:E657) - MIN(E$2:E657))</f>
        <v>0.26126126126126126</v>
      </c>
      <c r="L657">
        <f t="shared" si="10"/>
        <v>0.41656208350638174</v>
      </c>
    </row>
    <row r="658" spans="1:12" x14ac:dyDescent="0.3">
      <c r="A658">
        <v>661</v>
      </c>
      <c r="B658">
        <v>0.37349528074264499</v>
      </c>
      <c r="C658">
        <v>0.100472547113895</v>
      </c>
      <c r="D658">
        <v>2.9038107022642998E-3</v>
      </c>
      <c r="E658">
        <v>1248.92578125</v>
      </c>
      <c r="G658">
        <f>B658/MAX(B$2:B658)</f>
        <v>0.32829997161396002</v>
      </c>
      <c r="H658">
        <f>C658/MAX(C$2:C658)</f>
        <v>0.19560180712832409</v>
      </c>
      <c r="I658">
        <f>D658/MAX(D$2:D658)</f>
        <v>3.5673196880288645E-2</v>
      </c>
      <c r="J658">
        <f>E658/(MAX(E$2:E658) - MIN(E$2:E658))</f>
        <v>0.26126126126126126</v>
      </c>
      <c r="L658">
        <f t="shared" si="10"/>
        <v>0.41440874336819489</v>
      </c>
    </row>
    <row r="659" spans="1:12" x14ac:dyDescent="0.3">
      <c r="A659">
        <v>662</v>
      </c>
      <c r="B659">
        <v>0.37349528074264499</v>
      </c>
      <c r="C659">
        <v>0.100472547113895</v>
      </c>
      <c r="D659">
        <v>2.9038107022642998E-3</v>
      </c>
      <c r="E659">
        <v>1248.92578125</v>
      </c>
      <c r="G659">
        <f>B659/MAX(B$2:B659)</f>
        <v>0.32829997161396002</v>
      </c>
      <c r="H659">
        <f>C659/MAX(C$2:C659)</f>
        <v>0.19560180712832409</v>
      </c>
      <c r="I659">
        <f>D659/MAX(D$2:D659)</f>
        <v>3.5673196880288645E-2</v>
      </c>
      <c r="J659">
        <f>E659/(MAX(E$2:E659) - MIN(E$2:E659))</f>
        <v>0.26126126126126126</v>
      </c>
      <c r="L659">
        <f t="shared" si="10"/>
        <v>0.41236307023691737</v>
      </c>
    </row>
    <row r="660" spans="1:12" x14ac:dyDescent="0.3">
      <c r="A660">
        <v>663</v>
      </c>
      <c r="B660">
        <v>0.20663291215896601</v>
      </c>
      <c r="C660">
        <v>3.5359844565391499E-2</v>
      </c>
      <c r="D660">
        <v>1.5219149645417901E-3</v>
      </c>
      <c r="E660">
        <v>258.3984375</v>
      </c>
      <c r="G660">
        <f>B660/MAX(B$2:B660)</f>
        <v>0.18162901298622183</v>
      </c>
      <c r="H660">
        <f>C660/MAX(C$2:C660)</f>
        <v>6.8839197327472818E-2</v>
      </c>
      <c r="I660">
        <f>D660/MAX(D$2:D660)</f>
        <v>1.8696663705668533E-2</v>
      </c>
      <c r="J660">
        <f>E660/(MAX(E$2:E660) - MIN(E$2:E660))</f>
        <v>5.4054054054054057E-2</v>
      </c>
      <c r="L660">
        <f t="shared" si="10"/>
        <v>0.41041968076220375</v>
      </c>
    </row>
    <row r="661" spans="1:12" x14ac:dyDescent="0.3">
      <c r="A661">
        <v>664</v>
      </c>
      <c r="B661">
        <v>0.20663291215896601</v>
      </c>
      <c r="C661">
        <v>3.5359844565391499E-2</v>
      </c>
      <c r="D661">
        <v>1.5219149645417901E-3</v>
      </c>
      <c r="E661">
        <v>258.3984375</v>
      </c>
      <c r="G661">
        <f>B661/MAX(B$2:B661)</f>
        <v>0.18162901298622183</v>
      </c>
      <c r="H661">
        <f>C661/MAX(C$2:C661)</f>
        <v>6.8839197327472818E-2</v>
      </c>
      <c r="I661">
        <f>D661/MAX(D$2:D661)</f>
        <v>1.8696663705668533E-2</v>
      </c>
      <c r="J661">
        <f>E661/(MAX(E$2:E661) - MIN(E$2:E661))</f>
        <v>5.4054054054054057E-2</v>
      </c>
      <c r="L661">
        <f t="shared" si="10"/>
        <v>0.40023034233204186</v>
      </c>
    </row>
    <row r="662" spans="1:12" x14ac:dyDescent="0.3">
      <c r="A662">
        <v>665</v>
      </c>
      <c r="B662">
        <v>0.123077325522899</v>
      </c>
      <c r="C662">
        <v>1.26831280067563E-2</v>
      </c>
      <c r="D662">
        <v>1.3899599434807799E-3</v>
      </c>
      <c r="E662">
        <v>344.53125</v>
      </c>
      <c r="G662">
        <f>B662/MAX(B$2:B662)</f>
        <v>0.10818418480455072</v>
      </c>
      <c r="H662">
        <f>C662/MAX(C$2:C662)</f>
        <v>2.4691747441707882E-2</v>
      </c>
      <c r="I662">
        <f>D662/MAX(D$2:D662)</f>
        <v>1.7075601615780416E-2</v>
      </c>
      <c r="J662">
        <f>E662/(MAX(E$2:E662) - MIN(E$2:E662))</f>
        <v>7.2072072072072071E-2</v>
      </c>
      <c r="L662">
        <f t="shared" si="10"/>
        <v>0.39055047082338806</v>
      </c>
    </row>
    <row r="663" spans="1:12" x14ac:dyDescent="0.3">
      <c r="A663">
        <v>666</v>
      </c>
      <c r="B663">
        <v>0.123077325522899</v>
      </c>
      <c r="C663">
        <v>1.26831280067563E-2</v>
      </c>
      <c r="D663">
        <v>1.3899599434807799E-3</v>
      </c>
      <c r="E663">
        <v>344.53125</v>
      </c>
      <c r="G663">
        <f>B663/MAX(B$2:B663)</f>
        <v>0.10818418480455072</v>
      </c>
      <c r="H663">
        <f>C663/MAX(C$2:C663)</f>
        <v>2.4691747441707882E-2</v>
      </c>
      <c r="I663">
        <f>D663/MAX(D$2:D663)</f>
        <v>1.7075601615780416E-2</v>
      </c>
      <c r="J663">
        <f>E663/(MAX(E$2:E663) - MIN(E$2:E663))</f>
        <v>7.2072072072072071E-2</v>
      </c>
      <c r="L663">
        <f t="shared" si="10"/>
        <v>0.37717681355836358</v>
      </c>
    </row>
    <row r="664" spans="1:12" x14ac:dyDescent="0.3">
      <c r="A664">
        <v>667</v>
      </c>
      <c r="B664">
        <v>0.123077325522899</v>
      </c>
      <c r="C664">
        <v>1.26831280067563E-2</v>
      </c>
      <c r="D664">
        <v>1.3899599434807799E-3</v>
      </c>
      <c r="E664">
        <v>344.53125</v>
      </c>
      <c r="G664">
        <f>B664/MAX(B$2:B664)</f>
        <v>0.10818418480455072</v>
      </c>
      <c r="H664">
        <f>C664/MAX(C$2:C664)</f>
        <v>2.4691747441707882E-2</v>
      </c>
      <c r="I664">
        <f>D664/MAX(D$2:D664)</f>
        <v>1.7075601615780416E-2</v>
      </c>
      <c r="J664">
        <f>E664/(MAX(E$2:E664) - MIN(E$2:E664))</f>
        <v>7.2072072072072071E-2</v>
      </c>
      <c r="L664">
        <f t="shared" si="10"/>
        <v>0.36447183915659032</v>
      </c>
    </row>
    <row r="665" spans="1:12" x14ac:dyDescent="0.3">
      <c r="A665">
        <v>668</v>
      </c>
      <c r="B665">
        <v>0.100915297865867</v>
      </c>
      <c r="C665">
        <v>6.5755313262343398E-3</v>
      </c>
      <c r="D665">
        <v>1.0841005714610199E-3</v>
      </c>
      <c r="E665">
        <v>129.19921875</v>
      </c>
      <c r="G665">
        <f>B665/MAX(B$2:B665)</f>
        <v>8.8703903725109848E-2</v>
      </c>
      <c r="H665">
        <f>C665/MAX(C$2:C665)</f>
        <v>1.2801365618633426E-2</v>
      </c>
      <c r="I665">
        <f>D665/MAX(D$2:D665)</f>
        <v>1.3318131617052776E-2</v>
      </c>
      <c r="J665">
        <f>E665/(MAX(E$2:E665) - MIN(E$2:E665))</f>
        <v>2.7027027027027029E-2</v>
      </c>
      <c r="L665">
        <f t="shared" si="10"/>
        <v>0.35240211347490574</v>
      </c>
    </row>
    <row r="666" spans="1:12" x14ac:dyDescent="0.3">
      <c r="A666">
        <v>669</v>
      </c>
      <c r="B666">
        <v>0.100915297865867</v>
      </c>
      <c r="C666">
        <v>6.5755313262343398E-3</v>
      </c>
      <c r="D666">
        <v>1.0841005714610199E-3</v>
      </c>
      <c r="E666">
        <v>129.19921875</v>
      </c>
      <c r="G666">
        <f>B666/MAX(B$2:B666)</f>
        <v>8.8703903725109848E-2</v>
      </c>
      <c r="H666">
        <f>C666/MAX(C$2:C666)</f>
        <v>1.2801365618633426E-2</v>
      </c>
      <c r="I666">
        <f>D666/MAX(D$2:D666)</f>
        <v>1.3318131617052776E-2</v>
      </c>
      <c r="J666">
        <f>E666/(MAX(E$2:E666) - MIN(E$2:E666))</f>
        <v>2.7027027027027029E-2</v>
      </c>
      <c r="L666">
        <f t="shared" si="10"/>
        <v>0.3398277726944538</v>
      </c>
    </row>
    <row r="667" spans="1:12" x14ac:dyDescent="0.3">
      <c r="A667">
        <v>670</v>
      </c>
      <c r="B667">
        <v>0.16424028575420299</v>
      </c>
      <c r="C667">
        <v>6.4135685563087394E-2</v>
      </c>
      <c r="D667">
        <v>1.0472064837813299E-2</v>
      </c>
      <c r="E667">
        <v>129.19921875</v>
      </c>
      <c r="G667">
        <f>B667/MAX(B$2:B667)</f>
        <v>0.14436616453027387</v>
      </c>
      <c r="H667">
        <f>C667/MAX(C$2:C667)</f>
        <v>0.12486053512043314</v>
      </c>
      <c r="I667">
        <f>D667/MAX(D$2:D667)</f>
        <v>0.12864889244025521</v>
      </c>
      <c r="J667">
        <f>E667/(MAX(E$2:E667) - MIN(E$2:E667))</f>
        <v>2.7027027027027029E-2</v>
      </c>
      <c r="L667">
        <f t="shared" si="10"/>
        <v>0.32788214895302442</v>
      </c>
    </row>
    <row r="668" spans="1:12" x14ac:dyDescent="0.3">
      <c r="A668">
        <v>671</v>
      </c>
      <c r="B668">
        <v>0.16424028575420299</v>
      </c>
      <c r="C668">
        <v>6.4135685563087394E-2</v>
      </c>
      <c r="D668">
        <v>1.0472064837813299E-2</v>
      </c>
      <c r="E668">
        <v>129.19921875</v>
      </c>
      <c r="G668">
        <f>B668/MAX(B$2:B668)</f>
        <v>0.14436616453027387</v>
      </c>
      <c r="H668">
        <f>C668/MAX(C$2:C668)</f>
        <v>0.12486053512043314</v>
      </c>
      <c r="I668">
        <f>D668/MAX(D$2:D668)</f>
        <v>0.12864889244025521</v>
      </c>
      <c r="J668">
        <f>E668/(MAX(E$2:E668) - MIN(E$2:E668))</f>
        <v>2.7027027027027029E-2</v>
      </c>
      <c r="L668">
        <f t="shared" si="10"/>
        <v>0.3197000557930833</v>
      </c>
    </row>
    <row r="669" spans="1:12" x14ac:dyDescent="0.3">
      <c r="A669">
        <v>672</v>
      </c>
      <c r="B669">
        <v>0.16424028575420299</v>
      </c>
      <c r="C669">
        <v>6.4135685563087394E-2</v>
      </c>
      <c r="D669">
        <v>1.0472064837813299E-2</v>
      </c>
      <c r="E669">
        <v>129.19921875</v>
      </c>
      <c r="G669">
        <f>B669/MAX(B$2:B669)</f>
        <v>0.14436616453027387</v>
      </c>
      <c r="H669">
        <f>C669/MAX(C$2:C669)</f>
        <v>0.12486053512043314</v>
      </c>
      <c r="I669">
        <f>D669/MAX(D$2:D669)</f>
        <v>0.12864889244025521</v>
      </c>
      <c r="J669">
        <f>E669/(MAX(E$2:E669) - MIN(E$2:E669))</f>
        <v>2.7027027027027029E-2</v>
      </c>
      <c r="L669">
        <f t="shared" si="10"/>
        <v>0.31192706729113923</v>
      </c>
    </row>
    <row r="670" spans="1:12" x14ac:dyDescent="0.3">
      <c r="A670">
        <v>673</v>
      </c>
      <c r="B670">
        <v>0.42523732781410201</v>
      </c>
      <c r="C670">
        <v>0.20803299546241699</v>
      </c>
      <c r="D670">
        <v>1.21619515120983E-2</v>
      </c>
      <c r="E670">
        <v>818.26171875</v>
      </c>
      <c r="G670">
        <f>B670/MAX(B$2:B670)</f>
        <v>0.3737809012552431</v>
      </c>
      <c r="H670">
        <f>C670/MAX(C$2:C670)</f>
        <v>0.40500247105947712</v>
      </c>
      <c r="I670">
        <f>D670/MAX(D$2:D670)</f>
        <v>0.14940908179768742</v>
      </c>
      <c r="J670">
        <f>E670/(MAX(E$2:E670) - MIN(E$2:E670))</f>
        <v>0.17117117117117117</v>
      </c>
      <c r="L670">
        <f t="shared" si="10"/>
        <v>0.3045427282142924</v>
      </c>
    </row>
    <row r="671" spans="1:12" x14ac:dyDescent="0.3">
      <c r="A671">
        <v>674</v>
      </c>
      <c r="B671">
        <v>0.42523732781410201</v>
      </c>
      <c r="C671">
        <v>0.20803299546241699</v>
      </c>
      <c r="D671">
        <v>1.21619515120983E-2</v>
      </c>
      <c r="E671">
        <v>818.26171875</v>
      </c>
      <c r="G671">
        <f>B671/MAX(B$2:B671)</f>
        <v>0.3737809012552431</v>
      </c>
      <c r="H671">
        <f>C671/MAX(C$2:C671)</f>
        <v>0.40500247105947712</v>
      </c>
      <c r="I671">
        <f>D671/MAX(D$2:D671)</f>
        <v>0.14940908179768742</v>
      </c>
      <c r="J671">
        <f>E671/(MAX(E$2:E671) - MIN(E$2:E671))</f>
        <v>0.17117117117117117</v>
      </c>
      <c r="L671">
        <f t="shared" si="10"/>
        <v>0.31057745819428284</v>
      </c>
    </row>
    <row r="672" spans="1:12" x14ac:dyDescent="0.3">
      <c r="A672">
        <v>675</v>
      </c>
      <c r="B672">
        <v>0.91523528099060003</v>
      </c>
      <c r="C672">
        <v>0.25362381339073098</v>
      </c>
      <c r="D672">
        <v>4.7868523746728897E-2</v>
      </c>
      <c r="E672">
        <v>344.53125</v>
      </c>
      <c r="G672">
        <f>B672/MAX(B$2:B672)</f>
        <v>0.80448597950651801</v>
      </c>
      <c r="H672">
        <f>C672/MAX(C$2:C672)</f>
        <v>0.49375951595779771</v>
      </c>
      <c r="I672">
        <f>D672/MAX(D$2:D672)</f>
        <v>0.58806287567377646</v>
      </c>
      <c r="J672">
        <f>E672/(MAX(E$2:E672) - MIN(E$2:E672))</f>
        <v>7.2072072072072071E-2</v>
      </c>
      <c r="L672">
        <f t="shared" si="10"/>
        <v>0.31631045167527377</v>
      </c>
    </row>
    <row r="673" spans="1:12" x14ac:dyDescent="0.3">
      <c r="A673">
        <v>676</v>
      </c>
      <c r="B673">
        <v>0.91523528099060003</v>
      </c>
      <c r="C673">
        <v>0.25362381339073098</v>
      </c>
      <c r="D673">
        <v>4.7868523746728897E-2</v>
      </c>
      <c r="E673">
        <v>344.53125</v>
      </c>
      <c r="G673">
        <f>B673/MAX(B$2:B673)</f>
        <v>0.80448597950651801</v>
      </c>
      <c r="H673">
        <f>C673/MAX(C$2:C673)</f>
        <v>0.49375951595779771</v>
      </c>
      <c r="I673">
        <f>D673/MAX(D$2:D673)</f>
        <v>0.58806287567377646</v>
      </c>
      <c r="J673">
        <f>E673/(MAX(E$2:E673) - MIN(E$2:E673))</f>
        <v>7.2072072072072071E-2</v>
      </c>
      <c r="L673">
        <f t="shared" si="10"/>
        <v>0.34625669314104002</v>
      </c>
    </row>
    <row r="674" spans="1:12" x14ac:dyDescent="0.3">
      <c r="A674">
        <v>677</v>
      </c>
      <c r="B674">
        <v>0.33832016587257302</v>
      </c>
      <c r="C674">
        <v>0.28244650363922102</v>
      </c>
      <c r="D674">
        <v>8.0720685422420502E-2</v>
      </c>
      <c r="E674">
        <v>1981.0546875</v>
      </c>
      <c r="G674">
        <f>B674/MAX(B$2:B674)</f>
        <v>0.29738126980225094</v>
      </c>
      <c r="H674">
        <f>C674/MAX(C$2:C674)</f>
        <v>0.54987206073596129</v>
      </c>
      <c r="I674">
        <f>D674/MAX(D$2:D674)</f>
        <v>0.99165035142974667</v>
      </c>
      <c r="J674">
        <f>E674/(MAX(E$2:E674) - MIN(E$2:E674))</f>
        <v>0.4144144144144144</v>
      </c>
      <c r="L674">
        <f t="shared" si="10"/>
        <v>0.37470562253351802</v>
      </c>
    </row>
    <row r="675" spans="1:12" x14ac:dyDescent="0.3">
      <c r="A675">
        <v>678</v>
      </c>
      <c r="B675">
        <v>0.33832016587257302</v>
      </c>
      <c r="C675">
        <v>0.28244650363922102</v>
      </c>
      <c r="D675">
        <v>8.0720685422420502E-2</v>
      </c>
      <c r="E675">
        <v>1981.0546875</v>
      </c>
      <c r="G675">
        <f>B675/MAX(B$2:B675)</f>
        <v>0.29738126980225094</v>
      </c>
      <c r="H675">
        <f>C675/MAX(C$2:C675)</f>
        <v>0.54987206073596129</v>
      </c>
      <c r="I675">
        <f>D675/MAX(D$2:D675)</f>
        <v>0.99165035142974667</v>
      </c>
      <c r="J675">
        <f>E675/(MAX(E$2:E675) - MIN(E$2:E675))</f>
        <v>0.4144144144144144</v>
      </c>
      <c r="L675">
        <f t="shared" si="10"/>
        <v>0.37288634970047074</v>
      </c>
    </row>
    <row r="676" spans="1:12" x14ac:dyDescent="0.3">
      <c r="A676">
        <v>679</v>
      </c>
      <c r="B676">
        <v>0.33832016587257302</v>
      </c>
      <c r="C676">
        <v>0.28244650363922102</v>
      </c>
      <c r="D676">
        <v>8.0720685422420502E-2</v>
      </c>
      <c r="E676">
        <v>1981.0546875</v>
      </c>
      <c r="G676">
        <f>B676/MAX(B$2:B676)</f>
        <v>0.29738126980225094</v>
      </c>
      <c r="H676">
        <f>C676/MAX(C$2:C676)</f>
        <v>0.54987206073596129</v>
      </c>
      <c r="I676">
        <f>D676/MAX(D$2:D676)</f>
        <v>0.99165035142974667</v>
      </c>
      <c r="J676">
        <f>E676/(MAX(E$2:E676) - MIN(E$2:E676))</f>
        <v>0.4144144144144144</v>
      </c>
      <c r="L676">
        <f t="shared" si="10"/>
        <v>0.37115804050907586</v>
      </c>
    </row>
    <row r="677" spans="1:12" x14ac:dyDescent="0.3">
      <c r="A677">
        <v>680</v>
      </c>
      <c r="B677">
        <v>0.33935379981994601</v>
      </c>
      <c r="C677">
        <v>0.26883608102798401</v>
      </c>
      <c r="D677">
        <v>9.9415905773639596E-2</v>
      </c>
      <c r="E677">
        <v>7665.8203125</v>
      </c>
      <c r="G677">
        <f>B677/MAX(B$2:B677)</f>
        <v>0.298289827454993</v>
      </c>
      <c r="H677">
        <f>C677/MAX(C$2:C677)</f>
        <v>0.52337503906176919</v>
      </c>
      <c r="I677">
        <f>D677/MAX(D$2:D677)</f>
        <v>1</v>
      </c>
      <c r="J677">
        <f>E677/(MAX(E$2:E677) - MIN(E$2:E677))</f>
        <v>1</v>
      </c>
      <c r="L677">
        <f t="shared" si="10"/>
        <v>0.3695161467772507</v>
      </c>
    </row>
    <row r="678" spans="1:12" x14ac:dyDescent="0.3">
      <c r="A678">
        <v>681</v>
      </c>
      <c r="B678">
        <v>0.33935379981994601</v>
      </c>
      <c r="C678">
        <v>0.26883608102798401</v>
      </c>
      <c r="D678">
        <v>9.9415905773639596E-2</v>
      </c>
      <c r="E678">
        <v>7665.8203125</v>
      </c>
      <c r="G678">
        <f>B678/MAX(B$2:B678)</f>
        <v>0.298289827454993</v>
      </c>
      <c r="H678">
        <f>C678/MAX(C$2:C678)</f>
        <v>0.52337503906176919</v>
      </c>
      <c r="I678">
        <f>D678/MAX(D$2:D678)</f>
        <v>1</v>
      </c>
      <c r="J678">
        <f>E678/(MAX(E$2:E678) - MIN(E$2:E678))</f>
        <v>1</v>
      </c>
      <c r="L678">
        <f t="shared" si="10"/>
        <v>0.36800802942938543</v>
      </c>
    </row>
    <row r="679" spans="1:12" x14ac:dyDescent="0.3">
      <c r="A679">
        <v>682</v>
      </c>
      <c r="B679">
        <v>0.40351793169975197</v>
      </c>
      <c r="C679">
        <v>0.27835899591445901</v>
      </c>
      <c r="D679">
        <v>9.6746549010276794E-2</v>
      </c>
      <c r="E679">
        <v>3316.11328125</v>
      </c>
      <c r="G679">
        <f>B679/MAX(B$2:B679)</f>
        <v>0.3546896904810789</v>
      </c>
      <c r="H679">
        <f>C679/MAX(C$2:C679)</f>
        <v>0.54191442533623257</v>
      </c>
      <c r="I679">
        <f>D679/MAX(D$2:D679)</f>
        <v>0.97314960073450751</v>
      </c>
      <c r="J679">
        <f>E679/(MAX(E$2:E679) - MIN(E$2:E679))</f>
        <v>0.43258426966292135</v>
      </c>
      <c r="L679">
        <f t="shared" si="10"/>
        <v>0.36657531794891346</v>
      </c>
    </row>
    <row r="680" spans="1:12" x14ac:dyDescent="0.3">
      <c r="A680">
        <v>683</v>
      </c>
      <c r="B680">
        <v>0.40351793169975197</v>
      </c>
      <c r="C680">
        <v>0.27835899591445901</v>
      </c>
      <c r="D680">
        <v>9.6746549010276794E-2</v>
      </c>
      <c r="E680">
        <v>3316.11328125</v>
      </c>
      <c r="G680">
        <f>B680/MAX(B$2:B680)</f>
        <v>0.3546896904810789</v>
      </c>
      <c r="H680">
        <f>C680/MAX(C$2:C680)</f>
        <v>0.54191442533623257</v>
      </c>
      <c r="I680">
        <f>D680/MAX(D$2:D680)</f>
        <v>0.97314960073450751</v>
      </c>
      <c r="J680">
        <f>E680/(MAX(E$2:E680) - MIN(E$2:E680))</f>
        <v>0.43258426966292135</v>
      </c>
      <c r="L680">
        <f t="shared" si="10"/>
        <v>0.36842244863645535</v>
      </c>
    </row>
    <row r="681" spans="1:12" x14ac:dyDescent="0.3">
      <c r="A681">
        <v>684</v>
      </c>
      <c r="B681">
        <v>0.40351793169975197</v>
      </c>
      <c r="C681">
        <v>0.27835899591445901</v>
      </c>
      <c r="D681">
        <v>9.6746549010276794E-2</v>
      </c>
      <c r="E681">
        <v>3316.11328125</v>
      </c>
      <c r="G681">
        <f>B681/MAX(B$2:B681)</f>
        <v>0.3546896904810789</v>
      </c>
      <c r="H681">
        <f>C681/MAX(C$2:C681)</f>
        <v>0.54191442533623257</v>
      </c>
      <c r="I681">
        <f>D681/MAX(D$2:D681)</f>
        <v>0.97314960073450751</v>
      </c>
      <c r="J681">
        <f>E681/(MAX(E$2:E681) - MIN(E$2:E681))</f>
        <v>0.43258426966292135</v>
      </c>
      <c r="L681">
        <f t="shared" si="10"/>
        <v>0.37017722278962018</v>
      </c>
    </row>
    <row r="682" spans="1:12" x14ac:dyDescent="0.3">
      <c r="A682">
        <v>685</v>
      </c>
      <c r="B682">
        <v>0.35913547873496998</v>
      </c>
      <c r="C682">
        <v>0.18675054609775499</v>
      </c>
      <c r="D682">
        <v>5.17797693610191E-2</v>
      </c>
      <c r="E682">
        <v>645.99609375</v>
      </c>
      <c r="G682">
        <f>B682/MAX(B$2:B682)</f>
        <v>0.3156777971593645</v>
      </c>
      <c r="H682">
        <f>C682/MAX(C$2:C682)</f>
        <v>0.36356940625296907</v>
      </c>
      <c r="I682">
        <f>D682/MAX(D$2:D682)</f>
        <v>0.52083988933236325</v>
      </c>
      <c r="J682">
        <f>E682/(MAX(E$2:E682) - MIN(E$2:E682))</f>
        <v>8.4269662921348312E-2</v>
      </c>
      <c r="L682">
        <f t="shared" si="10"/>
        <v>0.37184425823512673</v>
      </c>
    </row>
    <row r="683" spans="1:12" x14ac:dyDescent="0.3">
      <c r="A683">
        <v>686</v>
      </c>
      <c r="B683">
        <v>0.35913547873496998</v>
      </c>
      <c r="C683">
        <v>0.18675054609775499</v>
      </c>
      <c r="D683">
        <v>5.17797693610191E-2</v>
      </c>
      <c r="E683">
        <v>645.99609375</v>
      </c>
      <c r="G683">
        <f>B683/MAX(B$2:B683)</f>
        <v>0.3156777971593645</v>
      </c>
      <c r="H683">
        <f>C683/MAX(C$2:C683)</f>
        <v>0.36356940625296907</v>
      </c>
      <c r="I683">
        <f>D683/MAX(D$2:D683)</f>
        <v>0.52083988933236325</v>
      </c>
      <c r="J683">
        <f>E683/(MAX(E$2:E683) - MIN(E$2:E683))</f>
        <v>8.4269662921348312E-2</v>
      </c>
      <c r="L683">
        <f t="shared" si="10"/>
        <v>0.37120881926011889</v>
      </c>
    </row>
    <row r="684" spans="1:12" x14ac:dyDescent="0.3">
      <c r="A684">
        <v>687</v>
      </c>
      <c r="B684">
        <v>0.334641814231872</v>
      </c>
      <c r="C684">
        <v>0.15526348352432201</v>
      </c>
      <c r="D684">
        <v>4.3980129063129397E-2</v>
      </c>
      <c r="E684">
        <v>258.3984375</v>
      </c>
      <c r="G684">
        <f>B684/MAX(B$2:B684)</f>
        <v>0.29414802215096292</v>
      </c>
      <c r="H684">
        <f>C684/MAX(C$2:C684)</f>
        <v>0.30226981230971622</v>
      </c>
      <c r="I684">
        <f>D684/MAX(D$2:D684)</f>
        <v>0.44238523726040274</v>
      </c>
      <c r="J684">
        <f>E684/(MAX(E$2:E684) - MIN(E$2:E684))</f>
        <v>3.3707865168539325E-2</v>
      </c>
      <c r="L684">
        <f t="shared" si="10"/>
        <v>0.37060515223386142</v>
      </c>
    </row>
    <row r="685" spans="1:12" x14ac:dyDescent="0.3">
      <c r="A685">
        <v>688</v>
      </c>
      <c r="B685">
        <v>0.334641814231872</v>
      </c>
      <c r="C685">
        <v>0.15526348352432201</v>
      </c>
      <c r="D685">
        <v>4.3980129063129397E-2</v>
      </c>
      <c r="E685">
        <v>258.3984375</v>
      </c>
      <c r="G685">
        <f>B685/MAX(B$2:B685)</f>
        <v>0.29414802215096292</v>
      </c>
      <c r="H685">
        <f>C685/MAX(C$2:C685)</f>
        <v>0.30226981230971622</v>
      </c>
      <c r="I685">
        <f>D685/MAX(D$2:D685)</f>
        <v>0.44238523726040274</v>
      </c>
      <c r="J685">
        <f>E685/(MAX(E$2:E685) - MIN(E$2:E685))</f>
        <v>3.3707865168539325E-2</v>
      </c>
      <c r="L685">
        <f t="shared" si="10"/>
        <v>0.36880698533376194</v>
      </c>
    </row>
    <row r="686" spans="1:12" x14ac:dyDescent="0.3">
      <c r="A686">
        <v>689</v>
      </c>
      <c r="B686">
        <v>0.334641814231872</v>
      </c>
      <c r="C686">
        <v>0.15526348352432201</v>
      </c>
      <c r="D686">
        <v>4.3980129063129397E-2</v>
      </c>
      <c r="E686">
        <v>258.3984375</v>
      </c>
      <c r="G686">
        <f>B686/MAX(B$2:B686)</f>
        <v>0.29414802215096292</v>
      </c>
      <c r="H686">
        <f>C686/MAX(C$2:C686)</f>
        <v>0.30226981230971622</v>
      </c>
      <c r="I686">
        <f>D686/MAX(D$2:D686)</f>
        <v>0.44238523726040274</v>
      </c>
      <c r="J686">
        <f>E686/(MAX(E$2:E686) - MIN(E$2:E686))</f>
        <v>3.3707865168539325E-2</v>
      </c>
      <c r="L686">
        <f t="shared" si="10"/>
        <v>0.36709872677866739</v>
      </c>
    </row>
    <row r="687" spans="1:12" x14ac:dyDescent="0.3">
      <c r="A687">
        <v>690</v>
      </c>
      <c r="B687">
        <v>0.28328609466552701</v>
      </c>
      <c r="C687">
        <v>0.14077574014663599</v>
      </c>
      <c r="D687">
        <v>4.1113384068012203E-2</v>
      </c>
      <c r="E687">
        <v>215.33203125</v>
      </c>
      <c r="G687">
        <f>B687/MAX(B$2:B687)</f>
        <v>0.24900667192473905</v>
      </c>
      <c r="H687">
        <f>C687/MAX(C$2:C687)</f>
        <v>0.27406480639228498</v>
      </c>
      <c r="I687">
        <f>D687/MAX(D$2:D687)</f>
        <v>0.4135493586068954</v>
      </c>
      <c r="J687">
        <f>E687/(MAX(E$2:E687) - MIN(E$2:E687))</f>
        <v>2.8089887640449437E-2</v>
      </c>
      <c r="L687">
        <f t="shared" si="10"/>
        <v>0.36547588115132762</v>
      </c>
    </row>
    <row r="688" spans="1:12" x14ac:dyDescent="0.3">
      <c r="A688">
        <v>691</v>
      </c>
      <c r="B688">
        <v>0.28328609466552701</v>
      </c>
      <c r="C688">
        <v>0.14077574014663599</v>
      </c>
      <c r="D688">
        <v>4.1113384068012203E-2</v>
      </c>
      <c r="E688">
        <v>215.33203125</v>
      </c>
      <c r="G688">
        <f>B688/MAX(B$2:B688)</f>
        <v>0.24900667192473905</v>
      </c>
      <c r="H688">
        <f>C688/MAX(C$2:C688)</f>
        <v>0.27406480639228498</v>
      </c>
      <c r="I688">
        <f>D688/MAX(D$2:D688)</f>
        <v>0.4135493586068954</v>
      </c>
      <c r="J688">
        <f>E688/(MAX(E$2:E688) - MIN(E$2:E688))</f>
        <v>2.8089887640449437E-2</v>
      </c>
      <c r="L688">
        <f t="shared" si="10"/>
        <v>0.36136639182703756</v>
      </c>
    </row>
    <row r="689" spans="1:12" x14ac:dyDescent="0.3">
      <c r="A689">
        <v>692</v>
      </c>
      <c r="B689">
        <v>0.18622143566608401</v>
      </c>
      <c r="C689">
        <v>0.12392822653055099</v>
      </c>
      <c r="D689">
        <v>3.3618956804275499E-2</v>
      </c>
      <c r="E689">
        <v>473.73046875</v>
      </c>
      <c r="G689">
        <f>B689/MAX(B$2:B689)</f>
        <v>0.16368745522439959</v>
      </c>
      <c r="H689">
        <f>C689/MAX(C$2:C689)</f>
        <v>0.24126575626778057</v>
      </c>
      <c r="I689">
        <f>D689/MAX(D$2:D689)</f>
        <v>0.33816476893368164</v>
      </c>
      <c r="J689">
        <f>E689/(MAX(E$2:E689) - MIN(E$2:E689))</f>
        <v>6.1797752808988762E-2</v>
      </c>
      <c r="L689">
        <f t="shared" si="10"/>
        <v>0.35746237696896199</v>
      </c>
    </row>
    <row r="690" spans="1:12" x14ac:dyDescent="0.3">
      <c r="A690">
        <v>693</v>
      </c>
      <c r="B690">
        <v>0.18622143566608401</v>
      </c>
      <c r="C690">
        <v>0.12392822653055099</v>
      </c>
      <c r="D690">
        <v>3.3618956804275499E-2</v>
      </c>
      <c r="E690">
        <v>473.73046875</v>
      </c>
      <c r="G690">
        <f>B690/MAX(B$2:B690)</f>
        <v>0.16368745522439959</v>
      </c>
      <c r="H690">
        <f>C690/MAX(C$2:C690)</f>
        <v>0.24126575626778057</v>
      </c>
      <c r="I690">
        <f>D690/MAX(D$2:D690)</f>
        <v>0.33816476893368164</v>
      </c>
      <c r="J690">
        <f>E690/(MAX(E$2:E690) - MIN(E$2:E690))</f>
        <v>6.1797752808988762E-2</v>
      </c>
      <c r="L690">
        <f t="shared" si="10"/>
        <v>0.34890032990381808</v>
      </c>
    </row>
    <row r="691" spans="1:12" x14ac:dyDescent="0.3">
      <c r="A691">
        <v>694</v>
      </c>
      <c r="B691">
        <v>0.18622143566608401</v>
      </c>
      <c r="C691">
        <v>0.12392822653055099</v>
      </c>
      <c r="D691">
        <v>3.3618956804275499E-2</v>
      </c>
      <c r="E691">
        <v>473.73046875</v>
      </c>
      <c r="G691">
        <f>B691/MAX(B$2:B691)</f>
        <v>0.16368745522439959</v>
      </c>
      <c r="H691">
        <f>C691/MAX(C$2:C691)</f>
        <v>0.24126575626778057</v>
      </c>
      <c r="I691">
        <f>D691/MAX(D$2:D691)</f>
        <v>0.33816476893368164</v>
      </c>
      <c r="J691">
        <f>E691/(MAX(E$2:E691) - MIN(E$2:E691))</f>
        <v>6.1797752808988762E-2</v>
      </c>
      <c r="L691">
        <f t="shared" si="10"/>
        <v>0.34076638519193136</v>
      </c>
    </row>
    <row r="692" spans="1:12" x14ac:dyDescent="0.3">
      <c r="A692">
        <v>695</v>
      </c>
      <c r="B692">
        <v>0.20668956637382499</v>
      </c>
      <c r="C692">
        <v>0.111714519560337</v>
      </c>
      <c r="D692">
        <v>2.89944037795066E-2</v>
      </c>
      <c r="E692">
        <v>473.73046875</v>
      </c>
      <c r="G692">
        <f>B692/MAX(B$2:B692)</f>
        <v>0.18167881168004477</v>
      </c>
      <c r="H692">
        <f>C692/MAX(C$2:C692)</f>
        <v>0.21748788635470387</v>
      </c>
      <c r="I692">
        <f>D692/MAX(D$2:D692)</f>
        <v>0.29164753420367212</v>
      </c>
      <c r="J692">
        <f>E692/(MAX(E$2:E692) - MIN(E$2:E692))</f>
        <v>6.1797752808988762E-2</v>
      </c>
      <c r="L692">
        <f t="shared" si="10"/>
        <v>0.33303913771563898</v>
      </c>
    </row>
    <row r="693" spans="1:12" x14ac:dyDescent="0.3">
      <c r="A693">
        <v>696</v>
      </c>
      <c r="B693">
        <v>0.20668956637382499</v>
      </c>
      <c r="C693">
        <v>0.111714519560337</v>
      </c>
      <c r="D693">
        <v>2.89944037795066E-2</v>
      </c>
      <c r="E693">
        <v>473.73046875</v>
      </c>
      <c r="G693">
        <f>B693/MAX(B$2:B693)</f>
        <v>0.18167881168004477</v>
      </c>
      <c r="H693">
        <f>C693/MAX(C$2:C693)</f>
        <v>0.21748788635470387</v>
      </c>
      <c r="I693">
        <f>D693/MAX(D$2:D693)</f>
        <v>0.29164753420367212</v>
      </c>
      <c r="J693">
        <f>E693/(MAX(E$2:E693) - MIN(E$2:E693))</f>
        <v>6.1797752808988762E-2</v>
      </c>
      <c r="L693">
        <f t="shared" si="10"/>
        <v>0.32672165914854828</v>
      </c>
    </row>
    <row r="694" spans="1:12" x14ac:dyDescent="0.3">
      <c r="A694">
        <v>697</v>
      </c>
      <c r="B694">
        <v>0.30669164657592701</v>
      </c>
      <c r="C694">
        <v>0.13358891010284399</v>
      </c>
      <c r="D694">
        <v>2.9329929500818201E-2</v>
      </c>
      <c r="E694">
        <v>818.26171875</v>
      </c>
      <c r="G694">
        <f>B694/MAX(B$2:B694)</f>
        <v>0.26958000289833184</v>
      </c>
      <c r="H694">
        <f>C694/MAX(C$2:C694)</f>
        <v>0.26007335315982844</v>
      </c>
      <c r="I694">
        <f>D694/MAX(D$2:D694)</f>
        <v>0.2950225044229805</v>
      </c>
      <c r="J694">
        <f>E694/(MAX(E$2:E694) - MIN(E$2:E694))</f>
        <v>0.10674157303370786</v>
      </c>
      <c r="L694">
        <f t="shared" si="10"/>
        <v>0.32072005450981211</v>
      </c>
    </row>
    <row r="695" spans="1:12" x14ac:dyDescent="0.3">
      <c r="A695">
        <v>698</v>
      </c>
      <c r="B695">
        <v>0.30669164657592701</v>
      </c>
      <c r="C695">
        <v>0.13358891010284399</v>
      </c>
      <c r="D695">
        <v>2.9329929500818201E-2</v>
      </c>
      <c r="E695">
        <v>818.26171875</v>
      </c>
      <c r="G695">
        <f>B695/MAX(B$2:B695)</f>
        <v>0.26958000289833184</v>
      </c>
      <c r="H695">
        <f>C695/MAX(C$2:C695)</f>
        <v>0.26007335315982844</v>
      </c>
      <c r="I695">
        <f>D695/MAX(D$2:D695)</f>
        <v>0.2950225044229805</v>
      </c>
      <c r="J695">
        <f>E695/(MAX(E$2:E695) - MIN(E$2:E695))</f>
        <v>0.10674157303370786</v>
      </c>
      <c r="L695">
        <f t="shared" si="10"/>
        <v>0.32001863411311787</v>
      </c>
    </row>
    <row r="696" spans="1:12" x14ac:dyDescent="0.3">
      <c r="A696">
        <v>699</v>
      </c>
      <c r="B696">
        <v>0.30669164657592701</v>
      </c>
      <c r="C696">
        <v>0.13358891010284399</v>
      </c>
      <c r="D696">
        <v>2.9329929500818201E-2</v>
      </c>
      <c r="E696">
        <v>818.26171875</v>
      </c>
      <c r="G696">
        <f>B696/MAX(B$2:B696)</f>
        <v>0.26958000289833184</v>
      </c>
      <c r="H696">
        <f>C696/MAX(C$2:C696)</f>
        <v>0.26007335315982844</v>
      </c>
      <c r="I696">
        <f>D696/MAX(D$2:D696)</f>
        <v>0.2950225044229805</v>
      </c>
      <c r="J696">
        <f>E696/(MAX(E$2:E696) - MIN(E$2:E696))</f>
        <v>0.10674157303370786</v>
      </c>
      <c r="L696">
        <f t="shared" si="10"/>
        <v>0.31935228473625832</v>
      </c>
    </row>
    <row r="697" spans="1:12" x14ac:dyDescent="0.3">
      <c r="A697">
        <v>700</v>
      </c>
      <c r="B697">
        <v>0.21632906794548001</v>
      </c>
      <c r="C697">
        <v>0.113710232079029</v>
      </c>
      <c r="D697">
        <v>2.1580638363957402E-2</v>
      </c>
      <c r="E697">
        <v>3789.84375</v>
      </c>
      <c r="G697">
        <f>B697/MAX(B$2:B697)</f>
        <v>0.1901518721322534</v>
      </c>
      <c r="H697">
        <f>C697/MAX(C$2:C697)</f>
        <v>0.22137317628093875</v>
      </c>
      <c r="I697">
        <f>D697/MAX(D$2:D697)</f>
        <v>0.21707430210508194</v>
      </c>
      <c r="J697">
        <f>E697/(MAX(E$2:E697) - MIN(E$2:E697))</f>
        <v>0.4943820224719101</v>
      </c>
      <c r="L697">
        <f t="shared" si="10"/>
        <v>0.31871925282824176</v>
      </c>
    </row>
    <row r="698" spans="1:12" x14ac:dyDescent="0.3">
      <c r="A698">
        <v>701</v>
      </c>
      <c r="B698">
        <v>0.21632906794548001</v>
      </c>
      <c r="C698">
        <v>0.113710232079029</v>
      </c>
      <c r="D698">
        <v>2.1580638363957402E-2</v>
      </c>
      <c r="E698">
        <v>3789.84375</v>
      </c>
      <c r="G698">
        <f>B698/MAX(B$2:B698)</f>
        <v>0.1901518721322534</v>
      </c>
      <c r="H698">
        <f>C698/MAX(C$2:C698)</f>
        <v>0.22137317628093875</v>
      </c>
      <c r="I698">
        <f>D698/MAX(D$2:D698)</f>
        <v>0.21707430210508194</v>
      </c>
      <c r="J698">
        <f>E698/(MAX(E$2:E698) - MIN(E$2:E698))</f>
        <v>0.4943820224719101</v>
      </c>
      <c r="L698">
        <f t="shared" si="10"/>
        <v>0.31359974358410364</v>
      </c>
    </row>
    <row r="699" spans="1:12" x14ac:dyDescent="0.3">
      <c r="A699">
        <v>702</v>
      </c>
      <c r="B699">
        <v>0.16380816698074299</v>
      </c>
      <c r="C699">
        <v>7.6674357056617695E-2</v>
      </c>
      <c r="D699">
        <v>1.6039984300732599E-2</v>
      </c>
      <c r="E699">
        <v>473.73046875</v>
      </c>
      <c r="G699">
        <f>B699/MAX(B$2:B699)</f>
        <v>0.14398633488214901</v>
      </c>
      <c r="H699">
        <f>C699/MAX(C$2:C699)</f>
        <v>0.14927105195885562</v>
      </c>
      <c r="I699">
        <f>D699/MAX(D$2:D699)</f>
        <v>0.1613422336789255</v>
      </c>
      <c r="J699">
        <f>E699/(MAX(E$2:E699) - MIN(E$2:E699))</f>
        <v>6.1797752808988762E-2</v>
      </c>
      <c r="L699">
        <f t="shared" si="10"/>
        <v>0.30873620980217242</v>
      </c>
    </row>
    <row r="700" spans="1:12" x14ac:dyDescent="0.3">
      <c r="A700">
        <v>703</v>
      </c>
      <c r="B700">
        <v>0.16380816698074299</v>
      </c>
      <c r="C700">
        <v>7.6674357056617695E-2</v>
      </c>
      <c r="D700">
        <v>1.6039984300732599E-2</v>
      </c>
      <c r="E700">
        <v>473.73046875</v>
      </c>
      <c r="G700">
        <f>B700/MAX(B$2:B700)</f>
        <v>0.14398633488214901</v>
      </c>
      <c r="H700">
        <f>C700/MAX(C$2:C700)</f>
        <v>0.14927105195885562</v>
      </c>
      <c r="I700">
        <f>D700/MAX(D$2:D700)</f>
        <v>0.1613422336789255</v>
      </c>
      <c r="J700">
        <f>E700/(MAX(E$2:E700) - MIN(E$2:E700))</f>
        <v>6.1797752808988762E-2</v>
      </c>
      <c r="L700">
        <f t="shared" si="10"/>
        <v>0.30148980766110095</v>
      </c>
    </row>
    <row r="701" spans="1:12" x14ac:dyDescent="0.3">
      <c r="A701">
        <v>704</v>
      </c>
      <c r="B701">
        <v>9.0014532208442605E-2</v>
      </c>
      <c r="C701">
        <v>4.3052420020103399E-2</v>
      </c>
      <c r="D701">
        <v>1.41695812344551E-2</v>
      </c>
      <c r="E701">
        <v>4521.97265625</v>
      </c>
      <c r="G701">
        <f>B701/MAX(B$2:B701)</f>
        <v>7.9122200179118432E-2</v>
      </c>
      <c r="H701">
        <f>C701/MAX(C$2:C701)</f>
        <v>8.3815245050309378E-2</v>
      </c>
      <c r="I701">
        <f>D701/MAX(D$2:D701)</f>
        <v>0.14252831198578894</v>
      </c>
      <c r="J701">
        <f>E701/(MAX(E$2:E701) - MIN(E$2:E701))</f>
        <v>0.5898876404494382</v>
      </c>
      <c r="L701">
        <f t="shared" si="10"/>
        <v>0.29460572562708304</v>
      </c>
    </row>
    <row r="702" spans="1:12" x14ac:dyDescent="0.3">
      <c r="A702">
        <v>705</v>
      </c>
      <c r="B702">
        <v>9.0014532208442605E-2</v>
      </c>
      <c r="C702">
        <v>4.3052420020103399E-2</v>
      </c>
      <c r="D702">
        <v>1.41695812344551E-2</v>
      </c>
      <c r="E702">
        <v>4521.97265625</v>
      </c>
      <c r="G702">
        <f>B702/MAX(B$2:B702)</f>
        <v>7.9122200179118432E-2</v>
      </c>
      <c r="H702">
        <f>C702/MAX(C$2:C702)</f>
        <v>8.3815245050309378E-2</v>
      </c>
      <c r="I702">
        <f>D702/MAX(D$2:D702)</f>
        <v>0.14252831198578894</v>
      </c>
      <c r="J702">
        <f>E702/(MAX(E$2:E702) - MIN(E$2:E702))</f>
        <v>0.5898876404494382</v>
      </c>
      <c r="L702">
        <f t="shared" si="10"/>
        <v>0.28437616595615101</v>
      </c>
    </row>
    <row r="703" spans="1:12" x14ac:dyDescent="0.3">
      <c r="A703">
        <v>706</v>
      </c>
      <c r="B703">
        <v>9.0014532208442605E-2</v>
      </c>
      <c r="C703">
        <v>4.3052420020103399E-2</v>
      </c>
      <c r="D703">
        <v>1.41695812344551E-2</v>
      </c>
      <c r="E703">
        <v>4521.97265625</v>
      </c>
      <c r="G703">
        <f>B703/MAX(B$2:B703)</f>
        <v>7.9122200179118432E-2</v>
      </c>
      <c r="H703">
        <f>C703/MAX(C$2:C703)</f>
        <v>8.3815245050309378E-2</v>
      </c>
      <c r="I703">
        <f>D703/MAX(D$2:D703)</f>
        <v>0.14252831198578894</v>
      </c>
      <c r="J703">
        <f>E703/(MAX(E$2:E703) - MIN(E$2:E703))</f>
        <v>0.5898876404494382</v>
      </c>
      <c r="L703">
        <f t="shared" si="10"/>
        <v>0.27465808426876553</v>
      </c>
    </row>
    <row r="704" spans="1:12" x14ac:dyDescent="0.3">
      <c r="A704">
        <v>707</v>
      </c>
      <c r="B704">
        <v>7.7495902776718098E-2</v>
      </c>
      <c r="C704">
        <v>0.10022147744894</v>
      </c>
      <c r="D704">
        <v>1.32012059912085E-2</v>
      </c>
      <c r="E704">
        <v>3057.71484375</v>
      </c>
      <c r="G704">
        <f>B704/MAX(B$2:B704)</f>
        <v>6.811840468561467E-2</v>
      </c>
      <c r="H704">
        <f>C704/MAX(C$2:C704)</f>
        <v>0.19511302007563167</v>
      </c>
      <c r="I704">
        <f>D704/MAX(D$2:D704)</f>
        <v>0.13278766499664921</v>
      </c>
      <c r="J704">
        <f>E704/(MAX(E$2:E704) - MIN(E$2:E704))</f>
        <v>0.398876404494382</v>
      </c>
      <c r="L704">
        <f t="shared" si="10"/>
        <v>0.26542590666574933</v>
      </c>
    </row>
    <row r="705" spans="1:12" x14ac:dyDescent="0.3">
      <c r="A705">
        <v>708</v>
      </c>
      <c r="B705">
        <v>7.7495902776718098E-2</v>
      </c>
      <c r="C705">
        <v>0.10022147744894</v>
      </c>
      <c r="D705">
        <v>1.32012059912085E-2</v>
      </c>
      <c r="E705">
        <v>3057.71484375</v>
      </c>
      <c r="G705">
        <f>B705/MAX(B$2:B705)</f>
        <v>6.811840468561467E-2</v>
      </c>
      <c r="H705">
        <f>C705/MAX(C$2:C705)</f>
        <v>0.19511302007563167</v>
      </c>
      <c r="I705">
        <f>D705/MAX(D$2:D705)</f>
        <v>0.13278766499664921</v>
      </c>
      <c r="J705">
        <f>E705/(MAX(E$2:E705) - MIN(E$2:E705))</f>
        <v>0.398876404494382</v>
      </c>
      <c r="L705">
        <f t="shared" si="10"/>
        <v>0.25602940647129779</v>
      </c>
    </row>
    <row r="706" spans="1:12" x14ac:dyDescent="0.3">
      <c r="A706">
        <v>709</v>
      </c>
      <c r="B706">
        <v>0.124843269586563</v>
      </c>
      <c r="C706">
        <v>0.162089884281158</v>
      </c>
      <c r="D706">
        <v>1.42906364053487E-2</v>
      </c>
      <c r="E706">
        <v>775.1953125</v>
      </c>
      <c r="G706">
        <f>B706/MAX(B$2:B706)</f>
        <v>0.10973643838274844</v>
      </c>
      <c r="H706">
        <f>C706/MAX(C$2:C706)</f>
        <v>0.31555957516111122</v>
      </c>
      <c r="I706">
        <f>D706/MAX(D$2:D706)</f>
        <v>0.143745975999928</v>
      </c>
      <c r="J706">
        <f>E706/(MAX(E$2:E706) - MIN(E$2:E706))</f>
        <v>0.10112359550561797</v>
      </c>
      <c r="L706">
        <f t="shared" si="10"/>
        <v>0.24710273128656879</v>
      </c>
    </row>
    <row r="707" spans="1:12" x14ac:dyDescent="0.3">
      <c r="A707">
        <v>710</v>
      </c>
      <c r="B707">
        <v>0.124843269586563</v>
      </c>
      <c r="C707">
        <v>0.162089884281158</v>
      </c>
      <c r="D707">
        <v>1.42906364053487E-2</v>
      </c>
      <c r="E707">
        <v>775.1953125</v>
      </c>
      <c r="G707">
        <f>B707/MAX(B$2:B707)</f>
        <v>0.10973643838274844</v>
      </c>
      <c r="H707">
        <f>C707/MAX(C$2:C707)</f>
        <v>0.31555957516111122</v>
      </c>
      <c r="I707">
        <f>D707/MAX(D$2:D707)</f>
        <v>0.143745975999928</v>
      </c>
      <c r="J707">
        <f>E707/(MAX(E$2:E707) - MIN(E$2:E707))</f>
        <v>0.10112359550561797</v>
      </c>
      <c r="L707">
        <f t="shared" si="10"/>
        <v>0.24098975820156848</v>
      </c>
    </row>
    <row r="708" spans="1:12" x14ac:dyDescent="0.3">
      <c r="A708">
        <v>711</v>
      </c>
      <c r="B708">
        <v>0.124843269586563</v>
      </c>
      <c r="C708">
        <v>0.162089884281158</v>
      </c>
      <c r="D708">
        <v>1.42906364053487E-2</v>
      </c>
      <c r="E708">
        <v>775.1953125</v>
      </c>
      <c r="G708">
        <f>B708/MAX(B$2:B708)</f>
        <v>0.10973643838274844</v>
      </c>
      <c r="H708">
        <f>C708/MAX(C$2:C708)</f>
        <v>0.31555957516111122</v>
      </c>
      <c r="I708">
        <f>D708/MAX(D$2:D708)</f>
        <v>0.143745975999928</v>
      </c>
      <c r="J708">
        <f>E708/(MAX(E$2:E708) - MIN(E$2:E708))</f>
        <v>0.10112359550561797</v>
      </c>
      <c r="L708">
        <f t="shared" ref="L708:L771" si="11">(1-$Q$1)*L707+B707*$Q$1</f>
        <v>0.23518243377081821</v>
      </c>
    </row>
    <row r="709" spans="1:12" x14ac:dyDescent="0.3">
      <c r="A709">
        <v>712</v>
      </c>
      <c r="B709">
        <v>1.16404020786285</v>
      </c>
      <c r="C709">
        <v>0.30460816621780301</v>
      </c>
      <c r="D709">
        <v>3.5579249262809698E-2</v>
      </c>
      <c r="E709">
        <v>689.0625</v>
      </c>
      <c r="G709">
        <f>B709/MAX(B$2:B709)</f>
        <v>1</v>
      </c>
      <c r="H709">
        <f>C709/MAX(C$2:C709)</f>
        <v>0.59301679403733587</v>
      </c>
      <c r="I709">
        <f>D709/MAX(D$2:D709)</f>
        <v>0.35788286578427608</v>
      </c>
      <c r="J709">
        <f>E709/(MAX(E$2:E709) - MIN(E$2:E709))</f>
        <v>8.98876404494382E-2</v>
      </c>
      <c r="L709">
        <f t="shared" si="11"/>
        <v>0.22966547556160544</v>
      </c>
    </row>
    <row r="710" spans="1:12" x14ac:dyDescent="0.3">
      <c r="A710">
        <v>713</v>
      </c>
      <c r="B710">
        <v>1.16404020786285</v>
      </c>
      <c r="C710">
        <v>0.30460816621780301</v>
      </c>
      <c r="D710">
        <v>3.5579249262809698E-2</v>
      </c>
      <c r="E710">
        <v>689.0625</v>
      </c>
      <c r="G710">
        <f>B710/MAX(B$2:B710)</f>
        <v>1</v>
      </c>
      <c r="H710">
        <f>C710/MAX(C$2:C710)</f>
        <v>0.59301679403733587</v>
      </c>
      <c r="I710">
        <f>D710/MAX(D$2:D710)</f>
        <v>0.35788286578427608</v>
      </c>
      <c r="J710">
        <f>E710/(MAX(E$2:E710) - MIN(E$2:E710))</f>
        <v>8.98876404494382E-2</v>
      </c>
      <c r="L710">
        <f t="shared" si="11"/>
        <v>0.27638421217666764</v>
      </c>
    </row>
    <row r="711" spans="1:12" x14ac:dyDescent="0.3">
      <c r="A711">
        <v>714</v>
      </c>
      <c r="B711">
        <v>0.62724983692169101</v>
      </c>
      <c r="C711">
        <v>0.28435564041137601</v>
      </c>
      <c r="D711">
        <v>4.4809333980083403E-2</v>
      </c>
      <c r="E711">
        <v>732.12890625</v>
      </c>
      <c r="G711">
        <f>B711/MAX(B$2:B711)</f>
        <v>0.53885581673618188</v>
      </c>
      <c r="H711">
        <f>C711/MAX(C$2:C711)</f>
        <v>0.55358880340264549</v>
      </c>
      <c r="I711">
        <f>D711/MAX(D$2:D711)</f>
        <v>0.45072600436905863</v>
      </c>
      <c r="J711">
        <f>E711/(MAX(E$2:E711) - MIN(E$2:E711))</f>
        <v>9.5505617977528087E-2</v>
      </c>
      <c r="L711">
        <f t="shared" si="11"/>
        <v>0.32076701196097673</v>
      </c>
    </row>
    <row r="712" spans="1:12" x14ac:dyDescent="0.3">
      <c r="A712">
        <v>715</v>
      </c>
      <c r="B712">
        <v>0.62724983692169101</v>
      </c>
      <c r="C712">
        <v>0.28435564041137601</v>
      </c>
      <c r="D712">
        <v>4.4809333980083403E-2</v>
      </c>
      <c r="E712">
        <v>732.12890625</v>
      </c>
      <c r="G712">
        <f>B712/MAX(B$2:B712)</f>
        <v>0.53885581673618188</v>
      </c>
      <c r="H712">
        <f>C712/MAX(C$2:C712)</f>
        <v>0.55358880340264549</v>
      </c>
      <c r="I712">
        <f>D712/MAX(D$2:D712)</f>
        <v>0.45072600436905863</v>
      </c>
      <c r="J712">
        <f>E712/(MAX(E$2:E712) - MIN(E$2:E712))</f>
        <v>9.5505617977528087E-2</v>
      </c>
      <c r="L712">
        <f t="shared" si="11"/>
        <v>0.33609115320901239</v>
      </c>
    </row>
    <row r="713" spans="1:12" x14ac:dyDescent="0.3">
      <c r="A713">
        <v>716</v>
      </c>
      <c r="B713">
        <v>0.62724983692169101</v>
      </c>
      <c r="C713">
        <v>0.28435564041137601</v>
      </c>
      <c r="D713">
        <v>4.4809333980083403E-2</v>
      </c>
      <c r="E713">
        <v>732.12890625</v>
      </c>
      <c r="G713">
        <f>B713/MAX(B$2:B713)</f>
        <v>0.53885581673618188</v>
      </c>
      <c r="H713">
        <f>C713/MAX(C$2:C713)</f>
        <v>0.55358880340264549</v>
      </c>
      <c r="I713">
        <f>D713/MAX(D$2:D713)</f>
        <v>0.45072600436905863</v>
      </c>
      <c r="J713">
        <f>E713/(MAX(E$2:E713) - MIN(E$2:E713))</f>
        <v>9.5505617977528087E-2</v>
      </c>
      <c r="L713">
        <f t="shared" si="11"/>
        <v>0.35064908739464629</v>
      </c>
    </row>
    <row r="714" spans="1:12" x14ac:dyDescent="0.3">
      <c r="A714">
        <v>717</v>
      </c>
      <c r="B714">
        <v>0.41463488340377802</v>
      </c>
      <c r="C714">
        <v>0.246427997946739</v>
      </c>
      <c r="D714">
        <v>6.3662283122539506E-2</v>
      </c>
      <c r="E714">
        <v>258.3984375</v>
      </c>
      <c r="G714">
        <f>B714/MAX(B$2:B714)</f>
        <v>0.35620323129992026</v>
      </c>
      <c r="H714">
        <f>C714/MAX(C$2:C714)</f>
        <v>0.47975056978256853</v>
      </c>
      <c r="I714">
        <f>D714/MAX(D$2:D714)</f>
        <v>0.64036315544408329</v>
      </c>
      <c r="J714">
        <f>E714/(MAX(E$2:E714) - MIN(E$2:E714))</f>
        <v>3.3707865168539325E-2</v>
      </c>
      <c r="L714">
        <f t="shared" si="11"/>
        <v>0.36447912487099848</v>
      </c>
    </row>
    <row r="715" spans="1:12" x14ac:dyDescent="0.3">
      <c r="A715">
        <v>718</v>
      </c>
      <c r="B715">
        <v>0.41463488340377802</v>
      </c>
      <c r="C715">
        <v>0.246427997946739</v>
      </c>
      <c r="D715">
        <v>6.3662283122539506E-2</v>
      </c>
      <c r="E715">
        <v>258.3984375</v>
      </c>
      <c r="G715">
        <f>B715/MAX(B$2:B715)</f>
        <v>0.35620323129992026</v>
      </c>
      <c r="H715">
        <f>C715/MAX(C$2:C715)</f>
        <v>0.47975056978256853</v>
      </c>
      <c r="I715">
        <f>D715/MAX(D$2:D715)</f>
        <v>0.64036315544408329</v>
      </c>
      <c r="J715">
        <f>E715/(MAX(E$2:E715) - MIN(E$2:E715))</f>
        <v>3.3707865168539325E-2</v>
      </c>
      <c r="L715">
        <f t="shared" si="11"/>
        <v>0.36698691279763745</v>
      </c>
    </row>
    <row r="716" spans="1:12" x14ac:dyDescent="0.3">
      <c r="A716">
        <v>719</v>
      </c>
      <c r="B716">
        <v>0.41677945852279602</v>
      </c>
      <c r="C716">
        <v>0.21480816602706901</v>
      </c>
      <c r="D716">
        <v>6.4079582691192599E-2</v>
      </c>
      <c r="E716">
        <v>387.59765625</v>
      </c>
      <c r="G716">
        <f>B716/MAX(B$2:B716)</f>
        <v>0.35804558614688503</v>
      </c>
      <c r="H716">
        <f>C716/MAX(C$2:C716)</f>
        <v>0.41819249802820008</v>
      </c>
      <c r="I716">
        <f>D716/MAX(D$2:D716)</f>
        <v>0.64456066856238892</v>
      </c>
      <c r="J716">
        <f>E716/(MAX(E$2:E716) - MIN(E$2:E716))</f>
        <v>5.0561797752808987E-2</v>
      </c>
      <c r="L716">
        <f t="shared" si="11"/>
        <v>0.36936931132794448</v>
      </c>
    </row>
    <row r="717" spans="1:12" x14ac:dyDescent="0.3">
      <c r="A717">
        <v>720</v>
      </c>
      <c r="B717">
        <v>0.41677945852279602</v>
      </c>
      <c r="C717">
        <v>0.21480816602706901</v>
      </c>
      <c r="D717">
        <v>6.4079582691192599E-2</v>
      </c>
      <c r="E717">
        <v>387.59765625</v>
      </c>
      <c r="G717">
        <f>B717/MAX(B$2:B717)</f>
        <v>0.35804558614688503</v>
      </c>
      <c r="H717">
        <f>C717/MAX(C$2:C717)</f>
        <v>0.41819249802820008</v>
      </c>
      <c r="I717">
        <f>D717/MAX(D$2:D717)</f>
        <v>0.64456066856238892</v>
      </c>
      <c r="J717">
        <f>E717/(MAX(E$2:E717) - MIN(E$2:E717))</f>
        <v>5.0561797752808987E-2</v>
      </c>
      <c r="L717">
        <f t="shared" si="11"/>
        <v>0.37173981868768702</v>
      </c>
    </row>
    <row r="718" spans="1:12" x14ac:dyDescent="0.3">
      <c r="A718">
        <v>721</v>
      </c>
      <c r="B718">
        <v>0.41677945852279602</v>
      </c>
      <c r="C718">
        <v>0.21480816602706901</v>
      </c>
      <c r="D718">
        <v>6.4079582691192599E-2</v>
      </c>
      <c r="E718">
        <v>387.59765625</v>
      </c>
      <c r="G718">
        <f>B718/MAX(B$2:B718)</f>
        <v>0.35804558614688503</v>
      </c>
      <c r="H718">
        <f>C718/MAX(C$2:C718)</f>
        <v>0.41819249802820008</v>
      </c>
      <c r="I718">
        <f>D718/MAX(D$2:D718)</f>
        <v>0.64456066856238892</v>
      </c>
      <c r="J718">
        <f>E718/(MAX(E$2:E718) - MIN(E$2:E718))</f>
        <v>5.0561797752808987E-2</v>
      </c>
      <c r="L718">
        <f t="shared" si="11"/>
        <v>0.37399180067944243</v>
      </c>
    </row>
    <row r="719" spans="1:12" x14ac:dyDescent="0.3">
      <c r="A719">
        <v>722</v>
      </c>
      <c r="B719">
        <v>0.54835182428359897</v>
      </c>
      <c r="C719">
        <v>0.182235658168792</v>
      </c>
      <c r="D719">
        <v>4.5568305999040597E-2</v>
      </c>
      <c r="E719">
        <v>4521.97265625</v>
      </c>
      <c r="G719">
        <f>B719/MAX(B$2:B719)</f>
        <v>0.47107636023188565</v>
      </c>
      <c r="H719">
        <f>C719/MAX(C$2:C719)</f>
        <v>0.35477973919211597</v>
      </c>
      <c r="I719">
        <f>D719/MAX(D$2:D719)</f>
        <v>0.45836031613286532</v>
      </c>
      <c r="J719">
        <f>E719/(MAX(E$2:E719) - MIN(E$2:E719))</f>
        <v>0.5898876404494382</v>
      </c>
      <c r="L719">
        <f t="shared" si="11"/>
        <v>0.37613118357161007</v>
      </c>
    </row>
    <row r="720" spans="1:12" x14ac:dyDescent="0.3">
      <c r="A720">
        <v>723</v>
      </c>
      <c r="B720">
        <v>0.54835182428359897</v>
      </c>
      <c r="C720">
        <v>0.182235658168792</v>
      </c>
      <c r="D720">
        <v>4.5568305999040597E-2</v>
      </c>
      <c r="E720">
        <v>4521.97265625</v>
      </c>
      <c r="G720">
        <f>B720/MAX(B$2:B720)</f>
        <v>0.47107636023188565</v>
      </c>
      <c r="H720">
        <f>C720/MAX(C$2:C720)</f>
        <v>0.35477973919211597</v>
      </c>
      <c r="I720">
        <f>D720/MAX(D$2:D720)</f>
        <v>0.45836031613286532</v>
      </c>
      <c r="J720">
        <f>E720/(MAX(E$2:E720) - MIN(E$2:E720))</f>
        <v>0.5898876404494382</v>
      </c>
      <c r="L720">
        <f t="shared" si="11"/>
        <v>0.3847422156072095</v>
      </c>
    </row>
    <row r="721" spans="1:12" x14ac:dyDescent="0.3">
      <c r="A721">
        <v>724</v>
      </c>
      <c r="B721">
        <v>0.569932401180267</v>
      </c>
      <c r="C721">
        <v>0.15397147834300901</v>
      </c>
      <c r="D721">
        <v>3.3519253134727402E-2</v>
      </c>
      <c r="E721">
        <v>258.3984375</v>
      </c>
      <c r="G721">
        <f>B721/MAX(B$2:B721)</f>
        <v>0.48961573434533612</v>
      </c>
      <c r="H721">
        <f>C721/MAX(C$2:C721)</f>
        <v>0.29975451280210541</v>
      </c>
      <c r="I721">
        <f>D721/MAX(D$2:D721)</f>
        <v>0.33716187438906908</v>
      </c>
      <c r="J721">
        <f>E721/(MAX(E$2:E721) - MIN(E$2:E721))</f>
        <v>3.3707865168539325E-2</v>
      </c>
      <c r="L721">
        <f t="shared" si="11"/>
        <v>0.39292269604102897</v>
      </c>
    </row>
    <row r="722" spans="1:12" x14ac:dyDescent="0.3">
      <c r="A722">
        <v>725</v>
      </c>
      <c r="B722">
        <v>0.569932401180267</v>
      </c>
      <c r="C722">
        <v>0.15397147834300901</v>
      </c>
      <c r="D722">
        <v>3.3519253134727402E-2</v>
      </c>
      <c r="E722">
        <v>258.3984375</v>
      </c>
      <c r="G722">
        <f>B722/MAX(B$2:B722)</f>
        <v>0.48961573434533612</v>
      </c>
      <c r="H722">
        <f>C722/MAX(C$2:C722)</f>
        <v>0.29975451280210541</v>
      </c>
      <c r="I722">
        <f>D722/MAX(D$2:D722)</f>
        <v>0.33716187438906908</v>
      </c>
      <c r="J722">
        <f>E722/(MAX(E$2:E722) - MIN(E$2:E722))</f>
        <v>3.3707865168539325E-2</v>
      </c>
      <c r="L722">
        <f t="shared" si="11"/>
        <v>0.40177318129799089</v>
      </c>
    </row>
    <row r="723" spans="1:12" x14ac:dyDescent="0.3">
      <c r="A723">
        <v>726</v>
      </c>
      <c r="B723">
        <v>0.569932401180267</v>
      </c>
      <c r="C723">
        <v>0.15397147834300901</v>
      </c>
      <c r="D723">
        <v>3.3519253134727402E-2</v>
      </c>
      <c r="E723">
        <v>258.3984375</v>
      </c>
      <c r="G723">
        <f>B723/MAX(B$2:B723)</f>
        <v>0.48961573434533612</v>
      </c>
      <c r="H723">
        <f>C723/MAX(C$2:C723)</f>
        <v>0.29975451280210541</v>
      </c>
      <c r="I723">
        <f>D723/MAX(D$2:D723)</f>
        <v>0.33716187438906908</v>
      </c>
      <c r="J723">
        <f>E723/(MAX(E$2:E723) - MIN(E$2:E723))</f>
        <v>3.3707865168539325E-2</v>
      </c>
      <c r="L723">
        <f t="shared" si="11"/>
        <v>0.41018114229210467</v>
      </c>
    </row>
    <row r="724" spans="1:12" x14ac:dyDescent="0.3">
      <c r="A724">
        <v>727</v>
      </c>
      <c r="B724">
        <v>0.427311182022094</v>
      </c>
      <c r="C724">
        <v>0.16687238216400099</v>
      </c>
      <c r="D724">
        <v>2.6274884119629801E-2</v>
      </c>
      <c r="E724">
        <v>215.33203125</v>
      </c>
      <c r="G724">
        <f>B724/MAX(B$2:B724)</f>
        <v>0.36709314604057114</v>
      </c>
      <c r="H724">
        <f>C724/MAX(C$2:C724)</f>
        <v>0.3248702302140884</v>
      </c>
      <c r="I724">
        <f>D724/MAX(D$2:D724)</f>
        <v>0.26429255877279006</v>
      </c>
      <c r="J724">
        <f>E724/(MAX(E$2:E724) - MIN(E$2:E724))</f>
        <v>2.8089887640449437E-2</v>
      </c>
      <c r="L724">
        <f t="shared" si="11"/>
        <v>0.41816870523651273</v>
      </c>
    </row>
    <row r="725" spans="1:12" x14ac:dyDescent="0.3">
      <c r="A725">
        <v>728</v>
      </c>
      <c r="B725">
        <v>0.427311182022094</v>
      </c>
      <c r="C725">
        <v>0.16687238216400099</v>
      </c>
      <c r="D725">
        <v>2.6274884119629801E-2</v>
      </c>
      <c r="E725">
        <v>215.33203125</v>
      </c>
      <c r="G725">
        <f>B725/MAX(B$2:B725)</f>
        <v>0.36709314604057114</v>
      </c>
      <c r="H725">
        <f>C725/MAX(C$2:C725)</f>
        <v>0.3248702302140884</v>
      </c>
      <c r="I725">
        <f>D725/MAX(D$2:D725)</f>
        <v>0.26429255877279006</v>
      </c>
      <c r="J725">
        <f>E725/(MAX(E$2:E725) - MIN(E$2:E725))</f>
        <v>2.8089887640449437E-2</v>
      </c>
      <c r="L725">
        <f t="shared" si="11"/>
        <v>0.41862582907579177</v>
      </c>
    </row>
    <row r="726" spans="1:12" x14ac:dyDescent="0.3">
      <c r="A726">
        <v>729</v>
      </c>
      <c r="B726">
        <v>0.45827335119247398</v>
      </c>
      <c r="C726">
        <v>0.15128757059574099</v>
      </c>
      <c r="D726">
        <v>2.5416387245058999E-2</v>
      </c>
      <c r="E726">
        <v>387.59765625</v>
      </c>
      <c r="G726">
        <f>B726/MAX(B$2:B726)</f>
        <v>0.39369202893244803</v>
      </c>
      <c r="H726">
        <f>C726/MAX(C$2:C726)</f>
        <v>0.29452943171666002</v>
      </c>
      <c r="I726">
        <f>D726/MAX(D$2:D726)</f>
        <v>0.25565715110949805</v>
      </c>
      <c r="J726">
        <f>E726/(MAX(E$2:E726) - MIN(E$2:E726))</f>
        <v>5.0561797752808987E-2</v>
      </c>
      <c r="L726">
        <f t="shared" si="11"/>
        <v>0.4190600967231069</v>
      </c>
    </row>
    <row r="727" spans="1:12" x14ac:dyDescent="0.3">
      <c r="A727">
        <v>730</v>
      </c>
      <c r="B727">
        <v>0.45827335119247398</v>
      </c>
      <c r="C727">
        <v>0.15128757059574099</v>
      </c>
      <c r="D727">
        <v>2.5416387245058999E-2</v>
      </c>
      <c r="E727">
        <v>387.59765625</v>
      </c>
      <c r="G727">
        <f>B727/MAX(B$2:B727)</f>
        <v>0.39369202893244803</v>
      </c>
      <c r="H727">
        <f>C727/MAX(C$2:C727)</f>
        <v>0.29452943171666002</v>
      </c>
      <c r="I727">
        <f>D727/MAX(D$2:D727)</f>
        <v>0.25565715110949805</v>
      </c>
      <c r="J727">
        <f>E727/(MAX(E$2:E727) - MIN(E$2:E727))</f>
        <v>5.0561797752808987E-2</v>
      </c>
      <c r="L727">
        <f t="shared" si="11"/>
        <v>0.42102075944657524</v>
      </c>
    </row>
    <row r="728" spans="1:12" x14ac:dyDescent="0.3">
      <c r="A728">
        <v>731</v>
      </c>
      <c r="B728">
        <v>0.45827335119247398</v>
      </c>
      <c r="C728">
        <v>0.15128757059574099</v>
      </c>
      <c r="D728">
        <v>2.5416387245058999E-2</v>
      </c>
      <c r="E728">
        <v>387.59765625</v>
      </c>
      <c r="G728">
        <f>B728/MAX(B$2:B728)</f>
        <v>0.39369202893244803</v>
      </c>
      <c r="H728">
        <f>C728/MAX(C$2:C728)</f>
        <v>0.29452943171666002</v>
      </c>
      <c r="I728">
        <f>D728/MAX(D$2:D728)</f>
        <v>0.25565715110949805</v>
      </c>
      <c r="J728">
        <f>E728/(MAX(E$2:E728) - MIN(E$2:E728))</f>
        <v>5.0561797752808987E-2</v>
      </c>
      <c r="L728">
        <f t="shared" si="11"/>
        <v>0.42288338903387018</v>
      </c>
    </row>
    <row r="729" spans="1:12" x14ac:dyDescent="0.3">
      <c r="A729">
        <v>732</v>
      </c>
      <c r="B729">
        <v>0.35482275485992398</v>
      </c>
      <c r="C729">
        <v>0.14800247550010601</v>
      </c>
      <c r="D729">
        <v>2.17433311045169E-2</v>
      </c>
      <c r="E729">
        <v>258.3984375</v>
      </c>
      <c r="G729">
        <f>B729/MAX(B$2:B729)</f>
        <v>0.3048200160640242</v>
      </c>
      <c r="H729">
        <f>C729/MAX(C$2:C729)</f>
        <v>0.28813394801735476</v>
      </c>
      <c r="I729">
        <f>D729/MAX(D$2:D729)</f>
        <v>0.21871078813106992</v>
      </c>
      <c r="J729">
        <f>E729/(MAX(E$2:E729) - MIN(E$2:E729))</f>
        <v>3.3707865168539325E-2</v>
      </c>
      <c r="L729">
        <f t="shared" si="11"/>
        <v>0.42465288714180038</v>
      </c>
    </row>
    <row r="730" spans="1:12" x14ac:dyDescent="0.3">
      <c r="A730">
        <v>733</v>
      </c>
      <c r="B730">
        <v>0.35482275485992398</v>
      </c>
      <c r="C730">
        <v>0.14800247550010601</v>
      </c>
      <c r="D730">
        <v>2.17433311045169E-2</v>
      </c>
      <c r="E730">
        <v>258.3984375</v>
      </c>
      <c r="G730">
        <f>B730/MAX(B$2:B730)</f>
        <v>0.3048200160640242</v>
      </c>
      <c r="H730">
        <f>C730/MAX(C$2:C730)</f>
        <v>0.28813394801735476</v>
      </c>
      <c r="I730">
        <f>D730/MAX(D$2:D730)</f>
        <v>0.21871078813106992</v>
      </c>
      <c r="J730">
        <f>E730/(MAX(E$2:E730) - MIN(E$2:E730))</f>
        <v>3.3707865168539325E-2</v>
      </c>
      <c r="L730">
        <f t="shared" si="11"/>
        <v>0.42116138052770652</v>
      </c>
    </row>
    <row r="731" spans="1:12" x14ac:dyDescent="0.3">
      <c r="A731">
        <v>734</v>
      </c>
      <c r="B731">
        <v>0.30840259790420499</v>
      </c>
      <c r="C731">
        <v>0.12722881138324699</v>
      </c>
      <c r="D731">
        <v>1.6751214861869802E-2</v>
      </c>
      <c r="E731">
        <v>258.3984375</v>
      </c>
      <c r="G731">
        <f>B731/MAX(B$2:B731)</f>
        <v>0.26494153365236822</v>
      </c>
      <c r="H731">
        <f>C731/MAX(C$2:C731)</f>
        <v>0.24769139571171606</v>
      </c>
      <c r="I731">
        <f>D731/MAX(D$2:D731)</f>
        <v>0.16849632593008504</v>
      </c>
      <c r="J731">
        <f>E731/(MAX(E$2:E731) - MIN(E$2:E731))</f>
        <v>3.3707865168539325E-2</v>
      </c>
      <c r="L731">
        <f t="shared" si="11"/>
        <v>0.41784444924431735</v>
      </c>
    </row>
    <row r="732" spans="1:12" x14ac:dyDescent="0.3">
      <c r="A732">
        <v>735</v>
      </c>
      <c r="B732">
        <v>0.30840259790420499</v>
      </c>
      <c r="C732">
        <v>0.12722881138324699</v>
      </c>
      <c r="D732">
        <v>1.6751214861869802E-2</v>
      </c>
      <c r="E732">
        <v>258.3984375</v>
      </c>
      <c r="G732">
        <f>B732/MAX(B$2:B732)</f>
        <v>0.26494153365236822</v>
      </c>
      <c r="H732">
        <f>C732/MAX(C$2:C732)</f>
        <v>0.24769139571171606</v>
      </c>
      <c r="I732">
        <f>D732/MAX(D$2:D732)</f>
        <v>0.16849632593008504</v>
      </c>
      <c r="J732">
        <f>E732/(MAX(E$2:E732) - MIN(E$2:E732))</f>
        <v>3.3707865168539325E-2</v>
      </c>
      <c r="L732">
        <f t="shared" si="11"/>
        <v>0.4123723566773117</v>
      </c>
    </row>
    <row r="733" spans="1:12" x14ac:dyDescent="0.3">
      <c r="A733">
        <v>736</v>
      </c>
      <c r="B733">
        <v>0.22508117556571899</v>
      </c>
      <c r="C733">
        <v>0.11721496284008</v>
      </c>
      <c r="D733">
        <v>1.6015850007533999E-2</v>
      </c>
      <c r="E733">
        <v>689.0625</v>
      </c>
      <c r="G733">
        <f>B733/MAX(B$2:B733)</f>
        <v>0.19336202825756565</v>
      </c>
      <c r="H733">
        <f>C733/MAX(C$2:C733)</f>
        <v>0.22819625074308697</v>
      </c>
      <c r="I733">
        <f>D733/MAX(D$2:D733)</f>
        <v>0.16109947279463049</v>
      </c>
      <c r="J733">
        <f>E733/(MAX(E$2:E733) - MIN(E$2:E733))</f>
        <v>8.98876404494382E-2</v>
      </c>
      <c r="L733">
        <f t="shared" si="11"/>
        <v>0.40717386873865635</v>
      </c>
    </row>
    <row r="734" spans="1:12" x14ac:dyDescent="0.3">
      <c r="A734">
        <v>737</v>
      </c>
      <c r="B734">
        <v>0.22508117556571899</v>
      </c>
      <c r="C734">
        <v>0.11721496284008</v>
      </c>
      <c r="D734">
        <v>1.6015850007533999E-2</v>
      </c>
      <c r="E734">
        <v>689.0625</v>
      </c>
      <c r="G734">
        <f>B734/MAX(B$2:B734)</f>
        <v>0.19336202825756565</v>
      </c>
      <c r="H734">
        <f>C734/MAX(C$2:C734)</f>
        <v>0.22819625074308697</v>
      </c>
      <c r="I734">
        <f>D734/MAX(D$2:D734)</f>
        <v>0.16109947279463049</v>
      </c>
      <c r="J734">
        <f>E734/(MAX(E$2:E734) - MIN(E$2:E734))</f>
        <v>8.98876404494382E-2</v>
      </c>
      <c r="L734">
        <f t="shared" si="11"/>
        <v>0.39806923408000944</v>
      </c>
    </row>
    <row r="735" spans="1:12" x14ac:dyDescent="0.3">
      <c r="A735">
        <v>738</v>
      </c>
      <c r="B735">
        <v>0.22508117556571899</v>
      </c>
      <c r="C735">
        <v>0.11721496284008</v>
      </c>
      <c r="D735">
        <v>1.6015850007533999E-2</v>
      </c>
      <c r="E735">
        <v>689.0625</v>
      </c>
      <c r="G735">
        <f>B735/MAX(B$2:B735)</f>
        <v>0.19336202825756565</v>
      </c>
      <c r="H735">
        <f>C735/MAX(C$2:C735)</f>
        <v>0.22819625074308697</v>
      </c>
      <c r="I735">
        <f>D735/MAX(D$2:D735)</f>
        <v>0.16109947279463049</v>
      </c>
      <c r="J735">
        <f>E735/(MAX(E$2:E735) - MIN(E$2:E735))</f>
        <v>8.98876404494382E-2</v>
      </c>
      <c r="L735">
        <f t="shared" si="11"/>
        <v>0.3894198311542949</v>
      </c>
    </row>
    <row r="736" spans="1:12" x14ac:dyDescent="0.3">
      <c r="A736">
        <v>739</v>
      </c>
      <c r="B736">
        <v>0.22702905535697901</v>
      </c>
      <c r="C736">
        <v>0.12670849263667999</v>
      </c>
      <c r="D736">
        <v>1.3045386411249599E-2</v>
      </c>
      <c r="E736">
        <v>689.0625</v>
      </c>
      <c r="G736">
        <f>B736/MAX(B$2:B736)</f>
        <v>0.19503540670111294</v>
      </c>
      <c r="H736">
        <f>C736/MAX(C$2:C736)</f>
        <v>0.24667842958281044</v>
      </c>
      <c r="I736">
        <f>D736/MAX(D$2:D736)</f>
        <v>0.13122031439267559</v>
      </c>
      <c r="J736">
        <f>E736/(MAX(E$2:E736) - MIN(E$2:E736))</f>
        <v>8.98876404494382E-2</v>
      </c>
      <c r="L736">
        <f t="shared" si="11"/>
        <v>0.38120289837486609</v>
      </c>
    </row>
    <row r="737" spans="1:12" x14ac:dyDescent="0.3">
      <c r="A737">
        <v>740</v>
      </c>
      <c r="B737">
        <v>0.22702905535697901</v>
      </c>
      <c r="C737">
        <v>0.12670849263667999</v>
      </c>
      <c r="D737">
        <v>1.3045386411249599E-2</v>
      </c>
      <c r="E737">
        <v>689.0625</v>
      </c>
      <c r="G737">
        <f>B737/MAX(B$2:B737)</f>
        <v>0.19503540670111294</v>
      </c>
      <c r="H737">
        <f>C737/MAX(C$2:C737)</f>
        <v>0.24667842958281044</v>
      </c>
      <c r="I737">
        <f>D737/MAX(D$2:D737)</f>
        <v>0.13122031439267559</v>
      </c>
      <c r="J737">
        <f>E737/(MAX(E$2:E737) - MIN(E$2:E737))</f>
        <v>8.98876404494382E-2</v>
      </c>
      <c r="L737">
        <f t="shared" si="11"/>
        <v>0.37349420622397173</v>
      </c>
    </row>
    <row r="738" spans="1:12" x14ac:dyDescent="0.3">
      <c r="A738">
        <v>741</v>
      </c>
      <c r="B738">
        <v>0.21136507391929599</v>
      </c>
      <c r="C738">
        <v>0.114935003221035</v>
      </c>
      <c r="D738">
        <v>1.03615261614322E-2</v>
      </c>
      <c r="E738">
        <v>387.59765625</v>
      </c>
      <c r="G738">
        <f>B738/MAX(B$2:B738)</f>
        <v>0.18157884280248121</v>
      </c>
      <c r="H738">
        <f>C738/MAX(C$2:C738)</f>
        <v>0.22375758332123627</v>
      </c>
      <c r="I738">
        <f>D738/MAX(D$2:D738)</f>
        <v>0.10422402814519835</v>
      </c>
      <c r="J738">
        <f>E738/(MAX(E$2:E738) - MIN(E$2:E738))</f>
        <v>5.0561797752808987E-2</v>
      </c>
      <c r="L738">
        <f t="shared" si="11"/>
        <v>0.36617094868062205</v>
      </c>
    </row>
    <row r="739" spans="1:12" x14ac:dyDescent="0.3">
      <c r="A739">
        <v>742</v>
      </c>
      <c r="B739">
        <v>0.21136507391929599</v>
      </c>
      <c r="C739">
        <v>0.114935003221035</v>
      </c>
      <c r="D739">
        <v>1.03615261614322E-2</v>
      </c>
      <c r="E739">
        <v>387.59765625</v>
      </c>
      <c r="G739">
        <f>B739/MAX(B$2:B739)</f>
        <v>0.18157884280248121</v>
      </c>
      <c r="H739">
        <f>C739/MAX(C$2:C739)</f>
        <v>0.22375758332123627</v>
      </c>
      <c r="I739">
        <f>D739/MAX(D$2:D739)</f>
        <v>0.10422402814519835</v>
      </c>
      <c r="J739">
        <f>E739/(MAX(E$2:E739) - MIN(E$2:E739))</f>
        <v>5.0561797752808987E-2</v>
      </c>
      <c r="L739">
        <f t="shared" si="11"/>
        <v>0.35843065494255577</v>
      </c>
    </row>
    <row r="740" spans="1:12" x14ac:dyDescent="0.3">
      <c r="A740">
        <v>743</v>
      </c>
      <c r="B740">
        <v>0.21136507391929599</v>
      </c>
      <c r="C740">
        <v>0.114935003221035</v>
      </c>
      <c r="D740">
        <v>1.03615261614322E-2</v>
      </c>
      <c r="E740">
        <v>387.59765625</v>
      </c>
      <c r="G740">
        <f>B740/MAX(B$2:B740)</f>
        <v>0.18157884280248121</v>
      </c>
      <c r="H740">
        <f>C740/MAX(C$2:C740)</f>
        <v>0.22375758332123627</v>
      </c>
      <c r="I740">
        <f>D740/MAX(D$2:D740)</f>
        <v>0.10422402814519835</v>
      </c>
      <c r="J740">
        <f>E740/(MAX(E$2:E740) - MIN(E$2:E740))</f>
        <v>5.0561797752808987E-2</v>
      </c>
      <c r="L740">
        <f t="shared" si="11"/>
        <v>0.35107737589139276</v>
      </c>
    </row>
    <row r="741" spans="1:12" x14ac:dyDescent="0.3">
      <c r="A741">
        <v>744</v>
      </c>
      <c r="B741">
        <v>0.223523318767547</v>
      </c>
      <c r="C741">
        <v>0.114089004695415</v>
      </c>
      <c r="D741">
        <v>9.7917737439274701E-3</v>
      </c>
      <c r="E741">
        <v>387.59765625</v>
      </c>
      <c r="G741">
        <f>B741/MAX(B$2:B741)</f>
        <v>0.19202370954000847</v>
      </c>
      <c r="H741">
        <f>C741/MAX(C$2:C741)</f>
        <v>0.22211057779392954</v>
      </c>
      <c r="I741">
        <f>D741/MAX(D$2:D741)</f>
        <v>9.8493029538174626E-2</v>
      </c>
      <c r="J741">
        <f>E741/(MAX(E$2:E741) - MIN(E$2:E741))</f>
        <v>5.0561797752808987E-2</v>
      </c>
      <c r="L741">
        <f t="shared" si="11"/>
        <v>0.34409176079278792</v>
      </c>
    </row>
    <row r="742" spans="1:12" x14ac:dyDescent="0.3">
      <c r="A742">
        <v>745</v>
      </c>
      <c r="B742">
        <v>0.223523318767547</v>
      </c>
      <c r="C742">
        <v>0.114089004695415</v>
      </c>
      <c r="D742">
        <v>9.7917737439274701E-3</v>
      </c>
      <c r="E742">
        <v>387.59765625</v>
      </c>
      <c r="G742">
        <f>B742/MAX(B$2:B742)</f>
        <v>0.19202370954000847</v>
      </c>
      <c r="H742">
        <f>C742/MAX(C$2:C742)</f>
        <v>0.22211057779392954</v>
      </c>
      <c r="I742">
        <f>D742/MAX(D$2:D742)</f>
        <v>9.8493029538174626E-2</v>
      </c>
      <c r="J742">
        <f>E742/(MAX(E$2:E742) - MIN(E$2:E742))</f>
        <v>5.0561797752808987E-2</v>
      </c>
      <c r="L742">
        <f t="shared" si="11"/>
        <v>0.33806333869152583</v>
      </c>
    </row>
    <row r="743" spans="1:12" x14ac:dyDescent="0.3">
      <c r="A743">
        <v>746</v>
      </c>
      <c r="B743">
        <v>0.20362597703933699</v>
      </c>
      <c r="C743">
        <v>7.6675802469253498E-2</v>
      </c>
      <c r="D743">
        <v>4.5933644287288102E-3</v>
      </c>
      <c r="E743">
        <v>732.12890625</v>
      </c>
      <c r="G743">
        <f>B743/MAX(B$2:B743)</f>
        <v>0.17493036380005242</v>
      </c>
      <c r="H743">
        <f>C743/MAX(C$2:C743)</f>
        <v>0.149273865914824</v>
      </c>
      <c r="I743">
        <f>D743/MAX(D$2:D743)</f>
        <v>4.6203516358714843E-2</v>
      </c>
      <c r="J743">
        <f>E743/(MAX(E$2:E743) - MIN(E$2:E743))</f>
        <v>9.5505617977528087E-2</v>
      </c>
      <c r="L743">
        <f t="shared" si="11"/>
        <v>0.33233633769532683</v>
      </c>
    </row>
    <row r="744" spans="1:12" x14ac:dyDescent="0.3">
      <c r="A744">
        <v>747</v>
      </c>
      <c r="B744">
        <v>0.20362597703933699</v>
      </c>
      <c r="C744">
        <v>7.6675802469253498E-2</v>
      </c>
      <c r="D744">
        <v>4.5933644287288102E-3</v>
      </c>
      <c r="E744">
        <v>732.12890625</v>
      </c>
      <c r="G744">
        <f>B744/MAX(B$2:B744)</f>
        <v>0.17493036380005242</v>
      </c>
      <c r="H744">
        <f>C744/MAX(C$2:C744)</f>
        <v>0.149273865914824</v>
      </c>
      <c r="I744">
        <f>D744/MAX(D$2:D744)</f>
        <v>4.6203516358714843E-2</v>
      </c>
      <c r="J744">
        <f>E744/(MAX(E$2:E744) - MIN(E$2:E744))</f>
        <v>9.5505617977528087E-2</v>
      </c>
      <c r="L744">
        <f t="shared" si="11"/>
        <v>0.32590081966252732</v>
      </c>
    </row>
    <row r="745" spans="1:12" x14ac:dyDescent="0.3">
      <c r="A745">
        <v>748</v>
      </c>
      <c r="B745">
        <v>0.20362597703933699</v>
      </c>
      <c r="C745">
        <v>7.6675802469253498E-2</v>
      </c>
      <c r="D745">
        <v>4.5933644287288102E-3</v>
      </c>
      <c r="E745">
        <v>732.12890625</v>
      </c>
      <c r="G745">
        <f>B745/MAX(B$2:B745)</f>
        <v>0.17493036380005242</v>
      </c>
      <c r="H745">
        <f>C745/MAX(C$2:C745)</f>
        <v>0.149273865914824</v>
      </c>
      <c r="I745">
        <f>D745/MAX(D$2:D745)</f>
        <v>4.6203516358714843E-2</v>
      </c>
      <c r="J745">
        <f>E745/(MAX(E$2:E745) - MIN(E$2:E745))</f>
        <v>9.5505617977528087E-2</v>
      </c>
      <c r="L745">
        <f t="shared" si="11"/>
        <v>0.31978707753136776</v>
      </c>
    </row>
    <row r="746" spans="1:12" x14ac:dyDescent="0.3">
      <c r="A746">
        <v>749</v>
      </c>
      <c r="B746">
        <v>0.19246828556060699</v>
      </c>
      <c r="C746">
        <v>0.10416629910469</v>
      </c>
      <c r="D746">
        <v>1.01182619109749E-2</v>
      </c>
      <c r="E746">
        <v>387.59765625</v>
      </c>
      <c r="G746">
        <f>B746/MAX(B$2:B746)</f>
        <v>0.16534504930372995</v>
      </c>
      <c r="H746">
        <f>C746/MAX(C$2:C746)</f>
        <v>0.20279287160551226</v>
      </c>
      <c r="I746">
        <f>D746/MAX(D$2:D746)</f>
        <v>0.10177709323509261</v>
      </c>
      <c r="J746">
        <f>E746/(MAX(E$2:E746) - MIN(E$2:E746))</f>
        <v>5.0561797752808987E-2</v>
      </c>
      <c r="L746">
        <f t="shared" si="11"/>
        <v>0.31397902250676618</v>
      </c>
    </row>
    <row r="747" spans="1:12" x14ac:dyDescent="0.3">
      <c r="A747">
        <v>750</v>
      </c>
      <c r="B747">
        <v>0.19246828556060699</v>
      </c>
      <c r="C747">
        <v>0.10416629910469</v>
      </c>
      <c r="D747">
        <v>1.01182619109749E-2</v>
      </c>
      <c r="E747">
        <v>387.59765625</v>
      </c>
      <c r="G747">
        <f>B747/MAX(B$2:B747)</f>
        <v>0.16534504930372995</v>
      </c>
      <c r="H747">
        <f>C747/MAX(C$2:C747)</f>
        <v>0.20279287160551226</v>
      </c>
      <c r="I747">
        <f>D747/MAX(D$2:D747)</f>
        <v>0.10177709323509261</v>
      </c>
      <c r="J747">
        <f>E747/(MAX(E$2:E747) - MIN(E$2:E747))</f>
        <v>5.0561797752808987E-2</v>
      </c>
      <c r="L747">
        <f t="shared" si="11"/>
        <v>0.30790348565945824</v>
      </c>
    </row>
    <row r="748" spans="1:12" x14ac:dyDescent="0.3">
      <c r="A748">
        <v>751</v>
      </c>
      <c r="B748">
        <v>0.22389274835586501</v>
      </c>
      <c r="C748">
        <v>0.19396801292896201</v>
      </c>
      <c r="D748">
        <v>1.7363609746098501E-2</v>
      </c>
      <c r="E748">
        <v>387.59765625</v>
      </c>
      <c r="G748">
        <f>B748/MAX(B$2:B748)</f>
        <v>0.19234107794861033</v>
      </c>
      <c r="H748">
        <f>C748/MAX(C$2:C748)</f>
        <v>0.37762050374801404</v>
      </c>
      <c r="I748">
        <f>D748/MAX(D$2:D748)</f>
        <v>0.1746562545598464</v>
      </c>
      <c r="J748">
        <f>E748/(MAX(E$2:E748) - MIN(E$2:E748))</f>
        <v>5.0561797752808987E-2</v>
      </c>
      <c r="L748">
        <f t="shared" si="11"/>
        <v>0.30213172565451568</v>
      </c>
    </row>
    <row r="749" spans="1:12" x14ac:dyDescent="0.3">
      <c r="A749">
        <v>752</v>
      </c>
      <c r="B749">
        <v>0.22389274835586501</v>
      </c>
      <c r="C749">
        <v>0.19396801292896201</v>
      </c>
      <c r="D749">
        <v>1.7363609746098501E-2</v>
      </c>
      <c r="E749">
        <v>387.59765625</v>
      </c>
      <c r="G749">
        <f>B749/MAX(B$2:B749)</f>
        <v>0.19234107794861033</v>
      </c>
      <c r="H749">
        <f>C749/MAX(C$2:C749)</f>
        <v>0.37762050374801404</v>
      </c>
      <c r="I749">
        <f>D749/MAX(D$2:D749)</f>
        <v>0.1746562545598464</v>
      </c>
      <c r="J749">
        <f>E749/(MAX(E$2:E749) - MIN(E$2:E749))</f>
        <v>5.0561797752808987E-2</v>
      </c>
      <c r="L749">
        <f t="shared" si="11"/>
        <v>0.29821977678958311</v>
      </c>
    </row>
    <row r="750" spans="1:12" x14ac:dyDescent="0.3">
      <c r="A750">
        <v>753</v>
      </c>
      <c r="B750">
        <v>0.22389274835586501</v>
      </c>
      <c r="C750">
        <v>0.19396801292896201</v>
      </c>
      <c r="D750">
        <v>1.7363609746098501E-2</v>
      </c>
      <c r="E750">
        <v>387.59765625</v>
      </c>
      <c r="G750">
        <f>B750/MAX(B$2:B750)</f>
        <v>0.19234107794861033</v>
      </c>
      <c r="H750">
        <f>C750/MAX(C$2:C750)</f>
        <v>0.37762050374801404</v>
      </c>
      <c r="I750">
        <f>D750/MAX(D$2:D750)</f>
        <v>0.1746562545598464</v>
      </c>
      <c r="J750">
        <f>E750/(MAX(E$2:E750) - MIN(E$2:E750))</f>
        <v>5.0561797752808987E-2</v>
      </c>
      <c r="L750">
        <f t="shared" si="11"/>
        <v>0.2945034253678972</v>
      </c>
    </row>
    <row r="751" spans="1:12" x14ac:dyDescent="0.3">
      <c r="A751">
        <v>754</v>
      </c>
      <c r="B751">
        <v>0.17913085222244199</v>
      </c>
      <c r="C751">
        <v>8.7125912308692904E-2</v>
      </c>
      <c r="D751">
        <v>5.49720041453838E-3</v>
      </c>
      <c r="E751">
        <v>387.59765625</v>
      </c>
      <c r="G751">
        <f>B751/MAX(B$2:B751)</f>
        <v>0.15388716902771077</v>
      </c>
      <c r="H751">
        <f>C751/MAX(C$2:C751)</f>
        <v>0.16961833241836247</v>
      </c>
      <c r="I751">
        <f>D751/MAX(D$2:D751)</f>
        <v>5.5294978924750472E-2</v>
      </c>
      <c r="J751">
        <f>E751/(MAX(E$2:E751) - MIN(E$2:E751))</f>
        <v>5.0561797752808987E-2</v>
      </c>
      <c r="L751">
        <f t="shared" si="11"/>
        <v>0.29097289151729555</v>
      </c>
    </row>
    <row r="752" spans="1:12" x14ac:dyDescent="0.3">
      <c r="A752">
        <v>755</v>
      </c>
      <c r="B752">
        <v>0.17913085222244199</v>
      </c>
      <c r="C752">
        <v>8.7125912308692904E-2</v>
      </c>
      <c r="D752">
        <v>5.49720041453838E-3</v>
      </c>
      <c r="E752">
        <v>387.59765625</v>
      </c>
      <c r="G752">
        <f>B752/MAX(B$2:B752)</f>
        <v>0.15388716902771077</v>
      </c>
      <c r="H752">
        <f>C752/MAX(C$2:C752)</f>
        <v>0.16961833241836247</v>
      </c>
      <c r="I752">
        <f>D752/MAX(D$2:D752)</f>
        <v>5.5294978924750472E-2</v>
      </c>
      <c r="J752">
        <f>E752/(MAX(E$2:E752) - MIN(E$2:E752))</f>
        <v>5.0561797752808987E-2</v>
      </c>
      <c r="L752">
        <f t="shared" si="11"/>
        <v>0.28538078955255286</v>
      </c>
    </row>
    <row r="753" spans="1:12" x14ac:dyDescent="0.3">
      <c r="A753">
        <v>756</v>
      </c>
      <c r="B753">
        <v>0.204298660159111</v>
      </c>
      <c r="C753">
        <v>7.7237918972969E-2</v>
      </c>
      <c r="D753">
        <v>3.8581909611821101E-3</v>
      </c>
      <c r="E753">
        <v>732.12890625</v>
      </c>
      <c r="G753">
        <f>B753/MAX(B$2:B753)</f>
        <v>0.17550825029849995</v>
      </c>
      <c r="H753">
        <f>C753/MAX(C$2:C753)</f>
        <v>0.15036820468796935</v>
      </c>
      <c r="I753">
        <f>D753/MAX(D$2:D753)</f>
        <v>3.8808588335621445E-2</v>
      </c>
      <c r="J753">
        <f>E753/(MAX(E$2:E753) - MIN(E$2:E753))</f>
        <v>9.5505617977528087E-2</v>
      </c>
      <c r="L753">
        <f t="shared" si="11"/>
        <v>0.28006829268604733</v>
      </c>
    </row>
    <row r="754" spans="1:12" x14ac:dyDescent="0.3">
      <c r="A754">
        <v>757</v>
      </c>
      <c r="B754">
        <v>0.204298660159111</v>
      </c>
      <c r="C754">
        <v>7.7237918972969E-2</v>
      </c>
      <c r="D754">
        <v>3.8581909611821101E-3</v>
      </c>
      <c r="E754">
        <v>732.12890625</v>
      </c>
      <c r="G754">
        <f>B754/MAX(B$2:B754)</f>
        <v>0.17550825029849995</v>
      </c>
      <c r="H754">
        <f>C754/MAX(C$2:C754)</f>
        <v>0.15036820468796935</v>
      </c>
      <c r="I754">
        <f>D754/MAX(D$2:D754)</f>
        <v>3.8808588335621445E-2</v>
      </c>
      <c r="J754">
        <f>E754/(MAX(E$2:E754) - MIN(E$2:E754))</f>
        <v>9.5505617977528087E-2</v>
      </c>
      <c r="L754">
        <f t="shared" si="11"/>
        <v>0.27627981105970051</v>
      </c>
    </row>
    <row r="755" spans="1:12" x14ac:dyDescent="0.3">
      <c r="A755">
        <v>758</v>
      </c>
      <c r="B755">
        <v>0.19363451004028301</v>
      </c>
      <c r="C755">
        <v>7.3056325316429097E-2</v>
      </c>
      <c r="D755">
        <v>3.9645824581384598E-3</v>
      </c>
      <c r="E755">
        <v>818.26171875</v>
      </c>
      <c r="G755">
        <f>B755/MAX(B$2:B755)</f>
        <v>0.16634692576108806</v>
      </c>
      <c r="H755">
        <f>C755/MAX(C$2:C755)</f>
        <v>0.1422274010615982</v>
      </c>
      <c r="I755">
        <f>D755/MAX(D$2:D755)</f>
        <v>3.9878754081519217E-2</v>
      </c>
      <c r="J755">
        <f>E755/(MAX(E$2:E755) - MIN(E$2:E755))</f>
        <v>0.10674157303370786</v>
      </c>
      <c r="L755">
        <f t="shared" si="11"/>
        <v>0.27268075351467103</v>
      </c>
    </row>
    <row r="756" spans="1:12" x14ac:dyDescent="0.3">
      <c r="A756">
        <v>759</v>
      </c>
      <c r="B756">
        <v>0.19363451004028301</v>
      </c>
      <c r="C756">
        <v>7.3056325316429097E-2</v>
      </c>
      <c r="D756">
        <v>3.9645824581384598E-3</v>
      </c>
      <c r="E756">
        <v>818.26171875</v>
      </c>
      <c r="G756">
        <f>B756/MAX(B$2:B756)</f>
        <v>0.16634692576108806</v>
      </c>
      <c r="H756">
        <f>C756/MAX(C$2:C756)</f>
        <v>0.1422274010615982</v>
      </c>
      <c r="I756">
        <f>D756/MAX(D$2:D756)</f>
        <v>3.9878754081519217E-2</v>
      </c>
      <c r="J756">
        <f>E756/(MAX(E$2:E756) - MIN(E$2:E756))</f>
        <v>0.10674157303370786</v>
      </c>
      <c r="L756">
        <f t="shared" si="11"/>
        <v>0.26872844134095158</v>
      </c>
    </row>
    <row r="757" spans="1:12" x14ac:dyDescent="0.3">
      <c r="A757">
        <v>760</v>
      </c>
      <c r="B757">
        <v>0.19363451004028301</v>
      </c>
      <c r="C757">
        <v>7.3056325316429097E-2</v>
      </c>
      <c r="D757">
        <v>3.9645824581384598E-3</v>
      </c>
      <c r="E757">
        <v>818.26171875</v>
      </c>
      <c r="G757">
        <f>B757/MAX(B$2:B757)</f>
        <v>0.16634692576108806</v>
      </c>
      <c r="H757">
        <f>C757/MAX(C$2:C757)</f>
        <v>0.1422274010615982</v>
      </c>
      <c r="I757">
        <f>D757/MAX(D$2:D757)</f>
        <v>3.9878754081519217E-2</v>
      </c>
      <c r="J757">
        <f>E757/(MAX(E$2:E757) - MIN(E$2:E757))</f>
        <v>0.10674157303370786</v>
      </c>
      <c r="L757">
        <f t="shared" si="11"/>
        <v>0.26497374477591812</v>
      </c>
    </row>
    <row r="758" spans="1:12" x14ac:dyDescent="0.3">
      <c r="A758">
        <v>761</v>
      </c>
      <c r="B758">
        <v>6.8027652800083105E-2</v>
      </c>
      <c r="C758">
        <v>3.06678134948015E-2</v>
      </c>
      <c r="D758">
        <v>3.15810064785182E-3</v>
      </c>
      <c r="E758">
        <v>559.86328125</v>
      </c>
      <c r="G758">
        <f>B758/MAX(B$2:B758)</f>
        <v>5.8440981970013087E-2</v>
      </c>
      <c r="H758">
        <f>C758/MAX(C$2:C758)</f>
        <v>5.9704664732521562E-2</v>
      </c>
      <c r="I758">
        <f>D758/MAX(D$2:D758)</f>
        <v>3.1766553080977908E-2</v>
      </c>
      <c r="J758">
        <f>E758/(MAX(E$2:E758) - MIN(E$2:E758))</f>
        <v>7.3033707865168537E-2</v>
      </c>
      <c r="L758">
        <f t="shared" si="11"/>
        <v>0.26140678303913634</v>
      </c>
    </row>
    <row r="759" spans="1:12" x14ac:dyDescent="0.3">
      <c r="A759">
        <v>762</v>
      </c>
      <c r="B759">
        <v>6.8027652800083105E-2</v>
      </c>
      <c r="C759">
        <v>3.06678134948015E-2</v>
      </c>
      <c r="D759">
        <v>3.15810064785182E-3</v>
      </c>
      <c r="E759">
        <v>559.86328125</v>
      </c>
      <c r="G759">
        <f>B759/MAX(B$2:B759)</f>
        <v>5.8440981970013087E-2</v>
      </c>
      <c r="H759">
        <f>C759/MAX(C$2:C759)</f>
        <v>5.9704664732521562E-2</v>
      </c>
      <c r="I759">
        <f>D759/MAX(D$2:D759)</f>
        <v>3.1766553080977908E-2</v>
      </c>
      <c r="J759">
        <f>E759/(MAX(E$2:E759) - MIN(E$2:E759))</f>
        <v>7.3033707865168537E-2</v>
      </c>
      <c r="L759">
        <f t="shared" si="11"/>
        <v>0.25173782652718368</v>
      </c>
    </row>
    <row r="760" spans="1:12" x14ac:dyDescent="0.3">
      <c r="A760">
        <v>763</v>
      </c>
      <c r="B760">
        <v>5.7725038379430701E-2</v>
      </c>
      <c r="C760">
        <v>2.4227838963270101E-2</v>
      </c>
      <c r="D760">
        <v>2.3255036212503901E-3</v>
      </c>
      <c r="E760">
        <v>215.33203125</v>
      </c>
      <c r="G760">
        <f>B760/MAX(B$2:B760)</f>
        <v>4.9590244382891627E-2</v>
      </c>
      <c r="H760">
        <f>C760/MAX(C$2:C760)</f>
        <v>4.7167203581069218E-2</v>
      </c>
      <c r="I760">
        <f>D760/MAX(D$2:D760)</f>
        <v>2.3391665580609778E-2</v>
      </c>
      <c r="J760">
        <f>E760/(MAX(E$2:E760) - MIN(E$2:E760))</f>
        <v>2.8089887640449437E-2</v>
      </c>
      <c r="L760">
        <f t="shared" si="11"/>
        <v>0.24255231784082865</v>
      </c>
    </row>
    <row r="761" spans="1:12" x14ac:dyDescent="0.3">
      <c r="A761">
        <v>764</v>
      </c>
      <c r="B761">
        <v>5.7725038379430701E-2</v>
      </c>
      <c r="C761">
        <v>2.4227838963270101E-2</v>
      </c>
      <c r="D761">
        <v>2.3255036212503901E-3</v>
      </c>
      <c r="E761">
        <v>215.33203125</v>
      </c>
      <c r="G761">
        <f>B761/MAX(B$2:B761)</f>
        <v>4.9590244382891627E-2</v>
      </c>
      <c r="H761">
        <f>C761/MAX(C$2:C761)</f>
        <v>4.7167203581069218E-2</v>
      </c>
      <c r="I761">
        <f>D761/MAX(D$2:D761)</f>
        <v>2.3391665580609778E-2</v>
      </c>
      <c r="J761">
        <f>E761/(MAX(E$2:E761) - MIN(E$2:E761))</f>
        <v>2.8089887640449437E-2</v>
      </c>
      <c r="L761">
        <f t="shared" si="11"/>
        <v>0.23331095386775874</v>
      </c>
    </row>
    <row r="762" spans="1:12" x14ac:dyDescent="0.3">
      <c r="A762">
        <v>765</v>
      </c>
      <c r="B762">
        <v>5.7725038379430701E-2</v>
      </c>
      <c r="C762">
        <v>2.4227838963270101E-2</v>
      </c>
      <c r="D762">
        <v>2.3255036212503901E-3</v>
      </c>
      <c r="E762">
        <v>215.33203125</v>
      </c>
      <c r="G762">
        <f>B762/MAX(B$2:B762)</f>
        <v>4.9590244382891627E-2</v>
      </c>
      <c r="H762">
        <f>C762/MAX(C$2:C762)</f>
        <v>4.7167203581069218E-2</v>
      </c>
      <c r="I762">
        <f>D762/MAX(D$2:D762)</f>
        <v>2.3391665580609778E-2</v>
      </c>
      <c r="J762">
        <f>E762/(MAX(E$2:E762) - MIN(E$2:E762))</f>
        <v>2.8089887640449437E-2</v>
      </c>
      <c r="L762">
        <f t="shared" si="11"/>
        <v>0.22453165809334233</v>
      </c>
    </row>
    <row r="763" spans="1:12" x14ac:dyDescent="0.3">
      <c r="A763">
        <v>766</v>
      </c>
      <c r="B763">
        <v>2.59206891059875E-2</v>
      </c>
      <c r="C763">
        <v>2.2743104025721501E-2</v>
      </c>
      <c r="D763">
        <v>2.3816886823624299E-3</v>
      </c>
      <c r="E763">
        <v>732.12890625</v>
      </c>
      <c r="G763">
        <f>B763/MAX(B$2:B763)</f>
        <v>2.2267864057356975E-2</v>
      </c>
      <c r="H763">
        <f>C763/MAX(C$2:C763)</f>
        <v>4.4276694230670738E-2</v>
      </c>
      <c r="I763">
        <f>D763/MAX(D$2:D763)</f>
        <v>2.3956817209766258E-2</v>
      </c>
      <c r="J763">
        <f>E763/(MAX(E$2:E763) - MIN(E$2:E763))</f>
        <v>9.5505617977528087E-2</v>
      </c>
      <c r="L763">
        <f t="shared" si="11"/>
        <v>0.21619132710764674</v>
      </c>
    </row>
    <row r="764" spans="1:12" x14ac:dyDescent="0.3">
      <c r="A764">
        <v>767</v>
      </c>
      <c r="B764">
        <v>2.59206891059875E-2</v>
      </c>
      <c r="C764">
        <v>2.2743104025721501E-2</v>
      </c>
      <c r="D764">
        <v>2.3816886823624299E-3</v>
      </c>
      <c r="E764">
        <v>732.12890625</v>
      </c>
      <c r="G764">
        <f>B764/MAX(B$2:B764)</f>
        <v>2.2267864057356975E-2</v>
      </c>
      <c r="H764">
        <f>C764/MAX(C$2:C764)</f>
        <v>4.4276694230670738E-2</v>
      </c>
      <c r="I764">
        <f>D764/MAX(D$2:D764)</f>
        <v>2.3956817209766258E-2</v>
      </c>
      <c r="J764">
        <f>E764/(MAX(E$2:E764) - MIN(E$2:E764))</f>
        <v>9.5505617977528087E-2</v>
      </c>
      <c r="L764">
        <f t="shared" si="11"/>
        <v>0.20667779520756377</v>
      </c>
    </row>
    <row r="765" spans="1:12" x14ac:dyDescent="0.3">
      <c r="A765">
        <v>768</v>
      </c>
      <c r="B765">
        <v>3.0454255640506699E-2</v>
      </c>
      <c r="C765">
        <v>1.86341702938079E-2</v>
      </c>
      <c r="D765">
        <v>3.02887195721268E-3</v>
      </c>
      <c r="E765">
        <v>732.12890625</v>
      </c>
      <c r="G765">
        <f>B765/MAX(B$2:B765)</f>
        <v>2.6162546134398557E-2</v>
      </c>
      <c r="H765">
        <f>C765/MAX(C$2:C765)</f>
        <v>3.6277346285189235E-2</v>
      </c>
      <c r="I765">
        <f>D765/MAX(D$2:D765)</f>
        <v>3.0466673653903317E-2</v>
      </c>
      <c r="J765">
        <f>E765/(MAX(E$2:E765) - MIN(E$2:E765))</f>
        <v>9.5505617977528087E-2</v>
      </c>
      <c r="L765">
        <f t="shared" si="11"/>
        <v>0.19763993990248496</v>
      </c>
    </row>
    <row r="766" spans="1:12" x14ac:dyDescent="0.3">
      <c r="A766">
        <v>769</v>
      </c>
      <c r="B766">
        <v>3.0454255640506699E-2</v>
      </c>
      <c r="C766">
        <v>1.86341702938079E-2</v>
      </c>
      <c r="D766">
        <v>3.02887195721268E-3</v>
      </c>
      <c r="E766">
        <v>732.12890625</v>
      </c>
      <c r="G766">
        <f>B766/MAX(B$2:B766)</f>
        <v>2.6162546134398557E-2</v>
      </c>
      <c r="H766">
        <f>C766/MAX(C$2:C766)</f>
        <v>3.6277346285189235E-2</v>
      </c>
      <c r="I766">
        <f>D766/MAX(D$2:D766)</f>
        <v>3.0466673653903317E-2</v>
      </c>
      <c r="J766">
        <f>E766/(MAX(E$2:E766) - MIN(E$2:E766))</f>
        <v>9.5505617977528087E-2</v>
      </c>
      <c r="L766">
        <f t="shared" si="11"/>
        <v>0.18928065568938604</v>
      </c>
    </row>
    <row r="767" spans="1:12" x14ac:dyDescent="0.3">
      <c r="A767">
        <v>770</v>
      </c>
      <c r="B767">
        <v>3.0454255640506699E-2</v>
      </c>
      <c r="C767">
        <v>1.86341702938079E-2</v>
      </c>
      <c r="D767">
        <v>3.02887195721268E-3</v>
      </c>
      <c r="E767">
        <v>732.12890625</v>
      </c>
      <c r="G767">
        <f>B767/MAX(B$2:B767)</f>
        <v>2.6162546134398557E-2</v>
      </c>
      <c r="H767">
        <f>C767/MAX(C$2:C767)</f>
        <v>3.6277346285189235E-2</v>
      </c>
      <c r="I767">
        <f>D767/MAX(D$2:D767)</f>
        <v>3.0466673653903317E-2</v>
      </c>
      <c r="J767">
        <f>E767/(MAX(E$2:E767) - MIN(E$2:E767))</f>
        <v>9.5505617977528087E-2</v>
      </c>
      <c r="L767">
        <f t="shared" si="11"/>
        <v>0.18133933568694208</v>
      </c>
    </row>
    <row r="768" spans="1:12" x14ac:dyDescent="0.3">
      <c r="A768">
        <v>771</v>
      </c>
      <c r="B768">
        <v>0.17373813688754999</v>
      </c>
      <c r="C768">
        <v>5.91560266911983E-2</v>
      </c>
      <c r="D768">
        <v>1.4583444222807799E-2</v>
      </c>
      <c r="E768">
        <v>344.53125</v>
      </c>
      <c r="G768">
        <f>B768/MAX(B$2:B768)</f>
        <v>0.14925441210190588</v>
      </c>
      <c r="H768">
        <f>C768/MAX(C$2:C768)</f>
        <v>0.11516604341893438</v>
      </c>
      <c r="I768">
        <f>D768/MAX(D$2:D768)</f>
        <v>0.1466912573930865</v>
      </c>
      <c r="J768">
        <f>E768/(MAX(E$2:E768) - MIN(E$2:E768))</f>
        <v>4.49438202247191E-2</v>
      </c>
      <c r="L768">
        <f t="shared" si="11"/>
        <v>0.1737950816846203</v>
      </c>
    </row>
    <row r="769" spans="1:12" x14ac:dyDescent="0.3">
      <c r="A769">
        <v>772</v>
      </c>
      <c r="B769">
        <v>0.17373813688754999</v>
      </c>
      <c r="C769">
        <v>5.91560266911983E-2</v>
      </c>
      <c r="D769">
        <v>1.4583444222807799E-2</v>
      </c>
      <c r="E769">
        <v>344.53125</v>
      </c>
      <c r="G769">
        <f>B769/MAX(B$2:B769)</f>
        <v>0.14925441210190588</v>
      </c>
      <c r="H769">
        <f>C769/MAX(C$2:C769)</f>
        <v>0.11516604341893438</v>
      </c>
      <c r="I769">
        <f>D769/MAX(D$2:D769)</f>
        <v>0.1466912573930865</v>
      </c>
      <c r="J769">
        <f>E769/(MAX(E$2:E769) - MIN(E$2:E769))</f>
        <v>4.49438202247191E-2</v>
      </c>
      <c r="L769">
        <f t="shared" si="11"/>
        <v>0.17379223444476677</v>
      </c>
    </row>
    <row r="770" spans="1:12" x14ac:dyDescent="0.3">
      <c r="A770">
        <v>773</v>
      </c>
      <c r="B770">
        <v>0.21609875559806799</v>
      </c>
      <c r="C770">
        <v>0.29411339759826599</v>
      </c>
      <c r="D770">
        <v>1.63074899464845E-2</v>
      </c>
      <c r="E770">
        <v>947.4609375</v>
      </c>
      <c r="G770">
        <f>B770/MAX(B$2:B770)</f>
        <v>0.18564543916813675</v>
      </c>
      <c r="H770">
        <f>C770/MAX(C$2:C770)</f>
        <v>0.5725853849973318</v>
      </c>
      <c r="I770">
        <f>D770/MAX(D$2:D770)</f>
        <v>0.16403300678681212</v>
      </c>
      <c r="J770">
        <f>E770/(MAX(E$2:E770) - MIN(E$2:E770))</f>
        <v>0.12359550561797752</v>
      </c>
      <c r="L770">
        <f t="shared" si="11"/>
        <v>0.17378952956690594</v>
      </c>
    </row>
    <row r="771" spans="1:12" x14ac:dyDescent="0.3">
      <c r="A771">
        <v>774</v>
      </c>
      <c r="B771">
        <v>0.21609875559806799</v>
      </c>
      <c r="C771">
        <v>0.29411339759826599</v>
      </c>
      <c r="D771">
        <v>1.63074899464845E-2</v>
      </c>
      <c r="E771">
        <v>947.4609375</v>
      </c>
      <c r="G771">
        <f>B771/MAX(B$2:B771)</f>
        <v>0.18564543916813675</v>
      </c>
      <c r="H771">
        <f>C771/MAX(C$2:C771)</f>
        <v>0.5725853849973318</v>
      </c>
      <c r="I771">
        <f>D771/MAX(D$2:D771)</f>
        <v>0.16403300678681212</v>
      </c>
      <c r="J771">
        <f>E771/(MAX(E$2:E771) - MIN(E$2:E771))</f>
        <v>0.12359550561797752</v>
      </c>
      <c r="L771">
        <f t="shared" si="11"/>
        <v>0.17590499086846403</v>
      </c>
    </row>
    <row r="772" spans="1:12" x14ac:dyDescent="0.3">
      <c r="A772">
        <v>775</v>
      </c>
      <c r="B772">
        <v>0.21609875559806799</v>
      </c>
      <c r="C772">
        <v>0.29411339759826599</v>
      </c>
      <c r="D772">
        <v>1.63074899464845E-2</v>
      </c>
      <c r="E772">
        <v>947.4609375</v>
      </c>
      <c r="G772">
        <f>B772/MAX(B$2:B772)</f>
        <v>0.18564543916813675</v>
      </c>
      <c r="H772">
        <f>C772/MAX(C$2:C772)</f>
        <v>0.5725853849973318</v>
      </c>
      <c r="I772">
        <f>D772/MAX(D$2:D772)</f>
        <v>0.16403300678681212</v>
      </c>
      <c r="J772">
        <f>E772/(MAX(E$2:E772) - MIN(E$2:E772))</f>
        <v>0.12359550561797752</v>
      </c>
      <c r="L772">
        <f t="shared" ref="L772:L835" si="12">(1-$Q$1)*L771+B771*$Q$1</f>
        <v>0.17791467910494424</v>
      </c>
    </row>
    <row r="773" spans="1:12" x14ac:dyDescent="0.3">
      <c r="A773">
        <v>776</v>
      </c>
      <c r="B773">
        <v>1.00536668300628</v>
      </c>
      <c r="C773">
        <v>0.242696702480316</v>
      </c>
      <c r="D773">
        <v>2.6938768103718699E-2</v>
      </c>
      <c r="E773">
        <v>947.4609375</v>
      </c>
      <c r="G773">
        <f>B773/MAX(B$2:B773)</f>
        <v>0.8636872474122772</v>
      </c>
      <c r="H773">
        <f>C773/MAX(C$2:C773)</f>
        <v>0.47248641497484067</v>
      </c>
      <c r="I773">
        <f>D773/MAX(D$2:D773)</f>
        <v>0.27097040351928864</v>
      </c>
      <c r="J773">
        <f>E773/(MAX(E$2:E773) - MIN(E$2:E773))</f>
        <v>0.12359550561797752</v>
      </c>
      <c r="L773">
        <f t="shared" si="12"/>
        <v>0.17982388292960041</v>
      </c>
    </row>
    <row r="774" spans="1:12" x14ac:dyDescent="0.3">
      <c r="A774">
        <v>777</v>
      </c>
      <c r="B774">
        <v>1.00536668300628</v>
      </c>
      <c r="C774">
        <v>0.242696702480316</v>
      </c>
      <c r="D774">
        <v>2.6938768103718699E-2</v>
      </c>
      <c r="E774">
        <v>947.4609375</v>
      </c>
      <c r="G774">
        <f>B774/MAX(B$2:B774)</f>
        <v>0.8636872474122772</v>
      </c>
      <c r="H774">
        <f>C774/MAX(C$2:C774)</f>
        <v>0.47248641497484067</v>
      </c>
      <c r="I774">
        <f>D774/MAX(D$2:D774)</f>
        <v>0.27097040351928864</v>
      </c>
      <c r="J774">
        <f>E774/(MAX(E$2:E774) - MIN(E$2:E774))</f>
        <v>0.12359550561797752</v>
      </c>
      <c r="L774">
        <f t="shared" si="12"/>
        <v>0.22110102293343439</v>
      </c>
    </row>
    <row r="775" spans="1:12" x14ac:dyDescent="0.3">
      <c r="A775">
        <v>778</v>
      </c>
      <c r="B775">
        <v>0.47657859325408902</v>
      </c>
      <c r="C775">
        <v>0.21504124999046301</v>
      </c>
      <c r="D775">
        <v>1.9978888332843701E-2</v>
      </c>
      <c r="E775">
        <v>947.4609375</v>
      </c>
      <c r="G775">
        <f>B775/MAX(B$2:B775)</f>
        <v>0.40941763869916137</v>
      </c>
      <c r="H775">
        <f>C775/MAX(C$2:C775)</f>
        <v>0.41864627018549211</v>
      </c>
      <c r="I775">
        <f>D775/MAX(D$2:D775)</f>
        <v>0.20096269482605428</v>
      </c>
      <c r="J775">
        <f>E775/(MAX(E$2:E775) - MIN(E$2:E775))</f>
        <v>0.12359550561797752</v>
      </c>
      <c r="L775">
        <f t="shared" si="12"/>
        <v>0.26031430593707666</v>
      </c>
    </row>
    <row r="776" spans="1:12" x14ac:dyDescent="0.3">
      <c r="A776">
        <v>779</v>
      </c>
      <c r="B776">
        <v>0.47657859325408902</v>
      </c>
      <c r="C776">
        <v>0.21504124999046301</v>
      </c>
      <c r="D776">
        <v>1.9978888332843701E-2</v>
      </c>
      <c r="E776">
        <v>947.4609375</v>
      </c>
      <c r="G776">
        <f>B776/MAX(B$2:B776)</f>
        <v>0.40941763869916137</v>
      </c>
      <c r="H776">
        <f>C776/MAX(C$2:C776)</f>
        <v>0.41864627018549211</v>
      </c>
      <c r="I776">
        <f>D776/MAX(D$2:D776)</f>
        <v>0.20096269482605428</v>
      </c>
      <c r="J776">
        <f>E776/(MAX(E$2:E776) - MIN(E$2:E776))</f>
        <v>0.12359550561797752</v>
      </c>
      <c r="L776">
        <f t="shared" si="12"/>
        <v>0.27112752030292725</v>
      </c>
    </row>
    <row r="777" spans="1:12" x14ac:dyDescent="0.3">
      <c r="A777">
        <v>780</v>
      </c>
      <c r="B777">
        <v>0.47657859325408902</v>
      </c>
      <c r="C777">
        <v>0.21504124999046301</v>
      </c>
      <c r="D777">
        <v>1.9978888332843701E-2</v>
      </c>
      <c r="E777">
        <v>947.4609375</v>
      </c>
      <c r="G777">
        <f>B777/MAX(B$2:B777)</f>
        <v>0.40941763869916137</v>
      </c>
      <c r="H777">
        <f>C777/MAX(C$2:C777)</f>
        <v>0.41864627018549211</v>
      </c>
      <c r="I777">
        <f>D777/MAX(D$2:D777)</f>
        <v>0.20096269482605428</v>
      </c>
      <c r="J777">
        <f>E777/(MAX(E$2:E777) - MIN(E$2:E777))</f>
        <v>0.12359550561797752</v>
      </c>
      <c r="L777">
        <f t="shared" si="12"/>
        <v>0.28140007395048533</v>
      </c>
    </row>
    <row r="778" spans="1:12" x14ac:dyDescent="0.3">
      <c r="A778">
        <v>781</v>
      </c>
      <c r="B778">
        <v>0.38249102234840299</v>
      </c>
      <c r="C778">
        <v>0.19230431318283001</v>
      </c>
      <c r="D778">
        <v>1.7522728070616701E-2</v>
      </c>
      <c r="E778">
        <v>1248.92578125</v>
      </c>
      <c r="G778">
        <f>B778/MAX(B$2:B778)</f>
        <v>0.32858918426078026</v>
      </c>
      <c r="H778">
        <f>C778/MAX(C$2:C778)</f>
        <v>0.37438158240870073</v>
      </c>
      <c r="I778">
        <f>D778/MAX(D$2:D778)</f>
        <v>0.17625678641921</v>
      </c>
      <c r="J778">
        <f>E778/(MAX(E$2:E778) - MIN(E$2:E778))</f>
        <v>0.16292134831460675</v>
      </c>
      <c r="L778">
        <f t="shared" si="12"/>
        <v>0.29115899991566552</v>
      </c>
    </row>
    <row r="779" spans="1:12" x14ac:dyDescent="0.3">
      <c r="A779">
        <v>782</v>
      </c>
      <c r="B779">
        <v>0.38249102234840299</v>
      </c>
      <c r="C779">
        <v>0.19230431318283001</v>
      </c>
      <c r="D779">
        <v>1.7522728070616701E-2</v>
      </c>
      <c r="E779">
        <v>1248.92578125</v>
      </c>
      <c r="G779">
        <f>B779/MAX(B$2:B779)</f>
        <v>0.32858918426078026</v>
      </c>
      <c r="H779">
        <f>C779/MAX(C$2:C779)</f>
        <v>0.37438158240870073</v>
      </c>
      <c r="I779">
        <f>D779/MAX(D$2:D779)</f>
        <v>0.17625678641921</v>
      </c>
      <c r="J779">
        <f>E779/(MAX(E$2:E779) - MIN(E$2:E779))</f>
        <v>0.16292134831460675</v>
      </c>
      <c r="L779">
        <f t="shared" si="12"/>
        <v>0.29572560103730239</v>
      </c>
    </row>
    <row r="780" spans="1:12" x14ac:dyDescent="0.3">
      <c r="A780">
        <v>783</v>
      </c>
      <c r="B780">
        <v>0.35745012760162298</v>
      </c>
      <c r="C780">
        <v>0.129150480031967</v>
      </c>
      <c r="D780">
        <v>7.1462499909102899E-3</v>
      </c>
      <c r="E780">
        <v>301.46484375</v>
      </c>
      <c r="G780">
        <f>B780/MAX(B$2:B780)</f>
        <v>0.30707713117392471</v>
      </c>
      <c r="H780">
        <f>C780/MAX(C$2:C780)</f>
        <v>0.25143253566674656</v>
      </c>
      <c r="I780">
        <f>D780/MAX(D$2:D780)</f>
        <v>7.1882360627298511E-2</v>
      </c>
      <c r="J780">
        <f>E780/(MAX(E$2:E780) - MIN(E$2:E780))</f>
        <v>3.9325842696629212E-2</v>
      </c>
      <c r="L780">
        <f t="shared" si="12"/>
        <v>0.30006387210285745</v>
      </c>
    </row>
    <row r="781" spans="1:12" x14ac:dyDescent="0.3">
      <c r="A781">
        <v>784</v>
      </c>
      <c r="B781">
        <v>0.35745012760162298</v>
      </c>
      <c r="C781">
        <v>0.129150480031967</v>
      </c>
      <c r="D781">
        <v>7.1462499909102899E-3</v>
      </c>
      <c r="E781">
        <v>301.46484375</v>
      </c>
      <c r="G781">
        <f>B781/MAX(B$2:B781)</f>
        <v>0.30707713117392471</v>
      </c>
      <c r="H781">
        <f>C781/MAX(C$2:C781)</f>
        <v>0.25143253566674656</v>
      </c>
      <c r="I781">
        <f>D781/MAX(D$2:D781)</f>
        <v>7.1882360627298511E-2</v>
      </c>
      <c r="J781">
        <f>E781/(MAX(E$2:E781) - MIN(E$2:E781))</f>
        <v>3.9325842696629212E-2</v>
      </c>
      <c r="L781">
        <f t="shared" si="12"/>
        <v>0.30293318487779569</v>
      </c>
    </row>
    <row r="782" spans="1:12" x14ac:dyDescent="0.3">
      <c r="A782">
        <v>785</v>
      </c>
      <c r="B782">
        <v>0.35745012760162298</v>
      </c>
      <c r="C782">
        <v>0.129150480031967</v>
      </c>
      <c r="D782">
        <v>7.1462499909102899E-3</v>
      </c>
      <c r="E782">
        <v>301.46484375</v>
      </c>
      <c r="G782">
        <f>B782/MAX(B$2:B782)</f>
        <v>0.30707713117392471</v>
      </c>
      <c r="H782">
        <f>C782/MAX(C$2:C782)</f>
        <v>0.25143253566674656</v>
      </c>
      <c r="I782">
        <f>D782/MAX(D$2:D782)</f>
        <v>7.1882360627298511E-2</v>
      </c>
      <c r="J782">
        <f>E782/(MAX(E$2:E782) - MIN(E$2:E782))</f>
        <v>3.9325842696629212E-2</v>
      </c>
      <c r="L782">
        <f t="shared" si="12"/>
        <v>0.30565903201398703</v>
      </c>
    </row>
    <row r="783" spans="1:12" x14ac:dyDescent="0.3">
      <c r="A783">
        <v>786</v>
      </c>
      <c r="B783">
        <v>0.452137261629104</v>
      </c>
      <c r="C783">
        <v>0.21588134765625</v>
      </c>
      <c r="D783">
        <v>1.5014923177659499E-2</v>
      </c>
      <c r="E783">
        <v>732.12890625</v>
      </c>
      <c r="G783">
        <f>B783/MAX(B$2:B783)</f>
        <v>0.38842065641290624</v>
      </c>
      <c r="H783">
        <f>C783/MAX(C$2:C783)</f>
        <v>0.42028178781008207</v>
      </c>
      <c r="I783">
        <f>D783/MAX(D$2:D783)</f>
        <v>0.15103139744908656</v>
      </c>
      <c r="J783">
        <f>E783/(MAX(E$2:E783) - MIN(E$2:E783))</f>
        <v>9.5505617977528087E-2</v>
      </c>
      <c r="L783">
        <f t="shared" si="12"/>
        <v>0.30824858679336881</v>
      </c>
    </row>
    <row r="784" spans="1:12" x14ac:dyDescent="0.3">
      <c r="A784">
        <v>787</v>
      </c>
      <c r="B784">
        <v>0.452137261629104</v>
      </c>
      <c r="C784">
        <v>0.21588134765625</v>
      </c>
      <c r="D784">
        <v>1.5014923177659499E-2</v>
      </c>
      <c r="E784">
        <v>732.12890625</v>
      </c>
      <c r="G784">
        <f>B784/MAX(B$2:B784)</f>
        <v>0.38842065641290624</v>
      </c>
      <c r="H784">
        <f>C784/MAX(C$2:C784)</f>
        <v>0.42028178781008207</v>
      </c>
      <c r="I784">
        <f>D784/MAX(D$2:D784)</f>
        <v>0.15103139744908656</v>
      </c>
      <c r="J784">
        <f>E784/(MAX(E$2:E784) - MIN(E$2:E784))</f>
        <v>9.5505617977528087E-2</v>
      </c>
      <c r="L784">
        <f t="shared" si="12"/>
        <v>0.31544302053515555</v>
      </c>
    </row>
    <row r="785" spans="1:12" x14ac:dyDescent="0.3">
      <c r="A785">
        <v>788</v>
      </c>
      <c r="B785">
        <v>0.50282770395278897</v>
      </c>
      <c r="C785">
        <v>0.22528389096259999</v>
      </c>
      <c r="D785">
        <v>1.7179727554321199E-2</v>
      </c>
      <c r="E785">
        <v>387.59765625</v>
      </c>
      <c r="G785">
        <f>B785/MAX(B$2:B785)</f>
        <v>0.43196764214525596</v>
      </c>
      <c r="H785">
        <f>C785/MAX(C$2:C785)</f>
        <v>0.43858683247307378</v>
      </c>
      <c r="I785">
        <f>D785/MAX(D$2:D785)</f>
        <v>0.17280662908647412</v>
      </c>
      <c r="J785">
        <f>E785/(MAX(E$2:E785) - MIN(E$2:E785))</f>
        <v>5.0561797752808987E-2</v>
      </c>
      <c r="L785">
        <f t="shared" si="12"/>
        <v>0.32227773258985298</v>
      </c>
    </row>
    <row r="786" spans="1:12" x14ac:dyDescent="0.3">
      <c r="A786">
        <v>789</v>
      </c>
      <c r="B786">
        <v>0.50282770395278897</v>
      </c>
      <c r="C786">
        <v>0.22528389096259999</v>
      </c>
      <c r="D786">
        <v>1.7179727554321199E-2</v>
      </c>
      <c r="E786">
        <v>387.59765625</v>
      </c>
      <c r="G786">
        <f>B786/MAX(B$2:B786)</f>
        <v>0.43196764214525596</v>
      </c>
      <c r="H786">
        <f>C786/MAX(C$2:C786)</f>
        <v>0.43858683247307378</v>
      </c>
      <c r="I786">
        <f>D786/MAX(D$2:D786)</f>
        <v>0.17280662908647412</v>
      </c>
      <c r="J786">
        <f>E786/(MAX(E$2:E786) - MIN(E$2:E786))</f>
        <v>5.0561797752808987E-2</v>
      </c>
      <c r="L786">
        <f t="shared" si="12"/>
        <v>0.33130523115799981</v>
      </c>
    </row>
    <row r="787" spans="1:12" x14ac:dyDescent="0.3">
      <c r="A787">
        <v>790</v>
      </c>
      <c r="B787">
        <v>0.37567108869552601</v>
      </c>
      <c r="C787">
        <v>0.21194779872894201</v>
      </c>
      <c r="D787">
        <v>1.6657240688800801E-2</v>
      </c>
      <c r="E787">
        <v>775.1953125</v>
      </c>
      <c r="G787">
        <f>B787/MAX(B$2:B787)</f>
        <v>0.3227303371120222</v>
      </c>
      <c r="H787">
        <f>C787/MAX(C$2:C787)</f>
        <v>0.41262388223576707</v>
      </c>
      <c r="I787">
        <f>D787/MAX(D$2:D787)</f>
        <v>0.16755106297303901</v>
      </c>
      <c r="J787">
        <f>E787/(MAX(E$2:E787) - MIN(E$2:E787))</f>
        <v>0.10112359550561797</v>
      </c>
      <c r="L787">
        <f t="shared" si="12"/>
        <v>0.33988135479773929</v>
      </c>
    </row>
    <row r="788" spans="1:12" x14ac:dyDescent="0.3">
      <c r="A788">
        <v>791</v>
      </c>
      <c r="B788">
        <v>0.37567108869552601</v>
      </c>
      <c r="C788">
        <v>0.21194779872894201</v>
      </c>
      <c r="D788">
        <v>1.6657240688800801E-2</v>
      </c>
      <c r="E788">
        <v>775.1953125</v>
      </c>
      <c r="G788">
        <f>B788/MAX(B$2:B788)</f>
        <v>0.3227303371120222</v>
      </c>
      <c r="H788">
        <f>C788/MAX(C$2:C788)</f>
        <v>0.41262388223576707</v>
      </c>
      <c r="I788">
        <f>D788/MAX(D$2:D788)</f>
        <v>0.16755106297303901</v>
      </c>
      <c r="J788">
        <f>E788/(MAX(E$2:E788) - MIN(E$2:E788))</f>
        <v>0.10112359550561797</v>
      </c>
      <c r="L788">
        <f t="shared" si="12"/>
        <v>0.34167084149262861</v>
      </c>
    </row>
    <row r="789" spans="1:12" x14ac:dyDescent="0.3">
      <c r="A789">
        <v>792</v>
      </c>
      <c r="B789">
        <v>0.37567108869552601</v>
      </c>
      <c r="C789">
        <v>0.21194779872894201</v>
      </c>
      <c r="D789">
        <v>1.6657240688800801E-2</v>
      </c>
      <c r="E789">
        <v>775.1953125</v>
      </c>
      <c r="G789">
        <f>B789/MAX(B$2:B789)</f>
        <v>0.3227303371120222</v>
      </c>
      <c r="H789">
        <f>C789/MAX(C$2:C789)</f>
        <v>0.41262388223576707</v>
      </c>
      <c r="I789">
        <f>D789/MAX(D$2:D789)</f>
        <v>0.16755106297303901</v>
      </c>
      <c r="J789">
        <f>E789/(MAX(E$2:E789) - MIN(E$2:E789))</f>
        <v>0.10112359550561797</v>
      </c>
      <c r="L789">
        <f t="shared" si="12"/>
        <v>0.34337085385277349</v>
      </c>
    </row>
    <row r="790" spans="1:12" x14ac:dyDescent="0.3">
      <c r="A790">
        <v>793</v>
      </c>
      <c r="B790">
        <v>0.27536776661872803</v>
      </c>
      <c r="C790">
        <v>0.19314871728420199</v>
      </c>
      <c r="D790">
        <v>2.2476974874734799E-2</v>
      </c>
      <c r="E790">
        <v>1119.7265625</v>
      </c>
      <c r="G790">
        <f>B790/MAX(B$2:B790)</f>
        <v>0.23656207471071525</v>
      </c>
      <c r="H790">
        <f>C790/MAX(C$2:C790)</f>
        <v>0.3760254838814851</v>
      </c>
      <c r="I790">
        <f>D790/MAX(D$2:D790)</f>
        <v>0.2260903293071905</v>
      </c>
      <c r="J790">
        <f>E790/(MAX(E$2:E790) - MIN(E$2:E790))</f>
        <v>0.14606741573033707</v>
      </c>
      <c r="L790">
        <f t="shared" si="12"/>
        <v>0.34498586559491112</v>
      </c>
    </row>
    <row r="791" spans="1:12" x14ac:dyDescent="0.3">
      <c r="A791">
        <v>794</v>
      </c>
      <c r="B791">
        <v>0.27536776661872803</v>
      </c>
      <c r="C791">
        <v>0.19314871728420199</v>
      </c>
      <c r="D791">
        <v>2.2476974874734799E-2</v>
      </c>
      <c r="E791">
        <v>1119.7265625</v>
      </c>
      <c r="G791">
        <f>B791/MAX(B$2:B791)</f>
        <v>0.23656207471071525</v>
      </c>
      <c r="H791">
        <f>C791/MAX(C$2:C791)</f>
        <v>0.3760254838814851</v>
      </c>
      <c r="I791">
        <f>D791/MAX(D$2:D791)</f>
        <v>0.2260903293071905</v>
      </c>
      <c r="J791">
        <f>E791/(MAX(E$2:E791) - MIN(E$2:E791))</f>
        <v>0.14606741573033707</v>
      </c>
      <c r="L791">
        <f t="shared" si="12"/>
        <v>0.34150496064610197</v>
      </c>
    </row>
    <row r="792" spans="1:12" x14ac:dyDescent="0.3">
      <c r="A792">
        <v>795</v>
      </c>
      <c r="B792">
        <v>0.27842417359352101</v>
      </c>
      <c r="C792">
        <v>0.18726921081542899</v>
      </c>
      <c r="D792">
        <v>2.1678701043128901E-2</v>
      </c>
      <c r="E792">
        <v>732.12890625</v>
      </c>
      <c r="G792">
        <f>B792/MAX(B$2:B792)</f>
        <v>0.23918776319995091</v>
      </c>
      <c r="H792">
        <f>C792/MAX(C$2:C792)</f>
        <v>0.36457915228793059</v>
      </c>
      <c r="I792">
        <f>D792/MAX(D$2:D792)</f>
        <v>0.21806069033348857</v>
      </c>
      <c r="J792">
        <f>E792/(MAX(E$2:E792) - MIN(E$2:E792))</f>
        <v>9.5505617977528087E-2</v>
      </c>
      <c r="L792">
        <f t="shared" si="12"/>
        <v>0.33819810094473329</v>
      </c>
    </row>
    <row r="793" spans="1:12" x14ac:dyDescent="0.3">
      <c r="A793">
        <v>796</v>
      </c>
      <c r="B793">
        <v>0.27842417359352101</v>
      </c>
      <c r="C793">
        <v>0.18726921081542899</v>
      </c>
      <c r="D793">
        <v>2.1678701043128901E-2</v>
      </c>
      <c r="E793">
        <v>732.12890625</v>
      </c>
      <c r="G793">
        <f>B793/MAX(B$2:B793)</f>
        <v>0.23918776319995091</v>
      </c>
      <c r="H793">
        <f>C793/MAX(C$2:C793)</f>
        <v>0.36457915228793059</v>
      </c>
      <c r="I793">
        <f>D793/MAX(D$2:D793)</f>
        <v>0.21806069033348857</v>
      </c>
      <c r="J793">
        <f>E793/(MAX(E$2:E793) - MIN(E$2:E793))</f>
        <v>9.5505617977528087E-2</v>
      </c>
      <c r="L793">
        <f t="shared" si="12"/>
        <v>0.33520940457717269</v>
      </c>
    </row>
    <row r="794" spans="1:12" x14ac:dyDescent="0.3">
      <c r="A794">
        <v>797</v>
      </c>
      <c r="B794">
        <v>0.27842417359352101</v>
      </c>
      <c r="C794">
        <v>0.18726921081542899</v>
      </c>
      <c r="D794">
        <v>2.1678701043128901E-2</v>
      </c>
      <c r="E794">
        <v>732.12890625</v>
      </c>
      <c r="G794">
        <f>B794/MAX(B$2:B794)</f>
        <v>0.23918776319995091</v>
      </c>
      <c r="H794">
        <f>C794/MAX(C$2:C794)</f>
        <v>0.36457915228793059</v>
      </c>
      <c r="I794">
        <f>D794/MAX(D$2:D794)</f>
        <v>0.21806069033348857</v>
      </c>
      <c r="J794">
        <f>E794/(MAX(E$2:E794) - MIN(E$2:E794))</f>
        <v>9.5505617977528087E-2</v>
      </c>
      <c r="L794">
        <f t="shared" si="12"/>
        <v>0.33237014302799012</v>
      </c>
    </row>
    <row r="795" spans="1:12" x14ac:dyDescent="0.3">
      <c r="A795">
        <v>798</v>
      </c>
      <c r="B795">
        <v>0.36678302288055398</v>
      </c>
      <c r="C795">
        <v>0.21653231978416401</v>
      </c>
      <c r="D795">
        <v>3.4272663295268999E-2</v>
      </c>
      <c r="E795">
        <v>344.53125</v>
      </c>
      <c r="G795">
        <f>B795/MAX(B$2:B795)</f>
        <v>0.3150948054912629</v>
      </c>
      <c r="H795">
        <f>C795/MAX(C$2:C795)</f>
        <v>0.42154911235064352</v>
      </c>
      <c r="I795">
        <f>D795/MAX(D$2:D795)</f>
        <v>0.34474024079511523</v>
      </c>
      <c r="J795">
        <f>E795/(MAX(E$2:E795) - MIN(E$2:E795))</f>
        <v>4.49438202247191E-2</v>
      </c>
      <c r="L795">
        <f t="shared" si="12"/>
        <v>0.32967284455626666</v>
      </c>
    </row>
    <row r="796" spans="1:12" x14ac:dyDescent="0.3">
      <c r="A796">
        <v>799</v>
      </c>
      <c r="B796">
        <v>0.36678302288055398</v>
      </c>
      <c r="C796">
        <v>0.21653231978416401</v>
      </c>
      <c r="D796">
        <v>3.4272663295268999E-2</v>
      </c>
      <c r="E796">
        <v>344.53125</v>
      </c>
      <c r="G796">
        <f>B796/MAX(B$2:B796)</f>
        <v>0.3150948054912629</v>
      </c>
      <c r="H796">
        <f>C796/MAX(C$2:C796)</f>
        <v>0.42154911235064352</v>
      </c>
      <c r="I796">
        <f>D796/MAX(D$2:D796)</f>
        <v>0.34474024079511523</v>
      </c>
      <c r="J796">
        <f>E796/(MAX(E$2:E796) - MIN(E$2:E796))</f>
        <v>4.49438202247191E-2</v>
      </c>
      <c r="L796">
        <f t="shared" si="12"/>
        <v>0.331528353472481</v>
      </c>
    </row>
    <row r="797" spans="1:12" x14ac:dyDescent="0.3">
      <c r="A797">
        <v>800</v>
      </c>
      <c r="B797">
        <v>1.1230500936508101</v>
      </c>
      <c r="C797">
        <v>0.42805975675582802</v>
      </c>
      <c r="D797">
        <v>6.2374480068683603E-2</v>
      </c>
      <c r="E797">
        <v>775.1953125</v>
      </c>
      <c r="G797">
        <f>B797/MAX(B$2:B797)</f>
        <v>0.96478634162706733</v>
      </c>
      <c r="H797">
        <f>C797/MAX(C$2:C797)</f>
        <v>0.83335462656715442</v>
      </c>
      <c r="I797">
        <f>D797/MAX(D$2:D797)</f>
        <v>0.62740946313665602</v>
      </c>
      <c r="J797">
        <f>E797/(MAX(E$2:E797) - MIN(E$2:E797))</f>
        <v>0.10112359550561797</v>
      </c>
      <c r="L797">
        <f t="shared" si="12"/>
        <v>0.33329108694288462</v>
      </c>
    </row>
    <row r="798" spans="1:12" x14ac:dyDescent="0.3">
      <c r="A798">
        <v>801</v>
      </c>
      <c r="B798">
        <v>1.1230500936508101</v>
      </c>
      <c r="C798">
        <v>0.42805975675582802</v>
      </c>
      <c r="D798">
        <v>6.2374480068683603E-2</v>
      </c>
      <c r="E798">
        <v>775.1953125</v>
      </c>
      <c r="G798">
        <f>B798/MAX(B$2:B798)</f>
        <v>0.96478634162706733</v>
      </c>
      <c r="H798">
        <f>C798/MAX(C$2:C798)</f>
        <v>0.83335462656715442</v>
      </c>
      <c r="I798">
        <f>D798/MAX(D$2:D798)</f>
        <v>0.62740946313665602</v>
      </c>
      <c r="J798">
        <f>E798/(MAX(E$2:E798) - MIN(E$2:E798))</f>
        <v>0.10112359550561797</v>
      </c>
      <c r="L798">
        <f t="shared" si="12"/>
        <v>0.37277903727828088</v>
      </c>
    </row>
    <row r="799" spans="1:12" x14ac:dyDescent="0.3">
      <c r="A799">
        <v>802</v>
      </c>
      <c r="B799">
        <v>0.813337862491607</v>
      </c>
      <c r="C799">
        <v>0.25621637701988198</v>
      </c>
      <c r="D799">
        <v>6.9306120276451097E-2</v>
      </c>
      <c r="E799">
        <v>129.19921875</v>
      </c>
      <c r="G799">
        <f>B799/MAX(B$2:B799)</f>
        <v>0.69871973235776441</v>
      </c>
      <c r="H799">
        <f>C799/MAX(C$2:C799)</f>
        <v>0.4988067666299863</v>
      </c>
      <c r="I799">
        <f>D799/MAX(D$2:D799)</f>
        <v>0.69713311705125369</v>
      </c>
      <c r="J799">
        <f>E799/(MAX(E$2:E799) - MIN(E$2:E799))</f>
        <v>1.6853932584269662E-2</v>
      </c>
      <c r="L799">
        <f t="shared" si="12"/>
        <v>0.41029259009690733</v>
      </c>
    </row>
    <row r="800" spans="1:12" x14ac:dyDescent="0.3">
      <c r="A800">
        <v>803</v>
      </c>
      <c r="B800">
        <v>0.813337862491607</v>
      </c>
      <c r="C800">
        <v>0.25621637701988198</v>
      </c>
      <c r="D800">
        <v>6.9306120276451097E-2</v>
      </c>
      <c r="E800">
        <v>129.19921875</v>
      </c>
      <c r="G800">
        <f>B800/MAX(B$2:B800)</f>
        <v>0.69871973235776441</v>
      </c>
      <c r="H800">
        <f>C800/MAX(C$2:C800)</f>
        <v>0.4988067666299863</v>
      </c>
      <c r="I800">
        <f>D800/MAX(D$2:D800)</f>
        <v>0.69713311705125369</v>
      </c>
      <c r="J800">
        <f>E800/(MAX(E$2:E800) - MIN(E$2:E800))</f>
        <v>1.6853932584269662E-2</v>
      </c>
      <c r="L800">
        <f t="shared" si="12"/>
        <v>0.43044485371664232</v>
      </c>
    </row>
    <row r="801" spans="1:12" x14ac:dyDescent="0.3">
      <c r="A801">
        <v>804</v>
      </c>
      <c r="B801">
        <v>0.813337862491607</v>
      </c>
      <c r="C801">
        <v>0.25621637701988198</v>
      </c>
      <c r="D801">
        <v>6.9306120276451097E-2</v>
      </c>
      <c r="E801">
        <v>129.19921875</v>
      </c>
      <c r="G801">
        <f>B801/MAX(B$2:B801)</f>
        <v>0.69871973235776441</v>
      </c>
      <c r="H801">
        <f>C801/MAX(C$2:C801)</f>
        <v>0.4988067666299863</v>
      </c>
      <c r="I801">
        <f>D801/MAX(D$2:D801)</f>
        <v>0.69713311705125369</v>
      </c>
      <c r="J801">
        <f>E801/(MAX(E$2:E801) - MIN(E$2:E801))</f>
        <v>1.6853932584269662E-2</v>
      </c>
      <c r="L801">
        <f t="shared" si="12"/>
        <v>0.44958950415539056</v>
      </c>
    </row>
    <row r="802" spans="1:12" x14ac:dyDescent="0.3">
      <c r="A802">
        <v>805</v>
      </c>
      <c r="B802">
        <v>0.30519545078277499</v>
      </c>
      <c r="C802">
        <v>9.7633332014083807E-2</v>
      </c>
      <c r="D802">
        <v>3.07394601404666E-2</v>
      </c>
      <c r="E802">
        <v>818.26171875</v>
      </c>
      <c r="G802">
        <f>B802/MAX(B$2:B802)</f>
        <v>0.26218634779214933</v>
      </c>
      <c r="H802">
        <f>C802/MAX(C$2:C802)</f>
        <v>0.19007437082555428</v>
      </c>
      <c r="I802">
        <f>D802/MAX(D$2:D802)</f>
        <v>0.30920062439965468</v>
      </c>
      <c r="J802">
        <f>E802/(MAX(E$2:E802) - MIN(E$2:E802))</f>
        <v>0.10674157303370786</v>
      </c>
      <c r="L802">
        <f t="shared" si="12"/>
        <v>0.46777692207220134</v>
      </c>
    </row>
    <row r="803" spans="1:12" x14ac:dyDescent="0.3">
      <c r="A803">
        <v>806</v>
      </c>
      <c r="B803">
        <v>0.30519545078277499</v>
      </c>
      <c r="C803">
        <v>9.7633332014083807E-2</v>
      </c>
      <c r="D803">
        <v>3.07394601404666E-2</v>
      </c>
      <c r="E803">
        <v>818.26171875</v>
      </c>
      <c r="G803">
        <f>B803/MAX(B$2:B803)</f>
        <v>0.26218634779214933</v>
      </c>
      <c r="H803">
        <f>C803/MAX(C$2:C803)</f>
        <v>0.19007437082555428</v>
      </c>
      <c r="I803">
        <f>D803/MAX(D$2:D803)</f>
        <v>0.30920062439965468</v>
      </c>
      <c r="J803">
        <f>E803/(MAX(E$2:E803) - MIN(E$2:E803))</f>
        <v>0.10674157303370786</v>
      </c>
      <c r="L803">
        <f t="shared" si="12"/>
        <v>0.45964784850772999</v>
      </c>
    </row>
    <row r="804" spans="1:12" x14ac:dyDescent="0.3">
      <c r="A804">
        <v>807</v>
      </c>
      <c r="B804">
        <v>0.32849597930908198</v>
      </c>
      <c r="C804">
        <v>7.1636959910392706E-2</v>
      </c>
      <c r="D804">
        <v>1.79092995822429E-2</v>
      </c>
      <c r="E804">
        <v>861.328125</v>
      </c>
      <c r="G804">
        <f>B804/MAX(B$2:B804)</f>
        <v>0.28220329254106502</v>
      </c>
      <c r="H804">
        <f>C804/MAX(C$2:C804)</f>
        <v>0.13946415432036224</v>
      </c>
      <c r="I804">
        <f>D804/MAX(D$2:D804)</f>
        <v>0.18014521361421423</v>
      </c>
      <c r="J804">
        <f>E804/(MAX(E$2:E804) - MIN(E$2:E804))</f>
        <v>0.11235955056179775</v>
      </c>
      <c r="L804">
        <f t="shared" si="12"/>
        <v>0.45192522862148221</v>
      </c>
    </row>
    <row r="805" spans="1:12" x14ac:dyDescent="0.3">
      <c r="A805">
        <v>808</v>
      </c>
      <c r="B805">
        <v>0.32849597930908198</v>
      </c>
      <c r="C805">
        <v>7.1636959910392706E-2</v>
      </c>
      <c r="D805">
        <v>1.79092995822429E-2</v>
      </c>
      <c r="E805">
        <v>861.328125</v>
      </c>
      <c r="G805">
        <f>B805/MAX(B$2:B805)</f>
        <v>0.28220329254106502</v>
      </c>
      <c r="H805">
        <f>C805/MAX(C$2:C805)</f>
        <v>0.13946415432036224</v>
      </c>
      <c r="I805">
        <f>D805/MAX(D$2:D805)</f>
        <v>0.18014521361421423</v>
      </c>
      <c r="J805">
        <f>E805/(MAX(E$2:E805) - MIN(E$2:E805))</f>
        <v>0.11235955056179775</v>
      </c>
      <c r="L805">
        <f t="shared" si="12"/>
        <v>0.44575376615586221</v>
      </c>
    </row>
    <row r="806" spans="1:12" x14ac:dyDescent="0.3">
      <c r="A806">
        <v>809</v>
      </c>
      <c r="B806">
        <v>0.32849597930908198</v>
      </c>
      <c r="C806">
        <v>7.1636959910392706E-2</v>
      </c>
      <c r="D806">
        <v>1.79092995822429E-2</v>
      </c>
      <c r="E806">
        <v>861.328125</v>
      </c>
      <c r="G806">
        <f>B806/MAX(B$2:B806)</f>
        <v>0.28220329254106502</v>
      </c>
      <c r="H806">
        <f>C806/MAX(C$2:C806)</f>
        <v>0.13946415432036224</v>
      </c>
      <c r="I806">
        <f>D806/MAX(D$2:D806)</f>
        <v>0.18014521361421423</v>
      </c>
      <c r="J806">
        <f>E806/(MAX(E$2:E806) - MIN(E$2:E806))</f>
        <v>0.11235955056179775</v>
      </c>
      <c r="L806">
        <f t="shared" si="12"/>
        <v>0.43989087681352318</v>
      </c>
    </row>
    <row r="807" spans="1:12" x14ac:dyDescent="0.3">
      <c r="A807">
        <v>810</v>
      </c>
      <c r="B807">
        <v>0.45918396115303001</v>
      </c>
      <c r="C807">
        <v>0.174495309591293</v>
      </c>
      <c r="D807">
        <v>1.6664745286107001E-2</v>
      </c>
      <c r="E807">
        <v>990.52734375</v>
      </c>
      <c r="G807">
        <f>B807/MAX(B$2:B807)</f>
        <v>0.39447431287281803</v>
      </c>
      <c r="H807">
        <f>C807/MAX(C$2:C807)</f>
        <v>0.33971068587304698</v>
      </c>
      <c r="I807">
        <f>D807/MAX(D$2:D807)</f>
        <v>0.16762654986065323</v>
      </c>
      <c r="J807">
        <f>E807/(MAX(E$2:E807) - MIN(E$2:E807))</f>
        <v>0.12921348314606743</v>
      </c>
      <c r="L807">
        <f t="shared" si="12"/>
        <v>0.43432113193830113</v>
      </c>
    </row>
    <row r="808" spans="1:12" x14ac:dyDescent="0.3">
      <c r="A808">
        <v>811</v>
      </c>
      <c r="B808">
        <v>0.45918396115303001</v>
      </c>
      <c r="C808">
        <v>0.174495309591293</v>
      </c>
      <c r="D808">
        <v>1.6664745286107001E-2</v>
      </c>
      <c r="E808">
        <v>990.52734375</v>
      </c>
      <c r="G808">
        <f>B808/MAX(B$2:B808)</f>
        <v>0.39447431287281803</v>
      </c>
      <c r="H808">
        <f>C808/MAX(C$2:C808)</f>
        <v>0.33971068587304698</v>
      </c>
      <c r="I808">
        <f>D808/MAX(D$2:D808)</f>
        <v>0.16762654986065323</v>
      </c>
      <c r="J808">
        <f>E808/(MAX(E$2:E808) - MIN(E$2:E808))</f>
        <v>0.12921348314606743</v>
      </c>
      <c r="L808">
        <f t="shared" si="12"/>
        <v>0.43556427339903758</v>
      </c>
    </row>
    <row r="809" spans="1:12" x14ac:dyDescent="0.3">
      <c r="A809">
        <v>812</v>
      </c>
      <c r="B809">
        <v>0.49960306286811801</v>
      </c>
      <c r="C809">
        <v>0.31317675113677901</v>
      </c>
      <c r="D809">
        <v>2.4263797327876001E-2</v>
      </c>
      <c r="E809">
        <v>1248.92578125</v>
      </c>
      <c r="G809">
        <f>B809/MAX(B$2:B809)</f>
        <v>0.4291974276261275</v>
      </c>
      <c r="H809">
        <f>C809/MAX(C$2:C809)</f>
        <v>0.60969827313614156</v>
      </c>
      <c r="I809">
        <f>D809/MAX(D$2:D809)</f>
        <v>0.24406353429120609</v>
      </c>
      <c r="J809">
        <f>E809/(MAX(E$2:E809) - MIN(E$2:E809))</f>
        <v>0.16292134831460675</v>
      </c>
      <c r="L809">
        <f t="shared" si="12"/>
        <v>0.43674525778673717</v>
      </c>
    </row>
    <row r="810" spans="1:12" x14ac:dyDescent="0.3">
      <c r="A810">
        <v>813</v>
      </c>
      <c r="B810">
        <v>0.49960306286811801</v>
      </c>
      <c r="C810">
        <v>0.31317675113677901</v>
      </c>
      <c r="D810">
        <v>2.4263797327876001E-2</v>
      </c>
      <c r="E810">
        <v>1248.92578125</v>
      </c>
      <c r="G810">
        <f>B810/MAX(B$2:B810)</f>
        <v>0.4291974276261275</v>
      </c>
      <c r="H810">
        <f>C810/MAX(C$2:C810)</f>
        <v>0.60969827313614156</v>
      </c>
      <c r="I810">
        <f>D810/MAX(D$2:D810)</f>
        <v>0.24406353429120609</v>
      </c>
      <c r="J810">
        <f>E810/(MAX(E$2:E810) - MIN(E$2:E810))</f>
        <v>0.16292134831460675</v>
      </c>
      <c r="L810">
        <f t="shared" si="12"/>
        <v>0.43988814804080623</v>
      </c>
    </row>
    <row r="811" spans="1:12" x14ac:dyDescent="0.3">
      <c r="A811">
        <v>814</v>
      </c>
      <c r="B811">
        <v>0.49960306286811801</v>
      </c>
      <c r="C811">
        <v>0.31317675113677901</v>
      </c>
      <c r="D811">
        <v>2.4263797327876001E-2</v>
      </c>
      <c r="E811">
        <v>1248.92578125</v>
      </c>
      <c r="G811">
        <f>B811/MAX(B$2:B811)</f>
        <v>0.4291974276261275</v>
      </c>
      <c r="H811">
        <f>C811/MAX(C$2:C811)</f>
        <v>0.60969827313614156</v>
      </c>
      <c r="I811">
        <f>D811/MAX(D$2:D811)</f>
        <v>0.24406353429120609</v>
      </c>
      <c r="J811">
        <f>E811/(MAX(E$2:E811) - MIN(E$2:E811))</f>
        <v>0.16292134831460675</v>
      </c>
      <c r="L811">
        <f t="shared" si="12"/>
        <v>0.44287389378217179</v>
      </c>
    </row>
    <row r="812" spans="1:12" x14ac:dyDescent="0.3">
      <c r="A812">
        <v>815</v>
      </c>
      <c r="B812">
        <v>0.19480717182159399</v>
      </c>
      <c r="C812">
        <v>0.26627925038337702</v>
      </c>
      <c r="D812">
        <v>1.60810556262731E-2</v>
      </c>
      <c r="E812">
        <v>645.99609375</v>
      </c>
      <c r="G812">
        <f>B812/MAX(B$2:B812)</f>
        <v>0.16735433235528463</v>
      </c>
      <c r="H812">
        <f>C812/MAX(C$2:C812)</f>
        <v>0.51839735402269804</v>
      </c>
      <c r="I812">
        <f>D812/MAX(D$2:D812)</f>
        <v>0.16175535998120974</v>
      </c>
      <c r="J812">
        <f>E812/(MAX(E$2:E812) - MIN(E$2:E812))</f>
        <v>8.4269662921348312E-2</v>
      </c>
      <c r="L812">
        <f t="shared" si="12"/>
        <v>0.4457103522364691</v>
      </c>
    </row>
    <row r="813" spans="1:12" x14ac:dyDescent="0.3">
      <c r="A813">
        <v>816</v>
      </c>
      <c r="B813">
        <v>0.19480717182159399</v>
      </c>
      <c r="C813">
        <v>0.26627925038337702</v>
      </c>
      <c r="D813">
        <v>1.60810556262731E-2</v>
      </c>
      <c r="E813">
        <v>645.99609375</v>
      </c>
      <c r="G813">
        <f>B813/MAX(B$2:B813)</f>
        <v>0.16735433235528463</v>
      </c>
      <c r="H813">
        <f>C813/MAX(C$2:C813)</f>
        <v>0.51839735402269804</v>
      </c>
      <c r="I813">
        <f>D813/MAX(D$2:D813)</f>
        <v>0.16175535998120974</v>
      </c>
      <c r="J813">
        <f>E813/(MAX(E$2:E813) - MIN(E$2:E813))</f>
        <v>8.4269662921348312E-2</v>
      </c>
      <c r="L813">
        <f t="shared" si="12"/>
        <v>0.43316519321572533</v>
      </c>
    </row>
    <row r="814" spans="1:12" x14ac:dyDescent="0.3">
      <c r="A814">
        <v>817</v>
      </c>
      <c r="B814">
        <v>0.214711382985115</v>
      </c>
      <c r="C814">
        <v>0.245561182498931</v>
      </c>
      <c r="D814">
        <v>1.3263667002320199E-2</v>
      </c>
      <c r="E814">
        <v>602.9296875</v>
      </c>
      <c r="G814">
        <f>B814/MAX(B$2:B814)</f>
        <v>0.18445357946811816</v>
      </c>
      <c r="H814">
        <f>C814/MAX(C$2:C814)</f>
        <v>0.47806303748734574</v>
      </c>
      <c r="I814">
        <f>D814/MAX(D$2:D814)</f>
        <v>0.13341594485413921</v>
      </c>
      <c r="J814">
        <f>E814/(MAX(E$2:E814) - MIN(E$2:E814))</f>
        <v>7.8651685393258425E-2</v>
      </c>
      <c r="L814">
        <f t="shared" si="12"/>
        <v>0.42124729214601875</v>
      </c>
    </row>
    <row r="815" spans="1:12" x14ac:dyDescent="0.3">
      <c r="A815">
        <v>818</v>
      </c>
      <c r="B815">
        <v>0.214711382985115</v>
      </c>
      <c r="C815">
        <v>0.245561182498931</v>
      </c>
      <c r="D815">
        <v>1.3263667002320199E-2</v>
      </c>
      <c r="E815">
        <v>602.9296875</v>
      </c>
      <c r="G815">
        <f>B815/MAX(B$2:B815)</f>
        <v>0.18445357946811816</v>
      </c>
      <c r="H815">
        <f>C815/MAX(C$2:C815)</f>
        <v>0.47806303748734574</v>
      </c>
      <c r="I815">
        <f>D815/MAX(D$2:D815)</f>
        <v>0.13341594485413921</v>
      </c>
      <c r="J815">
        <f>E815/(MAX(E$2:E815) - MIN(E$2:E815))</f>
        <v>7.8651685393258425E-2</v>
      </c>
      <c r="L815">
        <f t="shared" si="12"/>
        <v>0.41092049668797359</v>
      </c>
    </row>
    <row r="816" spans="1:12" x14ac:dyDescent="0.3">
      <c r="A816">
        <v>819</v>
      </c>
      <c r="B816">
        <v>7.3938280344009399E-2</v>
      </c>
      <c r="C816">
        <v>3.7904035300016403E-2</v>
      </c>
      <c r="D816">
        <v>1.62587617523968E-3</v>
      </c>
      <c r="E816">
        <v>602.9296875</v>
      </c>
      <c r="G816">
        <f>B816/MAX(B$2:B816)</f>
        <v>6.3518665287136705E-2</v>
      </c>
      <c r="H816">
        <f>C816/MAX(C$2:C816)</f>
        <v>7.3792274756749474E-2</v>
      </c>
      <c r="I816">
        <f>D816/MAX(D$2:D816)</f>
        <v>1.6354286193817343E-2</v>
      </c>
      <c r="J816">
        <f>E816/(MAX(E$2:E816) - MIN(E$2:E816))</f>
        <v>7.8651685393258425E-2</v>
      </c>
      <c r="L816">
        <f t="shared" si="12"/>
        <v>0.40111004100283065</v>
      </c>
    </row>
    <row r="817" spans="1:12" x14ac:dyDescent="0.3">
      <c r="A817">
        <v>820</v>
      </c>
      <c r="B817">
        <v>7.3938280344009399E-2</v>
      </c>
      <c r="C817">
        <v>3.7904035300016403E-2</v>
      </c>
      <c r="D817">
        <v>1.62587617523968E-3</v>
      </c>
      <c r="E817">
        <v>602.9296875</v>
      </c>
      <c r="G817">
        <f>B817/MAX(B$2:B817)</f>
        <v>6.3518665287136705E-2</v>
      </c>
      <c r="H817">
        <f>C817/MAX(C$2:C817)</f>
        <v>7.3792274756749474E-2</v>
      </c>
      <c r="I817">
        <f>D817/MAX(D$2:D817)</f>
        <v>1.6354286193817343E-2</v>
      </c>
      <c r="J817">
        <f>E817/(MAX(E$2:E817) - MIN(E$2:E817))</f>
        <v>7.8651685393258425E-2</v>
      </c>
      <c r="L817">
        <f t="shared" si="12"/>
        <v>0.38475145296988955</v>
      </c>
    </row>
    <row r="818" spans="1:12" x14ac:dyDescent="0.3">
      <c r="A818">
        <v>821</v>
      </c>
      <c r="B818">
        <v>7.3938280344009399E-2</v>
      </c>
      <c r="C818">
        <v>3.7904035300016403E-2</v>
      </c>
      <c r="D818">
        <v>1.62587617523968E-3</v>
      </c>
      <c r="E818">
        <v>602.9296875</v>
      </c>
      <c r="G818">
        <f>B818/MAX(B$2:B818)</f>
        <v>6.3518665287136705E-2</v>
      </c>
      <c r="H818">
        <f>C818/MAX(C$2:C818)</f>
        <v>7.3792274756749474E-2</v>
      </c>
      <c r="I818">
        <f>D818/MAX(D$2:D818)</f>
        <v>1.6354286193817343E-2</v>
      </c>
      <c r="J818">
        <f>E818/(MAX(E$2:E818) - MIN(E$2:E818))</f>
        <v>7.8651685393258425E-2</v>
      </c>
      <c r="L818">
        <f t="shared" si="12"/>
        <v>0.36921079433859549</v>
      </c>
    </row>
    <row r="819" spans="1:12" x14ac:dyDescent="0.3">
      <c r="A819">
        <v>822</v>
      </c>
      <c r="B819">
        <v>0.17569714784622101</v>
      </c>
      <c r="C819">
        <v>6.2335185706615399E-2</v>
      </c>
      <c r="D819">
        <v>5.0245616585016199E-3</v>
      </c>
      <c r="E819">
        <v>430.6640625</v>
      </c>
      <c r="G819">
        <f>B819/MAX(B$2:B819)</f>
        <v>0.15093735307373685</v>
      </c>
      <c r="H819">
        <f>C819/MAX(C$2:C819)</f>
        <v>0.12135528880413363</v>
      </c>
      <c r="I819">
        <f>D819/MAX(D$2:D819)</f>
        <v>5.0540822611847051E-2</v>
      </c>
      <c r="J819">
        <f>E819/(MAX(E$2:E819) - MIN(E$2:E819))</f>
        <v>5.6179775280898875E-2</v>
      </c>
      <c r="L819">
        <f t="shared" si="12"/>
        <v>0.35444716863886616</v>
      </c>
    </row>
    <row r="820" spans="1:12" x14ac:dyDescent="0.3">
      <c r="A820">
        <v>823</v>
      </c>
      <c r="B820">
        <v>0.17569714784622101</v>
      </c>
      <c r="C820">
        <v>6.2335185706615399E-2</v>
      </c>
      <c r="D820">
        <v>5.0245616585016199E-3</v>
      </c>
      <c r="E820">
        <v>430.6640625</v>
      </c>
      <c r="G820">
        <f>B820/MAX(B$2:B820)</f>
        <v>0.15093735307373685</v>
      </c>
      <c r="H820">
        <f>C820/MAX(C$2:C820)</f>
        <v>0.12135528880413363</v>
      </c>
      <c r="I820">
        <f>D820/MAX(D$2:D820)</f>
        <v>5.0540822611847051E-2</v>
      </c>
      <c r="J820">
        <f>E820/(MAX(E$2:E820) - MIN(E$2:E820))</f>
        <v>5.6179775280898875E-2</v>
      </c>
      <c r="L820">
        <f t="shared" si="12"/>
        <v>0.34550966759923391</v>
      </c>
    </row>
    <row r="821" spans="1:12" x14ac:dyDescent="0.3">
      <c r="A821">
        <v>824</v>
      </c>
      <c r="B821">
        <v>0.89749634265899603</v>
      </c>
      <c r="C821">
        <v>0.114444687962532</v>
      </c>
      <c r="D821">
        <v>3.7913396954536403E-2</v>
      </c>
      <c r="E821">
        <v>172.265625</v>
      </c>
      <c r="G821">
        <f>B821/MAX(B$2:B821)</f>
        <v>0.77101833475905257</v>
      </c>
      <c r="H821">
        <f>C821/MAX(C$2:C821)</f>
        <v>0.22280302853606634</v>
      </c>
      <c r="I821">
        <f>D821/MAX(D$2:D821)</f>
        <v>0.38136147993120478</v>
      </c>
      <c r="J821">
        <f>E821/(MAX(E$2:E821) - MIN(E$2:E821))</f>
        <v>2.247191011235955E-2</v>
      </c>
      <c r="L821">
        <f t="shared" si="12"/>
        <v>0.33701904161158325</v>
      </c>
    </row>
    <row r="822" spans="1:12" x14ac:dyDescent="0.3">
      <c r="A822">
        <v>825</v>
      </c>
      <c r="B822">
        <v>0.89749634265899603</v>
      </c>
      <c r="C822">
        <v>0.114444687962532</v>
      </c>
      <c r="D822">
        <v>3.7913396954536403E-2</v>
      </c>
      <c r="E822">
        <v>172.265625</v>
      </c>
      <c r="G822">
        <f>B822/MAX(B$2:B822)</f>
        <v>0.77101833475905257</v>
      </c>
      <c r="H822">
        <f>C822/MAX(C$2:C822)</f>
        <v>0.22280302853606634</v>
      </c>
      <c r="I822">
        <f>D822/MAX(D$2:D822)</f>
        <v>0.38136147993120478</v>
      </c>
      <c r="J822">
        <f>E822/(MAX(E$2:E822) - MIN(E$2:E822))</f>
        <v>2.247191011235955E-2</v>
      </c>
      <c r="L822">
        <f t="shared" si="12"/>
        <v>0.36504290666395389</v>
      </c>
    </row>
    <row r="823" spans="1:12" x14ac:dyDescent="0.3">
      <c r="A823">
        <v>826</v>
      </c>
      <c r="B823">
        <v>0.89749634265899603</v>
      </c>
      <c r="C823">
        <v>0.114444687962532</v>
      </c>
      <c r="D823">
        <v>3.7913396954536403E-2</v>
      </c>
      <c r="E823">
        <v>172.265625</v>
      </c>
      <c r="G823">
        <f>B823/MAX(B$2:B823)</f>
        <v>0.77101833475905257</v>
      </c>
      <c r="H823">
        <f>C823/MAX(C$2:C823)</f>
        <v>0.22280302853606634</v>
      </c>
      <c r="I823">
        <f>D823/MAX(D$2:D823)</f>
        <v>0.38136147993120478</v>
      </c>
      <c r="J823">
        <f>E823/(MAX(E$2:E823) - MIN(E$2:E823))</f>
        <v>2.247191011235955E-2</v>
      </c>
      <c r="L823">
        <f t="shared" si="12"/>
        <v>0.39166557846370598</v>
      </c>
    </row>
    <row r="824" spans="1:12" x14ac:dyDescent="0.3">
      <c r="A824">
        <v>827</v>
      </c>
      <c r="B824">
        <v>0.83627104759216297</v>
      </c>
      <c r="C824">
        <v>0.113231904804706</v>
      </c>
      <c r="D824">
        <v>2.9481053352355902E-2</v>
      </c>
      <c r="E824">
        <v>129.19921875</v>
      </c>
      <c r="G824">
        <f>B824/MAX(B$2:B824)</f>
        <v>0.7184211008720538</v>
      </c>
      <c r="H824">
        <f>C824/MAX(C$2:C824)</f>
        <v>0.22044195992439231</v>
      </c>
      <c r="I824">
        <f>D824/MAX(D$2:D824)</f>
        <v>0.29654262185652069</v>
      </c>
      <c r="J824">
        <f>E824/(MAX(E$2:E824) - MIN(E$2:E824))</f>
        <v>1.6853932584269662E-2</v>
      </c>
      <c r="L824">
        <f t="shared" si="12"/>
        <v>0.41695711667347046</v>
      </c>
    </row>
    <row r="825" spans="1:12" x14ac:dyDescent="0.3">
      <c r="A825">
        <v>828</v>
      </c>
      <c r="B825">
        <v>0.83627104759216297</v>
      </c>
      <c r="C825">
        <v>0.113231904804706</v>
      </c>
      <c r="D825">
        <v>2.9481053352355902E-2</v>
      </c>
      <c r="E825">
        <v>129.19921875</v>
      </c>
      <c r="G825">
        <f>B825/MAX(B$2:B825)</f>
        <v>0.7184211008720538</v>
      </c>
      <c r="H825">
        <f>C825/MAX(C$2:C825)</f>
        <v>0.22044195992439231</v>
      </c>
      <c r="I825">
        <f>D825/MAX(D$2:D825)</f>
        <v>0.29654262185652069</v>
      </c>
      <c r="J825">
        <f>E825/(MAX(E$2:E825) - MIN(E$2:E825))</f>
        <v>1.6853932584269662E-2</v>
      </c>
      <c r="L825">
        <f t="shared" si="12"/>
        <v>0.43792281321940507</v>
      </c>
    </row>
    <row r="826" spans="1:12" x14ac:dyDescent="0.3">
      <c r="A826">
        <v>829</v>
      </c>
      <c r="B826">
        <v>0.491198480129241</v>
      </c>
      <c r="C826">
        <v>8.1045143306255299E-2</v>
      </c>
      <c r="D826">
        <v>1.07903853058815E-2</v>
      </c>
      <c r="E826">
        <v>258.3984375</v>
      </c>
      <c r="G826">
        <f>B826/MAX(B$2:B826)</f>
        <v>0.42197724512546664</v>
      </c>
      <c r="H826">
        <f>C826/MAX(C$2:C826)</f>
        <v>0.15778017921360313</v>
      </c>
      <c r="I826">
        <f>D826/MAX(D$2:D826)</f>
        <v>0.10853781617651972</v>
      </c>
      <c r="J826">
        <f>E826/(MAX(E$2:E826) - MIN(E$2:E826))</f>
        <v>3.3707865168539325E-2</v>
      </c>
      <c r="L826">
        <f t="shared" si="12"/>
        <v>0.45784022493804294</v>
      </c>
    </row>
    <row r="827" spans="1:12" x14ac:dyDescent="0.3">
      <c r="A827">
        <v>830</v>
      </c>
      <c r="B827">
        <v>0.491198480129241</v>
      </c>
      <c r="C827">
        <v>8.1045143306255299E-2</v>
      </c>
      <c r="D827">
        <v>1.07903853058815E-2</v>
      </c>
      <c r="E827">
        <v>258.3984375</v>
      </c>
      <c r="G827">
        <f>B827/MAX(B$2:B827)</f>
        <v>0.42197724512546664</v>
      </c>
      <c r="H827">
        <f>C827/MAX(C$2:C827)</f>
        <v>0.15778017921360313</v>
      </c>
      <c r="I827">
        <f>D827/MAX(D$2:D827)</f>
        <v>0.10853781617651972</v>
      </c>
      <c r="J827">
        <f>E827/(MAX(E$2:E827) - MIN(E$2:E827))</f>
        <v>3.3707865168539325E-2</v>
      </c>
      <c r="L827">
        <f t="shared" si="12"/>
        <v>0.45950813769760285</v>
      </c>
    </row>
    <row r="828" spans="1:12" x14ac:dyDescent="0.3">
      <c r="A828">
        <v>831</v>
      </c>
      <c r="B828">
        <v>0.491198480129241</v>
      </c>
      <c r="C828">
        <v>8.1045143306255299E-2</v>
      </c>
      <c r="D828">
        <v>1.07903853058815E-2</v>
      </c>
      <c r="E828">
        <v>258.3984375</v>
      </c>
      <c r="G828">
        <f>B828/MAX(B$2:B828)</f>
        <v>0.42197724512546664</v>
      </c>
      <c r="H828">
        <f>C828/MAX(C$2:C828)</f>
        <v>0.15778017921360313</v>
      </c>
      <c r="I828">
        <f>D828/MAX(D$2:D828)</f>
        <v>0.10853781617651972</v>
      </c>
      <c r="J828">
        <f>E828/(MAX(E$2:E828) - MIN(E$2:E828))</f>
        <v>3.3707865168539325E-2</v>
      </c>
      <c r="L828">
        <f t="shared" si="12"/>
        <v>0.46109265481918477</v>
      </c>
    </row>
    <row r="829" spans="1:12" x14ac:dyDescent="0.3">
      <c r="A829">
        <v>832</v>
      </c>
      <c r="B829">
        <v>0.22428297996520899</v>
      </c>
      <c r="C829">
        <v>5.8758724480867303E-2</v>
      </c>
      <c r="D829">
        <v>3.18201375193893E-3</v>
      </c>
      <c r="E829">
        <v>86.1328125</v>
      </c>
      <c r="G829">
        <f>B829/MAX(B$2:B829)</f>
        <v>0.19267631689199738</v>
      </c>
      <c r="H829">
        <f>C829/MAX(C$2:C829)</f>
        <v>0.11439256815082233</v>
      </c>
      <c r="I829">
        <f>D829/MAX(D$2:D829)</f>
        <v>3.2007089078724162E-2</v>
      </c>
      <c r="J829">
        <f>E829/(MAX(E$2:E829) - MIN(E$2:E829))</f>
        <v>1.1235955056179775E-2</v>
      </c>
      <c r="L829">
        <f t="shared" si="12"/>
        <v>0.46259794608468757</v>
      </c>
    </row>
    <row r="830" spans="1:12" x14ac:dyDescent="0.3">
      <c r="A830">
        <v>833</v>
      </c>
      <c r="B830">
        <v>0.22428297996520899</v>
      </c>
      <c r="C830">
        <v>5.8758724480867303E-2</v>
      </c>
      <c r="D830">
        <v>3.18201375193893E-3</v>
      </c>
      <c r="E830">
        <v>86.1328125</v>
      </c>
      <c r="G830">
        <f>B830/MAX(B$2:B830)</f>
        <v>0.19267631689199738</v>
      </c>
      <c r="H830">
        <f>C830/MAX(C$2:C830)</f>
        <v>0.11439256815082233</v>
      </c>
      <c r="I830">
        <f>D830/MAX(D$2:D830)</f>
        <v>3.2007089078724162E-2</v>
      </c>
      <c r="J830">
        <f>E830/(MAX(E$2:E830) - MIN(E$2:E830))</f>
        <v>1.1235955056179775E-2</v>
      </c>
      <c r="L830">
        <f t="shared" si="12"/>
        <v>0.4506821977787136</v>
      </c>
    </row>
    <row r="831" spans="1:12" x14ac:dyDescent="0.3">
      <c r="A831">
        <v>834</v>
      </c>
      <c r="B831">
        <v>0.317602038383483</v>
      </c>
      <c r="C831">
        <v>0.101211830973625</v>
      </c>
      <c r="D831">
        <v>6.8359794095158499E-3</v>
      </c>
      <c r="E831">
        <v>473.73046875</v>
      </c>
      <c r="G831">
        <f>B831/MAX(B$2:B831)</f>
        <v>0.272844560040235</v>
      </c>
      <c r="H831">
        <f>C831/MAX(C$2:C831)</f>
        <v>0.19704105857658355</v>
      </c>
      <c r="I831">
        <f>D831/MAX(D$2:D831)</f>
        <v>6.8761425612122007E-2</v>
      </c>
      <c r="J831">
        <f>E831/(MAX(E$2:E831) - MIN(E$2:E831))</f>
        <v>6.1797752808988762E-2</v>
      </c>
      <c r="L831">
        <f t="shared" si="12"/>
        <v>0.43936223688803833</v>
      </c>
    </row>
    <row r="832" spans="1:12" x14ac:dyDescent="0.3">
      <c r="A832">
        <v>835</v>
      </c>
      <c r="B832">
        <v>0.317602038383483</v>
      </c>
      <c r="C832">
        <v>0.101211830973625</v>
      </c>
      <c r="D832">
        <v>6.8359794095158499E-3</v>
      </c>
      <c r="E832">
        <v>473.73046875</v>
      </c>
      <c r="G832">
        <f>B832/MAX(B$2:B832)</f>
        <v>0.272844560040235</v>
      </c>
      <c r="H832">
        <f>C832/MAX(C$2:C832)</f>
        <v>0.19704105857658355</v>
      </c>
      <c r="I832">
        <f>D832/MAX(D$2:D832)</f>
        <v>6.8761425612122007E-2</v>
      </c>
      <c r="J832">
        <f>E832/(MAX(E$2:E832) - MIN(E$2:E832))</f>
        <v>6.1797752808988762E-2</v>
      </c>
      <c r="L832">
        <f t="shared" si="12"/>
        <v>0.43327422696281054</v>
      </c>
    </row>
    <row r="833" spans="1:12" x14ac:dyDescent="0.3">
      <c r="A833">
        <v>836</v>
      </c>
      <c r="B833">
        <v>0.317602038383483</v>
      </c>
      <c r="C833">
        <v>0.101211830973625</v>
      </c>
      <c r="D833">
        <v>6.8359794095158499E-3</v>
      </c>
      <c r="E833">
        <v>473.73046875</v>
      </c>
      <c r="G833">
        <f>B833/MAX(B$2:B833)</f>
        <v>0.272844560040235</v>
      </c>
      <c r="H833">
        <f>C833/MAX(C$2:C833)</f>
        <v>0.19704105857658355</v>
      </c>
      <c r="I833">
        <f>D833/MAX(D$2:D833)</f>
        <v>6.8761425612122007E-2</v>
      </c>
      <c r="J833">
        <f>E833/(MAX(E$2:E833) - MIN(E$2:E833))</f>
        <v>6.1797752808988762E-2</v>
      </c>
      <c r="L833">
        <f t="shared" si="12"/>
        <v>0.42749061753384415</v>
      </c>
    </row>
    <row r="834" spans="1:12" x14ac:dyDescent="0.3">
      <c r="A834">
        <v>837</v>
      </c>
      <c r="B834">
        <v>0.38122111558914101</v>
      </c>
      <c r="C834">
        <v>0.189548730850219</v>
      </c>
      <c r="D834">
        <v>1.9356291741132702E-2</v>
      </c>
      <c r="E834">
        <v>344.53125</v>
      </c>
      <c r="G834">
        <f>B834/MAX(B$2:B834)</f>
        <v>0.32749823675683321</v>
      </c>
      <c r="H834">
        <f>C834/MAX(C$2:C834)</f>
        <v>0.36901696391904909</v>
      </c>
      <c r="I834">
        <f>D834/MAX(D$2:D834)</f>
        <v>0.19470014974470087</v>
      </c>
      <c r="J834">
        <f>E834/(MAX(E$2:E834) - MIN(E$2:E834))</f>
        <v>4.49438202247191E-2</v>
      </c>
      <c r="L834">
        <f t="shared" si="12"/>
        <v>0.42199618857632609</v>
      </c>
    </row>
    <row r="835" spans="1:12" x14ac:dyDescent="0.3">
      <c r="A835">
        <v>838</v>
      </c>
      <c r="B835">
        <v>0.38122111558914101</v>
      </c>
      <c r="C835">
        <v>0.189548730850219</v>
      </c>
      <c r="D835">
        <v>1.9356291741132702E-2</v>
      </c>
      <c r="E835">
        <v>344.53125</v>
      </c>
      <c r="G835">
        <f>B835/MAX(B$2:B835)</f>
        <v>0.32749823675683321</v>
      </c>
      <c r="H835">
        <f>C835/MAX(C$2:C835)</f>
        <v>0.36901696391904909</v>
      </c>
      <c r="I835">
        <f>D835/MAX(D$2:D835)</f>
        <v>0.19470014974470087</v>
      </c>
      <c r="J835">
        <f>E835/(MAX(E$2:E835) - MIN(E$2:E835))</f>
        <v>4.49438202247191E-2</v>
      </c>
      <c r="L835">
        <f t="shared" si="12"/>
        <v>0.4199574349269668</v>
      </c>
    </row>
    <row r="836" spans="1:12" x14ac:dyDescent="0.3">
      <c r="A836">
        <v>839</v>
      </c>
      <c r="B836">
        <v>0.248870208859443</v>
      </c>
      <c r="C836">
        <v>0.29677754640579201</v>
      </c>
      <c r="D836">
        <v>1.7178608104586601E-2</v>
      </c>
      <c r="E836">
        <v>689.0625</v>
      </c>
      <c r="G836">
        <f>B836/MAX(B$2:B836)</f>
        <v>0.21379863614536371</v>
      </c>
      <c r="H836">
        <f>C836/MAX(C$2:C836)</f>
        <v>0.57777199901459297</v>
      </c>
      <c r="I836">
        <f>D836/MAX(D$2:D836)</f>
        <v>0.17279536881855334</v>
      </c>
      <c r="J836">
        <f>E836/(MAX(E$2:E836) - MIN(E$2:E836))</f>
        <v>8.98876404494382E-2</v>
      </c>
      <c r="L836">
        <f t="shared" ref="L836:L899" si="13">(1-$Q$1)*L835+B835*$Q$1</f>
        <v>0.41802061896007547</v>
      </c>
    </row>
    <row r="837" spans="1:12" x14ac:dyDescent="0.3">
      <c r="A837">
        <v>840</v>
      </c>
      <c r="B837">
        <v>0.248870208859443</v>
      </c>
      <c r="C837">
        <v>0.29677754640579201</v>
      </c>
      <c r="D837">
        <v>1.7178608104586601E-2</v>
      </c>
      <c r="E837">
        <v>689.0625</v>
      </c>
      <c r="G837">
        <f>B837/MAX(B$2:B837)</f>
        <v>0.21379863614536371</v>
      </c>
      <c r="H837">
        <f>C837/MAX(C$2:C837)</f>
        <v>0.57777199901459297</v>
      </c>
      <c r="I837">
        <f>D837/MAX(D$2:D837)</f>
        <v>0.17279536881855334</v>
      </c>
      <c r="J837">
        <f>E837/(MAX(E$2:E837) - MIN(E$2:E837))</f>
        <v>8.98876404494382E-2</v>
      </c>
      <c r="L837">
        <f t="shared" si="13"/>
        <v>0.40956309845504385</v>
      </c>
    </row>
    <row r="838" spans="1:12" x14ac:dyDescent="0.3">
      <c r="A838">
        <v>841</v>
      </c>
      <c r="B838">
        <v>0.248870208859443</v>
      </c>
      <c r="C838">
        <v>0.29677754640579201</v>
      </c>
      <c r="D838">
        <v>1.7178608104586601E-2</v>
      </c>
      <c r="E838">
        <v>689.0625</v>
      </c>
      <c r="G838">
        <f>B838/MAX(B$2:B838)</f>
        <v>0.21379863614536371</v>
      </c>
      <c r="H838">
        <f>C838/MAX(C$2:C838)</f>
        <v>0.57777199901459297</v>
      </c>
      <c r="I838">
        <f>D838/MAX(D$2:D838)</f>
        <v>0.17279536881855334</v>
      </c>
      <c r="J838">
        <f>E838/(MAX(E$2:E838) - MIN(E$2:E838))</f>
        <v>8.98876404494382E-2</v>
      </c>
      <c r="L838">
        <f t="shared" si="13"/>
        <v>0.40152845397526377</v>
      </c>
    </row>
    <row r="839" spans="1:12" x14ac:dyDescent="0.3">
      <c r="A839">
        <v>842</v>
      </c>
      <c r="B839">
        <v>0.21691507101058899</v>
      </c>
      <c r="C839">
        <v>0.14826530218124301</v>
      </c>
      <c r="D839">
        <v>9.7603322938084602E-3</v>
      </c>
      <c r="E839">
        <v>516.796875</v>
      </c>
      <c r="G839">
        <f>B839/MAX(B$2:B839)</f>
        <v>0.18634671684480716</v>
      </c>
      <c r="H839">
        <f>C839/MAX(C$2:C839)</f>
        <v>0.28864562384591375</v>
      </c>
      <c r="I839">
        <f>D839/MAX(D$2:D839)</f>
        <v>9.8176767770257939E-2</v>
      </c>
      <c r="J839">
        <f>E839/(MAX(E$2:E839) - MIN(E$2:E839))</f>
        <v>6.741573033707865E-2</v>
      </c>
      <c r="L839">
        <f t="shared" si="13"/>
        <v>0.39389554171947272</v>
      </c>
    </row>
    <row r="840" spans="1:12" x14ac:dyDescent="0.3">
      <c r="A840">
        <v>843</v>
      </c>
      <c r="B840">
        <v>0.21691507101058899</v>
      </c>
      <c r="C840">
        <v>0.14826530218124301</v>
      </c>
      <c r="D840">
        <v>9.7603322938084602E-3</v>
      </c>
      <c r="E840">
        <v>516.796875</v>
      </c>
      <c r="G840">
        <f>B840/MAX(B$2:B840)</f>
        <v>0.18634671684480716</v>
      </c>
      <c r="H840">
        <f>C840/MAX(C$2:C840)</f>
        <v>0.28864562384591375</v>
      </c>
      <c r="I840">
        <f>D840/MAX(D$2:D840)</f>
        <v>9.8176767770257939E-2</v>
      </c>
      <c r="J840">
        <f>E840/(MAX(E$2:E840) - MIN(E$2:E840))</f>
        <v>6.741573033707865E-2</v>
      </c>
      <c r="L840">
        <f t="shared" si="13"/>
        <v>0.38504651818402852</v>
      </c>
    </row>
    <row r="841" spans="1:12" x14ac:dyDescent="0.3">
      <c r="A841">
        <v>844</v>
      </c>
      <c r="B841">
        <v>0.273476392030715</v>
      </c>
      <c r="C841">
        <v>4.9880314618348999E-2</v>
      </c>
      <c r="D841">
        <v>4.0740030817687503E-3</v>
      </c>
      <c r="E841">
        <v>258.3984375</v>
      </c>
      <c r="G841">
        <f>B841/MAX(B$2:B841)</f>
        <v>0.23493723857942253</v>
      </c>
      <c r="H841">
        <f>C841/MAX(C$2:C841)</f>
        <v>9.7107916139702516E-2</v>
      </c>
      <c r="I841">
        <f>D841/MAX(D$2:D841)</f>
        <v>4.097938906320344E-2</v>
      </c>
      <c r="J841">
        <f>E841/(MAX(E$2:E841) - MIN(E$2:E841))</f>
        <v>3.3707865168539325E-2</v>
      </c>
      <c r="L841">
        <f t="shared" si="13"/>
        <v>0.37663994582535654</v>
      </c>
    </row>
    <row r="842" spans="1:12" x14ac:dyDescent="0.3">
      <c r="A842">
        <v>845</v>
      </c>
      <c r="B842">
        <v>0.273476392030715</v>
      </c>
      <c r="C842">
        <v>4.9880314618348999E-2</v>
      </c>
      <c r="D842">
        <v>4.0740030817687503E-3</v>
      </c>
      <c r="E842">
        <v>258.3984375</v>
      </c>
      <c r="G842">
        <f>B842/MAX(B$2:B842)</f>
        <v>0.23493723857942253</v>
      </c>
      <c r="H842">
        <f>C842/MAX(C$2:C842)</f>
        <v>9.7107916139702516E-2</v>
      </c>
      <c r="I842">
        <f>D842/MAX(D$2:D842)</f>
        <v>4.097938906320344E-2</v>
      </c>
      <c r="J842">
        <f>E842/(MAX(E$2:E842) - MIN(E$2:E842))</f>
        <v>3.3707865168539325E-2</v>
      </c>
      <c r="L842">
        <f t="shared" si="13"/>
        <v>0.37148176813562445</v>
      </c>
    </row>
    <row r="843" spans="1:12" x14ac:dyDescent="0.3">
      <c r="A843">
        <v>846</v>
      </c>
      <c r="B843">
        <v>0.273476392030715</v>
      </c>
      <c r="C843">
        <v>4.9880314618348999E-2</v>
      </c>
      <c r="D843">
        <v>4.0740030817687503E-3</v>
      </c>
      <c r="E843">
        <v>258.3984375</v>
      </c>
      <c r="G843">
        <f>B843/MAX(B$2:B843)</f>
        <v>0.23493723857942253</v>
      </c>
      <c r="H843">
        <f>C843/MAX(C$2:C843)</f>
        <v>9.7107916139702516E-2</v>
      </c>
      <c r="I843">
        <f>D843/MAX(D$2:D843)</f>
        <v>4.097938906320344E-2</v>
      </c>
      <c r="J843">
        <f>E843/(MAX(E$2:E843) - MIN(E$2:E843))</f>
        <v>3.3707865168539325E-2</v>
      </c>
      <c r="L843">
        <f t="shared" si="13"/>
        <v>0.36658149933037892</v>
      </c>
    </row>
    <row r="844" spans="1:12" x14ac:dyDescent="0.3">
      <c r="A844">
        <v>847</v>
      </c>
      <c r="B844">
        <v>0.27789881825446999</v>
      </c>
      <c r="C844">
        <v>5.1092825829982702E-2</v>
      </c>
      <c r="D844">
        <v>6.0390178114175797E-3</v>
      </c>
      <c r="E844">
        <v>1033.59375</v>
      </c>
      <c r="G844">
        <f>B844/MAX(B$2:B844)</f>
        <v>0.2387364425879116</v>
      </c>
      <c r="H844">
        <f>C844/MAX(C$2:C844)</f>
        <v>9.9468455321515561E-2</v>
      </c>
      <c r="I844">
        <f>D844/MAX(D$2:D844)</f>
        <v>6.0744986070617707E-2</v>
      </c>
      <c r="J844">
        <f>E844/(MAX(E$2:E844) - MIN(E$2:E844))</f>
        <v>0.1348314606741573</v>
      </c>
      <c r="L844">
        <f t="shared" si="13"/>
        <v>0.36192624396539569</v>
      </c>
    </row>
    <row r="845" spans="1:12" x14ac:dyDescent="0.3">
      <c r="A845">
        <v>848</v>
      </c>
      <c r="B845">
        <v>0.27789881825446999</v>
      </c>
      <c r="C845">
        <v>5.1092825829982702E-2</v>
      </c>
      <c r="D845">
        <v>6.0390178114175797E-3</v>
      </c>
      <c r="E845">
        <v>1033.59375</v>
      </c>
      <c r="G845">
        <f>B845/MAX(B$2:B845)</f>
        <v>0.2387364425879116</v>
      </c>
      <c r="H845">
        <f>C845/MAX(C$2:C845)</f>
        <v>9.9468455321515561E-2</v>
      </c>
      <c r="I845">
        <f>D845/MAX(D$2:D845)</f>
        <v>6.0744986070617707E-2</v>
      </c>
      <c r="J845">
        <f>E845/(MAX(E$2:E845) - MIN(E$2:E845))</f>
        <v>0.1348314606741573</v>
      </c>
      <c r="L845">
        <f t="shared" si="13"/>
        <v>0.35772487267984937</v>
      </c>
    </row>
    <row r="846" spans="1:12" x14ac:dyDescent="0.3">
      <c r="A846">
        <v>849</v>
      </c>
      <c r="B846">
        <v>0.76363372802734297</v>
      </c>
      <c r="C846">
        <v>0.33702251315116799</v>
      </c>
      <c r="D846">
        <v>5.98089061677455E-2</v>
      </c>
      <c r="E846">
        <v>689.0625</v>
      </c>
      <c r="G846">
        <f>B846/MAX(B$2:B846)</f>
        <v>0.65602006087861542</v>
      </c>
      <c r="H846">
        <f>C846/MAX(C$2:C846)</f>
        <v>0.65612164226879666</v>
      </c>
      <c r="I846">
        <f>D846/MAX(D$2:D846)</f>
        <v>0.60160299000770157</v>
      </c>
      <c r="J846">
        <f>E846/(MAX(E$2:E846) - MIN(E$2:E846))</f>
        <v>8.98876404494382E-2</v>
      </c>
      <c r="L846">
        <f t="shared" si="13"/>
        <v>0.35373356995858035</v>
      </c>
    </row>
    <row r="847" spans="1:12" x14ac:dyDescent="0.3">
      <c r="A847">
        <v>850</v>
      </c>
      <c r="B847">
        <v>0.76363372802734297</v>
      </c>
      <c r="C847">
        <v>0.33702251315116799</v>
      </c>
      <c r="D847">
        <v>5.98089061677455E-2</v>
      </c>
      <c r="E847">
        <v>689.0625</v>
      </c>
      <c r="G847">
        <f>B847/MAX(B$2:B847)</f>
        <v>0.65602006087861542</v>
      </c>
      <c r="H847">
        <f>C847/MAX(C$2:C847)</f>
        <v>0.65612164226879666</v>
      </c>
      <c r="I847">
        <f>D847/MAX(D$2:D847)</f>
        <v>0.60160299000770157</v>
      </c>
      <c r="J847">
        <f>E847/(MAX(E$2:E847) - MIN(E$2:E847))</f>
        <v>8.98876404494382E-2</v>
      </c>
      <c r="L847">
        <f t="shared" si="13"/>
        <v>0.37422857786201846</v>
      </c>
    </row>
    <row r="848" spans="1:12" x14ac:dyDescent="0.3">
      <c r="A848">
        <v>851</v>
      </c>
      <c r="B848">
        <v>0.76363372802734297</v>
      </c>
      <c r="C848">
        <v>0.33702251315116799</v>
      </c>
      <c r="D848">
        <v>5.98089061677455E-2</v>
      </c>
      <c r="E848">
        <v>689.0625</v>
      </c>
      <c r="G848">
        <f>B848/MAX(B$2:B848)</f>
        <v>0.65602006087861542</v>
      </c>
      <c r="H848">
        <f>C848/MAX(C$2:C848)</f>
        <v>0.65612164226879666</v>
      </c>
      <c r="I848">
        <f>D848/MAX(D$2:D848)</f>
        <v>0.60160299000770157</v>
      </c>
      <c r="J848">
        <f>E848/(MAX(E$2:E848) - MIN(E$2:E848))</f>
        <v>8.98876404494382E-2</v>
      </c>
      <c r="L848">
        <f t="shared" si="13"/>
        <v>0.39369883537028466</v>
      </c>
    </row>
    <row r="849" spans="1:12" x14ac:dyDescent="0.3">
      <c r="A849">
        <v>852</v>
      </c>
      <c r="B849">
        <v>0.65193843841552701</v>
      </c>
      <c r="C849">
        <v>0.32677561044692899</v>
      </c>
      <c r="D849">
        <v>5.4273743182420703E-2</v>
      </c>
      <c r="E849">
        <v>689.0625</v>
      </c>
      <c r="G849">
        <f>B849/MAX(B$2:B849)</f>
        <v>0.56006522284352223</v>
      </c>
      <c r="H849">
        <f>C849/MAX(C$2:C849)</f>
        <v>0.63617278316258541</v>
      </c>
      <c r="I849">
        <f>D849/MAX(D$2:D849)</f>
        <v>0.54592615497561092</v>
      </c>
      <c r="J849">
        <f>E849/(MAX(E$2:E849) - MIN(E$2:E849))</f>
        <v>8.98876404494382E-2</v>
      </c>
      <c r="L849">
        <f t="shared" si="13"/>
        <v>0.41219558000313755</v>
      </c>
    </row>
    <row r="850" spans="1:12" x14ac:dyDescent="0.3">
      <c r="A850">
        <v>853</v>
      </c>
      <c r="B850">
        <v>0.65193843841552701</v>
      </c>
      <c r="C850">
        <v>0.32677561044692899</v>
      </c>
      <c r="D850">
        <v>5.4273743182420703E-2</v>
      </c>
      <c r="E850">
        <v>689.0625</v>
      </c>
      <c r="G850">
        <f>B850/MAX(B$2:B850)</f>
        <v>0.56006522284352223</v>
      </c>
      <c r="H850">
        <f>C850/MAX(C$2:C850)</f>
        <v>0.63617278316258541</v>
      </c>
      <c r="I850">
        <f>D850/MAX(D$2:D850)</f>
        <v>0.54592615497561092</v>
      </c>
      <c r="J850">
        <f>E850/(MAX(E$2:E850) - MIN(E$2:E850))</f>
        <v>8.98876404494382E-2</v>
      </c>
      <c r="L850">
        <f t="shared" si="13"/>
        <v>0.42418272292375703</v>
      </c>
    </row>
    <row r="851" spans="1:12" x14ac:dyDescent="0.3">
      <c r="A851">
        <v>854</v>
      </c>
      <c r="B851">
        <v>0.41099765896797102</v>
      </c>
      <c r="C851">
        <v>0.148336887359619</v>
      </c>
      <c r="D851">
        <v>3.0732307583093602E-2</v>
      </c>
      <c r="E851">
        <v>129.19921875</v>
      </c>
      <c r="G851">
        <f>B851/MAX(B$2:B851)</f>
        <v>0.35307857597337888</v>
      </c>
      <c r="H851">
        <f>C851/MAX(C$2:C851)</f>
        <v>0.28878498719098827</v>
      </c>
      <c r="I851">
        <f>D851/MAX(D$2:D851)</f>
        <v>0.30912867859463145</v>
      </c>
      <c r="J851">
        <f>E851/(MAX(E$2:E851) - MIN(E$2:E851))</f>
        <v>1.6853932584269662E-2</v>
      </c>
      <c r="L851">
        <f t="shared" si="13"/>
        <v>0.43557050869834552</v>
      </c>
    </row>
    <row r="852" spans="1:12" x14ac:dyDescent="0.3">
      <c r="A852">
        <v>855</v>
      </c>
      <c r="B852">
        <v>0.41099765896797102</v>
      </c>
      <c r="C852">
        <v>0.148336887359619</v>
      </c>
      <c r="D852">
        <v>3.0732307583093602E-2</v>
      </c>
      <c r="E852">
        <v>129.19921875</v>
      </c>
      <c r="G852">
        <f>B852/MAX(B$2:B852)</f>
        <v>0.35307857597337888</v>
      </c>
      <c r="H852">
        <f>C852/MAX(C$2:C852)</f>
        <v>0.28878498719098827</v>
      </c>
      <c r="I852">
        <f>D852/MAX(D$2:D852)</f>
        <v>0.30912867859463145</v>
      </c>
      <c r="J852">
        <f>E852/(MAX(E$2:E852) - MIN(E$2:E852))</f>
        <v>1.6853932584269662E-2</v>
      </c>
      <c r="L852">
        <f t="shared" si="13"/>
        <v>0.43434186621182674</v>
      </c>
    </row>
    <row r="853" spans="1:12" x14ac:dyDescent="0.3">
      <c r="A853">
        <v>856</v>
      </c>
      <c r="B853">
        <v>0.37734743952751099</v>
      </c>
      <c r="C853">
        <v>0.10240536928176799</v>
      </c>
      <c r="D853">
        <v>2.0046448335051498E-2</v>
      </c>
      <c r="E853">
        <v>129.19921875</v>
      </c>
      <c r="G853">
        <f>B853/MAX(B$2:B853)</f>
        <v>0.32417045131139571</v>
      </c>
      <c r="H853">
        <f>C853/MAX(C$2:C853)</f>
        <v>0.19936466096007849</v>
      </c>
      <c r="I853">
        <f>D853/MAX(D$2:D853)</f>
        <v>0.20164226417345452</v>
      </c>
      <c r="J853">
        <f>E853/(MAX(E$2:E853) - MIN(E$2:E853))</f>
        <v>1.6853932584269662E-2</v>
      </c>
      <c r="L853">
        <f t="shared" si="13"/>
        <v>0.43317465584963394</v>
      </c>
    </row>
    <row r="854" spans="1:12" x14ac:dyDescent="0.3">
      <c r="A854">
        <v>857</v>
      </c>
      <c r="B854">
        <v>0.37734743952751099</v>
      </c>
      <c r="C854">
        <v>0.10240536928176799</v>
      </c>
      <c r="D854">
        <v>2.0046448335051498E-2</v>
      </c>
      <c r="E854">
        <v>129.19921875</v>
      </c>
      <c r="G854">
        <f>B854/MAX(B$2:B854)</f>
        <v>0.32417045131139571</v>
      </c>
      <c r="H854">
        <f>C854/MAX(C$2:C854)</f>
        <v>0.19936466096007849</v>
      </c>
      <c r="I854">
        <f>D854/MAX(D$2:D854)</f>
        <v>0.20164226417345452</v>
      </c>
      <c r="J854">
        <f>E854/(MAX(E$2:E854) - MIN(E$2:E854))</f>
        <v>1.6853932584269662E-2</v>
      </c>
      <c r="L854">
        <f t="shared" si="13"/>
        <v>0.43038329503352779</v>
      </c>
    </row>
    <row r="855" spans="1:12" x14ac:dyDescent="0.3">
      <c r="A855">
        <v>858</v>
      </c>
      <c r="B855">
        <v>0.37734743952751099</v>
      </c>
      <c r="C855">
        <v>0.10240536928176799</v>
      </c>
      <c r="D855">
        <v>2.0046448335051498E-2</v>
      </c>
      <c r="E855">
        <v>129.19921875</v>
      </c>
      <c r="G855">
        <f>B855/MAX(B$2:B855)</f>
        <v>0.32417045131139571</v>
      </c>
      <c r="H855">
        <f>C855/MAX(C$2:C855)</f>
        <v>0.19936466096007849</v>
      </c>
      <c r="I855">
        <f>D855/MAX(D$2:D855)</f>
        <v>0.20164226417345452</v>
      </c>
      <c r="J855">
        <f>E855/(MAX(E$2:E855) - MIN(E$2:E855))</f>
        <v>1.6853932584269662E-2</v>
      </c>
      <c r="L855">
        <f t="shared" si="13"/>
        <v>0.42773150225822693</v>
      </c>
    </row>
    <row r="856" spans="1:12" x14ac:dyDescent="0.3">
      <c r="A856">
        <v>859</v>
      </c>
      <c r="B856">
        <v>0.25237831473350503</v>
      </c>
      <c r="C856">
        <v>3.27747091650962E-2</v>
      </c>
      <c r="D856">
        <v>5.6238756515085697E-3</v>
      </c>
      <c r="E856">
        <v>129.19921875</v>
      </c>
      <c r="G856">
        <f>B856/MAX(B$2:B856)</f>
        <v>0.21681236870405499</v>
      </c>
      <c r="H856">
        <f>C856/MAX(C$2:C856)</f>
        <v>6.3806408068174406E-2</v>
      </c>
      <c r="I856">
        <f>D856/MAX(D$2:D856)</f>
        <v>5.6569173793111042E-2</v>
      </c>
      <c r="J856">
        <f>E856/(MAX(E$2:E856) - MIN(E$2:E856))</f>
        <v>1.6853932584269662E-2</v>
      </c>
      <c r="L856">
        <f t="shared" si="13"/>
        <v>0.42521229912169112</v>
      </c>
    </row>
    <row r="857" spans="1:12" x14ac:dyDescent="0.3">
      <c r="A857">
        <v>860</v>
      </c>
      <c r="B857">
        <v>0.25237831473350503</v>
      </c>
      <c r="C857">
        <v>3.27747091650962E-2</v>
      </c>
      <c r="D857">
        <v>5.6238756515085697E-3</v>
      </c>
      <c r="E857">
        <v>129.19921875</v>
      </c>
      <c r="G857">
        <f>B857/MAX(B$2:B857)</f>
        <v>0.21681236870405499</v>
      </c>
      <c r="H857">
        <f>C857/MAX(C$2:C857)</f>
        <v>6.3806408068174406E-2</v>
      </c>
      <c r="I857">
        <f>D857/MAX(D$2:D857)</f>
        <v>5.6569173793111042E-2</v>
      </c>
      <c r="J857">
        <f>E857/(MAX(E$2:E857) - MIN(E$2:E857))</f>
        <v>1.6853932584269662E-2</v>
      </c>
      <c r="L857">
        <f t="shared" si="13"/>
        <v>0.41657059990228179</v>
      </c>
    </row>
    <row r="858" spans="1:12" x14ac:dyDescent="0.3">
      <c r="A858">
        <v>861</v>
      </c>
      <c r="B858">
        <v>0.237250626087188</v>
      </c>
      <c r="C858">
        <v>0.18494504690170199</v>
      </c>
      <c r="D858">
        <v>1.1734905652701799E-2</v>
      </c>
      <c r="E858">
        <v>1248.92578125</v>
      </c>
      <c r="G858">
        <f>B858/MAX(B$2:B858)</f>
        <v>0.20381652152959087</v>
      </c>
      <c r="H858">
        <f>C858/MAX(C$2:C858)</f>
        <v>0.36005442713020075</v>
      </c>
      <c r="I858">
        <f>D858/MAX(D$2:D858)</f>
        <v>0.11803851266437229</v>
      </c>
      <c r="J858">
        <f>E858/(MAX(E$2:E858) - MIN(E$2:E858))</f>
        <v>0.16292134831460675</v>
      </c>
      <c r="L858">
        <f t="shared" si="13"/>
        <v>0.40836098564384293</v>
      </c>
    </row>
    <row r="859" spans="1:12" x14ac:dyDescent="0.3">
      <c r="A859">
        <v>862</v>
      </c>
      <c r="B859">
        <v>0.237250626087188</v>
      </c>
      <c r="C859">
        <v>0.18494504690170199</v>
      </c>
      <c r="D859">
        <v>1.1734905652701799E-2</v>
      </c>
      <c r="E859">
        <v>1248.92578125</v>
      </c>
      <c r="G859">
        <f>B859/MAX(B$2:B859)</f>
        <v>0.20381652152959087</v>
      </c>
      <c r="H859">
        <f>C859/MAX(C$2:C859)</f>
        <v>0.36005442713020075</v>
      </c>
      <c r="I859">
        <f>D859/MAX(D$2:D859)</f>
        <v>0.11803851266437229</v>
      </c>
      <c r="J859">
        <f>E859/(MAX(E$2:E859) - MIN(E$2:E859))</f>
        <v>0.16292134831460675</v>
      </c>
      <c r="L859">
        <f t="shared" si="13"/>
        <v>0.39980546766601016</v>
      </c>
    </row>
    <row r="860" spans="1:12" x14ac:dyDescent="0.3">
      <c r="A860">
        <v>863</v>
      </c>
      <c r="B860">
        <v>0.237250626087188</v>
      </c>
      <c r="C860">
        <v>0.18494504690170199</v>
      </c>
      <c r="D860">
        <v>1.1734905652701799E-2</v>
      </c>
      <c r="E860">
        <v>1248.92578125</v>
      </c>
      <c r="G860">
        <f>B860/MAX(B$2:B860)</f>
        <v>0.20381652152959087</v>
      </c>
      <c r="H860">
        <f>C860/MAX(C$2:C860)</f>
        <v>0.36005442713020075</v>
      </c>
      <c r="I860">
        <f>D860/MAX(D$2:D860)</f>
        <v>0.11803851266437229</v>
      </c>
      <c r="J860">
        <f>E860/(MAX(E$2:E860) - MIN(E$2:E860))</f>
        <v>0.16292134831460675</v>
      </c>
      <c r="L860">
        <f t="shared" si="13"/>
        <v>0.39167772558706904</v>
      </c>
    </row>
    <row r="861" spans="1:12" x14ac:dyDescent="0.3">
      <c r="A861">
        <v>864</v>
      </c>
      <c r="B861">
        <v>0.49631458520889199</v>
      </c>
      <c r="C861">
        <v>0.25648444890975902</v>
      </c>
      <c r="D861">
        <v>1.6282638534903499E-2</v>
      </c>
      <c r="E861">
        <v>732.12890625</v>
      </c>
      <c r="G861">
        <f>B861/MAX(B$2:B861)</f>
        <v>0.42637237258334376</v>
      </c>
      <c r="H861">
        <f>C861/MAX(C$2:C861)</f>
        <v>0.49932865392762604</v>
      </c>
      <c r="I861">
        <f>D861/MAX(D$2:D861)</f>
        <v>0.16378303258612853</v>
      </c>
      <c r="J861">
        <f>E861/(MAX(E$2:E861) - MIN(E$2:E861))</f>
        <v>9.5505617977528087E-2</v>
      </c>
      <c r="L861">
        <f t="shared" si="13"/>
        <v>0.38395637061207494</v>
      </c>
    </row>
    <row r="862" spans="1:12" x14ac:dyDescent="0.3">
      <c r="A862">
        <v>865</v>
      </c>
      <c r="B862">
        <v>0.49631458520889199</v>
      </c>
      <c r="C862">
        <v>0.25648444890975902</v>
      </c>
      <c r="D862">
        <v>1.6282638534903499E-2</v>
      </c>
      <c r="E862">
        <v>732.12890625</v>
      </c>
      <c r="G862">
        <f>B862/MAX(B$2:B862)</f>
        <v>0.42637237258334376</v>
      </c>
      <c r="H862">
        <f>C862/MAX(C$2:C862)</f>
        <v>0.49932865392762604</v>
      </c>
      <c r="I862">
        <f>D862/MAX(D$2:D862)</f>
        <v>0.16378303258612853</v>
      </c>
      <c r="J862">
        <f>E862/(MAX(E$2:E862) - MIN(E$2:E862))</f>
        <v>9.5505617977528087E-2</v>
      </c>
      <c r="L862">
        <f t="shared" si="13"/>
        <v>0.3895742813419158</v>
      </c>
    </row>
    <row r="863" spans="1:12" x14ac:dyDescent="0.3">
      <c r="A863">
        <v>866</v>
      </c>
      <c r="B863">
        <v>0.43731582164764399</v>
      </c>
      <c r="C863">
        <v>0.20746654272079401</v>
      </c>
      <c r="D863">
        <v>1.6260551288723901E-2</v>
      </c>
      <c r="E863">
        <v>904.39453125</v>
      </c>
      <c r="G863">
        <f>B863/MAX(B$2:B863)</f>
        <v>0.37568790037806804</v>
      </c>
      <c r="H863">
        <f>C863/MAX(C$2:C863)</f>
        <v>0.40389969041842649</v>
      </c>
      <c r="I863">
        <f>D863/MAX(D$2:D863)</f>
        <v>0.16356086244134418</v>
      </c>
      <c r="J863">
        <f>E863/(MAX(E$2:E863) - MIN(E$2:E863))</f>
        <v>0.11797752808988764</v>
      </c>
      <c r="L863">
        <f t="shared" si="13"/>
        <v>0.39491129653526463</v>
      </c>
    </row>
    <row r="864" spans="1:12" x14ac:dyDescent="0.3">
      <c r="A864">
        <v>867</v>
      </c>
      <c r="B864">
        <v>0.43731582164764399</v>
      </c>
      <c r="C864">
        <v>0.20746654272079401</v>
      </c>
      <c r="D864">
        <v>1.6260551288723901E-2</v>
      </c>
      <c r="E864">
        <v>904.39453125</v>
      </c>
      <c r="G864">
        <f>B864/MAX(B$2:B864)</f>
        <v>0.37568790037806804</v>
      </c>
      <c r="H864">
        <f>C864/MAX(C$2:C864)</f>
        <v>0.40389969041842649</v>
      </c>
      <c r="I864">
        <f>D864/MAX(D$2:D864)</f>
        <v>0.16356086244134418</v>
      </c>
      <c r="J864">
        <f>E864/(MAX(E$2:E864) - MIN(E$2:E864))</f>
        <v>0.11797752808988764</v>
      </c>
      <c r="L864">
        <f t="shared" si="13"/>
        <v>0.39703152279088355</v>
      </c>
    </row>
    <row r="865" spans="1:12" x14ac:dyDescent="0.3">
      <c r="A865">
        <v>868</v>
      </c>
      <c r="B865">
        <v>0.43731582164764399</v>
      </c>
      <c r="C865">
        <v>0.20746654272079401</v>
      </c>
      <c r="D865">
        <v>1.6260551288723901E-2</v>
      </c>
      <c r="E865">
        <v>904.39453125</v>
      </c>
      <c r="G865">
        <f>B865/MAX(B$2:B865)</f>
        <v>0.37568790037806804</v>
      </c>
      <c r="H865">
        <f>C865/MAX(C$2:C865)</f>
        <v>0.40389969041842649</v>
      </c>
      <c r="I865">
        <f>D865/MAX(D$2:D865)</f>
        <v>0.16356086244134418</v>
      </c>
      <c r="J865">
        <f>E865/(MAX(E$2:E865) - MIN(E$2:E865))</f>
        <v>0.11797752808988764</v>
      </c>
      <c r="L865">
        <f t="shared" si="13"/>
        <v>0.39904573773372154</v>
      </c>
    </row>
    <row r="866" spans="1:12" x14ac:dyDescent="0.3">
      <c r="A866">
        <v>869</v>
      </c>
      <c r="B866">
        <v>0.30749407410621599</v>
      </c>
      <c r="C866">
        <v>0.123071625828742</v>
      </c>
      <c r="D866">
        <v>1.1069315485656201E-2</v>
      </c>
      <c r="E866">
        <v>344.53125</v>
      </c>
      <c r="G866">
        <f>B866/MAX(B$2:B866)</f>
        <v>0.26416104188597384</v>
      </c>
      <c r="H866">
        <f>C866/MAX(C$2:C866)</f>
        <v>0.23959811022839736</v>
      </c>
      <c r="I866">
        <f>D866/MAX(D$2:D866)</f>
        <v>0.11134350584563361</v>
      </c>
      <c r="J866">
        <f>E866/(MAX(E$2:E866) - MIN(E$2:E866))</f>
        <v>4.49438202247191E-2</v>
      </c>
      <c r="L866">
        <f t="shared" si="13"/>
        <v>0.40095924192941762</v>
      </c>
    </row>
    <row r="867" spans="1:12" x14ac:dyDescent="0.3">
      <c r="A867">
        <v>870</v>
      </c>
      <c r="B867">
        <v>0.30749407410621599</v>
      </c>
      <c r="C867">
        <v>0.123071625828742</v>
      </c>
      <c r="D867">
        <v>1.1069315485656201E-2</v>
      </c>
      <c r="E867">
        <v>344.53125</v>
      </c>
      <c r="G867">
        <f>B867/MAX(B$2:B867)</f>
        <v>0.26416104188597384</v>
      </c>
      <c r="H867">
        <f>C867/MAX(C$2:C867)</f>
        <v>0.23959811022839736</v>
      </c>
      <c r="I867">
        <f>D867/MAX(D$2:D867)</f>
        <v>0.11134350584563361</v>
      </c>
      <c r="J867">
        <f>E867/(MAX(E$2:E867) - MIN(E$2:E867))</f>
        <v>4.49438202247191E-2</v>
      </c>
      <c r="L867">
        <f t="shared" si="13"/>
        <v>0.3962859835382575</v>
      </c>
    </row>
    <row r="868" spans="1:12" x14ac:dyDescent="0.3">
      <c r="A868">
        <v>871</v>
      </c>
      <c r="B868">
        <v>0.28219723701477001</v>
      </c>
      <c r="C868">
        <v>0.11630682647228199</v>
      </c>
      <c r="D868">
        <v>1.31729859858751E-2</v>
      </c>
      <c r="E868">
        <v>430.6640625</v>
      </c>
      <c r="G868">
        <f>B868/MAX(B$2:B868)</f>
        <v>0.24242911465479133</v>
      </c>
      <c r="H868">
        <f>C868/MAX(C$2:C868)</f>
        <v>0.22642827411899605</v>
      </c>
      <c r="I868">
        <f>D868/MAX(D$2:D868)</f>
        <v>0.13250380694482344</v>
      </c>
      <c r="J868">
        <f>E868/(MAX(E$2:E868) - MIN(E$2:E868))</f>
        <v>5.6179775280898875E-2</v>
      </c>
      <c r="L868">
        <f t="shared" si="13"/>
        <v>0.39184638806665539</v>
      </c>
    </row>
    <row r="869" spans="1:12" x14ac:dyDescent="0.3">
      <c r="A869">
        <v>872</v>
      </c>
      <c r="B869">
        <v>0.28219723701477001</v>
      </c>
      <c r="C869">
        <v>0.11630682647228199</v>
      </c>
      <c r="D869">
        <v>1.31729859858751E-2</v>
      </c>
      <c r="E869">
        <v>430.6640625</v>
      </c>
      <c r="G869">
        <f>B869/MAX(B$2:B869)</f>
        <v>0.24242911465479133</v>
      </c>
      <c r="H869">
        <f>C869/MAX(C$2:C869)</f>
        <v>0.22642827411899605</v>
      </c>
      <c r="I869">
        <f>D869/MAX(D$2:D869)</f>
        <v>0.13250380694482344</v>
      </c>
      <c r="J869">
        <f>E869/(MAX(E$2:E869) - MIN(E$2:E869))</f>
        <v>5.6179775280898875E-2</v>
      </c>
      <c r="L869">
        <f t="shared" si="13"/>
        <v>0.38636393051406109</v>
      </c>
    </row>
    <row r="870" spans="1:12" x14ac:dyDescent="0.3">
      <c r="A870">
        <v>873</v>
      </c>
      <c r="B870">
        <v>0.28219723701477001</v>
      </c>
      <c r="C870">
        <v>0.11630682647228199</v>
      </c>
      <c r="D870">
        <v>1.31729859858751E-2</v>
      </c>
      <c r="E870">
        <v>430.6640625</v>
      </c>
      <c r="G870">
        <f>B870/MAX(B$2:B870)</f>
        <v>0.24242911465479133</v>
      </c>
      <c r="H870">
        <f>C870/MAX(C$2:C870)</f>
        <v>0.22642827411899605</v>
      </c>
      <c r="I870">
        <f>D870/MAX(D$2:D870)</f>
        <v>0.13250380694482344</v>
      </c>
      <c r="J870">
        <f>E870/(MAX(E$2:E870) - MIN(E$2:E870))</f>
        <v>5.6179775280898875E-2</v>
      </c>
      <c r="L870">
        <f t="shared" si="13"/>
        <v>0.38115559583909653</v>
      </c>
    </row>
    <row r="871" spans="1:12" x14ac:dyDescent="0.3">
      <c r="A871">
        <v>874</v>
      </c>
      <c r="B871">
        <v>0.77941185235977095</v>
      </c>
      <c r="C871">
        <v>0.17804907262325201</v>
      </c>
      <c r="D871">
        <v>3.3341642469167702E-2</v>
      </c>
      <c r="E871">
        <v>215.33203125</v>
      </c>
      <c r="G871">
        <f>B871/MAX(B$2:B871)</f>
        <v>0.66957468229620043</v>
      </c>
      <c r="H871">
        <f>C871/MAX(C$2:C871)</f>
        <v>0.34662921726420426</v>
      </c>
      <c r="I871">
        <f>D871/MAX(D$2:D871)</f>
        <v>0.33537533264630109</v>
      </c>
      <c r="J871">
        <f>E871/(MAX(E$2:E871) - MIN(E$2:E871))</f>
        <v>2.8089887640449437E-2</v>
      </c>
      <c r="L871">
        <f t="shared" si="13"/>
        <v>0.37620767789788018</v>
      </c>
    </row>
    <row r="872" spans="1:12" x14ac:dyDescent="0.3">
      <c r="A872">
        <v>875</v>
      </c>
      <c r="B872">
        <v>0.77941185235977095</v>
      </c>
      <c r="C872">
        <v>0.17804907262325201</v>
      </c>
      <c r="D872">
        <v>3.3341642469167702E-2</v>
      </c>
      <c r="E872">
        <v>215.33203125</v>
      </c>
      <c r="G872">
        <f>B872/MAX(B$2:B872)</f>
        <v>0.66957468229620043</v>
      </c>
      <c r="H872">
        <f>C872/MAX(C$2:C872)</f>
        <v>0.34662921726420426</v>
      </c>
      <c r="I872">
        <f>D872/MAX(D$2:D872)</f>
        <v>0.33537533264630109</v>
      </c>
      <c r="J872">
        <f>E872/(MAX(E$2:E872) - MIN(E$2:E872))</f>
        <v>2.8089887640449437E-2</v>
      </c>
      <c r="L872">
        <f t="shared" si="13"/>
        <v>0.39636788662097466</v>
      </c>
    </row>
    <row r="873" spans="1:12" x14ac:dyDescent="0.3">
      <c r="A873">
        <v>876</v>
      </c>
      <c r="B873">
        <v>0.78245472908019997</v>
      </c>
      <c r="C873">
        <v>0.164668574929237</v>
      </c>
      <c r="D873">
        <v>3.44217047095298E-2</v>
      </c>
      <c r="E873">
        <v>172.265625</v>
      </c>
      <c r="G873">
        <f>B873/MAX(B$2:B873)</f>
        <v>0.67218874725707989</v>
      </c>
      <c r="H873">
        <f>C873/MAX(C$2:C873)</f>
        <v>0.32057981765797339</v>
      </c>
      <c r="I873">
        <f>D873/MAX(D$2:D873)</f>
        <v>0.34623941150729637</v>
      </c>
      <c r="J873">
        <f>E873/(MAX(E$2:E873) - MIN(E$2:E873))</f>
        <v>2.247191011235955E-2</v>
      </c>
      <c r="L873">
        <f t="shared" si="13"/>
        <v>0.41552008490791448</v>
      </c>
    </row>
    <row r="874" spans="1:12" x14ac:dyDescent="0.3">
      <c r="A874">
        <v>877</v>
      </c>
      <c r="B874">
        <v>0.78245472908019997</v>
      </c>
      <c r="C874">
        <v>0.164668574929237</v>
      </c>
      <c r="D874">
        <v>3.44217047095298E-2</v>
      </c>
      <c r="E874">
        <v>172.265625</v>
      </c>
      <c r="G874">
        <f>B874/MAX(B$2:B874)</f>
        <v>0.67218874725707989</v>
      </c>
      <c r="H874">
        <f>C874/MAX(C$2:C874)</f>
        <v>0.32057981765797339</v>
      </c>
      <c r="I874">
        <f>D874/MAX(D$2:D874)</f>
        <v>0.34623941150729637</v>
      </c>
      <c r="J874">
        <f>E874/(MAX(E$2:E874) - MIN(E$2:E874))</f>
        <v>2.247191011235955E-2</v>
      </c>
      <c r="L874">
        <f t="shared" si="13"/>
        <v>0.43386681711652875</v>
      </c>
    </row>
    <row r="875" spans="1:12" x14ac:dyDescent="0.3">
      <c r="A875">
        <v>878</v>
      </c>
      <c r="B875">
        <v>0.78245472908019997</v>
      </c>
      <c r="C875">
        <v>0.164668574929237</v>
      </c>
      <c r="D875">
        <v>3.44217047095298E-2</v>
      </c>
      <c r="E875">
        <v>172.265625</v>
      </c>
      <c r="G875">
        <f>B875/MAX(B$2:B875)</f>
        <v>0.67218874725707989</v>
      </c>
      <c r="H875">
        <f>C875/MAX(C$2:C875)</f>
        <v>0.32057981765797339</v>
      </c>
      <c r="I875">
        <f>D875/MAX(D$2:D875)</f>
        <v>0.34623941150729637</v>
      </c>
      <c r="J875">
        <f>E875/(MAX(E$2:E875) - MIN(E$2:E875))</f>
        <v>2.247191011235955E-2</v>
      </c>
      <c r="L875">
        <f t="shared" si="13"/>
        <v>0.45129621271471226</v>
      </c>
    </row>
    <row r="876" spans="1:12" x14ac:dyDescent="0.3">
      <c r="A876">
        <v>879</v>
      </c>
      <c r="B876">
        <v>0.36622342467308</v>
      </c>
      <c r="C876">
        <v>0.21622596681118</v>
      </c>
      <c r="D876">
        <v>2.45719160884618E-2</v>
      </c>
      <c r="E876">
        <v>818.26171875</v>
      </c>
      <c r="G876">
        <f>B876/MAX(B$2:B876)</f>
        <v>0.31461406762353805</v>
      </c>
      <c r="H876">
        <f>C876/MAX(C$2:C876)</f>
        <v>0.42095269873462482</v>
      </c>
      <c r="I876">
        <f>D876/MAX(D$2:D876)</f>
        <v>0.24716282467324371</v>
      </c>
      <c r="J876">
        <f>E876/(MAX(E$2:E876) - MIN(E$2:E876))</f>
        <v>0.10674157303370786</v>
      </c>
      <c r="L876">
        <f t="shared" si="13"/>
        <v>0.46785413853298663</v>
      </c>
    </row>
    <row r="877" spans="1:12" x14ac:dyDescent="0.3">
      <c r="A877">
        <v>880</v>
      </c>
      <c r="B877">
        <v>0.36622342467308</v>
      </c>
      <c r="C877">
        <v>0.21622596681118</v>
      </c>
      <c r="D877">
        <v>2.45719160884618E-2</v>
      </c>
      <c r="E877">
        <v>818.26171875</v>
      </c>
      <c r="G877">
        <f>B877/MAX(B$2:B877)</f>
        <v>0.31461406762353805</v>
      </c>
      <c r="H877">
        <f>C877/MAX(C$2:C877)</f>
        <v>0.42095269873462482</v>
      </c>
      <c r="I877">
        <f>D877/MAX(D$2:D877)</f>
        <v>0.24716282467324371</v>
      </c>
      <c r="J877">
        <f>E877/(MAX(E$2:E877) - MIN(E$2:E877))</f>
        <v>0.10674157303370786</v>
      </c>
      <c r="L877">
        <f t="shared" si="13"/>
        <v>0.46277260283999128</v>
      </c>
    </row>
    <row r="878" spans="1:12" x14ac:dyDescent="0.3">
      <c r="A878">
        <v>881</v>
      </c>
      <c r="B878">
        <v>0.25507378578186002</v>
      </c>
      <c r="C878">
        <v>0.196260049939155</v>
      </c>
      <c r="D878">
        <v>8.3061754703521694E-3</v>
      </c>
      <c r="E878">
        <v>1335.05859375</v>
      </c>
      <c r="G878">
        <f>B878/MAX(B$2:B878)</f>
        <v>0.21912798549301779</v>
      </c>
      <c r="H878">
        <f>C878/MAX(C$2:C878)</f>
        <v>0.38208268365762182</v>
      </c>
      <c r="I878">
        <f>D878/MAX(D$2:D878)</f>
        <v>8.3549764051484149E-2</v>
      </c>
      <c r="J878">
        <f>E878/(MAX(E$2:E878) - MIN(E$2:E878))</f>
        <v>0.17415730337078653</v>
      </c>
      <c r="L878">
        <f t="shared" si="13"/>
        <v>0.4579451439316457</v>
      </c>
    </row>
    <row r="879" spans="1:12" x14ac:dyDescent="0.3">
      <c r="A879">
        <v>882</v>
      </c>
      <c r="B879">
        <v>0.25507378578186002</v>
      </c>
      <c r="C879">
        <v>0.196260049939155</v>
      </c>
      <c r="D879">
        <v>8.3061754703521694E-3</v>
      </c>
      <c r="E879">
        <v>1335.05859375</v>
      </c>
      <c r="G879">
        <f>B879/MAX(B$2:B879)</f>
        <v>0.21912798549301779</v>
      </c>
      <c r="H879">
        <f>C879/MAX(C$2:C879)</f>
        <v>0.38208268365762182</v>
      </c>
      <c r="I879">
        <f>D879/MAX(D$2:D879)</f>
        <v>8.3549764051484149E-2</v>
      </c>
      <c r="J879">
        <f>E879/(MAX(E$2:E879) - MIN(E$2:E879))</f>
        <v>0.17415730337078653</v>
      </c>
      <c r="L879">
        <f t="shared" si="13"/>
        <v>0.44780157602415638</v>
      </c>
    </row>
    <row r="880" spans="1:12" x14ac:dyDescent="0.3">
      <c r="A880">
        <v>883</v>
      </c>
      <c r="B880">
        <v>0.25507378578186002</v>
      </c>
      <c r="C880">
        <v>0.196260049939155</v>
      </c>
      <c r="D880">
        <v>8.3061754703521694E-3</v>
      </c>
      <c r="E880">
        <v>1335.05859375</v>
      </c>
      <c r="G880">
        <f>B880/MAX(B$2:B880)</f>
        <v>0.21912798549301779</v>
      </c>
      <c r="H880">
        <f>C880/MAX(C$2:C880)</f>
        <v>0.38208268365762182</v>
      </c>
      <c r="I880">
        <f>D880/MAX(D$2:D880)</f>
        <v>8.3549764051484149E-2</v>
      </c>
      <c r="J880">
        <f>E880/(MAX(E$2:E880) - MIN(E$2:E880))</f>
        <v>0.17415730337078653</v>
      </c>
      <c r="L880">
        <f t="shared" si="13"/>
        <v>0.4381651865120415</v>
      </c>
    </row>
    <row r="881" spans="1:12" x14ac:dyDescent="0.3">
      <c r="A881">
        <v>884</v>
      </c>
      <c r="B881">
        <v>0.25558042526245101</v>
      </c>
      <c r="C881">
        <v>0.17984403669834101</v>
      </c>
      <c r="D881">
        <v>1.10647473484277E-2</v>
      </c>
      <c r="E881">
        <v>645.99609375</v>
      </c>
      <c r="G881">
        <f>B881/MAX(B$2:B881)</f>
        <v>0.21956322774424653</v>
      </c>
      <c r="H881">
        <f>C881/MAX(C$2:C881)</f>
        <v>0.35012368641924446</v>
      </c>
      <c r="I881">
        <f>D881/MAX(D$2:D881)</f>
        <v>0.11129755608344061</v>
      </c>
      <c r="J881">
        <f>E881/(MAX(E$2:E881) - MIN(E$2:E881))</f>
        <v>8.4269662921348312E-2</v>
      </c>
      <c r="L881">
        <f t="shared" si="13"/>
        <v>0.4290106164755324</v>
      </c>
    </row>
    <row r="882" spans="1:12" x14ac:dyDescent="0.3">
      <c r="A882">
        <v>885</v>
      </c>
      <c r="B882">
        <v>0.25558042526245101</v>
      </c>
      <c r="C882">
        <v>0.17984403669834101</v>
      </c>
      <c r="D882">
        <v>1.10647473484277E-2</v>
      </c>
      <c r="E882">
        <v>645.99609375</v>
      </c>
      <c r="G882">
        <f>B882/MAX(B$2:B882)</f>
        <v>0.21956322774424653</v>
      </c>
      <c r="H882">
        <f>C882/MAX(C$2:C882)</f>
        <v>0.35012368641924446</v>
      </c>
      <c r="I882">
        <f>D882/MAX(D$2:D882)</f>
        <v>0.11129755608344061</v>
      </c>
      <c r="J882">
        <f>E882/(MAX(E$2:E882) - MIN(E$2:E882))</f>
        <v>8.4269662921348312E-2</v>
      </c>
      <c r="L882">
        <f t="shared" si="13"/>
        <v>0.4203391069148783</v>
      </c>
    </row>
    <row r="883" spans="1:12" x14ac:dyDescent="0.3">
      <c r="A883">
        <v>886</v>
      </c>
      <c r="B883">
        <v>0.223742350935935</v>
      </c>
      <c r="C883">
        <v>0.141036927700042</v>
      </c>
      <c r="D883">
        <v>1.0903782211244099E-2</v>
      </c>
      <c r="E883">
        <v>732.12890625</v>
      </c>
      <c r="G883">
        <f>B883/MAX(B$2:B883)</f>
        <v>0.19221187500620843</v>
      </c>
      <c r="H883">
        <f>C883/MAX(C$2:C883)</f>
        <v>0.27457329113675683</v>
      </c>
      <c r="I883">
        <f>D883/MAX(D$2:D883)</f>
        <v>0.10967844759238986</v>
      </c>
      <c r="J883">
        <f>E883/(MAX(E$2:E883) - MIN(E$2:E883))</f>
        <v>9.5505617977528087E-2</v>
      </c>
      <c r="L883">
        <f t="shared" si="13"/>
        <v>0.41210117283225689</v>
      </c>
    </row>
    <row r="884" spans="1:12" x14ac:dyDescent="0.3">
      <c r="A884">
        <v>887</v>
      </c>
      <c r="B884">
        <v>0.223742350935935</v>
      </c>
      <c r="C884">
        <v>0.141036927700042</v>
      </c>
      <c r="D884">
        <v>1.0903782211244099E-2</v>
      </c>
      <c r="E884">
        <v>732.12890625</v>
      </c>
      <c r="G884">
        <f>B884/MAX(B$2:B884)</f>
        <v>0.19221187500620843</v>
      </c>
      <c r="H884">
        <f>C884/MAX(C$2:C884)</f>
        <v>0.27457329113675683</v>
      </c>
      <c r="I884">
        <f>D884/MAX(D$2:D884)</f>
        <v>0.10967844759238986</v>
      </c>
      <c r="J884">
        <f>E884/(MAX(E$2:E884) - MIN(E$2:E884))</f>
        <v>9.5505617977528087E-2</v>
      </c>
      <c r="L884">
        <f t="shared" si="13"/>
        <v>0.40268323173744075</v>
      </c>
    </row>
    <row r="885" spans="1:12" x14ac:dyDescent="0.3">
      <c r="A885">
        <v>888</v>
      </c>
      <c r="B885">
        <v>0.26306727528571999</v>
      </c>
      <c r="C885">
        <v>0.226974472403526</v>
      </c>
      <c r="D885">
        <v>2.10772696882486E-2</v>
      </c>
      <c r="E885">
        <v>645.99609375</v>
      </c>
      <c r="G885">
        <f>B885/MAX(B$2:B885)</f>
        <v>0.22599500731053374</v>
      </c>
      <c r="H885">
        <f>C885/MAX(C$2:C885)</f>
        <v>0.44187808759142844</v>
      </c>
      <c r="I885">
        <f>D885/MAX(D$2:D885)</f>
        <v>0.21201104113299038</v>
      </c>
      <c r="J885">
        <f>E885/(MAX(E$2:E885) - MIN(E$2:E885))</f>
        <v>8.4269662921348312E-2</v>
      </c>
      <c r="L885">
        <f t="shared" si="13"/>
        <v>0.39373618769736546</v>
      </c>
    </row>
    <row r="886" spans="1:12" x14ac:dyDescent="0.3">
      <c r="A886">
        <v>889</v>
      </c>
      <c r="B886">
        <v>0.26306727528571999</v>
      </c>
      <c r="C886">
        <v>0.226974472403526</v>
      </c>
      <c r="D886">
        <v>2.10772696882486E-2</v>
      </c>
      <c r="E886">
        <v>645.99609375</v>
      </c>
      <c r="G886">
        <f>B886/MAX(B$2:B886)</f>
        <v>0.22599500731053374</v>
      </c>
      <c r="H886">
        <f>C886/MAX(C$2:C886)</f>
        <v>0.44187808759142844</v>
      </c>
      <c r="I886">
        <f>D886/MAX(D$2:D886)</f>
        <v>0.21201104113299038</v>
      </c>
      <c r="J886">
        <f>E886/(MAX(E$2:E886) - MIN(E$2:E886))</f>
        <v>8.4269662921348312E-2</v>
      </c>
      <c r="L886">
        <f t="shared" si="13"/>
        <v>0.38720274207678318</v>
      </c>
    </row>
    <row r="887" spans="1:12" x14ac:dyDescent="0.3">
      <c r="A887">
        <v>890</v>
      </c>
      <c r="B887">
        <v>0.26306727528571999</v>
      </c>
      <c r="C887">
        <v>0.226974472403526</v>
      </c>
      <c r="D887">
        <v>2.10772696882486E-2</v>
      </c>
      <c r="E887">
        <v>645.99609375</v>
      </c>
      <c r="G887">
        <f>B887/MAX(B$2:B887)</f>
        <v>0.22599500731053374</v>
      </c>
      <c r="H887">
        <f>C887/MAX(C$2:C887)</f>
        <v>0.44187808759142844</v>
      </c>
      <c r="I887">
        <f>D887/MAX(D$2:D887)</f>
        <v>0.21201104113299038</v>
      </c>
      <c r="J887">
        <f>E887/(MAX(E$2:E887) - MIN(E$2:E887))</f>
        <v>8.4269662921348312E-2</v>
      </c>
      <c r="L887">
        <f t="shared" si="13"/>
        <v>0.38099596873723002</v>
      </c>
    </row>
    <row r="888" spans="1:12" x14ac:dyDescent="0.3">
      <c r="A888">
        <v>891</v>
      </c>
      <c r="B888">
        <v>0.26322391629219</v>
      </c>
      <c r="C888">
        <v>0.17096693813800801</v>
      </c>
      <c r="D888">
        <v>7.5100255198776696E-3</v>
      </c>
      <c r="E888">
        <v>861.328125</v>
      </c>
      <c r="G888">
        <f>B888/MAX(B$2:B888)</f>
        <v>0.22612957397361971</v>
      </c>
      <c r="H888">
        <f>C888/MAX(C$2:C888)</f>
        <v>0.33284158727539542</v>
      </c>
      <c r="I888">
        <f>D888/MAX(D$2:D888)</f>
        <v>7.5541488672620172E-2</v>
      </c>
      <c r="J888">
        <f>E888/(MAX(E$2:E888) - MIN(E$2:E888))</f>
        <v>0.11235955056179775</v>
      </c>
      <c r="L888">
        <f t="shared" si="13"/>
        <v>0.37509953406465452</v>
      </c>
    </row>
    <row r="889" spans="1:12" x14ac:dyDescent="0.3">
      <c r="A889">
        <v>892</v>
      </c>
      <c r="B889">
        <v>0.26322391629219</v>
      </c>
      <c r="C889">
        <v>0.17096693813800801</v>
      </c>
      <c r="D889">
        <v>7.5100255198776696E-3</v>
      </c>
      <c r="E889">
        <v>861.328125</v>
      </c>
      <c r="G889">
        <f>B889/MAX(B$2:B889)</f>
        <v>0.22612957397361971</v>
      </c>
      <c r="H889">
        <f>C889/MAX(C$2:C889)</f>
        <v>0.33284158727539542</v>
      </c>
      <c r="I889">
        <f>D889/MAX(D$2:D889)</f>
        <v>7.5541488672620172E-2</v>
      </c>
      <c r="J889">
        <f>E889/(MAX(E$2:E889) - MIN(E$2:E889))</f>
        <v>0.11235955056179775</v>
      </c>
      <c r="L889">
        <f t="shared" si="13"/>
        <v>0.36950575317603129</v>
      </c>
    </row>
    <row r="890" spans="1:12" x14ac:dyDescent="0.3">
      <c r="A890">
        <v>893</v>
      </c>
      <c r="B890">
        <v>0.14151446521282099</v>
      </c>
      <c r="C890">
        <v>2.9653541743755299E-2</v>
      </c>
      <c r="D890">
        <v>2.0797513425350098E-3</v>
      </c>
      <c r="E890">
        <v>775.1953125</v>
      </c>
      <c r="G890">
        <f>B890/MAX(B$2:B890)</f>
        <v>0.12157180160695494</v>
      </c>
      <c r="H890">
        <f>C890/MAX(C$2:C890)</f>
        <v>5.7730061787510632E-2</v>
      </c>
      <c r="I890">
        <f>D890/MAX(D$2:D890)</f>
        <v>2.091970420981128E-2</v>
      </c>
      <c r="J890">
        <f>E890/(MAX(E$2:E890) - MIN(E$2:E890))</f>
        <v>0.10112359550561797</v>
      </c>
      <c r="L890">
        <f t="shared" si="13"/>
        <v>0.36419166133183922</v>
      </c>
    </row>
    <row r="891" spans="1:12" x14ac:dyDescent="0.3">
      <c r="A891">
        <v>894</v>
      </c>
      <c r="B891">
        <v>0.14151446521282099</v>
      </c>
      <c r="C891">
        <v>2.9653541743755299E-2</v>
      </c>
      <c r="D891">
        <v>2.0797513425350098E-3</v>
      </c>
      <c r="E891">
        <v>775.1953125</v>
      </c>
      <c r="G891">
        <f>B891/MAX(B$2:B891)</f>
        <v>0.12157180160695494</v>
      </c>
      <c r="H891">
        <f>C891/MAX(C$2:C891)</f>
        <v>5.7730061787510632E-2</v>
      </c>
      <c r="I891">
        <f>D891/MAX(D$2:D891)</f>
        <v>2.091970420981128E-2</v>
      </c>
      <c r="J891">
        <f>E891/(MAX(E$2:E891) - MIN(E$2:E891))</f>
        <v>0.10112359550561797</v>
      </c>
      <c r="L891">
        <f t="shared" si="13"/>
        <v>0.35305780152588828</v>
      </c>
    </row>
    <row r="892" spans="1:12" x14ac:dyDescent="0.3">
      <c r="A892">
        <v>895</v>
      </c>
      <c r="B892">
        <v>0.14151446521282099</v>
      </c>
      <c r="C892">
        <v>2.9653541743755299E-2</v>
      </c>
      <c r="D892">
        <v>2.0797513425350098E-3</v>
      </c>
      <c r="E892">
        <v>775.1953125</v>
      </c>
      <c r="G892">
        <f>B892/MAX(B$2:B892)</f>
        <v>0.12157180160695494</v>
      </c>
      <c r="H892">
        <f>C892/MAX(C$2:C892)</f>
        <v>5.7730061787510632E-2</v>
      </c>
      <c r="I892">
        <f>D892/MAX(D$2:D892)</f>
        <v>2.091970420981128E-2</v>
      </c>
      <c r="J892">
        <f>E892/(MAX(E$2:E892) - MIN(E$2:E892))</f>
        <v>0.10112359550561797</v>
      </c>
      <c r="L892">
        <f t="shared" si="13"/>
        <v>0.34248063471023488</v>
      </c>
    </row>
    <row r="893" spans="1:12" x14ac:dyDescent="0.3">
      <c r="A893">
        <v>896</v>
      </c>
      <c r="B893">
        <v>0.15545468032359999</v>
      </c>
      <c r="C893">
        <v>8.0888271331787095E-2</v>
      </c>
      <c r="D893">
        <v>1.07657220214605E-2</v>
      </c>
      <c r="E893">
        <v>818.26171875</v>
      </c>
      <c r="G893">
        <f>B893/MAX(B$2:B893)</f>
        <v>0.13354751775199508</v>
      </c>
      <c r="H893">
        <f>C893/MAX(C$2:C893)</f>
        <v>0.15747477796146819</v>
      </c>
      <c r="I893">
        <f>D893/MAX(D$2:D893)</f>
        <v>0.10828973430039462</v>
      </c>
      <c r="J893">
        <f>E893/(MAX(E$2:E893) - MIN(E$2:E893))</f>
        <v>0.10674157303370786</v>
      </c>
      <c r="L893">
        <f t="shared" si="13"/>
        <v>0.33243232623536417</v>
      </c>
    </row>
    <row r="894" spans="1:12" x14ac:dyDescent="0.3">
      <c r="A894">
        <v>897</v>
      </c>
      <c r="B894">
        <v>0.15545468032359999</v>
      </c>
      <c r="C894">
        <v>8.0888271331787095E-2</v>
      </c>
      <c r="D894">
        <v>1.07657220214605E-2</v>
      </c>
      <c r="E894">
        <v>818.26171875</v>
      </c>
      <c r="G894">
        <f>B894/MAX(B$2:B894)</f>
        <v>0.13354751775199508</v>
      </c>
      <c r="H894">
        <f>C894/MAX(C$2:C894)</f>
        <v>0.15747477796146819</v>
      </c>
      <c r="I894">
        <f>D894/MAX(D$2:D894)</f>
        <v>0.10828973430039462</v>
      </c>
      <c r="J894">
        <f>E894/(MAX(E$2:E894) - MIN(E$2:E894))</f>
        <v>0.10674157303370786</v>
      </c>
      <c r="L894">
        <f t="shared" si="13"/>
        <v>0.32358344393977595</v>
      </c>
    </row>
    <row r="895" spans="1:12" x14ac:dyDescent="0.3">
      <c r="A895">
        <v>898</v>
      </c>
      <c r="B895">
        <v>3.4772589802741997E-2</v>
      </c>
      <c r="C895">
        <v>8.0115264281630499E-3</v>
      </c>
      <c r="D895">
        <v>9.7407738212495999E-4</v>
      </c>
      <c r="E895">
        <v>172.265625</v>
      </c>
      <c r="G895">
        <f>B895/MAX(B$2:B895)</f>
        <v>2.9872327062124119E-2</v>
      </c>
      <c r="H895">
        <f>C895/MAX(C$2:C895)</f>
        <v>1.5596987358433356E-2</v>
      </c>
      <c r="I895">
        <f>D895/MAX(D$2:D895)</f>
        <v>9.7980033933688631E-3</v>
      </c>
      <c r="J895">
        <f>E895/(MAX(E$2:E895) - MIN(E$2:E895))</f>
        <v>2.247191011235955E-2</v>
      </c>
      <c r="L895">
        <f t="shared" si="13"/>
        <v>0.31517700575896712</v>
      </c>
    </row>
    <row r="896" spans="1:12" x14ac:dyDescent="0.3">
      <c r="A896">
        <v>899</v>
      </c>
      <c r="B896">
        <v>3.4772589802741997E-2</v>
      </c>
      <c r="C896">
        <v>8.0115264281630499E-3</v>
      </c>
      <c r="D896">
        <v>9.7407738212495999E-4</v>
      </c>
      <c r="E896">
        <v>172.265625</v>
      </c>
      <c r="G896">
        <f>B896/MAX(B$2:B896)</f>
        <v>2.9872327062124119E-2</v>
      </c>
      <c r="H896">
        <f>C896/MAX(C$2:C896)</f>
        <v>1.5596987358433356E-2</v>
      </c>
      <c r="I896">
        <f>D896/MAX(D$2:D896)</f>
        <v>9.7980033933688631E-3</v>
      </c>
      <c r="J896">
        <f>E896/(MAX(E$2:E896) - MIN(E$2:E896))</f>
        <v>2.247191011235955E-2</v>
      </c>
      <c r="L896">
        <f t="shared" si="13"/>
        <v>0.30115678496115583</v>
      </c>
    </row>
    <row r="897" spans="1:12" x14ac:dyDescent="0.3">
      <c r="A897">
        <v>900</v>
      </c>
      <c r="B897">
        <v>3.4772589802741997E-2</v>
      </c>
      <c r="C897">
        <v>8.0115264281630499E-3</v>
      </c>
      <c r="D897">
        <v>9.7407738212495999E-4</v>
      </c>
      <c r="E897">
        <v>172.265625</v>
      </c>
      <c r="G897">
        <f>B897/MAX(B$2:B897)</f>
        <v>2.9872327062124119E-2</v>
      </c>
      <c r="H897">
        <f>C897/MAX(C$2:C897)</f>
        <v>1.5596987358433356E-2</v>
      </c>
      <c r="I897">
        <f>D897/MAX(D$2:D897)</f>
        <v>9.7980033933688631E-3</v>
      </c>
      <c r="J897">
        <f>E897/(MAX(E$2:E897) - MIN(E$2:E897))</f>
        <v>2.247191011235955E-2</v>
      </c>
      <c r="L897">
        <f t="shared" si="13"/>
        <v>0.28783757520323511</v>
      </c>
    </row>
    <row r="898" spans="1:12" x14ac:dyDescent="0.3">
      <c r="A898">
        <v>901</v>
      </c>
      <c r="B898">
        <v>1.15595519542694</v>
      </c>
      <c r="C898">
        <v>0.28321769833564697</v>
      </c>
      <c r="D898">
        <v>5.6971691548824303E-2</v>
      </c>
      <c r="E898">
        <v>516.796875</v>
      </c>
      <c r="G898">
        <f>B898/MAX(B$2:B898)</f>
        <v>0.99305435294992617</v>
      </c>
      <c r="H898">
        <f>C898/MAX(C$2:C898)</f>
        <v>0.55137343678943873</v>
      </c>
      <c r="I898">
        <f>D898/MAX(D$2:D898)</f>
        <v>0.57306415010233203</v>
      </c>
      <c r="J898">
        <f>E898/(MAX(E$2:E898) - MIN(E$2:E898))</f>
        <v>6.741573033707865E-2</v>
      </c>
      <c r="L898">
        <f t="shared" si="13"/>
        <v>0.27518432593321041</v>
      </c>
    </row>
    <row r="899" spans="1:12" x14ac:dyDescent="0.3">
      <c r="A899">
        <v>902</v>
      </c>
      <c r="B899">
        <v>1.15595519542694</v>
      </c>
      <c r="C899">
        <v>0.28321769833564697</v>
      </c>
      <c r="D899">
        <v>5.6971691548824303E-2</v>
      </c>
      <c r="E899">
        <v>516.796875</v>
      </c>
      <c r="G899">
        <f>B899/MAX(B$2:B899)</f>
        <v>0.99305435294992617</v>
      </c>
      <c r="H899">
        <f>C899/MAX(C$2:C899)</f>
        <v>0.55137343678943873</v>
      </c>
      <c r="I899">
        <f>D899/MAX(D$2:D899)</f>
        <v>0.57306415010233203</v>
      </c>
      <c r="J899">
        <f>E899/(MAX(E$2:E899) - MIN(E$2:E899))</f>
        <v>6.741573033707865E-2</v>
      </c>
      <c r="L899">
        <f t="shared" si="13"/>
        <v>0.31922286940789685</v>
      </c>
    </row>
    <row r="900" spans="1:12" x14ac:dyDescent="0.3">
      <c r="A900">
        <v>903</v>
      </c>
      <c r="B900">
        <v>0.58191925287246704</v>
      </c>
      <c r="C900">
        <v>0.117868982255458</v>
      </c>
      <c r="D900">
        <v>4.3652117252349798E-2</v>
      </c>
      <c r="E900">
        <v>215.33203125</v>
      </c>
      <c r="G900">
        <f>B900/MAX(B$2:B900)</f>
        <v>0.49991336118952184</v>
      </c>
      <c r="H900">
        <f>C900/MAX(C$2:C900)</f>
        <v>0.22946950779906597</v>
      </c>
      <c r="I900">
        <f>D900/MAX(D$2:D900)</f>
        <v>0.43908584760814279</v>
      </c>
      <c r="J900">
        <f>E900/(MAX(E$2:E900) - MIN(E$2:E900))</f>
        <v>2.8089887640449437E-2</v>
      </c>
      <c r="L900">
        <f t="shared" ref="L900:L963" si="14">(1-$Q$1)*L899+B899*$Q$1</f>
        <v>0.36105948570884899</v>
      </c>
    </row>
    <row r="901" spans="1:12" x14ac:dyDescent="0.3">
      <c r="A901">
        <v>904</v>
      </c>
      <c r="B901">
        <v>0.58191925287246704</v>
      </c>
      <c r="C901">
        <v>0.117868982255458</v>
      </c>
      <c r="D901">
        <v>4.3652117252349798E-2</v>
      </c>
      <c r="E901">
        <v>215.33203125</v>
      </c>
      <c r="G901">
        <f>B901/MAX(B$2:B901)</f>
        <v>0.49991336118952184</v>
      </c>
      <c r="H901">
        <f>C901/MAX(C$2:C901)</f>
        <v>0.22946950779906597</v>
      </c>
      <c r="I901">
        <f>D901/MAX(D$2:D901)</f>
        <v>0.43908584760814279</v>
      </c>
      <c r="J901">
        <f>E901/(MAX(E$2:E901) - MIN(E$2:E901))</f>
        <v>2.8089887640449437E-2</v>
      </c>
      <c r="L901">
        <f t="shared" si="14"/>
        <v>0.3721024740670299</v>
      </c>
    </row>
    <row r="902" spans="1:12" x14ac:dyDescent="0.3">
      <c r="A902">
        <v>905</v>
      </c>
      <c r="B902">
        <v>0.49405825138092002</v>
      </c>
      <c r="C902">
        <v>7.9026289284229195E-2</v>
      </c>
      <c r="D902">
        <v>2.2228388115763598E-2</v>
      </c>
      <c r="E902">
        <v>86.1328125</v>
      </c>
      <c r="G902">
        <f>B902/MAX(B$2:B902)</f>
        <v>0.42443400841625495</v>
      </c>
      <c r="H902">
        <f>C902/MAX(C$2:C902)</f>
        <v>0.15384983698201876</v>
      </c>
      <c r="I902">
        <f>D902/MAX(D$2:D902)</f>
        <v>0.22358985660076858</v>
      </c>
      <c r="J902">
        <f>E902/(MAX(E$2:E902) - MIN(E$2:E902))</f>
        <v>1.1235955056179775E-2</v>
      </c>
      <c r="L902">
        <f t="shared" si="14"/>
        <v>0.38259331300730176</v>
      </c>
    </row>
    <row r="903" spans="1:12" x14ac:dyDescent="0.3">
      <c r="A903">
        <v>906</v>
      </c>
      <c r="B903">
        <v>0.49405825138092002</v>
      </c>
      <c r="C903">
        <v>7.9026289284229195E-2</v>
      </c>
      <c r="D903">
        <v>2.2228388115763598E-2</v>
      </c>
      <c r="E903">
        <v>86.1328125</v>
      </c>
      <c r="G903">
        <f>B903/MAX(B$2:B903)</f>
        <v>0.42443400841625495</v>
      </c>
      <c r="H903">
        <f>C903/MAX(C$2:C903)</f>
        <v>0.15384983698201876</v>
      </c>
      <c r="I903">
        <f>D903/MAX(D$2:D903)</f>
        <v>0.22358985660076858</v>
      </c>
      <c r="J903">
        <f>E903/(MAX(E$2:E903) - MIN(E$2:E903))</f>
        <v>1.1235955056179775E-2</v>
      </c>
      <c r="L903">
        <f t="shared" si="14"/>
        <v>0.38816655992598265</v>
      </c>
    </row>
    <row r="904" spans="1:12" x14ac:dyDescent="0.3">
      <c r="A904">
        <v>907</v>
      </c>
      <c r="B904">
        <v>0.49405825138092002</v>
      </c>
      <c r="C904">
        <v>7.9026289284229195E-2</v>
      </c>
      <c r="D904">
        <v>2.2228388115763598E-2</v>
      </c>
      <c r="E904">
        <v>86.1328125</v>
      </c>
      <c r="G904">
        <f>B904/MAX(B$2:B904)</f>
        <v>0.42443400841625495</v>
      </c>
      <c r="H904">
        <f>C904/MAX(C$2:C904)</f>
        <v>0.15384983698201876</v>
      </c>
      <c r="I904">
        <f>D904/MAX(D$2:D904)</f>
        <v>0.22358985660076858</v>
      </c>
      <c r="J904">
        <f>E904/(MAX(E$2:E904) - MIN(E$2:E904))</f>
        <v>1.1235955056179775E-2</v>
      </c>
      <c r="L904">
        <f t="shared" si="14"/>
        <v>0.39346114449872949</v>
      </c>
    </row>
    <row r="905" spans="1:12" x14ac:dyDescent="0.3">
      <c r="A905">
        <v>908</v>
      </c>
      <c r="B905">
        <v>0.343949824571609</v>
      </c>
      <c r="C905">
        <v>3.55506464838981E-2</v>
      </c>
      <c r="D905">
        <v>9.3230931088328292E-3</v>
      </c>
      <c r="E905">
        <v>86.1328125</v>
      </c>
      <c r="G905">
        <f>B905/MAX(B$2:B905)</f>
        <v>0.29547933331537807</v>
      </c>
      <c r="H905">
        <f>C905/MAX(C$2:C905)</f>
        <v>6.9210654020226262E-2</v>
      </c>
      <c r="I905">
        <f>D905/MAX(D$2:D905)</f>
        <v>9.377868698456171E-2</v>
      </c>
      <c r="J905">
        <f>E905/(MAX(E$2:E905) - MIN(E$2:E905))</f>
        <v>1.1235955056179775E-2</v>
      </c>
      <c r="L905">
        <f t="shared" si="14"/>
        <v>0.39849099984283898</v>
      </c>
    </row>
    <row r="906" spans="1:12" x14ac:dyDescent="0.3">
      <c r="A906">
        <v>909</v>
      </c>
      <c r="B906">
        <v>0.343949824571609</v>
      </c>
      <c r="C906">
        <v>3.55506464838981E-2</v>
      </c>
      <c r="D906">
        <v>9.3230931088328292E-3</v>
      </c>
      <c r="E906">
        <v>86.1328125</v>
      </c>
      <c r="G906">
        <f>B906/MAX(B$2:B906)</f>
        <v>0.29547933331537807</v>
      </c>
      <c r="H906">
        <f>C906/MAX(C$2:C906)</f>
        <v>6.9210654020226262E-2</v>
      </c>
      <c r="I906">
        <f>D906/MAX(D$2:D906)</f>
        <v>9.377868698456171E-2</v>
      </c>
      <c r="J906">
        <f>E906/(MAX(E$2:E906) - MIN(E$2:E906))</f>
        <v>1.1235955056179775E-2</v>
      </c>
      <c r="L906">
        <f t="shared" si="14"/>
        <v>0.39576394107927743</v>
      </c>
    </row>
    <row r="907" spans="1:12" x14ac:dyDescent="0.3">
      <c r="A907">
        <v>910</v>
      </c>
      <c r="B907">
        <v>0.30268970131874001</v>
      </c>
      <c r="C907">
        <v>2.1296769380569399E-2</v>
      </c>
      <c r="D907">
        <v>1.8007887993007801E-3</v>
      </c>
      <c r="E907">
        <v>215.33203125</v>
      </c>
      <c r="G907">
        <f>B907/MAX(B$2:B907)</f>
        <v>0.26003371642502887</v>
      </c>
      <c r="H907">
        <f>C907/MAX(C$2:C907)</f>
        <v>4.1460943277493896E-2</v>
      </c>
      <c r="I907">
        <f>D907/MAX(D$2:D907)</f>
        <v>1.8113689004664927E-2</v>
      </c>
      <c r="J907">
        <f>E907/(MAX(E$2:E907) - MIN(E$2:E907))</f>
        <v>2.8089887640449437E-2</v>
      </c>
      <c r="L907">
        <f t="shared" si="14"/>
        <v>0.39317323525389397</v>
      </c>
    </row>
    <row r="908" spans="1:12" x14ac:dyDescent="0.3">
      <c r="A908">
        <v>911</v>
      </c>
      <c r="B908">
        <v>0.30268970131874001</v>
      </c>
      <c r="C908">
        <v>2.1296769380569399E-2</v>
      </c>
      <c r="D908">
        <v>1.8007887993007801E-3</v>
      </c>
      <c r="E908">
        <v>215.33203125</v>
      </c>
      <c r="G908">
        <f>B908/MAX(B$2:B908)</f>
        <v>0.26003371642502887</v>
      </c>
      <c r="H908">
        <f>C908/MAX(C$2:C908)</f>
        <v>4.1460943277493896E-2</v>
      </c>
      <c r="I908">
        <f>D908/MAX(D$2:D908)</f>
        <v>1.8113689004664927E-2</v>
      </c>
      <c r="J908">
        <f>E908/(MAX(E$2:E908) - MIN(E$2:E908))</f>
        <v>2.8089887640449437E-2</v>
      </c>
      <c r="L908">
        <f t="shared" si="14"/>
        <v>0.38864905855713627</v>
      </c>
    </row>
    <row r="909" spans="1:12" x14ac:dyDescent="0.3">
      <c r="A909">
        <v>912</v>
      </c>
      <c r="B909">
        <v>0.30268970131874001</v>
      </c>
      <c r="C909">
        <v>2.1296769380569399E-2</v>
      </c>
      <c r="D909">
        <v>1.8007887993007801E-3</v>
      </c>
      <c r="E909">
        <v>215.33203125</v>
      </c>
      <c r="G909">
        <f>B909/MAX(B$2:B909)</f>
        <v>0.26003371642502887</v>
      </c>
      <c r="H909">
        <f>C909/MAX(C$2:C909)</f>
        <v>4.1460943277493896E-2</v>
      </c>
      <c r="I909">
        <f>D909/MAX(D$2:D909)</f>
        <v>1.8113689004664927E-2</v>
      </c>
      <c r="J909">
        <f>E909/(MAX(E$2:E909) - MIN(E$2:E909))</f>
        <v>2.8089887640449437E-2</v>
      </c>
      <c r="L909">
        <f t="shared" si="14"/>
        <v>0.38435109069521645</v>
      </c>
    </row>
    <row r="910" spans="1:12" x14ac:dyDescent="0.3">
      <c r="A910">
        <v>913</v>
      </c>
      <c r="B910">
        <v>0.39067119359969998</v>
      </c>
      <c r="C910">
        <v>0.19880244135856601</v>
      </c>
      <c r="D910">
        <v>1.45198851823806E-2</v>
      </c>
      <c r="E910">
        <v>990.52734375</v>
      </c>
      <c r="G910">
        <f>B910/MAX(B$2:B910)</f>
        <v>0.3356165800466317</v>
      </c>
      <c r="H910">
        <f>C910/MAX(C$2:C910)</f>
        <v>0.3870322581468662</v>
      </c>
      <c r="I910">
        <f>D910/MAX(D$2:D910)</f>
        <v>0.14605193273037187</v>
      </c>
      <c r="J910">
        <f>E910/(MAX(E$2:E910) - MIN(E$2:E910))</f>
        <v>0.12921348314606743</v>
      </c>
      <c r="L910">
        <f t="shared" si="14"/>
        <v>0.38026802122639264</v>
      </c>
    </row>
    <row r="911" spans="1:12" x14ac:dyDescent="0.3">
      <c r="A911">
        <v>914</v>
      </c>
      <c r="B911">
        <v>0.39067119359969998</v>
      </c>
      <c r="C911">
        <v>0.19880244135856601</v>
      </c>
      <c r="D911">
        <v>1.45198851823806E-2</v>
      </c>
      <c r="E911">
        <v>990.52734375</v>
      </c>
      <c r="G911">
        <f>B911/MAX(B$2:B911)</f>
        <v>0.3356165800466317</v>
      </c>
      <c r="H911">
        <f>C911/MAX(C$2:C911)</f>
        <v>0.3870322581468662</v>
      </c>
      <c r="I911">
        <f>D911/MAX(D$2:D911)</f>
        <v>0.14605193273037187</v>
      </c>
      <c r="J911">
        <f>E911/(MAX(E$2:E911) - MIN(E$2:E911))</f>
        <v>0.12921348314606743</v>
      </c>
      <c r="L911">
        <f t="shared" si="14"/>
        <v>0.38078817984505797</v>
      </c>
    </row>
    <row r="912" spans="1:12" x14ac:dyDescent="0.3">
      <c r="A912">
        <v>915</v>
      </c>
      <c r="B912">
        <v>0.184181913733482</v>
      </c>
      <c r="C912">
        <v>0.20469133555889099</v>
      </c>
      <c r="D912">
        <v>1.14043317735195E-2</v>
      </c>
      <c r="E912">
        <v>990.52734375</v>
      </c>
      <c r="G912">
        <f>B912/MAX(B$2:B912)</f>
        <v>0.15822641906127588</v>
      </c>
      <c r="H912">
        <f>C912/MAX(C$2:C912)</f>
        <v>0.39849686594928724</v>
      </c>
      <c r="I912">
        <f>D912/MAX(D$2:D912)</f>
        <v>0.11471335179992286</v>
      </c>
      <c r="J912">
        <f>E912/(MAX(E$2:E912) - MIN(E$2:E912))</f>
        <v>0.12921348314606743</v>
      </c>
      <c r="L912">
        <f t="shared" si="14"/>
        <v>0.38128233053279004</v>
      </c>
    </row>
    <row r="913" spans="1:12" x14ac:dyDescent="0.3">
      <c r="A913">
        <v>916</v>
      </c>
      <c r="B913">
        <v>0.184181913733482</v>
      </c>
      <c r="C913">
        <v>0.20469133555889099</v>
      </c>
      <c r="D913">
        <v>1.14043317735195E-2</v>
      </c>
      <c r="E913">
        <v>990.52734375</v>
      </c>
      <c r="G913">
        <f>B913/MAX(B$2:B913)</f>
        <v>0.15822641906127588</v>
      </c>
      <c r="H913">
        <f>C913/MAX(C$2:C913)</f>
        <v>0.39849686594928724</v>
      </c>
      <c r="I913">
        <f>D913/MAX(D$2:D913)</f>
        <v>0.11471335179992286</v>
      </c>
      <c r="J913">
        <f>E913/(MAX(E$2:E913) - MIN(E$2:E913))</f>
        <v>0.12921348314606743</v>
      </c>
      <c r="L913">
        <f t="shared" si="14"/>
        <v>0.37142730969282461</v>
      </c>
    </row>
    <row r="914" spans="1:12" x14ac:dyDescent="0.3">
      <c r="A914">
        <v>917</v>
      </c>
      <c r="B914">
        <v>0.184181913733482</v>
      </c>
      <c r="C914">
        <v>0.20469133555889099</v>
      </c>
      <c r="D914">
        <v>1.14043317735195E-2</v>
      </c>
      <c r="E914">
        <v>990.52734375</v>
      </c>
      <c r="G914">
        <f>B914/MAX(B$2:B914)</f>
        <v>0.15822641906127588</v>
      </c>
      <c r="H914">
        <f>C914/MAX(C$2:C914)</f>
        <v>0.39849686594928724</v>
      </c>
      <c r="I914">
        <f>D914/MAX(D$2:D914)</f>
        <v>0.11471335179992286</v>
      </c>
      <c r="J914">
        <f>E914/(MAX(E$2:E914) - MIN(E$2:E914))</f>
        <v>0.12921348314606743</v>
      </c>
      <c r="L914">
        <f t="shared" si="14"/>
        <v>0.3620650398948575</v>
      </c>
    </row>
    <row r="915" spans="1:12" x14ac:dyDescent="0.3">
      <c r="A915">
        <v>918</v>
      </c>
      <c r="B915">
        <v>0.13681399822235099</v>
      </c>
      <c r="C915">
        <v>0.119256570935249</v>
      </c>
      <c r="D915">
        <v>4.9660475924610996E-3</v>
      </c>
      <c r="E915">
        <v>732.12890625</v>
      </c>
      <c r="G915">
        <f>B915/MAX(B$2:B915)</f>
        <v>0.11753373921124101</v>
      </c>
      <c r="H915">
        <f>C915/MAX(C$2:C915)</f>
        <v>0.23217089102378158</v>
      </c>
      <c r="I915">
        <f>D915/MAX(D$2:D915)</f>
        <v>4.9952244098326777E-2</v>
      </c>
      <c r="J915">
        <f>E915/(MAX(E$2:E915) - MIN(E$2:E915))</f>
        <v>9.5505617977528087E-2</v>
      </c>
      <c r="L915">
        <f t="shared" si="14"/>
        <v>0.35317088358678872</v>
      </c>
    </row>
    <row r="916" spans="1:12" x14ac:dyDescent="0.3">
      <c r="A916">
        <v>919</v>
      </c>
      <c r="B916">
        <v>0.13681399822235099</v>
      </c>
      <c r="C916">
        <v>0.119256570935249</v>
      </c>
      <c r="D916">
        <v>4.9660475924610996E-3</v>
      </c>
      <c r="E916">
        <v>732.12890625</v>
      </c>
      <c r="G916">
        <f>B916/MAX(B$2:B916)</f>
        <v>0.11753373921124101</v>
      </c>
      <c r="H916">
        <f>C916/MAX(C$2:C916)</f>
        <v>0.23217089102378158</v>
      </c>
      <c r="I916">
        <f>D916/MAX(D$2:D916)</f>
        <v>4.9952244098326777E-2</v>
      </c>
      <c r="J916">
        <f>E916/(MAX(E$2:E916) - MIN(E$2:E916))</f>
        <v>9.5505617977528087E-2</v>
      </c>
      <c r="L916">
        <f t="shared" si="14"/>
        <v>0.34235303931856687</v>
      </c>
    </row>
    <row r="917" spans="1:12" x14ac:dyDescent="0.3">
      <c r="A917">
        <v>920</v>
      </c>
      <c r="B917">
        <v>4.29187715053558E-2</v>
      </c>
      <c r="C917">
        <v>8.7644778192043304E-2</v>
      </c>
      <c r="D917">
        <v>9.8172929137945106E-3</v>
      </c>
      <c r="E917">
        <v>1119.7265625</v>
      </c>
      <c r="G917">
        <f>B917/MAX(B$2:B917)</f>
        <v>3.6870523213415142E-2</v>
      </c>
      <c r="H917">
        <f>C917/MAX(C$2:C917)</f>
        <v>0.17062847008637166</v>
      </c>
      <c r="I917">
        <f>D917/MAX(D$2:D917)</f>
        <v>9.8749720554249507E-2</v>
      </c>
      <c r="J917">
        <f>E917/(MAX(E$2:E917) - MIN(E$2:E917))</f>
        <v>0.14606741573033707</v>
      </c>
      <c r="L917">
        <f t="shared" si="14"/>
        <v>0.33207608726375609</v>
      </c>
    </row>
    <row r="918" spans="1:12" x14ac:dyDescent="0.3">
      <c r="A918">
        <v>921</v>
      </c>
      <c r="B918">
        <v>4.29187715053558E-2</v>
      </c>
      <c r="C918">
        <v>8.7644778192043304E-2</v>
      </c>
      <c r="D918">
        <v>9.8172929137945106E-3</v>
      </c>
      <c r="E918">
        <v>1119.7265625</v>
      </c>
      <c r="G918">
        <f>B918/MAX(B$2:B918)</f>
        <v>3.6870523213415142E-2</v>
      </c>
      <c r="H918">
        <f>C918/MAX(C$2:C918)</f>
        <v>0.17062847008637166</v>
      </c>
      <c r="I918">
        <f>D918/MAX(D$2:D918)</f>
        <v>9.8749720554249507E-2</v>
      </c>
      <c r="J918">
        <f>E918/(MAX(E$2:E918) - MIN(E$2:E918))</f>
        <v>0.14606741573033707</v>
      </c>
      <c r="L918">
        <f t="shared" si="14"/>
        <v>0.31761822147583607</v>
      </c>
    </row>
    <row r="919" spans="1:12" x14ac:dyDescent="0.3">
      <c r="A919">
        <v>922</v>
      </c>
      <c r="B919">
        <v>4.29187715053558E-2</v>
      </c>
      <c r="C919">
        <v>8.7644778192043304E-2</v>
      </c>
      <c r="D919">
        <v>9.8172929137945106E-3</v>
      </c>
      <c r="E919">
        <v>1119.7265625</v>
      </c>
      <c r="G919">
        <f>B919/MAX(B$2:B919)</f>
        <v>3.6870523213415142E-2</v>
      </c>
      <c r="H919">
        <f>C919/MAX(C$2:C919)</f>
        <v>0.17062847008637166</v>
      </c>
      <c r="I919">
        <f>D919/MAX(D$2:D919)</f>
        <v>9.8749720554249507E-2</v>
      </c>
      <c r="J919">
        <f>E919/(MAX(E$2:E919) - MIN(E$2:E919))</f>
        <v>0.14606741573033707</v>
      </c>
      <c r="L919">
        <f t="shared" si="14"/>
        <v>0.30388324897731206</v>
      </c>
    </row>
    <row r="920" spans="1:12" x14ac:dyDescent="0.3">
      <c r="A920">
        <v>923</v>
      </c>
      <c r="B920">
        <v>0.20948514342308</v>
      </c>
      <c r="C920">
        <v>3.5898562520742403E-2</v>
      </c>
      <c r="D920">
        <v>3.3899417612701598E-3</v>
      </c>
      <c r="E920">
        <v>129.19921875</v>
      </c>
      <c r="G920">
        <f>B920/MAX(B$2:B920)</f>
        <v>0.17996383802556934</v>
      </c>
      <c r="H920">
        <f>C920/MAX(C$2:C920)</f>
        <v>6.9887983375264168E-2</v>
      </c>
      <c r="I920">
        <f>D920/MAX(D$2:D920)</f>
        <v>3.4098585481771193E-2</v>
      </c>
      <c r="J920">
        <f>E920/(MAX(E$2:E920) - MIN(E$2:E920))</f>
        <v>1.6853932584269662E-2</v>
      </c>
      <c r="L920">
        <f t="shared" si="14"/>
        <v>0.29083502510371423</v>
      </c>
    </row>
    <row r="921" spans="1:12" x14ac:dyDescent="0.3">
      <c r="A921">
        <v>924</v>
      </c>
      <c r="B921">
        <v>0.20948514342308</v>
      </c>
      <c r="C921">
        <v>3.5898562520742403E-2</v>
      </c>
      <c r="D921">
        <v>3.3899417612701598E-3</v>
      </c>
      <c r="E921">
        <v>129.19921875</v>
      </c>
      <c r="G921">
        <f>B921/MAX(B$2:B921)</f>
        <v>0.17996383802556934</v>
      </c>
      <c r="H921">
        <f>C921/MAX(C$2:C921)</f>
        <v>6.9887983375264168E-2</v>
      </c>
      <c r="I921">
        <f>D921/MAX(D$2:D921)</f>
        <v>3.4098585481771193E-2</v>
      </c>
      <c r="J921">
        <f>E921/(MAX(E$2:E921) - MIN(E$2:E921))</f>
        <v>1.6853932584269662E-2</v>
      </c>
      <c r="L921">
        <f t="shared" si="14"/>
        <v>0.28676753101968255</v>
      </c>
    </row>
    <row r="922" spans="1:12" x14ac:dyDescent="0.3">
      <c r="A922">
        <v>925</v>
      </c>
      <c r="B922">
        <v>0.51026892662048295</v>
      </c>
      <c r="C922">
        <v>0.12376458942890101</v>
      </c>
      <c r="D922">
        <v>2.8278522193431799E-2</v>
      </c>
      <c r="E922">
        <v>86.1328125</v>
      </c>
      <c r="G922">
        <f>B922/MAX(B$2:B922)</f>
        <v>0.43836022430644772</v>
      </c>
      <c r="H922">
        <f>C922/MAX(C$2:C922)</f>
        <v>0.24094718454131986</v>
      </c>
      <c r="I922">
        <f>D922/MAX(D$2:D922)</f>
        <v>0.28444665844336076</v>
      </c>
      <c r="J922">
        <f>E922/(MAX(E$2:E922) - MIN(E$2:E922))</f>
        <v>1.1235955056179775E-2</v>
      </c>
      <c r="L922">
        <f t="shared" si="14"/>
        <v>0.28290341163985244</v>
      </c>
    </row>
    <row r="923" spans="1:12" x14ac:dyDescent="0.3">
      <c r="A923">
        <v>926</v>
      </c>
      <c r="B923">
        <v>0.51026892662048295</v>
      </c>
      <c r="C923">
        <v>0.12376458942890101</v>
      </c>
      <c r="D923">
        <v>2.8278522193431799E-2</v>
      </c>
      <c r="E923">
        <v>86.1328125</v>
      </c>
      <c r="G923">
        <f>B923/MAX(B$2:B923)</f>
        <v>0.43836022430644772</v>
      </c>
      <c r="H923">
        <f>C923/MAX(C$2:C923)</f>
        <v>0.24094718454131986</v>
      </c>
      <c r="I923">
        <f>D923/MAX(D$2:D923)</f>
        <v>0.28444665844336076</v>
      </c>
      <c r="J923">
        <f>E923/(MAX(E$2:E923) - MIN(E$2:E923))</f>
        <v>1.1235955056179775E-2</v>
      </c>
      <c r="L923">
        <f t="shared" si="14"/>
        <v>0.29427168738888393</v>
      </c>
    </row>
    <row r="924" spans="1:12" x14ac:dyDescent="0.3">
      <c r="A924">
        <v>927</v>
      </c>
      <c r="B924">
        <v>0.77135157585143999</v>
      </c>
      <c r="C924">
        <v>4.9033965915441499E-2</v>
      </c>
      <c r="D924">
        <v>2.2482698783278399E-2</v>
      </c>
      <c r="E924">
        <v>86.1328125</v>
      </c>
      <c r="G924">
        <f>B924/MAX(B$2:B924)</f>
        <v>0.66265028530897829</v>
      </c>
      <c r="H924">
        <f>C924/MAX(C$2:C924)</f>
        <v>9.5460228880796291E-2</v>
      </c>
      <c r="I924">
        <f>D924/MAX(D$2:D924)</f>
        <v>0.22614790468709636</v>
      </c>
      <c r="J924">
        <f>E924/(MAX(E$2:E924) - MIN(E$2:E924))</f>
        <v>1.1235955056179775E-2</v>
      </c>
      <c r="L924">
        <f t="shared" si="14"/>
        <v>0.30507154935046388</v>
      </c>
    </row>
    <row r="925" spans="1:12" x14ac:dyDescent="0.3">
      <c r="A925">
        <v>928</v>
      </c>
      <c r="B925">
        <v>0.77135157585143999</v>
      </c>
      <c r="C925">
        <v>4.9033965915441499E-2</v>
      </c>
      <c r="D925">
        <v>2.2482698783278399E-2</v>
      </c>
      <c r="E925">
        <v>86.1328125</v>
      </c>
      <c r="G925">
        <f>B925/MAX(B$2:B925)</f>
        <v>0.66265028530897829</v>
      </c>
      <c r="H925">
        <f>C925/MAX(C$2:C925)</f>
        <v>9.5460228880796291E-2</v>
      </c>
      <c r="I925">
        <f>D925/MAX(D$2:D925)</f>
        <v>0.22614790468709636</v>
      </c>
      <c r="J925">
        <f>E925/(MAX(E$2:E925) - MIN(E$2:E925))</f>
        <v>1.1235955056179775E-2</v>
      </c>
      <c r="L925">
        <f t="shared" si="14"/>
        <v>0.32838555067551267</v>
      </c>
    </row>
    <row r="926" spans="1:12" x14ac:dyDescent="0.3">
      <c r="A926">
        <v>929</v>
      </c>
      <c r="B926">
        <v>0.77135157585143999</v>
      </c>
      <c r="C926">
        <v>4.9033965915441499E-2</v>
      </c>
      <c r="D926">
        <v>2.2482698783278399E-2</v>
      </c>
      <c r="E926">
        <v>86.1328125</v>
      </c>
      <c r="G926">
        <f>B926/MAX(B$2:B926)</f>
        <v>0.66265028530897829</v>
      </c>
      <c r="H926">
        <f>C926/MAX(C$2:C926)</f>
        <v>9.5460228880796291E-2</v>
      </c>
      <c r="I926">
        <f>D926/MAX(D$2:D926)</f>
        <v>0.22614790468709636</v>
      </c>
      <c r="J926">
        <f>E926/(MAX(E$2:E926) - MIN(E$2:E926))</f>
        <v>1.1235955056179775E-2</v>
      </c>
      <c r="L926">
        <f t="shared" si="14"/>
        <v>0.35053385193430903</v>
      </c>
    </row>
    <row r="927" spans="1:12" x14ac:dyDescent="0.3">
      <c r="A927">
        <v>930</v>
      </c>
      <c r="B927">
        <v>0.17780496180057501</v>
      </c>
      <c r="C927">
        <v>1.7014859244227399E-2</v>
      </c>
      <c r="D927">
        <v>6.6490592435002301E-3</v>
      </c>
      <c r="E927">
        <v>258.3984375</v>
      </c>
      <c r="G927">
        <f>B927/MAX(B$2:B927)</f>
        <v>0.15274812725500322</v>
      </c>
      <c r="H927">
        <f>C927/MAX(C$2:C927)</f>
        <v>3.3124841678714448E-2</v>
      </c>
      <c r="I927">
        <f>D927/MAX(D$2:D927)</f>
        <v>6.6881241907502151E-2</v>
      </c>
      <c r="J927">
        <f>E927/(MAX(E$2:E927) - MIN(E$2:E927))</f>
        <v>3.3707865168539325E-2</v>
      </c>
      <c r="L927">
        <f t="shared" si="14"/>
        <v>0.37157473813016556</v>
      </c>
    </row>
    <row r="928" spans="1:12" x14ac:dyDescent="0.3">
      <c r="A928">
        <v>931</v>
      </c>
      <c r="B928">
        <v>0.17780496180057501</v>
      </c>
      <c r="C928">
        <v>1.7014859244227399E-2</v>
      </c>
      <c r="D928">
        <v>6.6490592435002301E-3</v>
      </c>
      <c r="E928">
        <v>258.3984375</v>
      </c>
      <c r="G928">
        <f>B928/MAX(B$2:B928)</f>
        <v>0.15274812725500322</v>
      </c>
      <c r="H928">
        <f>C928/MAX(C$2:C928)</f>
        <v>3.3124841678714448E-2</v>
      </c>
      <c r="I928">
        <f>D928/MAX(D$2:D928)</f>
        <v>6.6881241907502151E-2</v>
      </c>
      <c r="J928">
        <f>E928/(MAX(E$2:E928) - MIN(E$2:E928))</f>
        <v>3.3707865168539325E-2</v>
      </c>
      <c r="L928">
        <f t="shared" si="14"/>
        <v>0.36188624931368601</v>
      </c>
    </row>
    <row r="929" spans="1:12" x14ac:dyDescent="0.3">
      <c r="A929">
        <v>932</v>
      </c>
      <c r="B929">
        <v>0.17339895665645599</v>
      </c>
      <c r="C929">
        <v>3.5361357033252702E-2</v>
      </c>
      <c r="D929">
        <v>5.1726452074944904E-3</v>
      </c>
      <c r="E929">
        <v>301.46484375</v>
      </c>
      <c r="G929">
        <f>B929/MAX(B$2:B929)</f>
        <v>0.14896303021595134</v>
      </c>
      <c r="H929">
        <f>C929/MAX(C$2:C929)</f>
        <v>6.884214182779029E-2</v>
      </c>
      <c r="I929">
        <f>D929/MAX(D$2:D929)</f>
        <v>5.2030358394280524E-2</v>
      </c>
      <c r="J929">
        <f>E929/(MAX(E$2:E929) - MIN(E$2:E929))</f>
        <v>3.9325842696629212E-2</v>
      </c>
      <c r="L929">
        <f t="shared" si="14"/>
        <v>0.35268218493803044</v>
      </c>
    </row>
    <row r="930" spans="1:12" x14ac:dyDescent="0.3">
      <c r="A930">
        <v>933</v>
      </c>
      <c r="B930">
        <v>0.17339895665645599</v>
      </c>
      <c r="C930">
        <v>3.5361357033252702E-2</v>
      </c>
      <c r="D930">
        <v>5.1726452074944904E-3</v>
      </c>
      <c r="E930">
        <v>301.46484375</v>
      </c>
      <c r="G930">
        <f>B930/MAX(B$2:B930)</f>
        <v>0.14896303021595134</v>
      </c>
      <c r="H930">
        <f>C930/MAX(C$2:C930)</f>
        <v>6.884214182779029E-2</v>
      </c>
      <c r="I930">
        <f>D930/MAX(D$2:D930)</f>
        <v>5.2030358394280524E-2</v>
      </c>
      <c r="J930">
        <f>E930/(MAX(E$2:E930) - MIN(E$2:E930))</f>
        <v>3.9325842696629212E-2</v>
      </c>
      <c r="L930">
        <f t="shared" si="14"/>
        <v>0.3437180235239517</v>
      </c>
    </row>
    <row r="931" spans="1:12" x14ac:dyDescent="0.3">
      <c r="A931">
        <v>934</v>
      </c>
      <c r="B931">
        <v>0.17339895665645599</v>
      </c>
      <c r="C931">
        <v>3.5361357033252702E-2</v>
      </c>
      <c r="D931">
        <v>5.1726452074944904E-3</v>
      </c>
      <c r="E931">
        <v>301.46484375</v>
      </c>
      <c r="G931">
        <f>B931/MAX(B$2:B931)</f>
        <v>0.14896303021595134</v>
      </c>
      <c r="H931">
        <f>C931/MAX(C$2:C931)</f>
        <v>6.884214182779029E-2</v>
      </c>
      <c r="I931">
        <f>D931/MAX(D$2:D931)</f>
        <v>5.2030358394280524E-2</v>
      </c>
      <c r="J931">
        <f>E931/(MAX(E$2:E931) - MIN(E$2:E931))</f>
        <v>3.9325842696629212E-2</v>
      </c>
      <c r="L931">
        <f t="shared" si="14"/>
        <v>0.33520207018057691</v>
      </c>
    </row>
    <row r="932" spans="1:12" x14ac:dyDescent="0.3">
      <c r="A932">
        <v>935</v>
      </c>
      <c r="B932">
        <v>0.43396624922752303</v>
      </c>
      <c r="C932">
        <v>0.102063156664371</v>
      </c>
      <c r="D932">
        <v>8.49524978548288E-3</v>
      </c>
      <c r="E932">
        <v>387.59765625</v>
      </c>
      <c r="G932">
        <f>B932/MAX(B$2:B932)</f>
        <v>0.37281036024028302</v>
      </c>
      <c r="H932">
        <f>C932/MAX(C$2:C932)</f>
        <v>0.19869843512717425</v>
      </c>
      <c r="I932">
        <f>D932/MAX(D$2:D932)</f>
        <v>8.5451615809101433E-2</v>
      </c>
      <c r="J932">
        <f>E932/(MAX(E$2:E932) - MIN(E$2:E932))</f>
        <v>5.0561797752808987E-2</v>
      </c>
      <c r="L932">
        <f t="shared" si="14"/>
        <v>0.32711191450437088</v>
      </c>
    </row>
    <row r="933" spans="1:12" x14ac:dyDescent="0.3">
      <c r="A933">
        <v>936</v>
      </c>
      <c r="B933">
        <v>0.43396624922752303</v>
      </c>
      <c r="C933">
        <v>0.102063156664371</v>
      </c>
      <c r="D933">
        <v>8.49524978548288E-3</v>
      </c>
      <c r="E933">
        <v>387.59765625</v>
      </c>
      <c r="G933">
        <f>B933/MAX(B$2:B933)</f>
        <v>0.37281036024028302</v>
      </c>
      <c r="H933">
        <f>C933/MAX(C$2:C933)</f>
        <v>0.19869843512717425</v>
      </c>
      <c r="I933">
        <f>D933/MAX(D$2:D933)</f>
        <v>8.5451615809101433E-2</v>
      </c>
      <c r="J933">
        <f>E933/(MAX(E$2:E933) - MIN(E$2:E933))</f>
        <v>5.0561797752808987E-2</v>
      </c>
      <c r="L933">
        <f t="shared" si="14"/>
        <v>0.33245463124052849</v>
      </c>
    </row>
    <row r="934" spans="1:12" x14ac:dyDescent="0.3">
      <c r="A934">
        <v>937</v>
      </c>
      <c r="B934">
        <v>0.52021038532257002</v>
      </c>
      <c r="C934">
        <v>0.226730942726135</v>
      </c>
      <c r="D934">
        <v>1.54313426464796E-2</v>
      </c>
      <c r="E934">
        <v>732.12890625</v>
      </c>
      <c r="G934">
        <f>B934/MAX(B$2:B934)</f>
        <v>0.44690070137496696</v>
      </c>
      <c r="H934">
        <f>C934/MAX(C$2:C934)</f>
        <v>0.44140397952553995</v>
      </c>
      <c r="I934">
        <f>D934/MAX(D$2:D934)</f>
        <v>0.15522005786091489</v>
      </c>
      <c r="J934">
        <f>E934/(MAX(E$2:E934) - MIN(E$2:E934))</f>
        <v>9.5505617977528087E-2</v>
      </c>
      <c r="L934">
        <f t="shared" si="14"/>
        <v>0.33753021213987822</v>
      </c>
    </row>
    <row r="935" spans="1:12" x14ac:dyDescent="0.3">
      <c r="A935">
        <v>938</v>
      </c>
      <c r="B935">
        <v>0.52021038532257002</v>
      </c>
      <c r="C935">
        <v>0.226730942726135</v>
      </c>
      <c r="D935">
        <v>1.54313426464796E-2</v>
      </c>
      <c r="E935">
        <v>732.12890625</v>
      </c>
      <c r="G935">
        <f>B935/MAX(B$2:B935)</f>
        <v>0.44690070137496696</v>
      </c>
      <c r="H935">
        <f>C935/MAX(C$2:C935)</f>
        <v>0.44140397952553995</v>
      </c>
      <c r="I935">
        <f>D935/MAX(D$2:D935)</f>
        <v>0.15522005786091489</v>
      </c>
      <c r="J935">
        <f>E935/(MAX(E$2:E935) - MIN(E$2:E935))</f>
        <v>9.5505617977528087E-2</v>
      </c>
      <c r="L935">
        <f t="shared" si="14"/>
        <v>0.34666422079901282</v>
      </c>
    </row>
    <row r="936" spans="1:12" x14ac:dyDescent="0.3">
      <c r="A936">
        <v>939</v>
      </c>
      <c r="B936">
        <v>0.52021038532257002</v>
      </c>
      <c r="C936">
        <v>0.226730942726135</v>
      </c>
      <c r="D936">
        <v>1.54313426464796E-2</v>
      </c>
      <c r="E936">
        <v>732.12890625</v>
      </c>
      <c r="G936">
        <f>B936/MAX(B$2:B936)</f>
        <v>0.44690070137496696</v>
      </c>
      <c r="H936">
        <f>C936/MAX(C$2:C936)</f>
        <v>0.44140397952553995</v>
      </c>
      <c r="I936">
        <f>D936/MAX(D$2:D936)</f>
        <v>0.15522005786091489</v>
      </c>
      <c r="J936">
        <f>E936/(MAX(E$2:E936) - MIN(E$2:E936))</f>
        <v>9.5505617977528087E-2</v>
      </c>
      <c r="L936">
        <f t="shared" si="14"/>
        <v>0.35534152902519067</v>
      </c>
    </row>
    <row r="937" spans="1:12" x14ac:dyDescent="0.3">
      <c r="A937">
        <v>940</v>
      </c>
      <c r="B937">
        <v>0.59278529882430997</v>
      </c>
      <c r="C937">
        <v>0.21566164493560699</v>
      </c>
      <c r="D937">
        <v>2.1354734897613501E-2</v>
      </c>
      <c r="E937">
        <v>732.12890625</v>
      </c>
      <c r="G937">
        <f>B937/MAX(B$2:B937)</f>
        <v>0.50924812976404799</v>
      </c>
      <c r="H937">
        <f>C937/MAX(C$2:C937)</f>
        <v>0.41985406650288692</v>
      </c>
      <c r="I937">
        <f>D937/MAX(D$2:D937)</f>
        <v>0.21480199502719582</v>
      </c>
      <c r="J937">
        <f>E937/(MAX(E$2:E937) - MIN(E$2:E937))</f>
        <v>9.5505617977528087E-2</v>
      </c>
      <c r="L937">
        <f t="shared" si="14"/>
        <v>0.36358497184005967</v>
      </c>
    </row>
    <row r="938" spans="1:12" x14ac:dyDescent="0.3">
      <c r="A938">
        <v>941</v>
      </c>
      <c r="B938">
        <v>0.59278529882430997</v>
      </c>
      <c r="C938">
        <v>0.21566164493560699</v>
      </c>
      <c r="D938">
        <v>2.1354734897613501E-2</v>
      </c>
      <c r="E938">
        <v>732.12890625</v>
      </c>
      <c r="G938">
        <f>B938/MAX(B$2:B938)</f>
        <v>0.50924812976404799</v>
      </c>
      <c r="H938">
        <f>C938/MAX(C$2:C938)</f>
        <v>0.41985406650288692</v>
      </c>
      <c r="I938">
        <f>D938/MAX(D$2:D938)</f>
        <v>0.21480199502719582</v>
      </c>
      <c r="J938">
        <f>E938/(MAX(E$2:E938) - MIN(E$2:E938))</f>
        <v>9.5505617977528087E-2</v>
      </c>
      <c r="L938">
        <f t="shared" si="14"/>
        <v>0.37504498818927218</v>
      </c>
    </row>
    <row r="939" spans="1:12" x14ac:dyDescent="0.3">
      <c r="A939">
        <v>942</v>
      </c>
      <c r="B939">
        <v>0.42261743545532199</v>
      </c>
      <c r="C939">
        <v>0.22839726507663699</v>
      </c>
      <c r="D939">
        <v>1.23793939128518E-2</v>
      </c>
      <c r="E939">
        <v>387.59765625</v>
      </c>
      <c r="G939">
        <f>B939/MAX(B$2:B939)</f>
        <v>0.36306085700530699</v>
      </c>
      <c r="H939">
        <f>C939/MAX(C$2:C939)</f>
        <v>0.44464800659939352</v>
      </c>
      <c r="I939">
        <f>D939/MAX(D$2:D939)</f>
        <v>0.12452126062240466</v>
      </c>
      <c r="J939">
        <f>E939/(MAX(E$2:E939) - MIN(E$2:E939))</f>
        <v>5.0561797752808987E-2</v>
      </c>
      <c r="L939">
        <f t="shared" si="14"/>
        <v>0.38593200372102404</v>
      </c>
    </row>
    <row r="940" spans="1:12" x14ac:dyDescent="0.3">
      <c r="A940">
        <v>943</v>
      </c>
      <c r="B940">
        <v>0.42261743545532199</v>
      </c>
      <c r="C940">
        <v>0.22839726507663699</v>
      </c>
      <c r="D940">
        <v>1.23793939128518E-2</v>
      </c>
      <c r="E940">
        <v>387.59765625</v>
      </c>
      <c r="G940">
        <f>B940/MAX(B$2:B940)</f>
        <v>0.36306085700530699</v>
      </c>
      <c r="H940">
        <f>C940/MAX(C$2:C940)</f>
        <v>0.44464800659939352</v>
      </c>
      <c r="I940">
        <f>D940/MAX(D$2:D940)</f>
        <v>0.12452126062240466</v>
      </c>
      <c r="J940">
        <f>E940/(MAX(E$2:E940) - MIN(E$2:E940))</f>
        <v>5.0561797752808987E-2</v>
      </c>
      <c r="L940">
        <f t="shared" si="14"/>
        <v>0.38776627530773894</v>
      </c>
    </row>
    <row r="941" spans="1:12" x14ac:dyDescent="0.3">
      <c r="A941">
        <v>944</v>
      </c>
      <c r="B941">
        <v>0.42261743545532199</v>
      </c>
      <c r="C941">
        <v>0.22839726507663699</v>
      </c>
      <c r="D941">
        <v>1.23793939128518E-2</v>
      </c>
      <c r="E941">
        <v>387.59765625</v>
      </c>
      <c r="G941">
        <f>B941/MAX(B$2:B941)</f>
        <v>0.36306085700530699</v>
      </c>
      <c r="H941">
        <f>C941/MAX(C$2:C941)</f>
        <v>0.44464800659939352</v>
      </c>
      <c r="I941">
        <f>D941/MAX(D$2:D941)</f>
        <v>0.12452126062240466</v>
      </c>
      <c r="J941">
        <f>E941/(MAX(E$2:E941) - MIN(E$2:E941))</f>
        <v>5.0561797752808987E-2</v>
      </c>
      <c r="L941">
        <f t="shared" si="14"/>
        <v>0.3895088333151181</v>
      </c>
    </row>
    <row r="942" spans="1:12" x14ac:dyDescent="0.3">
      <c r="A942">
        <v>945</v>
      </c>
      <c r="B942">
        <v>0.68260127305984497</v>
      </c>
      <c r="C942">
        <v>0.26400524377822798</v>
      </c>
      <c r="D942">
        <v>1.50309223681688E-2</v>
      </c>
      <c r="E942">
        <v>559.86328125</v>
      </c>
      <c r="G942">
        <f>B942/MAX(B$2:B942)</f>
        <v>0.58640695437237911</v>
      </c>
      <c r="H942">
        <f>C942/MAX(C$2:C942)</f>
        <v>0.51397027603805534</v>
      </c>
      <c r="I942">
        <f>D942/MAX(D$2:D942)</f>
        <v>0.15119232934811011</v>
      </c>
      <c r="J942">
        <f>E942/(MAX(E$2:E942) - MIN(E$2:E942))</f>
        <v>7.3033707865168537E-2</v>
      </c>
      <c r="L942">
        <f t="shared" si="14"/>
        <v>0.39116426342212829</v>
      </c>
    </row>
    <row r="943" spans="1:12" x14ac:dyDescent="0.3">
      <c r="A943">
        <v>946</v>
      </c>
      <c r="B943">
        <v>0.68260127305984497</v>
      </c>
      <c r="C943">
        <v>0.26400524377822798</v>
      </c>
      <c r="D943">
        <v>1.50309223681688E-2</v>
      </c>
      <c r="E943">
        <v>559.86328125</v>
      </c>
      <c r="G943">
        <f>B943/MAX(B$2:B943)</f>
        <v>0.58640695437237911</v>
      </c>
      <c r="H943">
        <f>C943/MAX(C$2:C943)</f>
        <v>0.51397027603805534</v>
      </c>
      <c r="I943">
        <f>D943/MAX(D$2:D943)</f>
        <v>0.15119232934811011</v>
      </c>
      <c r="J943">
        <f>E943/(MAX(E$2:E943) - MIN(E$2:E943))</f>
        <v>7.3033707865168537E-2</v>
      </c>
      <c r="L943">
        <f t="shared" si="14"/>
        <v>0.4057361139040141</v>
      </c>
    </row>
    <row r="944" spans="1:12" x14ac:dyDescent="0.3">
      <c r="A944">
        <v>947</v>
      </c>
      <c r="B944">
        <v>0.42522874474525402</v>
      </c>
      <c r="C944">
        <v>7.8582085669040597E-2</v>
      </c>
      <c r="D944">
        <v>2.7642506174743102E-3</v>
      </c>
      <c r="E944">
        <v>387.59765625</v>
      </c>
      <c r="G944">
        <f>B944/MAX(B$2:B944)</f>
        <v>0.36530417237559504</v>
      </c>
      <c r="H944">
        <f>C944/MAX(C$2:C944)</f>
        <v>0.15298505319421121</v>
      </c>
      <c r="I944">
        <f>D944/MAX(D$2:D944)</f>
        <v>2.7804913066609697E-2</v>
      </c>
      <c r="J944">
        <f>E944/(MAX(E$2:E944) - MIN(E$2:E944))</f>
        <v>5.0561797752808987E-2</v>
      </c>
      <c r="L944">
        <f t="shared" si="14"/>
        <v>0.41957937186180561</v>
      </c>
    </row>
    <row r="945" spans="1:12" x14ac:dyDescent="0.3">
      <c r="A945">
        <v>948</v>
      </c>
      <c r="B945">
        <v>0.42522874474525402</v>
      </c>
      <c r="C945">
        <v>7.8582085669040597E-2</v>
      </c>
      <c r="D945">
        <v>2.7642506174743102E-3</v>
      </c>
      <c r="E945">
        <v>387.59765625</v>
      </c>
      <c r="G945">
        <f>B945/MAX(B$2:B945)</f>
        <v>0.36530417237559504</v>
      </c>
      <c r="H945">
        <f>C945/MAX(C$2:C945)</f>
        <v>0.15298505319421121</v>
      </c>
      <c r="I945">
        <f>D945/MAX(D$2:D945)</f>
        <v>2.7804913066609697E-2</v>
      </c>
      <c r="J945">
        <f>E945/(MAX(E$2:E945) - MIN(E$2:E945))</f>
        <v>5.0561797752808987E-2</v>
      </c>
      <c r="L945">
        <f t="shared" si="14"/>
        <v>0.41986184050597802</v>
      </c>
    </row>
    <row r="946" spans="1:12" x14ac:dyDescent="0.3">
      <c r="A946">
        <v>949</v>
      </c>
      <c r="B946">
        <v>0.77767980098724299</v>
      </c>
      <c r="C946">
        <v>0.23468264937400801</v>
      </c>
      <c r="D946">
        <v>2.13929023593664E-2</v>
      </c>
      <c r="E946">
        <v>732.12890625</v>
      </c>
      <c r="G946">
        <f>B946/MAX(B$2:B946)</f>
        <v>0.66808671705167688</v>
      </c>
      <c r="H946">
        <f>C946/MAX(C$2:C946)</f>
        <v>0.45688450863281055</v>
      </c>
      <c r="I946">
        <f>D946/MAX(D$2:D946)</f>
        <v>0.21518591208207638</v>
      </c>
      <c r="J946">
        <f>E946/(MAX(E$2:E946) - MIN(E$2:E946))</f>
        <v>9.5505617977528087E-2</v>
      </c>
      <c r="L946">
        <f t="shared" si="14"/>
        <v>0.42013018571794181</v>
      </c>
    </row>
    <row r="947" spans="1:12" x14ac:dyDescent="0.3">
      <c r="A947">
        <v>950</v>
      </c>
      <c r="B947">
        <v>0.77767980098724299</v>
      </c>
      <c r="C947">
        <v>0.23468264937400801</v>
      </c>
      <c r="D947">
        <v>2.13929023593664E-2</v>
      </c>
      <c r="E947">
        <v>732.12890625</v>
      </c>
      <c r="G947">
        <f>B947/MAX(B$2:B947)</f>
        <v>0.66808671705167688</v>
      </c>
      <c r="H947">
        <f>C947/MAX(C$2:C947)</f>
        <v>0.45688450863281055</v>
      </c>
      <c r="I947">
        <f>D947/MAX(D$2:D947)</f>
        <v>0.21518591208207638</v>
      </c>
      <c r="J947">
        <f>E947/(MAX(E$2:E947) - MIN(E$2:E947))</f>
        <v>9.5505617977528087E-2</v>
      </c>
      <c r="L947">
        <f t="shared" si="14"/>
        <v>0.43800766648140688</v>
      </c>
    </row>
    <row r="948" spans="1:12" x14ac:dyDescent="0.3">
      <c r="A948">
        <v>951</v>
      </c>
      <c r="B948">
        <v>0.77767980098724299</v>
      </c>
      <c r="C948">
        <v>0.23468264937400801</v>
      </c>
      <c r="D948">
        <v>2.13929023593664E-2</v>
      </c>
      <c r="E948">
        <v>732.12890625</v>
      </c>
      <c r="G948">
        <f>B948/MAX(B$2:B948)</f>
        <v>0.66808671705167688</v>
      </c>
      <c r="H948">
        <f>C948/MAX(C$2:C948)</f>
        <v>0.45688450863281055</v>
      </c>
      <c r="I948">
        <f>D948/MAX(D$2:D948)</f>
        <v>0.21518591208207638</v>
      </c>
      <c r="J948">
        <f>E948/(MAX(E$2:E948) - MIN(E$2:E948))</f>
        <v>9.5505617977528087E-2</v>
      </c>
      <c r="L948">
        <f t="shared" si="14"/>
        <v>0.45499127320669869</v>
      </c>
    </row>
    <row r="949" spans="1:12" x14ac:dyDescent="0.3">
      <c r="A949">
        <v>952</v>
      </c>
      <c r="B949">
        <v>1.0654784440994201</v>
      </c>
      <c r="C949">
        <v>0.25648701190948398</v>
      </c>
      <c r="D949">
        <v>6.5801806747913305E-2</v>
      </c>
      <c r="E949">
        <v>387.59765625</v>
      </c>
      <c r="G949">
        <f>B949/MAX(B$2:B949)</f>
        <v>0.9153278700360471</v>
      </c>
      <c r="H949">
        <f>C949/MAX(C$2:C949)</f>
        <v>0.49933364362274446</v>
      </c>
      <c r="I949">
        <f>D949/MAX(D$2:D949)</f>
        <v>0.66188409425889716</v>
      </c>
      <c r="J949">
        <f>E949/(MAX(E$2:E949) - MIN(E$2:E949))</f>
        <v>5.0561797752808987E-2</v>
      </c>
      <c r="L949">
        <f t="shared" si="14"/>
        <v>0.47112569959572587</v>
      </c>
    </row>
    <row r="950" spans="1:12" x14ac:dyDescent="0.3">
      <c r="A950">
        <v>953</v>
      </c>
      <c r="B950">
        <v>1.0654784440994201</v>
      </c>
      <c r="C950">
        <v>0.25648701190948398</v>
      </c>
      <c r="D950">
        <v>6.5801806747913305E-2</v>
      </c>
      <c r="E950">
        <v>387.59765625</v>
      </c>
      <c r="G950">
        <f>B950/MAX(B$2:B950)</f>
        <v>0.9153278700360471</v>
      </c>
      <c r="H950">
        <f>C950/MAX(C$2:C950)</f>
        <v>0.49933364362274446</v>
      </c>
      <c r="I950">
        <f>D950/MAX(D$2:D950)</f>
        <v>0.66188409425889716</v>
      </c>
      <c r="J950">
        <f>E950/(MAX(E$2:E950) - MIN(E$2:E950))</f>
        <v>5.0561797752808987E-2</v>
      </c>
      <c r="L950">
        <f t="shared" si="14"/>
        <v>0.50084333682091053</v>
      </c>
    </row>
    <row r="951" spans="1:12" x14ac:dyDescent="0.3">
      <c r="A951">
        <v>954</v>
      </c>
      <c r="B951">
        <v>0.80298709869384699</v>
      </c>
      <c r="C951">
        <v>0.18570077419281</v>
      </c>
      <c r="D951">
        <v>5.5567841976880999E-2</v>
      </c>
      <c r="E951">
        <v>129.19921875</v>
      </c>
      <c r="G951">
        <f>B951/MAX(B$2:B951)</f>
        <v>0.68982763075522291</v>
      </c>
      <c r="H951">
        <f>C951/MAX(C$2:C951)</f>
        <v>0.36152569095383358</v>
      </c>
      <c r="I951">
        <f>D951/MAX(D$2:D951)</f>
        <v>0.55894317458016829</v>
      </c>
      <c r="J951">
        <f>E951/(MAX(E$2:E951) - MIN(E$2:E951))</f>
        <v>1.6853932584269662E-2</v>
      </c>
      <c r="L951">
        <f t="shared" si="14"/>
        <v>0.52907509218483595</v>
      </c>
    </row>
    <row r="952" spans="1:12" x14ac:dyDescent="0.3">
      <c r="A952">
        <v>955</v>
      </c>
      <c r="B952">
        <v>0.80298709869384699</v>
      </c>
      <c r="C952">
        <v>0.18570077419281</v>
      </c>
      <c r="D952">
        <v>5.5567841976880999E-2</v>
      </c>
      <c r="E952">
        <v>129.19921875</v>
      </c>
      <c r="G952">
        <f>B952/MAX(B$2:B952)</f>
        <v>0.68982763075522291</v>
      </c>
      <c r="H952">
        <f>C952/MAX(C$2:C952)</f>
        <v>0.36152569095383358</v>
      </c>
      <c r="I952">
        <f>D952/MAX(D$2:D952)</f>
        <v>0.55894317458016829</v>
      </c>
      <c r="J952">
        <f>E952/(MAX(E$2:E952) - MIN(E$2:E952))</f>
        <v>1.6853932584269662E-2</v>
      </c>
      <c r="L952">
        <f t="shared" si="14"/>
        <v>0.54277069251028642</v>
      </c>
    </row>
    <row r="953" spans="1:12" x14ac:dyDescent="0.3">
      <c r="A953">
        <v>956</v>
      </c>
      <c r="B953">
        <v>0.80298709869384699</v>
      </c>
      <c r="C953">
        <v>0.18570077419281</v>
      </c>
      <c r="D953">
        <v>5.5567841976880999E-2</v>
      </c>
      <c r="E953">
        <v>129.19921875</v>
      </c>
      <c r="G953">
        <f>B953/MAX(B$2:B953)</f>
        <v>0.68982763075522291</v>
      </c>
      <c r="H953">
        <f>C953/MAX(C$2:C953)</f>
        <v>0.36152569095383358</v>
      </c>
      <c r="I953">
        <f>D953/MAX(D$2:D953)</f>
        <v>0.55894317458016829</v>
      </c>
      <c r="J953">
        <f>E953/(MAX(E$2:E953) - MIN(E$2:E953))</f>
        <v>1.6853932584269662E-2</v>
      </c>
      <c r="L953">
        <f t="shared" si="14"/>
        <v>0.55578151281946453</v>
      </c>
    </row>
    <row r="954" spans="1:12" x14ac:dyDescent="0.3">
      <c r="A954">
        <v>957</v>
      </c>
      <c r="B954">
        <v>0.36014598608016901</v>
      </c>
      <c r="C954">
        <v>0.13617190718650801</v>
      </c>
      <c r="D954">
        <v>2.1211968734860399E-2</v>
      </c>
      <c r="E954">
        <v>344.53125</v>
      </c>
      <c r="G954">
        <f>B954/MAX(B$2:B954)</f>
        <v>0.30939308079519728</v>
      </c>
      <c r="H954">
        <f>C954/MAX(C$2:C954)</f>
        <v>0.26510197950488507</v>
      </c>
      <c r="I954">
        <f>D954/MAX(D$2:D954)</f>
        <v>0.21336594551739035</v>
      </c>
      <c r="J954">
        <f>E954/(MAX(E$2:E954) - MIN(E$2:E954))</f>
        <v>4.49438202247191E-2</v>
      </c>
      <c r="L954">
        <f t="shared" si="14"/>
        <v>0.56814179211318372</v>
      </c>
    </row>
    <row r="955" spans="1:12" x14ac:dyDescent="0.3">
      <c r="A955">
        <v>958</v>
      </c>
      <c r="B955">
        <v>0.36014598608016901</v>
      </c>
      <c r="C955">
        <v>0.13617190718650801</v>
      </c>
      <c r="D955">
        <v>2.1211968734860399E-2</v>
      </c>
      <c r="E955">
        <v>344.53125</v>
      </c>
      <c r="G955">
        <f>B955/MAX(B$2:B955)</f>
        <v>0.30939308079519728</v>
      </c>
      <c r="H955">
        <f>C955/MAX(C$2:C955)</f>
        <v>0.26510197950488507</v>
      </c>
      <c r="I955">
        <f>D955/MAX(D$2:D955)</f>
        <v>0.21336594551739035</v>
      </c>
      <c r="J955">
        <f>E955/(MAX(E$2:E955) - MIN(E$2:E955))</f>
        <v>4.49438202247191E-2</v>
      </c>
      <c r="L955">
        <f t="shared" si="14"/>
        <v>0.55774200181153299</v>
      </c>
    </row>
    <row r="956" spans="1:12" x14ac:dyDescent="0.3">
      <c r="A956">
        <v>959</v>
      </c>
      <c r="B956">
        <v>0.39849144220352101</v>
      </c>
      <c r="C956">
        <v>6.2284674495458603E-2</v>
      </c>
      <c r="D956">
        <v>8.8439127430319699E-3</v>
      </c>
      <c r="E956">
        <v>86.1328125</v>
      </c>
      <c r="G956">
        <f>B956/MAX(B$2:B956)</f>
        <v>0.34233477461671341</v>
      </c>
      <c r="H956">
        <f>C956/MAX(C$2:C956)</f>
        <v>0.12125695264698107</v>
      </c>
      <c r="I956">
        <f>D956/MAX(D$2:D956)</f>
        <v>8.8958730237480355E-2</v>
      </c>
      <c r="J956">
        <f>E956/(MAX(E$2:E956) - MIN(E$2:E956))</f>
        <v>1.1235955056179775E-2</v>
      </c>
      <c r="L956">
        <f t="shared" si="14"/>
        <v>0.54786220102496475</v>
      </c>
    </row>
    <row r="957" spans="1:12" x14ac:dyDescent="0.3">
      <c r="A957">
        <v>960</v>
      </c>
      <c r="B957">
        <v>0.39849144220352101</v>
      </c>
      <c r="C957">
        <v>6.2284674495458603E-2</v>
      </c>
      <c r="D957">
        <v>8.8439127430319699E-3</v>
      </c>
      <c r="E957">
        <v>86.1328125</v>
      </c>
      <c r="G957">
        <f>B957/MAX(B$2:B957)</f>
        <v>0.34233477461671341</v>
      </c>
      <c r="H957">
        <f>C957/MAX(C$2:C957)</f>
        <v>0.12125695264698107</v>
      </c>
      <c r="I957">
        <f>D957/MAX(D$2:D957)</f>
        <v>8.8958730237480355E-2</v>
      </c>
      <c r="J957">
        <f>E957/(MAX(E$2:E957) - MIN(E$2:E957))</f>
        <v>1.1235955056179775E-2</v>
      </c>
      <c r="L957">
        <f t="shared" si="14"/>
        <v>0.54039366308389258</v>
      </c>
    </row>
    <row r="958" spans="1:12" x14ac:dyDescent="0.3">
      <c r="A958">
        <v>961</v>
      </c>
      <c r="B958">
        <v>0.39849144220352101</v>
      </c>
      <c r="C958">
        <v>6.2284674495458603E-2</v>
      </c>
      <c r="D958">
        <v>8.8439127430319699E-3</v>
      </c>
      <c r="E958">
        <v>86.1328125</v>
      </c>
      <c r="G958">
        <f>B958/MAX(B$2:B958)</f>
        <v>0.34233477461671341</v>
      </c>
      <c r="H958">
        <f>C958/MAX(C$2:C958)</f>
        <v>0.12125695264698107</v>
      </c>
      <c r="I958">
        <f>D958/MAX(D$2:D958)</f>
        <v>8.8958730237480355E-2</v>
      </c>
      <c r="J958">
        <f>E958/(MAX(E$2:E958) - MIN(E$2:E958))</f>
        <v>1.1235955056179775E-2</v>
      </c>
      <c r="L958">
        <f t="shared" si="14"/>
        <v>0.53329855203987397</v>
      </c>
    </row>
    <row r="959" spans="1:12" x14ac:dyDescent="0.3">
      <c r="A959">
        <v>962</v>
      </c>
      <c r="B959">
        <v>0.38162159919738697</v>
      </c>
      <c r="C959">
        <v>0.27588415145874001</v>
      </c>
      <c r="D959">
        <v>1.32595421746373E-2</v>
      </c>
      <c r="E959">
        <v>775.1953125</v>
      </c>
      <c r="G959">
        <f>B959/MAX(B$2:B959)</f>
        <v>0.32784228295518686</v>
      </c>
      <c r="H959">
        <f>C959/MAX(C$2:C959)</f>
        <v>0.53709635252126364</v>
      </c>
      <c r="I959">
        <f>D959/MAX(D$2:D959)</f>
        <v>0.13337445423298758</v>
      </c>
      <c r="J959">
        <f>E959/(MAX(E$2:E959) - MIN(E$2:E959))</f>
        <v>0.10112359550561797</v>
      </c>
      <c r="L959">
        <f t="shared" si="14"/>
        <v>0.52655819654805636</v>
      </c>
    </row>
    <row r="960" spans="1:12" x14ac:dyDescent="0.3">
      <c r="A960">
        <v>963</v>
      </c>
      <c r="B960">
        <v>0.38162159919738697</v>
      </c>
      <c r="C960">
        <v>0.27588415145874001</v>
      </c>
      <c r="D960">
        <v>1.32595421746373E-2</v>
      </c>
      <c r="E960">
        <v>775.1953125</v>
      </c>
      <c r="G960">
        <f>B960/MAX(B$2:B960)</f>
        <v>0.32784228295518686</v>
      </c>
      <c r="H960">
        <f>C960/MAX(C$2:C960)</f>
        <v>0.53709635252126364</v>
      </c>
      <c r="I960">
        <f>D960/MAX(D$2:D960)</f>
        <v>0.13337445423298758</v>
      </c>
      <c r="J960">
        <f>E960/(MAX(E$2:E960) - MIN(E$2:E960))</f>
        <v>0.10112359550561797</v>
      </c>
      <c r="L960">
        <f t="shared" si="14"/>
        <v>0.51931136668052291</v>
      </c>
    </row>
    <row r="961" spans="1:12" x14ac:dyDescent="0.3">
      <c r="A961">
        <v>964</v>
      </c>
      <c r="B961">
        <v>0.42161089181900002</v>
      </c>
      <c r="C961">
        <v>0.21214279532432501</v>
      </c>
      <c r="D961">
        <v>1.37801757082343E-2</v>
      </c>
      <c r="E961">
        <v>904.39453125</v>
      </c>
      <c r="G961">
        <f>B961/MAX(B$2:B961)</f>
        <v>0.36219615866454263</v>
      </c>
      <c r="H961">
        <f>C961/MAX(C$2:C961)</f>
        <v>0.41300350520280055</v>
      </c>
      <c r="I961">
        <f>D961/MAX(D$2:D961)</f>
        <v>0.13861137813913227</v>
      </c>
      <c r="J961">
        <f>E961/(MAX(E$2:E961) - MIN(E$2:E961))</f>
        <v>0.11797752808988764</v>
      </c>
      <c r="L961">
        <f t="shared" si="14"/>
        <v>0.51242687830636613</v>
      </c>
    </row>
    <row r="962" spans="1:12" x14ac:dyDescent="0.3">
      <c r="A962">
        <v>965</v>
      </c>
      <c r="B962">
        <v>0.42161089181900002</v>
      </c>
      <c r="C962">
        <v>0.21214279532432501</v>
      </c>
      <c r="D962">
        <v>1.37801757082343E-2</v>
      </c>
      <c r="E962">
        <v>904.39453125</v>
      </c>
      <c r="G962">
        <f>B962/MAX(B$2:B962)</f>
        <v>0.36219615866454263</v>
      </c>
      <c r="H962">
        <f>C962/MAX(C$2:C962)</f>
        <v>0.41300350520280055</v>
      </c>
      <c r="I962">
        <f>D962/MAX(D$2:D962)</f>
        <v>0.13861137813913227</v>
      </c>
      <c r="J962">
        <f>E962/(MAX(E$2:E962) - MIN(E$2:E962))</f>
        <v>0.11797752808988764</v>
      </c>
      <c r="L962">
        <f t="shared" si="14"/>
        <v>0.50788607898199778</v>
      </c>
    </row>
    <row r="963" spans="1:12" x14ac:dyDescent="0.3">
      <c r="A963">
        <v>966</v>
      </c>
      <c r="B963">
        <v>0.56003791093826205</v>
      </c>
      <c r="C963">
        <v>0.190588444471359</v>
      </c>
      <c r="D963">
        <v>9.4265732914209296E-3</v>
      </c>
      <c r="E963">
        <v>732.12890625</v>
      </c>
      <c r="G963">
        <f>B963/MAX(B$2:B963)</f>
        <v>0.48111560679375354</v>
      </c>
      <c r="H963">
        <f>C963/MAX(C$2:C963)</f>
        <v>0.37104109756582904</v>
      </c>
      <c r="I963">
        <f>D963/MAX(D$2:D963)</f>
        <v>9.4819568539508417E-2</v>
      </c>
      <c r="J963">
        <f>E963/(MAX(E$2:E963) - MIN(E$2:E963))</f>
        <v>9.5505617977528087E-2</v>
      </c>
      <c r="L963">
        <f t="shared" si="14"/>
        <v>0.50357231962384785</v>
      </c>
    </row>
    <row r="964" spans="1:12" x14ac:dyDescent="0.3">
      <c r="A964">
        <v>967</v>
      </c>
      <c r="B964">
        <v>0.56813246011733998</v>
      </c>
      <c r="C964">
        <v>0.133560165762901</v>
      </c>
      <c r="D964">
        <v>7.4248136952519399E-3</v>
      </c>
      <c r="E964">
        <v>344.53125</v>
      </c>
      <c r="G964">
        <f>B964/MAX(B$2:B964)</f>
        <v>0.48806944663914797</v>
      </c>
      <c r="H964">
        <f>C964/MAX(C$2:C964)</f>
        <v>0.26001739314886957</v>
      </c>
      <c r="I964">
        <f>D964/MAX(D$2:D964)</f>
        <v>7.4684364010699889E-2</v>
      </c>
      <c r="J964">
        <f>E964/(MAX(E$2:E964) - MIN(E$2:E964))</f>
        <v>4.49438202247191E-2</v>
      </c>
      <c r="L964">
        <f t="shared" ref="L964:L1027" si="15">(1-$Q$1)*L963+B963*$Q$1</f>
        <v>0.50639559918956856</v>
      </c>
    </row>
    <row r="965" spans="1:12" x14ac:dyDescent="0.3">
      <c r="A965">
        <v>968</v>
      </c>
      <c r="B965">
        <v>0.56813246011733998</v>
      </c>
      <c r="C965">
        <v>0.133560165762901</v>
      </c>
      <c r="D965">
        <v>7.4248136952519399E-3</v>
      </c>
      <c r="E965">
        <v>344.53125</v>
      </c>
      <c r="G965">
        <f>B965/MAX(B$2:B965)</f>
        <v>0.48806944663914797</v>
      </c>
      <c r="H965">
        <f>C965/MAX(C$2:C965)</f>
        <v>0.26001739314886957</v>
      </c>
      <c r="I965">
        <f>D965/MAX(D$2:D965)</f>
        <v>7.4684364010699889E-2</v>
      </c>
      <c r="J965">
        <f>E965/(MAX(E$2:E965) - MIN(E$2:E965))</f>
        <v>4.49438202247191E-2</v>
      </c>
      <c r="L965">
        <f t="shared" si="15"/>
        <v>0.50948244223595718</v>
      </c>
    </row>
    <row r="966" spans="1:12" x14ac:dyDescent="0.3">
      <c r="A966">
        <v>969</v>
      </c>
      <c r="B966">
        <v>0.37604850530624301</v>
      </c>
      <c r="C966">
        <v>3.6097779870033202E-2</v>
      </c>
      <c r="D966">
        <v>3.41852218843996E-3</v>
      </c>
      <c r="E966">
        <v>344.53125</v>
      </c>
      <c r="G966">
        <f>B966/MAX(B$2:B966)</f>
        <v>0.32305456698670149</v>
      </c>
      <c r="H966">
        <f>C966/MAX(C$2:C966)</f>
        <v>7.0275823383823141E-2</v>
      </c>
      <c r="I966">
        <f>D966/MAX(D$2:D966)</f>
        <v>3.4386068927678481E-2</v>
      </c>
      <c r="J966">
        <f>E966/(MAX(E$2:E966) - MIN(E$2:E966))</f>
        <v>4.49438202247191E-2</v>
      </c>
      <c r="L966">
        <f t="shared" si="15"/>
        <v>0.51241494313002633</v>
      </c>
    </row>
    <row r="967" spans="1:12" x14ac:dyDescent="0.3">
      <c r="A967">
        <v>970</v>
      </c>
      <c r="B967">
        <v>0.37604850530624301</v>
      </c>
      <c r="C967">
        <v>3.6097779870033202E-2</v>
      </c>
      <c r="D967">
        <v>3.41852218843996E-3</v>
      </c>
      <c r="E967">
        <v>344.53125</v>
      </c>
      <c r="G967">
        <f>B967/MAX(B$2:B967)</f>
        <v>0.32305456698670149</v>
      </c>
      <c r="H967">
        <f>C967/MAX(C$2:C967)</f>
        <v>7.0275823383823141E-2</v>
      </c>
      <c r="I967">
        <f>D967/MAX(D$2:D967)</f>
        <v>3.4386068927678481E-2</v>
      </c>
      <c r="J967">
        <f>E967/(MAX(E$2:E967) - MIN(E$2:E967))</f>
        <v>4.49438202247191E-2</v>
      </c>
      <c r="L967">
        <f t="shared" si="15"/>
        <v>0.50559662123883709</v>
      </c>
    </row>
    <row r="968" spans="1:12" x14ac:dyDescent="0.3">
      <c r="A968">
        <v>971</v>
      </c>
      <c r="B968">
        <v>0.32653835415840099</v>
      </c>
      <c r="C968">
        <v>3.6991029977798399E-2</v>
      </c>
      <c r="D968">
        <v>4.8944898881018101E-3</v>
      </c>
      <c r="E968">
        <v>301.46484375</v>
      </c>
      <c r="G968">
        <f>B968/MAX(B$2:B968)</f>
        <v>0.28052154208480273</v>
      </c>
      <c r="H968">
        <f>C968/MAX(C$2:C968)</f>
        <v>7.2014819162425026E-2</v>
      </c>
      <c r="I968">
        <f>D968/MAX(D$2:D968)</f>
        <v>4.9232462854043597E-2</v>
      </c>
      <c r="J968">
        <f>E968/(MAX(E$2:E968) - MIN(E$2:E968))</f>
        <v>3.9325842696629212E-2</v>
      </c>
      <c r="L968">
        <f t="shared" si="15"/>
        <v>0.49911921544220739</v>
      </c>
    </row>
    <row r="969" spans="1:12" x14ac:dyDescent="0.3">
      <c r="A969">
        <v>972</v>
      </c>
      <c r="B969">
        <v>0.32653835415840099</v>
      </c>
      <c r="C969">
        <v>3.6991029977798399E-2</v>
      </c>
      <c r="D969">
        <v>4.8944898881018101E-3</v>
      </c>
      <c r="E969">
        <v>301.46484375</v>
      </c>
      <c r="G969">
        <f>B969/MAX(B$2:B969)</f>
        <v>0.28052154208480273</v>
      </c>
      <c r="H969">
        <f>C969/MAX(C$2:C969)</f>
        <v>7.2014819162425026E-2</v>
      </c>
      <c r="I969">
        <f>D969/MAX(D$2:D969)</f>
        <v>4.9232462854043597E-2</v>
      </c>
      <c r="J969">
        <f>E969/(MAX(E$2:E969) - MIN(E$2:E969))</f>
        <v>3.9325842696629212E-2</v>
      </c>
      <c r="L969">
        <f t="shared" si="15"/>
        <v>0.49049017237801706</v>
      </c>
    </row>
    <row r="970" spans="1:12" x14ac:dyDescent="0.3">
      <c r="A970">
        <v>973</v>
      </c>
      <c r="B970">
        <v>0.32653835415840099</v>
      </c>
      <c r="C970">
        <v>3.6991029977798399E-2</v>
      </c>
      <c r="D970">
        <v>4.8944898881018101E-3</v>
      </c>
      <c r="E970">
        <v>301.46484375</v>
      </c>
      <c r="G970">
        <f>B970/MAX(B$2:B970)</f>
        <v>0.28052154208480273</v>
      </c>
      <c r="H970">
        <f>C970/MAX(C$2:C970)</f>
        <v>7.2014819162425026E-2</v>
      </c>
      <c r="I970">
        <f>D970/MAX(D$2:D970)</f>
        <v>4.9232462854043597E-2</v>
      </c>
      <c r="J970">
        <f>E970/(MAX(E$2:E970) - MIN(E$2:E970))</f>
        <v>3.9325842696629212E-2</v>
      </c>
      <c r="L970">
        <f t="shared" si="15"/>
        <v>0.48229258146703624</v>
      </c>
    </row>
    <row r="971" spans="1:12" x14ac:dyDescent="0.3">
      <c r="A971">
        <v>974</v>
      </c>
      <c r="B971">
        <v>0.425890803337097</v>
      </c>
      <c r="C971">
        <v>7.0026867091655703E-2</v>
      </c>
      <c r="D971">
        <v>1.1065936647355499E-2</v>
      </c>
      <c r="E971">
        <v>258.3984375</v>
      </c>
      <c r="G971">
        <f>B971/MAX(B$2:B971)</f>
        <v>0.3658729315880096</v>
      </c>
      <c r="H971">
        <f>C971/MAX(C$2:C971)</f>
        <v>0.13632959593564961</v>
      </c>
      <c r="I971">
        <f>D971/MAX(D$2:D971)</f>
        <v>0.11130951894711463</v>
      </c>
      <c r="J971">
        <f>E971/(MAX(E$2:E971) - MIN(E$2:E971))</f>
        <v>3.3707865168539325E-2</v>
      </c>
      <c r="L971">
        <f t="shared" si="15"/>
        <v>0.47450487010160447</v>
      </c>
    </row>
    <row r="972" spans="1:12" x14ac:dyDescent="0.3">
      <c r="A972">
        <v>975</v>
      </c>
      <c r="B972">
        <v>0.425890803337097</v>
      </c>
      <c r="C972">
        <v>7.0026867091655703E-2</v>
      </c>
      <c r="D972">
        <v>1.1065936647355499E-2</v>
      </c>
      <c r="E972">
        <v>258.3984375</v>
      </c>
      <c r="G972">
        <f>B972/MAX(B$2:B972)</f>
        <v>0.3658729315880096</v>
      </c>
      <c r="H972">
        <f>C972/MAX(C$2:C972)</f>
        <v>0.13632959593564961</v>
      </c>
      <c r="I972">
        <f>D972/MAX(D$2:D972)</f>
        <v>0.11130951894711463</v>
      </c>
      <c r="J972">
        <f>E972/(MAX(E$2:E972) - MIN(E$2:E972))</f>
        <v>3.3707865168539325E-2</v>
      </c>
      <c r="L972">
        <f t="shared" si="15"/>
        <v>0.47207416676337904</v>
      </c>
    </row>
    <row r="973" spans="1:12" x14ac:dyDescent="0.3">
      <c r="A973">
        <v>976</v>
      </c>
      <c r="B973">
        <v>1.31575763225555</v>
      </c>
      <c r="C973">
        <v>0.180852830410003</v>
      </c>
      <c r="D973">
        <v>3.4086734056472702E-2</v>
      </c>
      <c r="E973">
        <v>129.19921875</v>
      </c>
      <c r="G973">
        <f>B973/MAX(B$2:B973)</f>
        <v>1</v>
      </c>
      <c r="H973">
        <f>C973/MAX(C$2:C973)</f>
        <v>0.35208762461618387</v>
      </c>
      <c r="I973">
        <f>D973/MAX(D$2:D973)</f>
        <v>0.34287002458223231</v>
      </c>
      <c r="J973">
        <f>E973/(MAX(E$2:E973) - MIN(E$2:E973))</f>
        <v>1.6853932584269662E-2</v>
      </c>
      <c r="L973">
        <f t="shared" si="15"/>
        <v>0.46976499859206489</v>
      </c>
    </row>
    <row r="974" spans="1:12" x14ac:dyDescent="0.3">
      <c r="A974">
        <v>977</v>
      </c>
      <c r="B974">
        <v>1.31575763225555</v>
      </c>
      <c r="C974">
        <v>0.180852830410003</v>
      </c>
      <c r="D974">
        <v>3.4086734056472702E-2</v>
      </c>
      <c r="E974">
        <v>129.19921875</v>
      </c>
      <c r="G974">
        <f>B974/MAX(B$2:B974)</f>
        <v>1</v>
      </c>
      <c r="H974">
        <f>C974/MAX(C$2:C974)</f>
        <v>0.35208762461618387</v>
      </c>
      <c r="I974">
        <f>D974/MAX(D$2:D974)</f>
        <v>0.34287002458223231</v>
      </c>
      <c r="J974">
        <f>E974/(MAX(E$2:E974) - MIN(E$2:E974))</f>
        <v>1.6853932584269662E-2</v>
      </c>
      <c r="L974">
        <f t="shared" si="15"/>
        <v>0.51206463027523919</v>
      </c>
    </row>
    <row r="975" spans="1:12" x14ac:dyDescent="0.3">
      <c r="A975">
        <v>978</v>
      </c>
      <c r="B975">
        <v>1.31575763225555</v>
      </c>
      <c r="C975">
        <v>0.180852830410003</v>
      </c>
      <c r="D975">
        <v>3.4086734056472702E-2</v>
      </c>
      <c r="E975">
        <v>129.19921875</v>
      </c>
      <c r="G975">
        <f>B975/MAX(B$2:B975)</f>
        <v>1</v>
      </c>
      <c r="H975">
        <f>C975/MAX(C$2:C975)</f>
        <v>0.35208762461618387</v>
      </c>
      <c r="I975">
        <f>D975/MAX(D$2:D975)</f>
        <v>0.34287002458223231</v>
      </c>
      <c r="J975">
        <f>E975/(MAX(E$2:E975) - MIN(E$2:E975))</f>
        <v>1.6853932584269662E-2</v>
      </c>
      <c r="L975">
        <f t="shared" si="15"/>
        <v>0.55224928037425469</v>
      </c>
    </row>
    <row r="976" spans="1:12" x14ac:dyDescent="0.3">
      <c r="A976">
        <v>979</v>
      </c>
      <c r="B976">
        <v>0.97572493553161599</v>
      </c>
      <c r="C976">
        <v>0.168827354907989</v>
      </c>
      <c r="D976">
        <v>2.9825435951352099E-2</v>
      </c>
      <c r="E976">
        <v>387.59765625</v>
      </c>
      <c r="G976">
        <f>B976/MAX(B$2:B976)</f>
        <v>0.74156889658999758</v>
      </c>
      <c r="H976">
        <f>C976/MAX(C$2:C976)</f>
        <v>0.32867620719581248</v>
      </c>
      <c r="I976">
        <f>D976/MAX(D$2:D976)</f>
        <v>0.30000668121720614</v>
      </c>
      <c r="J976">
        <f>E976/(MAX(E$2:E976) - MIN(E$2:E976))</f>
        <v>5.0561797752808987E-2</v>
      </c>
      <c r="L976">
        <f t="shared" si="15"/>
        <v>0.59042469796831942</v>
      </c>
    </row>
    <row r="977" spans="1:12" x14ac:dyDescent="0.3">
      <c r="A977">
        <v>980</v>
      </c>
      <c r="B977">
        <v>0.97572493553161599</v>
      </c>
      <c r="C977">
        <v>0.168827354907989</v>
      </c>
      <c r="D977">
        <v>2.9825435951352099E-2</v>
      </c>
      <c r="E977">
        <v>387.59765625</v>
      </c>
      <c r="G977">
        <f>B977/MAX(B$2:B977)</f>
        <v>0.74156889658999758</v>
      </c>
      <c r="H977">
        <f>C977/MAX(C$2:C977)</f>
        <v>0.32867620719581248</v>
      </c>
      <c r="I977">
        <f>D977/MAX(D$2:D977)</f>
        <v>0.30000668121720614</v>
      </c>
      <c r="J977">
        <f>E977/(MAX(E$2:E977) - MIN(E$2:E977))</f>
        <v>5.0561797752808987E-2</v>
      </c>
      <c r="L977">
        <f t="shared" si="15"/>
        <v>0.6096897098464843</v>
      </c>
    </row>
    <row r="978" spans="1:12" x14ac:dyDescent="0.3">
      <c r="A978">
        <v>981</v>
      </c>
      <c r="B978">
        <v>0.90857654809951705</v>
      </c>
      <c r="C978">
        <v>0.14886376261711101</v>
      </c>
      <c r="D978">
        <v>1.5890436246991099E-2</v>
      </c>
      <c r="E978">
        <v>387.59765625</v>
      </c>
      <c r="G978">
        <f>B978/MAX(B$2:B978)</f>
        <v>0.69053488714481637</v>
      </c>
      <c r="H978">
        <f>C978/MAX(C$2:C978)</f>
        <v>0.28981071765624472</v>
      </c>
      <c r="I978">
        <f>D978/MAX(D$2:D978)</f>
        <v>0.15983796680555409</v>
      </c>
      <c r="J978">
        <f>E978/(MAX(E$2:E978) - MIN(E$2:E978))</f>
        <v>5.0561797752808987E-2</v>
      </c>
      <c r="L978">
        <f t="shared" si="15"/>
        <v>0.62799147113074094</v>
      </c>
    </row>
    <row r="979" spans="1:12" x14ac:dyDescent="0.3">
      <c r="A979">
        <v>982</v>
      </c>
      <c r="B979">
        <v>0.90857654809951705</v>
      </c>
      <c r="C979">
        <v>0.14886376261711101</v>
      </c>
      <c r="D979">
        <v>1.5890436246991099E-2</v>
      </c>
      <c r="E979">
        <v>387.59765625</v>
      </c>
      <c r="G979">
        <f>B979/MAX(B$2:B979)</f>
        <v>0.69053488714481637</v>
      </c>
      <c r="H979">
        <f>C979/MAX(C$2:C979)</f>
        <v>0.28981071765624472</v>
      </c>
      <c r="I979">
        <f>D979/MAX(D$2:D979)</f>
        <v>0.15983796680555409</v>
      </c>
      <c r="J979">
        <f>E979/(MAX(E$2:E979) - MIN(E$2:E979))</f>
        <v>5.0561797752808987E-2</v>
      </c>
      <c r="L979">
        <f t="shared" si="15"/>
        <v>0.64202072497917972</v>
      </c>
    </row>
    <row r="980" spans="1:12" x14ac:dyDescent="0.3">
      <c r="A980">
        <v>983</v>
      </c>
      <c r="B980">
        <v>0.90857654809951705</v>
      </c>
      <c r="C980">
        <v>0.14886376261711101</v>
      </c>
      <c r="D980">
        <v>1.5890436246991099E-2</v>
      </c>
      <c r="E980">
        <v>387.59765625</v>
      </c>
      <c r="G980">
        <f>B980/MAX(B$2:B980)</f>
        <v>0.69053488714481637</v>
      </c>
      <c r="H980">
        <f>C980/MAX(C$2:C980)</f>
        <v>0.28981071765624472</v>
      </c>
      <c r="I980">
        <f>D980/MAX(D$2:D980)</f>
        <v>0.15983796680555409</v>
      </c>
      <c r="J980">
        <f>E980/(MAX(E$2:E980) - MIN(E$2:E980))</f>
        <v>5.0561797752808987E-2</v>
      </c>
      <c r="L980">
        <f t="shared" si="15"/>
        <v>0.65534851613519662</v>
      </c>
    </row>
    <row r="981" spans="1:12" x14ac:dyDescent="0.3">
      <c r="A981">
        <v>984</v>
      </c>
      <c r="B981">
        <v>0.76714062690734797</v>
      </c>
      <c r="C981">
        <v>0.13266976177692399</v>
      </c>
      <c r="D981">
        <v>1.5592141076922399E-2</v>
      </c>
      <c r="E981">
        <v>387.59765625</v>
      </c>
      <c r="G981">
        <f>B981/MAX(B$2:B981)</f>
        <v>0.58304098574162921</v>
      </c>
      <c r="H981">
        <f>C981/MAX(C$2:C981)</f>
        <v>0.25828393825263873</v>
      </c>
      <c r="I981">
        <f>D981/MAX(D$2:D981)</f>
        <v>0.15683748949010429</v>
      </c>
      <c r="J981">
        <f>E981/(MAX(E$2:E981) - MIN(E$2:E981))</f>
        <v>5.0561797752808987E-2</v>
      </c>
      <c r="L981">
        <f t="shared" si="15"/>
        <v>0.66800991773341267</v>
      </c>
    </row>
    <row r="982" spans="1:12" x14ac:dyDescent="0.3">
      <c r="A982">
        <v>985</v>
      </c>
      <c r="B982">
        <v>0.76714062690734797</v>
      </c>
      <c r="C982">
        <v>0.13266976177692399</v>
      </c>
      <c r="D982">
        <v>1.5592141076922399E-2</v>
      </c>
      <c r="E982">
        <v>387.59765625</v>
      </c>
      <c r="G982">
        <f>B982/MAX(B$2:B982)</f>
        <v>0.58304098574162921</v>
      </c>
      <c r="H982">
        <f>C982/MAX(C$2:C982)</f>
        <v>0.25828393825263873</v>
      </c>
      <c r="I982">
        <f>D982/MAX(D$2:D982)</f>
        <v>0.15683748949010429</v>
      </c>
      <c r="J982">
        <f>E982/(MAX(E$2:E982) - MIN(E$2:E982))</f>
        <v>5.0561797752808987E-2</v>
      </c>
      <c r="L982">
        <f t="shared" si="15"/>
        <v>0.67296645319210935</v>
      </c>
    </row>
    <row r="983" spans="1:12" x14ac:dyDescent="0.3">
      <c r="A983">
        <v>986</v>
      </c>
      <c r="B983">
        <v>0.69697105884552002</v>
      </c>
      <c r="C983">
        <v>0.134255275130271</v>
      </c>
      <c r="D983">
        <v>1.5206603333353899E-2</v>
      </c>
      <c r="E983">
        <v>387.59765625</v>
      </c>
      <c r="G983">
        <f>B983/MAX(B$2:B983)</f>
        <v>0.52971082345213594</v>
      </c>
      <c r="H983">
        <f>C983/MAX(C$2:C983)</f>
        <v>0.26137064488095979</v>
      </c>
      <c r="I983">
        <f>D983/MAX(D$2:D983)</f>
        <v>0.15295946071223115</v>
      </c>
      <c r="J983">
        <f>E983/(MAX(E$2:E983) - MIN(E$2:E983))</f>
        <v>5.0561797752808987E-2</v>
      </c>
      <c r="L983">
        <f t="shared" si="15"/>
        <v>0.67767516187787125</v>
      </c>
    </row>
    <row r="984" spans="1:12" x14ac:dyDescent="0.3">
      <c r="A984">
        <v>987</v>
      </c>
      <c r="B984">
        <v>0.69697105884552002</v>
      </c>
      <c r="C984">
        <v>0.134255275130271</v>
      </c>
      <c r="D984">
        <v>1.5206603333353899E-2</v>
      </c>
      <c r="E984">
        <v>387.59765625</v>
      </c>
      <c r="G984">
        <f>B984/MAX(B$2:B984)</f>
        <v>0.52971082345213594</v>
      </c>
      <c r="H984">
        <f>C984/MAX(C$2:C984)</f>
        <v>0.26137064488095979</v>
      </c>
      <c r="I984">
        <f>D984/MAX(D$2:D984)</f>
        <v>0.15295946071223115</v>
      </c>
      <c r="J984">
        <f>E984/(MAX(E$2:E984) - MIN(E$2:E984))</f>
        <v>5.0561797752808987E-2</v>
      </c>
      <c r="L984">
        <f t="shared" si="15"/>
        <v>0.67863995672625366</v>
      </c>
    </row>
    <row r="985" spans="1:12" x14ac:dyDescent="0.3">
      <c r="A985">
        <v>988</v>
      </c>
      <c r="B985">
        <v>0.44454520940780601</v>
      </c>
      <c r="C985">
        <v>0.27547052502632102</v>
      </c>
      <c r="D985">
        <v>1.8992541357874801E-2</v>
      </c>
      <c r="E985">
        <v>1248.92578125</v>
      </c>
      <c r="G985">
        <f>B985/MAX(B$2:B985)</f>
        <v>0.33786253524955062</v>
      </c>
      <c r="H985">
        <f>C985/MAX(C$2:C985)</f>
        <v>0.5362910969566218</v>
      </c>
      <c r="I985">
        <f>D985/MAX(D$2:D985)</f>
        <v>0.19104127463384965</v>
      </c>
      <c r="J985">
        <f>E985/(MAX(E$2:E985) - MIN(E$2:E985))</f>
        <v>0.16292134831460675</v>
      </c>
      <c r="L985">
        <f t="shared" si="15"/>
        <v>0.67955651183221688</v>
      </c>
    </row>
    <row r="986" spans="1:12" x14ac:dyDescent="0.3">
      <c r="A986">
        <v>989</v>
      </c>
      <c r="B986">
        <v>0.44454520940780601</v>
      </c>
      <c r="C986">
        <v>0.27547052502632102</v>
      </c>
      <c r="D986">
        <v>1.8992541357874801E-2</v>
      </c>
      <c r="E986">
        <v>1248.92578125</v>
      </c>
      <c r="G986">
        <f>B986/MAX(B$2:B986)</f>
        <v>0.33786253524955062</v>
      </c>
      <c r="H986">
        <f>C986/MAX(C$2:C986)</f>
        <v>0.5362910969566218</v>
      </c>
      <c r="I986">
        <f>D986/MAX(D$2:D986)</f>
        <v>0.19104127463384965</v>
      </c>
      <c r="J986">
        <f>E986/(MAX(E$2:E986) - MIN(E$2:E986))</f>
        <v>0.16292134831460675</v>
      </c>
      <c r="L986">
        <f t="shared" si="15"/>
        <v>0.66780594671099625</v>
      </c>
    </row>
    <row r="987" spans="1:12" x14ac:dyDescent="0.3">
      <c r="A987">
        <v>990</v>
      </c>
      <c r="B987">
        <v>0.44454520940780601</v>
      </c>
      <c r="C987">
        <v>0.27547052502632102</v>
      </c>
      <c r="D987">
        <v>1.8992541357874801E-2</v>
      </c>
      <c r="E987">
        <v>1248.92578125</v>
      </c>
      <c r="G987">
        <f>B987/MAX(B$2:B987)</f>
        <v>0.33786253524955062</v>
      </c>
      <c r="H987">
        <f>C987/MAX(C$2:C987)</f>
        <v>0.5362910969566218</v>
      </c>
      <c r="I987">
        <f>D987/MAX(D$2:D987)</f>
        <v>0.19104127463384965</v>
      </c>
      <c r="J987">
        <f>E987/(MAX(E$2:E987) - MIN(E$2:E987))</f>
        <v>0.16292134831460675</v>
      </c>
      <c r="L987">
        <f t="shared" si="15"/>
        <v>0.65664290984583662</v>
      </c>
    </row>
    <row r="988" spans="1:12" x14ac:dyDescent="0.3">
      <c r="A988">
        <v>991</v>
      </c>
      <c r="B988">
        <v>0.47386237978935197</v>
      </c>
      <c r="C988">
        <v>0.20567286014556799</v>
      </c>
      <c r="D988">
        <v>2.01152395457029E-2</v>
      </c>
      <c r="E988">
        <v>301.46484375</v>
      </c>
      <c r="G988">
        <f>B988/MAX(B$2:B988)</f>
        <v>0.36014412394251433</v>
      </c>
      <c r="H988">
        <f>C988/MAX(C$2:C988)</f>
        <v>0.4004077161109465</v>
      </c>
      <c r="I988">
        <f>D988/MAX(D$2:D988)</f>
        <v>0.20233421794197959</v>
      </c>
      <c r="J988">
        <f>E988/(MAX(E$2:E988) - MIN(E$2:E988))</f>
        <v>3.9325842696629212E-2</v>
      </c>
      <c r="L988">
        <f t="shared" si="15"/>
        <v>0.64603802482393502</v>
      </c>
    </row>
    <row r="989" spans="1:12" x14ac:dyDescent="0.3">
      <c r="A989">
        <v>992</v>
      </c>
      <c r="B989">
        <v>0.47386237978935197</v>
      </c>
      <c r="C989">
        <v>0.20567286014556799</v>
      </c>
      <c r="D989">
        <v>2.01152395457029E-2</v>
      </c>
      <c r="E989">
        <v>301.46484375</v>
      </c>
      <c r="G989">
        <f>B989/MAX(B$2:B989)</f>
        <v>0.36014412394251433</v>
      </c>
      <c r="H989">
        <f>C989/MAX(C$2:C989)</f>
        <v>0.4004077161109465</v>
      </c>
      <c r="I989">
        <f>D989/MAX(D$2:D989)</f>
        <v>0.20233421794197959</v>
      </c>
      <c r="J989">
        <f>E989/(MAX(E$2:E989) - MIN(E$2:E989))</f>
        <v>3.9325842696629212E-2</v>
      </c>
      <c r="L989">
        <f t="shared" si="15"/>
        <v>0.63742924257220579</v>
      </c>
    </row>
    <row r="990" spans="1:12" x14ac:dyDescent="0.3">
      <c r="A990">
        <v>993</v>
      </c>
      <c r="B990">
        <v>0.60168075561523404</v>
      </c>
      <c r="C990">
        <v>0.16774080693721699</v>
      </c>
      <c r="D990">
        <v>1.57468821853399E-2</v>
      </c>
      <c r="E990">
        <v>301.46484375</v>
      </c>
      <c r="G990">
        <f>B990/MAX(B$2:B990)</f>
        <v>0.4572884404126899</v>
      </c>
      <c r="H990">
        <f>C990/MAX(C$2:C990)</f>
        <v>0.32656089557368656</v>
      </c>
      <c r="I990">
        <f>D990/MAX(D$2:D990)</f>
        <v>0.15839399201566426</v>
      </c>
      <c r="J990">
        <f>E990/(MAX(E$2:E990) - MIN(E$2:E990))</f>
        <v>3.9325842696629212E-2</v>
      </c>
      <c r="L990">
        <f t="shared" si="15"/>
        <v>0.629250899433063</v>
      </c>
    </row>
    <row r="991" spans="1:12" x14ac:dyDescent="0.3">
      <c r="A991">
        <v>994</v>
      </c>
      <c r="B991">
        <v>0.60168075561523404</v>
      </c>
      <c r="C991">
        <v>0.16774080693721699</v>
      </c>
      <c r="D991">
        <v>1.57468821853399E-2</v>
      </c>
      <c r="E991">
        <v>301.46484375</v>
      </c>
      <c r="G991">
        <f>B991/MAX(B$2:B991)</f>
        <v>0.4572884404126899</v>
      </c>
      <c r="H991">
        <f>C991/MAX(C$2:C991)</f>
        <v>0.32656089557368656</v>
      </c>
      <c r="I991">
        <f>D991/MAX(D$2:D991)</f>
        <v>0.15839399201566426</v>
      </c>
      <c r="J991">
        <f>E991/(MAX(E$2:E991) - MIN(E$2:E991))</f>
        <v>3.9325842696629212E-2</v>
      </c>
      <c r="L991">
        <f t="shared" si="15"/>
        <v>0.62787239224217162</v>
      </c>
    </row>
    <row r="992" spans="1:12" x14ac:dyDescent="0.3">
      <c r="A992">
        <v>995</v>
      </c>
      <c r="B992">
        <v>0.60168075561523404</v>
      </c>
      <c r="C992">
        <v>0.16774080693721699</v>
      </c>
      <c r="D992">
        <v>1.57468821853399E-2</v>
      </c>
      <c r="E992">
        <v>301.46484375</v>
      </c>
      <c r="G992">
        <f>B992/MAX(B$2:B992)</f>
        <v>0.4572884404126899</v>
      </c>
      <c r="H992">
        <f>C992/MAX(C$2:C992)</f>
        <v>0.32656089557368656</v>
      </c>
      <c r="I992">
        <f>D992/MAX(D$2:D992)</f>
        <v>0.15839399201566426</v>
      </c>
      <c r="J992">
        <f>E992/(MAX(E$2:E992) - MIN(E$2:E992))</f>
        <v>3.9325842696629212E-2</v>
      </c>
      <c r="L992">
        <f t="shared" si="15"/>
        <v>0.62656281041082473</v>
      </c>
    </row>
    <row r="993" spans="1:12" x14ac:dyDescent="0.3">
      <c r="A993">
        <v>996</v>
      </c>
      <c r="B993">
        <v>0.49069684743881198</v>
      </c>
      <c r="C993">
        <v>0.103912025690078</v>
      </c>
      <c r="D993">
        <v>1.69500671327114E-2</v>
      </c>
      <c r="E993">
        <v>387.59765625</v>
      </c>
      <c r="G993">
        <f>B993/MAX(B$2:B993)</f>
        <v>0.37293862897654656</v>
      </c>
      <c r="H993">
        <f>C993/MAX(C$2:C993)</f>
        <v>0.20229784743392026</v>
      </c>
      <c r="I993">
        <f>D993/MAX(D$2:D993)</f>
        <v>0.17049653172506485</v>
      </c>
      <c r="J993">
        <f>E993/(MAX(E$2:E993) - MIN(E$2:E993))</f>
        <v>5.0561797752808987E-2</v>
      </c>
      <c r="L993">
        <f t="shared" si="15"/>
        <v>0.62531870767104525</v>
      </c>
    </row>
    <row r="994" spans="1:12" x14ac:dyDescent="0.3">
      <c r="A994">
        <v>997</v>
      </c>
      <c r="B994">
        <v>0.49069684743881198</v>
      </c>
      <c r="C994">
        <v>0.103912025690078</v>
      </c>
      <c r="D994">
        <v>1.69500671327114E-2</v>
      </c>
      <c r="E994">
        <v>387.59765625</v>
      </c>
      <c r="G994">
        <f>B994/MAX(B$2:B994)</f>
        <v>0.37293862897654656</v>
      </c>
      <c r="H994">
        <f>C994/MAX(C$2:C994)</f>
        <v>0.20229784743392026</v>
      </c>
      <c r="I994">
        <f>D994/MAX(D$2:D994)</f>
        <v>0.17049653172506485</v>
      </c>
      <c r="J994">
        <f>E994/(MAX(E$2:E994) - MIN(E$2:E994))</f>
        <v>5.0561797752808987E-2</v>
      </c>
      <c r="L994">
        <f t="shared" si="15"/>
        <v>0.61858761465943357</v>
      </c>
    </row>
    <row r="995" spans="1:12" x14ac:dyDescent="0.3">
      <c r="A995">
        <v>998</v>
      </c>
      <c r="B995">
        <v>0.416570603847503</v>
      </c>
      <c r="C995">
        <v>0.13142691552638999</v>
      </c>
      <c r="D995">
        <v>1.6916265711188299E-2</v>
      </c>
      <c r="E995">
        <v>301.46484375</v>
      </c>
      <c r="G995">
        <f>B995/MAX(B$2:B995)</f>
        <v>0.31660132051325662</v>
      </c>
      <c r="H995">
        <f>C995/MAX(C$2:C995)</f>
        <v>0.25586434225780907</v>
      </c>
      <c r="I995">
        <f>D995/MAX(D$2:D995)</f>
        <v>0.1701565315886675</v>
      </c>
      <c r="J995">
        <f>E995/(MAX(E$2:E995) - MIN(E$2:E995))</f>
        <v>3.9325842696629212E-2</v>
      </c>
      <c r="L995">
        <f t="shared" si="15"/>
        <v>0.61219307629840247</v>
      </c>
    </row>
    <row r="996" spans="1:12" x14ac:dyDescent="0.3">
      <c r="A996">
        <v>999</v>
      </c>
      <c r="B996">
        <v>0.416570603847503</v>
      </c>
      <c r="C996">
        <v>0.13142691552638999</v>
      </c>
      <c r="D996">
        <v>1.6916265711188299E-2</v>
      </c>
      <c r="E996">
        <v>301.46484375</v>
      </c>
      <c r="G996">
        <f>B996/MAX(B$2:B996)</f>
        <v>0.31660132051325662</v>
      </c>
      <c r="H996">
        <f>C996/MAX(C$2:C996)</f>
        <v>0.25586434225780907</v>
      </c>
      <c r="I996">
        <f>D996/MAX(D$2:D996)</f>
        <v>0.1701565315886675</v>
      </c>
      <c r="J996">
        <f>E996/(MAX(E$2:E996) - MIN(E$2:E996))</f>
        <v>3.9325842696629212E-2</v>
      </c>
      <c r="L996">
        <f t="shared" si="15"/>
        <v>0.60241195267585745</v>
      </c>
    </row>
    <row r="997" spans="1:12" x14ac:dyDescent="0.3">
      <c r="A997">
        <v>1000</v>
      </c>
      <c r="B997">
        <v>0.416570603847503</v>
      </c>
      <c r="C997">
        <v>0.13142691552638999</v>
      </c>
      <c r="D997">
        <v>1.6916265711188299E-2</v>
      </c>
      <c r="E997">
        <v>301.46484375</v>
      </c>
      <c r="G997">
        <f>B997/MAX(B$2:B997)</f>
        <v>0.31660132051325662</v>
      </c>
      <c r="H997">
        <f>C997/MAX(C$2:C997)</f>
        <v>0.25586434225780907</v>
      </c>
      <c r="I997">
        <f>D997/MAX(D$2:D997)</f>
        <v>0.1701565315886675</v>
      </c>
      <c r="J997">
        <f>E997/(MAX(E$2:E997) - MIN(E$2:E997))</f>
        <v>3.9325842696629212E-2</v>
      </c>
      <c r="L997">
        <f t="shared" si="15"/>
        <v>0.5931198852344397</v>
      </c>
    </row>
    <row r="998" spans="1:12" x14ac:dyDescent="0.3">
      <c r="A998">
        <v>1001</v>
      </c>
      <c r="B998">
        <v>1.7128274440765301</v>
      </c>
      <c r="C998">
        <v>0.315406084060668</v>
      </c>
      <c r="D998">
        <v>7.1339800953864996E-2</v>
      </c>
      <c r="E998">
        <v>86.1328125</v>
      </c>
      <c r="G998">
        <f>B998/MAX(B$2:B998)</f>
        <v>1</v>
      </c>
      <c r="H998">
        <f>C998/MAX(C$2:C998)</f>
        <v>0.61403837957446084</v>
      </c>
      <c r="I998">
        <f>D998/MAX(D$2:D998)</f>
        <v>0.71758940783881031</v>
      </c>
      <c r="J998">
        <f>E998/(MAX(E$2:E998) - MIN(E$2:E998))</f>
        <v>1.1235955056179775E-2</v>
      </c>
      <c r="L998">
        <f t="shared" si="15"/>
        <v>0.58429242116509283</v>
      </c>
    </row>
    <row r="999" spans="1:12" x14ac:dyDescent="0.3">
      <c r="A999">
        <v>1002</v>
      </c>
      <c r="B999">
        <v>1.7128274440765301</v>
      </c>
      <c r="C999">
        <v>0.315406084060668</v>
      </c>
      <c r="D999">
        <v>7.1339800953864996E-2</v>
      </c>
      <c r="E999">
        <v>86.1328125</v>
      </c>
      <c r="G999">
        <f>B999/MAX(B$2:B999)</f>
        <v>1</v>
      </c>
      <c r="H999">
        <f>C999/MAX(C$2:C999)</f>
        <v>0.61403837957446084</v>
      </c>
      <c r="I999">
        <f>D999/MAX(D$2:D999)</f>
        <v>0.71758940783881031</v>
      </c>
      <c r="J999">
        <f>E999/(MAX(E$2:E999) - MIN(E$2:E999))</f>
        <v>1.1235955056179775E-2</v>
      </c>
      <c r="L999">
        <f t="shared" si="15"/>
        <v>0.64071917231066466</v>
      </c>
    </row>
    <row r="1000" spans="1:12" x14ac:dyDescent="0.3">
      <c r="A1000">
        <v>1003</v>
      </c>
      <c r="B1000">
        <v>1.2439118623733501</v>
      </c>
      <c r="C1000">
        <v>0.27406498789787198</v>
      </c>
      <c r="D1000">
        <v>7.4021883308887398E-2</v>
      </c>
      <c r="E1000">
        <v>689.0625</v>
      </c>
      <c r="G1000">
        <f>B1000/MAX(B$2:B1000)</f>
        <v>0.72623302871236073</v>
      </c>
      <c r="H1000">
        <f>C1000/MAX(C$2:C1000)</f>
        <v>0.53355477136114415</v>
      </c>
      <c r="I1000">
        <f>D1000/MAX(D$2:D1000)</f>
        <v>0.74456781068240796</v>
      </c>
      <c r="J1000">
        <f>E1000/(MAX(E$2:E1000) - MIN(E$2:E1000))</f>
        <v>8.98876404494382E-2</v>
      </c>
      <c r="L1000">
        <f t="shared" si="15"/>
        <v>0.69432458589895796</v>
      </c>
    </row>
    <row r="1001" spans="1:12" x14ac:dyDescent="0.3">
      <c r="A1001">
        <v>1004</v>
      </c>
      <c r="B1001">
        <v>1.2439118623733501</v>
      </c>
      <c r="C1001">
        <v>0.27406498789787198</v>
      </c>
      <c r="D1001">
        <v>7.4021883308887398E-2</v>
      </c>
      <c r="E1001">
        <v>689.0625</v>
      </c>
      <c r="G1001">
        <f>B1001/MAX(B$2:B1001)</f>
        <v>0.72623302871236073</v>
      </c>
      <c r="H1001">
        <f>C1001/MAX(C$2:C1001)</f>
        <v>0.53355477136114415</v>
      </c>
      <c r="I1001">
        <f>D1001/MAX(D$2:D1001)</f>
        <v>0.74456781068240796</v>
      </c>
      <c r="J1001">
        <f>E1001/(MAX(E$2:E1001) - MIN(E$2:E1001))</f>
        <v>8.98876404494382E-2</v>
      </c>
      <c r="L1001">
        <f t="shared" si="15"/>
        <v>0.72180394972267758</v>
      </c>
    </row>
    <row r="1002" spans="1:12" x14ac:dyDescent="0.3">
      <c r="A1002">
        <v>1005</v>
      </c>
      <c r="B1002">
        <v>1.2439118623733501</v>
      </c>
      <c r="C1002">
        <v>0.27406498789787198</v>
      </c>
      <c r="D1002">
        <v>7.4021883308887398E-2</v>
      </c>
      <c r="E1002">
        <v>689.0625</v>
      </c>
      <c r="G1002">
        <f>B1002/MAX(B$2:B1002)</f>
        <v>0.72623302871236073</v>
      </c>
      <c r="H1002">
        <f>C1002/MAX(C$2:C1002)</f>
        <v>0.53355477136114415</v>
      </c>
      <c r="I1002">
        <f>D1002/MAX(D$2:D1002)</f>
        <v>0.74456781068240796</v>
      </c>
      <c r="J1002">
        <f>E1002/(MAX(E$2:E1002) - MIN(E$2:E1002))</f>
        <v>8.98876404494382E-2</v>
      </c>
      <c r="L1002">
        <f t="shared" si="15"/>
        <v>0.74790934535521114</v>
      </c>
    </row>
    <row r="1003" spans="1:12" x14ac:dyDescent="0.3">
      <c r="A1003">
        <v>1006</v>
      </c>
      <c r="B1003">
        <v>0.56246322393417303</v>
      </c>
      <c r="C1003">
        <v>0.12520557641982999</v>
      </c>
      <c r="D1003">
        <v>4.89210300147533E-2</v>
      </c>
      <c r="E1003">
        <v>129.19921875</v>
      </c>
      <c r="G1003">
        <f>B1003/MAX(B$2:B1003)</f>
        <v>0.32838288870215104</v>
      </c>
      <c r="H1003">
        <f>C1003/MAX(C$2:C1003)</f>
        <v>0.24375252458266072</v>
      </c>
      <c r="I1003">
        <f>D1003/MAX(D$2:D1003)</f>
        <v>0.49208453751999964</v>
      </c>
      <c r="J1003">
        <f>E1003/(MAX(E$2:E1003) - MIN(E$2:E1003))</f>
        <v>1.6853932584269662E-2</v>
      </c>
      <c r="L1003">
        <f t="shared" si="15"/>
        <v>0.7727094712061181</v>
      </c>
    </row>
    <row r="1004" spans="1:12" x14ac:dyDescent="0.3">
      <c r="A1004">
        <v>1007</v>
      </c>
      <c r="B1004">
        <v>0.56246322393417303</v>
      </c>
      <c r="C1004">
        <v>0.12520557641982999</v>
      </c>
      <c r="D1004">
        <v>4.89210300147533E-2</v>
      </c>
      <c r="E1004">
        <v>129.19921875</v>
      </c>
      <c r="G1004">
        <f>B1004/MAX(B$2:B1004)</f>
        <v>0.32838288870215104</v>
      </c>
      <c r="H1004">
        <f>C1004/MAX(C$2:C1004)</f>
        <v>0.24375252458266072</v>
      </c>
      <c r="I1004">
        <f>D1004/MAX(D$2:D1004)</f>
        <v>0.49208453751999964</v>
      </c>
      <c r="J1004">
        <f>E1004/(MAX(E$2:E1004) - MIN(E$2:E1004))</f>
        <v>1.6853932584269662E-2</v>
      </c>
      <c r="L1004">
        <f t="shared" si="15"/>
        <v>0.76219715884252082</v>
      </c>
    </row>
    <row r="1005" spans="1:12" x14ac:dyDescent="0.3">
      <c r="A1005">
        <v>1008</v>
      </c>
      <c r="B1005">
        <v>0.38354784250259399</v>
      </c>
      <c r="C1005">
        <v>5.3882222622632897E-2</v>
      </c>
      <c r="D1005">
        <v>3.3375568687915802E-2</v>
      </c>
      <c r="E1005">
        <v>129.19921875</v>
      </c>
      <c r="G1005">
        <f>B1005/MAX(B$2:B1005)</f>
        <v>0.22392672643646458</v>
      </c>
      <c r="H1005">
        <f>C1005/MAX(C$2:C1005)</f>
        <v>0.10489890442540688</v>
      </c>
      <c r="I1005">
        <f>D1005/MAX(D$2:D1005)</f>
        <v>0.33571658808710897</v>
      </c>
      <c r="J1005">
        <f>E1005/(MAX(E$2:E1005) - MIN(E$2:E1005))</f>
        <v>1.6853932584269662E-2</v>
      </c>
      <c r="L1005">
        <f t="shared" si="15"/>
        <v>0.75221046209710341</v>
      </c>
    </row>
    <row r="1006" spans="1:12" x14ac:dyDescent="0.3">
      <c r="A1006">
        <v>1009</v>
      </c>
      <c r="B1006">
        <v>0.38354784250259399</v>
      </c>
      <c r="C1006">
        <v>5.3882222622632897E-2</v>
      </c>
      <c r="D1006">
        <v>3.3375568687915802E-2</v>
      </c>
      <c r="E1006">
        <v>129.19921875</v>
      </c>
      <c r="G1006">
        <f>B1006/MAX(B$2:B1006)</f>
        <v>0.22392672643646458</v>
      </c>
      <c r="H1006">
        <f>C1006/MAX(C$2:C1006)</f>
        <v>0.10489890442540688</v>
      </c>
      <c r="I1006">
        <f>D1006/MAX(D$2:D1006)</f>
        <v>0.33571658808710897</v>
      </c>
      <c r="J1006">
        <f>E1006/(MAX(E$2:E1006) - MIN(E$2:E1006))</f>
        <v>1.6853932584269662E-2</v>
      </c>
      <c r="L1006">
        <f t="shared" si="15"/>
        <v>0.73377733111737786</v>
      </c>
    </row>
    <row r="1007" spans="1:12" x14ac:dyDescent="0.3">
      <c r="A1007">
        <v>1010</v>
      </c>
      <c r="B1007">
        <v>0.33765587210655201</v>
      </c>
      <c r="C1007">
        <v>6.4030632376670796E-2</v>
      </c>
      <c r="D1007">
        <v>2.7999578043818401E-2</v>
      </c>
      <c r="E1007">
        <v>473.73046875</v>
      </c>
      <c r="G1007">
        <f>B1007/MAX(B$2:B1007)</f>
        <v>0.19713361861071707</v>
      </c>
      <c r="H1007">
        <f>C1007/MAX(C$2:C1007)</f>
        <v>0.12465601564025731</v>
      </c>
      <c r="I1007">
        <f>D1007/MAX(D$2:D1007)</f>
        <v>0.28164082825509562</v>
      </c>
      <c r="J1007">
        <f>E1007/(MAX(E$2:E1007) - MIN(E$2:E1007))</f>
        <v>6.1797752808988762E-2</v>
      </c>
      <c r="L1007">
        <f t="shared" si="15"/>
        <v>0.71626585668663867</v>
      </c>
    </row>
    <row r="1008" spans="1:12" x14ac:dyDescent="0.3">
      <c r="A1008">
        <v>1011</v>
      </c>
      <c r="B1008">
        <v>0.39950087666511502</v>
      </c>
      <c r="C1008">
        <v>6.3138052821159293E-2</v>
      </c>
      <c r="D1008">
        <v>1.45986760035157E-2</v>
      </c>
      <c r="E1008">
        <v>258.3984375</v>
      </c>
      <c r="G1008">
        <f>B1008/MAX(B$2:B1008)</f>
        <v>0.23324058593684296</v>
      </c>
      <c r="H1008">
        <f>C1008/MAX(C$2:C1008)</f>
        <v>0.12291832530514586</v>
      </c>
      <c r="I1008">
        <f>D1008/MAX(D$2:D1008)</f>
        <v>0.14684447010678023</v>
      </c>
      <c r="J1008">
        <f>E1008/(MAX(E$2:E1008) - MIN(E$2:E1008))</f>
        <v>3.3707865168539325E-2</v>
      </c>
      <c r="L1008">
        <f t="shared" si="15"/>
        <v>0.69733535745763431</v>
      </c>
    </row>
    <row r="1009" spans="1:12" x14ac:dyDescent="0.3">
      <c r="A1009">
        <v>1012</v>
      </c>
      <c r="B1009">
        <v>0.39950087666511502</v>
      </c>
      <c r="C1009">
        <v>6.3138052821159293E-2</v>
      </c>
      <c r="D1009">
        <v>1.45986760035157E-2</v>
      </c>
      <c r="E1009">
        <v>258.3984375</v>
      </c>
      <c r="G1009">
        <f>B1009/MAX(B$2:B1009)</f>
        <v>0.23324058593684296</v>
      </c>
      <c r="H1009">
        <f>C1009/MAX(C$2:C1009)</f>
        <v>0.12291832530514586</v>
      </c>
      <c r="I1009">
        <f>D1009/MAX(D$2:D1009)</f>
        <v>0.14684447010678023</v>
      </c>
      <c r="J1009">
        <f>E1009/(MAX(E$2:E1009) - MIN(E$2:E1009))</f>
        <v>3.3707865168539325E-2</v>
      </c>
      <c r="L1009">
        <f t="shared" si="15"/>
        <v>0.68244363341800829</v>
      </c>
    </row>
    <row r="1010" spans="1:12" x14ac:dyDescent="0.3">
      <c r="A1010">
        <v>1013</v>
      </c>
      <c r="B1010">
        <v>0.42044034600257801</v>
      </c>
      <c r="C1010">
        <v>0.162617146968841</v>
      </c>
      <c r="D1010">
        <v>1.2958886101841901E-2</v>
      </c>
      <c r="E1010">
        <v>1593.45703125</v>
      </c>
      <c r="G1010">
        <f>B1010/MAX(B$2:B1010)</f>
        <v>0.24546567574952546</v>
      </c>
      <c r="H1010">
        <f>C1010/MAX(C$2:C1010)</f>
        <v>0.31658605988260657</v>
      </c>
      <c r="I1010">
        <f>D1010/MAX(D$2:D1010)</f>
        <v>0.13035022918111344</v>
      </c>
      <c r="J1010">
        <f>E1010/(MAX(E$2:E1010) - MIN(E$2:E1010))</f>
        <v>0.20786516853932585</v>
      </c>
      <c r="L1010">
        <f t="shared" si="15"/>
        <v>0.66829649558036364</v>
      </c>
    </row>
    <row r="1011" spans="1:12" x14ac:dyDescent="0.3">
      <c r="A1011">
        <v>1014</v>
      </c>
      <c r="B1011">
        <v>0.42044034600257801</v>
      </c>
      <c r="C1011">
        <v>0.162617146968841</v>
      </c>
      <c r="D1011">
        <v>1.2958886101841901E-2</v>
      </c>
      <c r="E1011">
        <v>1593.45703125</v>
      </c>
      <c r="G1011">
        <f>B1011/MAX(B$2:B1011)</f>
        <v>0.24546567574952546</v>
      </c>
      <c r="H1011">
        <f>C1011/MAX(C$2:C1011)</f>
        <v>0.31658605988260657</v>
      </c>
      <c r="I1011">
        <f>D1011/MAX(D$2:D1011)</f>
        <v>0.13035022918111344</v>
      </c>
      <c r="J1011">
        <f>E1011/(MAX(E$2:E1011) - MIN(E$2:E1011))</f>
        <v>0.20786516853932585</v>
      </c>
      <c r="L1011">
        <f t="shared" si="15"/>
        <v>0.65590368810147426</v>
      </c>
    </row>
    <row r="1012" spans="1:12" x14ac:dyDescent="0.3">
      <c r="A1012">
        <v>1015</v>
      </c>
      <c r="B1012">
        <v>0.22091038525104501</v>
      </c>
      <c r="C1012">
        <v>0.307198345661163</v>
      </c>
      <c r="D1012">
        <v>1.65605880320072E-2</v>
      </c>
      <c r="E1012">
        <v>732.12890625</v>
      </c>
      <c r="G1012">
        <f>B1012/MAX(B$2:B1012)</f>
        <v>0.12897410420122543</v>
      </c>
      <c r="H1012">
        <f>C1012/MAX(C$2:C1012)</f>
        <v>0.59805940313266936</v>
      </c>
      <c r="I1012">
        <f>D1012/MAX(D$2:D1012)</f>
        <v>0.16657885781088247</v>
      </c>
      <c r="J1012">
        <f>E1012/(MAX(E$2:E1012) - MIN(E$2:E1012))</f>
        <v>9.5505617977528087E-2</v>
      </c>
      <c r="L1012">
        <f t="shared" si="15"/>
        <v>0.64413052099652934</v>
      </c>
    </row>
    <row r="1013" spans="1:12" x14ac:dyDescent="0.3">
      <c r="A1013">
        <v>1016</v>
      </c>
      <c r="B1013">
        <v>0.22091038525104501</v>
      </c>
      <c r="C1013">
        <v>0.307198345661163</v>
      </c>
      <c r="D1013">
        <v>1.65605880320072E-2</v>
      </c>
      <c r="E1013">
        <v>732.12890625</v>
      </c>
      <c r="G1013">
        <f>B1013/MAX(B$2:B1013)</f>
        <v>0.12897410420122543</v>
      </c>
      <c r="H1013">
        <f>C1013/MAX(C$2:C1013)</f>
        <v>0.59805940313266936</v>
      </c>
      <c r="I1013">
        <f>D1013/MAX(D$2:D1013)</f>
        <v>0.16657885781088247</v>
      </c>
      <c r="J1013">
        <f>E1013/(MAX(E$2:E1013) - MIN(E$2:E1013))</f>
        <v>9.5505617977528087E-2</v>
      </c>
      <c r="L1013">
        <f t="shared" si="15"/>
        <v>0.62296951420925506</v>
      </c>
    </row>
    <row r="1014" spans="1:12" x14ac:dyDescent="0.3">
      <c r="A1014">
        <v>1017</v>
      </c>
      <c r="B1014">
        <v>0.22091038525104501</v>
      </c>
      <c r="C1014">
        <v>0.307198345661163</v>
      </c>
      <c r="D1014">
        <v>1.65605880320072E-2</v>
      </c>
      <c r="E1014">
        <v>732.12890625</v>
      </c>
      <c r="G1014">
        <f>B1014/MAX(B$2:B1014)</f>
        <v>0.12897410420122543</v>
      </c>
      <c r="H1014">
        <f>C1014/MAX(C$2:C1014)</f>
        <v>0.59805940313266936</v>
      </c>
      <c r="I1014">
        <f>D1014/MAX(D$2:D1014)</f>
        <v>0.16657885781088247</v>
      </c>
      <c r="J1014">
        <f>E1014/(MAX(E$2:E1014) - MIN(E$2:E1014))</f>
        <v>9.5505617977528087E-2</v>
      </c>
      <c r="L1014">
        <f t="shared" si="15"/>
        <v>0.60286655776134457</v>
      </c>
    </row>
    <row r="1015" spans="1:12" x14ac:dyDescent="0.3">
      <c r="A1015">
        <v>1018</v>
      </c>
      <c r="B1015">
        <v>0.255364090204238</v>
      </c>
      <c r="C1015">
        <v>0.29613739252090399</v>
      </c>
      <c r="D1015">
        <v>1.82500574737787E-2</v>
      </c>
      <c r="E1015">
        <v>645.99609375</v>
      </c>
      <c r="G1015">
        <f>B1015/MAX(B$2:B1015)</f>
        <v>0.14908920982517151</v>
      </c>
      <c r="H1015">
        <f>C1015/MAX(C$2:C1015)</f>
        <v>0.57652573562900988</v>
      </c>
      <c r="I1015">
        <f>D1015/MAX(D$2:D1015)</f>
        <v>0.18357281293933303</v>
      </c>
      <c r="J1015">
        <f>E1015/(MAX(E$2:E1015) - MIN(E$2:E1015))</f>
        <v>8.4269662921348312E-2</v>
      </c>
      <c r="L1015">
        <f t="shared" si="15"/>
        <v>0.58376874913582955</v>
      </c>
    </row>
    <row r="1016" spans="1:12" x14ac:dyDescent="0.3">
      <c r="A1016">
        <v>1019</v>
      </c>
      <c r="B1016">
        <v>0.255364090204238</v>
      </c>
      <c r="C1016">
        <v>0.29613739252090399</v>
      </c>
      <c r="D1016">
        <v>1.82500574737787E-2</v>
      </c>
      <c r="E1016">
        <v>645.99609375</v>
      </c>
      <c r="G1016">
        <f>B1016/MAX(B$2:B1016)</f>
        <v>0.14908920982517151</v>
      </c>
      <c r="H1016">
        <f>C1016/MAX(C$2:C1016)</f>
        <v>0.57652573562900988</v>
      </c>
      <c r="I1016">
        <f>D1016/MAX(D$2:D1016)</f>
        <v>0.18357281293933303</v>
      </c>
      <c r="J1016">
        <f>E1016/(MAX(E$2:E1016) - MIN(E$2:E1016))</f>
        <v>8.4269662921348312E-2</v>
      </c>
      <c r="L1016">
        <f t="shared" si="15"/>
        <v>0.56734851618924997</v>
      </c>
    </row>
    <row r="1017" spans="1:12" x14ac:dyDescent="0.3">
      <c r="A1017">
        <v>1020</v>
      </c>
      <c r="B1017">
        <v>0.16932973265647799</v>
      </c>
      <c r="C1017">
        <v>0.1782718449831</v>
      </c>
      <c r="D1017">
        <v>8.7657636031508394E-3</v>
      </c>
      <c r="E1017">
        <v>645.99609375</v>
      </c>
      <c r="G1017">
        <f>B1017/MAX(B$2:B1017)</f>
        <v>9.8859773202531809E-2</v>
      </c>
      <c r="H1017">
        <f>C1017/MAX(C$2:C1017)</f>
        <v>0.34706291460159844</v>
      </c>
      <c r="I1017">
        <f>D1017/MAX(D$2:D1017)</f>
        <v>8.817264737404934E-2</v>
      </c>
      <c r="J1017">
        <f>E1017/(MAX(E$2:E1017) - MIN(E$2:E1017))</f>
        <v>8.4269662921348312E-2</v>
      </c>
      <c r="L1017">
        <f t="shared" si="15"/>
        <v>0.55174929488999935</v>
      </c>
    </row>
    <row r="1018" spans="1:12" x14ac:dyDescent="0.3">
      <c r="A1018">
        <v>1021</v>
      </c>
      <c r="B1018">
        <v>0.16932973265647799</v>
      </c>
      <c r="C1018">
        <v>0.1782718449831</v>
      </c>
      <c r="D1018">
        <v>8.7657636031508394E-3</v>
      </c>
      <c r="E1018">
        <v>645.99609375</v>
      </c>
      <c r="G1018">
        <f>B1018/MAX(B$2:B1018)</f>
        <v>9.8859773202531809E-2</v>
      </c>
      <c r="H1018">
        <f>C1018/MAX(C$2:C1018)</f>
        <v>0.34706291460159844</v>
      </c>
      <c r="I1018">
        <f>D1018/MAX(D$2:D1018)</f>
        <v>8.817264737404934E-2</v>
      </c>
      <c r="J1018">
        <f>E1018/(MAX(E$2:E1018) - MIN(E$2:E1018))</f>
        <v>8.4269662921348312E-2</v>
      </c>
      <c r="L1018">
        <f t="shared" si="15"/>
        <v>0.53262831677832323</v>
      </c>
    </row>
    <row r="1019" spans="1:12" x14ac:dyDescent="0.3">
      <c r="A1019">
        <v>1022</v>
      </c>
      <c r="B1019">
        <v>0.16932973265647799</v>
      </c>
      <c r="C1019">
        <v>0.1782718449831</v>
      </c>
      <c r="D1019">
        <v>8.7657636031508394E-3</v>
      </c>
      <c r="E1019">
        <v>645.99609375</v>
      </c>
      <c r="G1019">
        <f>B1019/MAX(B$2:B1019)</f>
        <v>9.8859773202531809E-2</v>
      </c>
      <c r="H1019">
        <f>C1019/MAX(C$2:C1019)</f>
        <v>0.34706291460159844</v>
      </c>
      <c r="I1019">
        <f>D1019/MAX(D$2:D1019)</f>
        <v>8.817264737404934E-2</v>
      </c>
      <c r="J1019">
        <f>E1019/(MAX(E$2:E1019) - MIN(E$2:E1019))</f>
        <v>8.4269662921348312E-2</v>
      </c>
      <c r="L1019">
        <f t="shared" si="15"/>
        <v>0.51446338757223098</v>
      </c>
    </row>
    <row r="1020" spans="1:12" x14ac:dyDescent="0.3">
      <c r="A1020">
        <v>1023</v>
      </c>
      <c r="B1020">
        <v>0.129875928163528</v>
      </c>
      <c r="C1020">
        <v>0.211477145552635</v>
      </c>
      <c r="D1020">
        <v>1.2828158214688299E-2</v>
      </c>
      <c r="E1020">
        <v>602.9296875</v>
      </c>
      <c r="G1020">
        <f>B1020/MAX(B$2:B1020)</f>
        <v>7.5825459600544015E-2</v>
      </c>
      <c r="H1020">
        <f>C1020/MAX(C$2:C1020)</f>
        <v>0.41170760595472505</v>
      </c>
      <c r="I1020">
        <f>D1020/MAX(D$2:D1020)</f>
        <v>0.12903526970721138</v>
      </c>
      <c r="J1020">
        <f>E1020/(MAX(E$2:E1020) - MIN(E$2:E1020))</f>
        <v>7.8651685393258425E-2</v>
      </c>
      <c r="L1020">
        <f t="shared" si="15"/>
        <v>0.4972067048264433</v>
      </c>
    </row>
    <row r="1021" spans="1:12" x14ac:dyDescent="0.3">
      <c r="A1021">
        <v>1024</v>
      </c>
      <c r="B1021">
        <v>0.129875928163528</v>
      </c>
      <c r="C1021">
        <v>0.211477145552635</v>
      </c>
      <c r="D1021">
        <v>1.2828158214688299E-2</v>
      </c>
      <c r="E1021">
        <v>602.9296875</v>
      </c>
      <c r="G1021">
        <f>B1021/MAX(B$2:B1021)</f>
        <v>7.5825459600544015E-2</v>
      </c>
      <c r="H1021">
        <f>C1021/MAX(C$2:C1021)</f>
        <v>0.41170760595472505</v>
      </c>
      <c r="I1021">
        <f>D1021/MAX(D$2:D1021)</f>
        <v>0.12903526970721138</v>
      </c>
      <c r="J1021">
        <f>E1021/(MAX(E$2:E1021) - MIN(E$2:E1021))</f>
        <v>7.8651685393258425E-2</v>
      </c>
      <c r="L1021">
        <f t="shared" si="15"/>
        <v>0.47884016599329748</v>
      </c>
    </row>
    <row r="1022" spans="1:12" x14ac:dyDescent="0.3">
      <c r="A1022">
        <v>1025</v>
      </c>
      <c r="B1022">
        <v>0.729220390319824</v>
      </c>
      <c r="C1022">
        <v>0.227107614278793</v>
      </c>
      <c r="D1022">
        <v>2.3815948516130399E-2</v>
      </c>
      <c r="E1022">
        <v>602.9296875</v>
      </c>
      <c r="G1022">
        <f>B1022/MAX(B$2:B1022)</f>
        <v>0.42574072060888934</v>
      </c>
      <c r="H1022">
        <f>C1022/MAX(C$2:C1022)</f>
        <v>0.44213729064892787</v>
      </c>
      <c r="I1022">
        <f>D1022/MAX(D$2:D1022)</f>
        <v>0.23955873389472515</v>
      </c>
      <c r="J1022">
        <f>E1022/(MAX(E$2:E1022) - MIN(E$2:E1022))</f>
        <v>7.8651685393258425E-2</v>
      </c>
      <c r="L1022">
        <f t="shared" si="15"/>
        <v>0.46139195410180894</v>
      </c>
    </row>
    <row r="1023" spans="1:12" x14ac:dyDescent="0.3">
      <c r="A1023">
        <v>1026</v>
      </c>
      <c r="B1023">
        <v>0.729220390319824</v>
      </c>
      <c r="C1023">
        <v>0.227107614278793</v>
      </c>
      <c r="D1023">
        <v>2.3815948516130399E-2</v>
      </c>
      <c r="E1023">
        <v>602.9296875</v>
      </c>
      <c r="G1023">
        <f>B1023/MAX(B$2:B1023)</f>
        <v>0.42574072060888934</v>
      </c>
      <c r="H1023">
        <f>C1023/MAX(C$2:C1023)</f>
        <v>0.44213729064892787</v>
      </c>
      <c r="I1023">
        <f>D1023/MAX(D$2:D1023)</f>
        <v>0.23955873389472515</v>
      </c>
      <c r="J1023">
        <f>E1023/(MAX(E$2:E1023) - MIN(E$2:E1023))</f>
        <v>7.8651685393258425E-2</v>
      </c>
      <c r="L1023">
        <f t="shared" si="15"/>
        <v>0.47478337591270964</v>
      </c>
    </row>
    <row r="1024" spans="1:12" x14ac:dyDescent="0.3">
      <c r="A1024">
        <v>1027</v>
      </c>
      <c r="B1024">
        <v>0.729220390319824</v>
      </c>
      <c r="C1024">
        <v>0.227107614278793</v>
      </c>
      <c r="D1024">
        <v>2.3815948516130399E-2</v>
      </c>
      <c r="E1024">
        <v>602.9296875</v>
      </c>
      <c r="G1024">
        <f>B1024/MAX(B$2:B1024)</f>
        <v>0.42574072060888934</v>
      </c>
      <c r="H1024">
        <f>C1024/MAX(C$2:C1024)</f>
        <v>0.44213729064892787</v>
      </c>
      <c r="I1024">
        <f>D1024/MAX(D$2:D1024)</f>
        <v>0.23955873389472515</v>
      </c>
      <c r="J1024">
        <f>E1024/(MAX(E$2:E1024) - MIN(E$2:E1024))</f>
        <v>7.8651685393258425E-2</v>
      </c>
      <c r="L1024">
        <f t="shared" si="15"/>
        <v>0.48750522663306534</v>
      </c>
    </row>
    <row r="1025" spans="1:12" x14ac:dyDescent="0.3">
      <c r="A1025">
        <v>1028</v>
      </c>
      <c r="B1025">
        <v>0.77970618009567205</v>
      </c>
      <c r="C1025">
        <v>0.24196666479110701</v>
      </c>
      <c r="D1025">
        <v>2.9058285057544701E-2</v>
      </c>
      <c r="E1025">
        <v>86.1328125</v>
      </c>
      <c r="G1025">
        <f>B1025/MAX(B$2:B1025)</f>
        <v>0.45521583787796566</v>
      </c>
      <c r="H1025">
        <f>C1025/MAX(C$2:C1025)</f>
        <v>0.4710651641418227</v>
      </c>
      <c r="I1025">
        <f>D1025/MAX(D$2:D1025)</f>
        <v>0.29229010017479101</v>
      </c>
      <c r="J1025">
        <f>E1025/(MAX(E$2:E1025) - MIN(E$2:E1025))</f>
        <v>1.1235955056179775E-2</v>
      </c>
      <c r="L1025">
        <f t="shared" si="15"/>
        <v>0.49959098481740322</v>
      </c>
    </row>
    <row r="1026" spans="1:12" x14ac:dyDescent="0.3">
      <c r="A1026">
        <v>1029</v>
      </c>
      <c r="B1026">
        <v>0.77970618009567205</v>
      </c>
      <c r="C1026">
        <v>0.24196666479110701</v>
      </c>
      <c r="D1026">
        <v>2.9058285057544701E-2</v>
      </c>
      <c r="E1026">
        <v>86.1328125</v>
      </c>
      <c r="G1026">
        <f>B1026/MAX(B$2:B1026)</f>
        <v>0.45521583787796566</v>
      </c>
      <c r="H1026">
        <f>C1026/MAX(C$2:C1026)</f>
        <v>0.4710651641418227</v>
      </c>
      <c r="I1026">
        <f>D1026/MAX(D$2:D1026)</f>
        <v>0.29229010017479101</v>
      </c>
      <c r="J1026">
        <f>E1026/(MAX(E$2:E1026) - MIN(E$2:E1026))</f>
        <v>1.1235955056179775E-2</v>
      </c>
      <c r="L1026">
        <f t="shared" si="15"/>
        <v>0.51359674458131666</v>
      </c>
    </row>
    <row r="1027" spans="1:12" x14ac:dyDescent="0.3">
      <c r="A1027">
        <v>1030</v>
      </c>
      <c r="B1027">
        <v>0.20887106657028101</v>
      </c>
      <c r="C1027">
        <v>0.107413589954376</v>
      </c>
      <c r="D1027">
        <v>1.1134391650557501E-2</v>
      </c>
      <c r="E1027">
        <v>645.99609375</v>
      </c>
      <c r="G1027">
        <f>B1027/MAX(B$2:B1027)</f>
        <v>0.121945189103911</v>
      </c>
      <c r="H1027">
        <f>C1027/MAX(C$2:C1027)</f>
        <v>0.2091147573018092</v>
      </c>
      <c r="I1027">
        <f>D1027/MAX(D$2:D1027)</f>
        <v>0.1119980908880862</v>
      </c>
      <c r="J1027">
        <f>E1027/(MAX(E$2:E1027) - MIN(E$2:E1027))</f>
        <v>8.4269662921348312E-2</v>
      </c>
      <c r="L1027">
        <f t="shared" si="15"/>
        <v>0.52690221635703438</v>
      </c>
    </row>
    <row r="1028" spans="1:12" x14ac:dyDescent="0.3">
      <c r="A1028">
        <v>1031</v>
      </c>
      <c r="B1028">
        <v>0.20887106657028101</v>
      </c>
      <c r="C1028">
        <v>0.107413589954376</v>
      </c>
      <c r="D1028">
        <v>1.1134391650557501E-2</v>
      </c>
      <c r="E1028">
        <v>645.99609375</v>
      </c>
      <c r="G1028">
        <f>B1028/MAX(B$2:B1028)</f>
        <v>0.121945189103911</v>
      </c>
      <c r="H1028">
        <f>C1028/MAX(C$2:C1028)</f>
        <v>0.2091147573018092</v>
      </c>
      <c r="I1028">
        <f>D1028/MAX(D$2:D1028)</f>
        <v>0.1119980908880862</v>
      </c>
      <c r="J1028">
        <f>E1028/(MAX(E$2:E1028) - MIN(E$2:E1028))</f>
        <v>8.4269662921348312E-2</v>
      </c>
      <c r="L1028">
        <f t="shared" ref="L1028:L1091" si="16">(1-$Q$1)*L1027+B1027*$Q$1</f>
        <v>0.51100065886769674</v>
      </c>
    </row>
    <row r="1029" spans="1:12" x14ac:dyDescent="0.3">
      <c r="A1029">
        <v>1032</v>
      </c>
      <c r="B1029">
        <v>0.24790075421333299</v>
      </c>
      <c r="C1029">
        <v>0.107146970927715</v>
      </c>
      <c r="D1029">
        <v>8.3622923120856198E-3</v>
      </c>
      <c r="E1029">
        <v>602.9296875</v>
      </c>
      <c r="G1029">
        <f>B1029/MAX(B$2:B1029)</f>
        <v>0.14473189057698019</v>
      </c>
      <c r="H1029">
        <f>C1029/MAX(C$2:C1029)</f>
        <v>0.20859569846506479</v>
      </c>
      <c r="I1029">
        <f>D1029/MAX(D$2:D1029)</f>
        <v>8.4114229478789354E-2</v>
      </c>
      <c r="J1029">
        <f>E1029/(MAX(E$2:E1029) - MIN(E$2:E1029))</f>
        <v>7.8651685393258425E-2</v>
      </c>
      <c r="L1029">
        <f t="shared" si="16"/>
        <v>0.49589417925282592</v>
      </c>
    </row>
    <row r="1030" spans="1:12" x14ac:dyDescent="0.3">
      <c r="A1030">
        <v>1033</v>
      </c>
      <c r="B1030">
        <v>0.24790075421333299</v>
      </c>
      <c r="C1030">
        <v>0.107146970927715</v>
      </c>
      <c r="D1030">
        <v>8.3622923120856198E-3</v>
      </c>
      <c r="E1030">
        <v>602.9296875</v>
      </c>
      <c r="G1030">
        <f>B1030/MAX(B$2:B1030)</f>
        <v>0.14473189057698019</v>
      </c>
      <c r="H1030">
        <f>C1030/MAX(C$2:C1030)</f>
        <v>0.20859569846506479</v>
      </c>
      <c r="I1030">
        <f>D1030/MAX(D$2:D1030)</f>
        <v>8.4114229478789354E-2</v>
      </c>
      <c r="J1030">
        <f>E1030/(MAX(E$2:E1030) - MIN(E$2:E1030))</f>
        <v>7.8651685393258425E-2</v>
      </c>
      <c r="L1030">
        <f t="shared" si="16"/>
        <v>0.48349450800085125</v>
      </c>
    </row>
    <row r="1031" spans="1:12" x14ac:dyDescent="0.3">
      <c r="A1031">
        <v>1034</v>
      </c>
      <c r="B1031">
        <v>0.24790075421333299</v>
      </c>
      <c r="C1031">
        <v>0.107146970927715</v>
      </c>
      <c r="D1031">
        <v>8.3622923120856198E-3</v>
      </c>
      <c r="E1031">
        <v>602.9296875</v>
      </c>
      <c r="G1031">
        <f>B1031/MAX(B$2:B1031)</f>
        <v>0.14473189057698019</v>
      </c>
      <c r="H1031">
        <f>C1031/MAX(C$2:C1031)</f>
        <v>0.20859569846506479</v>
      </c>
      <c r="I1031">
        <f>D1031/MAX(D$2:D1031)</f>
        <v>8.4114229478789354E-2</v>
      </c>
      <c r="J1031">
        <f>E1031/(MAX(E$2:E1031) - MIN(E$2:E1031))</f>
        <v>7.8651685393258425E-2</v>
      </c>
      <c r="L1031">
        <f t="shared" si="16"/>
        <v>0.47171482031147532</v>
      </c>
    </row>
    <row r="1032" spans="1:12" x14ac:dyDescent="0.3">
      <c r="A1032">
        <v>1035</v>
      </c>
      <c r="B1032">
        <v>0.201433420181274</v>
      </c>
      <c r="C1032">
        <v>7.6287813484668704E-2</v>
      </c>
      <c r="D1032">
        <v>3.6541912704706101E-3</v>
      </c>
      <c r="E1032">
        <v>172.265625</v>
      </c>
      <c r="G1032">
        <f>B1032/MAX(B$2:B1032)</f>
        <v>0.11760286821529574</v>
      </c>
      <c r="H1032">
        <f>C1032/MAX(C$2:C1032)</f>
        <v>0.1485185218063021</v>
      </c>
      <c r="I1032">
        <f>D1032/MAX(D$2:D1032)</f>
        <v>3.67566059176773E-2</v>
      </c>
      <c r="J1032">
        <f>E1032/(MAX(E$2:E1032) - MIN(E$2:E1032))</f>
        <v>2.247191011235955E-2</v>
      </c>
      <c r="L1032">
        <f t="shared" si="16"/>
        <v>0.46052411700656815</v>
      </c>
    </row>
    <row r="1033" spans="1:12" x14ac:dyDescent="0.3">
      <c r="A1033">
        <v>1036</v>
      </c>
      <c r="B1033">
        <v>0.201433420181274</v>
      </c>
      <c r="C1033">
        <v>7.6287813484668704E-2</v>
      </c>
      <c r="D1033">
        <v>3.6541912704706101E-3</v>
      </c>
      <c r="E1033">
        <v>172.265625</v>
      </c>
      <c r="G1033">
        <f>B1033/MAX(B$2:B1033)</f>
        <v>0.11760286821529574</v>
      </c>
      <c r="H1033">
        <f>C1033/MAX(C$2:C1033)</f>
        <v>0.1485185218063021</v>
      </c>
      <c r="I1033">
        <f>D1033/MAX(D$2:D1033)</f>
        <v>3.67566059176773E-2</v>
      </c>
      <c r="J1033">
        <f>E1033/(MAX(E$2:E1033) - MIN(E$2:E1033))</f>
        <v>2.247191011235955E-2</v>
      </c>
      <c r="L1033">
        <f t="shared" si="16"/>
        <v>0.4475695821653034</v>
      </c>
    </row>
    <row r="1034" spans="1:12" x14ac:dyDescent="0.3">
      <c r="A1034">
        <v>1037</v>
      </c>
      <c r="B1034">
        <v>0.17181868851184801</v>
      </c>
      <c r="C1034">
        <v>7.1794919669628102E-2</v>
      </c>
      <c r="D1034">
        <v>3.9173313416540597E-3</v>
      </c>
      <c r="E1034">
        <v>86.1328125</v>
      </c>
      <c r="G1034">
        <f>B1034/MAX(B$2:B1034)</f>
        <v>0.10031290023174748</v>
      </c>
      <c r="H1034">
        <f>C1034/MAX(C$2:C1034)</f>
        <v>0.13977167329193738</v>
      </c>
      <c r="I1034">
        <f>D1034/MAX(D$2:D1034)</f>
        <v>3.9403466791052978E-2</v>
      </c>
      <c r="J1034">
        <f>E1034/(MAX(E$2:E1034) - MIN(E$2:E1034))</f>
        <v>1.1235955056179775E-2</v>
      </c>
      <c r="L1034">
        <f t="shared" si="16"/>
        <v>0.43526277406610192</v>
      </c>
    </row>
    <row r="1035" spans="1:12" x14ac:dyDescent="0.3">
      <c r="A1035">
        <v>1038</v>
      </c>
      <c r="B1035">
        <v>0.17181868851184801</v>
      </c>
      <c r="C1035">
        <v>7.1794919669628102E-2</v>
      </c>
      <c r="D1035">
        <v>3.9173313416540597E-3</v>
      </c>
      <c r="E1035">
        <v>86.1328125</v>
      </c>
      <c r="G1035">
        <f>B1035/MAX(B$2:B1035)</f>
        <v>0.10031290023174748</v>
      </c>
      <c r="H1035">
        <f>C1035/MAX(C$2:C1035)</f>
        <v>0.13977167329193738</v>
      </c>
      <c r="I1035">
        <f>D1035/MAX(D$2:D1035)</f>
        <v>3.9403466791052978E-2</v>
      </c>
      <c r="J1035">
        <f>E1035/(MAX(E$2:E1035) - MIN(E$2:E1035))</f>
        <v>1.1235955056179775E-2</v>
      </c>
      <c r="L1035">
        <f t="shared" si="16"/>
        <v>0.42209056978838921</v>
      </c>
    </row>
    <row r="1036" spans="1:12" x14ac:dyDescent="0.3">
      <c r="A1036">
        <v>1039</v>
      </c>
      <c r="B1036">
        <v>0.17181868851184801</v>
      </c>
      <c r="C1036">
        <v>7.1794919669628102E-2</v>
      </c>
      <c r="D1036">
        <v>3.9173313416540597E-3</v>
      </c>
      <c r="E1036">
        <v>86.1328125</v>
      </c>
      <c r="G1036">
        <f>B1036/MAX(B$2:B1036)</f>
        <v>0.10031290023174748</v>
      </c>
      <c r="H1036">
        <f>C1036/MAX(C$2:C1036)</f>
        <v>0.13977167329193738</v>
      </c>
      <c r="I1036">
        <f>D1036/MAX(D$2:D1036)</f>
        <v>3.9403466791052978E-2</v>
      </c>
      <c r="J1036">
        <f>E1036/(MAX(E$2:E1036) - MIN(E$2:E1036))</f>
        <v>1.1235955056179775E-2</v>
      </c>
      <c r="L1036">
        <f t="shared" si="16"/>
        <v>0.40957697572456214</v>
      </c>
    </row>
    <row r="1037" spans="1:12" x14ac:dyDescent="0.3">
      <c r="A1037">
        <v>1040</v>
      </c>
      <c r="B1037">
        <v>0.47410616278648299</v>
      </c>
      <c r="C1037">
        <v>0.15055167675018299</v>
      </c>
      <c r="D1037">
        <v>1.304601598531E-2</v>
      </c>
      <c r="E1037">
        <v>387.59765625</v>
      </c>
      <c r="G1037">
        <f>B1037/MAX(B$2:B1037)</f>
        <v>0.27679738810005877</v>
      </c>
      <c r="H1037">
        <f>C1037/MAX(C$2:C1037)</f>
        <v>0.29309678001049211</v>
      </c>
      <c r="I1037">
        <f>D1037/MAX(D$2:D1037)</f>
        <v>0.13122664712238821</v>
      </c>
      <c r="J1037">
        <f>E1037/(MAX(E$2:E1037) - MIN(E$2:E1037))</f>
        <v>5.0561797752808987E-2</v>
      </c>
      <c r="L1037">
        <f t="shared" si="16"/>
        <v>0.3976890613639264</v>
      </c>
    </row>
    <row r="1038" spans="1:12" x14ac:dyDescent="0.3">
      <c r="A1038">
        <v>1041</v>
      </c>
      <c r="B1038">
        <v>0.47410616278648299</v>
      </c>
      <c r="C1038">
        <v>0.15055167675018299</v>
      </c>
      <c r="D1038">
        <v>1.304601598531E-2</v>
      </c>
      <c r="E1038">
        <v>387.59765625</v>
      </c>
      <c r="G1038">
        <f>B1038/MAX(B$2:B1038)</f>
        <v>0.27679738810005877</v>
      </c>
      <c r="H1038">
        <f>C1038/MAX(C$2:C1038)</f>
        <v>0.29309678001049211</v>
      </c>
      <c r="I1038">
        <f>D1038/MAX(D$2:D1038)</f>
        <v>0.13122664712238821</v>
      </c>
      <c r="J1038">
        <f>E1038/(MAX(E$2:E1038) - MIN(E$2:E1038))</f>
        <v>5.0561797752808987E-2</v>
      </c>
      <c r="L1038">
        <f t="shared" si="16"/>
        <v>0.40150991643505418</v>
      </c>
    </row>
    <row r="1039" spans="1:12" x14ac:dyDescent="0.3">
      <c r="A1039">
        <v>1042</v>
      </c>
      <c r="B1039">
        <v>0.36111116409301702</v>
      </c>
      <c r="C1039">
        <v>0.13182984292507099</v>
      </c>
      <c r="D1039">
        <v>8.8802287355065294E-3</v>
      </c>
      <c r="E1039">
        <v>344.53125</v>
      </c>
      <c r="G1039">
        <f>B1039/MAX(B$2:B1039)</f>
        <v>0.21082752109200931</v>
      </c>
      <c r="H1039">
        <f>C1039/MAX(C$2:C1039)</f>
        <v>0.25664876874631221</v>
      </c>
      <c r="I1039">
        <f>D1039/MAX(D$2:D1039)</f>
        <v>8.9324023820956291E-2</v>
      </c>
      <c r="J1039">
        <f>E1039/(MAX(E$2:E1039) - MIN(E$2:E1039))</f>
        <v>4.49438202247191E-2</v>
      </c>
      <c r="L1039">
        <f t="shared" si="16"/>
        <v>0.40513972875262561</v>
      </c>
    </row>
    <row r="1040" spans="1:12" x14ac:dyDescent="0.3">
      <c r="A1040">
        <v>1043</v>
      </c>
      <c r="B1040">
        <v>0.36111116409301702</v>
      </c>
      <c r="C1040">
        <v>0.13182984292507099</v>
      </c>
      <c r="D1040">
        <v>8.8802287355065294E-3</v>
      </c>
      <c r="E1040">
        <v>344.53125</v>
      </c>
      <c r="G1040">
        <f>B1040/MAX(B$2:B1040)</f>
        <v>0.21082752109200931</v>
      </c>
      <c r="H1040">
        <f>C1040/MAX(C$2:C1040)</f>
        <v>0.25664876874631221</v>
      </c>
      <c r="I1040">
        <f>D1040/MAX(D$2:D1040)</f>
        <v>8.9324023820956291E-2</v>
      </c>
      <c r="J1040">
        <f>E1040/(MAX(E$2:E1040) - MIN(E$2:E1040))</f>
        <v>4.49438202247191E-2</v>
      </c>
      <c r="L1040">
        <f t="shared" si="16"/>
        <v>0.40293830051964519</v>
      </c>
    </row>
    <row r="1041" spans="1:12" x14ac:dyDescent="0.3">
      <c r="A1041">
        <v>1044</v>
      </c>
      <c r="B1041">
        <v>0.36111116409301702</v>
      </c>
      <c r="C1041">
        <v>0.13182984292507099</v>
      </c>
      <c r="D1041">
        <v>8.8802287355065294E-3</v>
      </c>
      <c r="E1041">
        <v>344.53125</v>
      </c>
      <c r="G1041">
        <f>B1041/MAX(B$2:B1041)</f>
        <v>0.21082752109200931</v>
      </c>
      <c r="H1041">
        <f>C1041/MAX(C$2:C1041)</f>
        <v>0.25664876874631221</v>
      </c>
      <c r="I1041">
        <f>D1041/MAX(D$2:D1041)</f>
        <v>8.9324023820956291E-2</v>
      </c>
      <c r="J1041">
        <f>E1041/(MAX(E$2:E1041) - MIN(E$2:E1041))</f>
        <v>4.49438202247191E-2</v>
      </c>
      <c r="L1041">
        <f t="shared" si="16"/>
        <v>0.40084694369831375</v>
      </c>
    </row>
    <row r="1042" spans="1:12" x14ac:dyDescent="0.3">
      <c r="A1042">
        <v>1045</v>
      </c>
      <c r="B1042">
        <v>8.3127580583095495E-2</v>
      </c>
      <c r="C1042">
        <v>3.1453825533389997E-2</v>
      </c>
      <c r="D1042">
        <v>1.51459127664566E-3</v>
      </c>
      <c r="E1042">
        <v>129.19921875</v>
      </c>
      <c r="G1042">
        <f>B1042/MAX(B$2:B1042)</f>
        <v>4.8532373106570395E-2</v>
      </c>
      <c r="H1042">
        <f>C1042/MAX(C$2:C1042)</f>
        <v>6.1234887460907689E-2</v>
      </c>
      <c r="I1042">
        <f>D1042/MAX(D$2:D1042)</f>
        <v>1.5234898931507377E-2</v>
      </c>
      <c r="J1042">
        <f>E1042/(MAX(E$2:E1042) - MIN(E$2:E1042))</f>
        <v>1.6853932584269662E-2</v>
      </c>
      <c r="L1042">
        <f t="shared" si="16"/>
        <v>0.39886015471804892</v>
      </c>
    </row>
    <row r="1043" spans="1:12" x14ac:dyDescent="0.3">
      <c r="A1043">
        <v>1046</v>
      </c>
      <c r="B1043">
        <v>8.3127580583095495E-2</v>
      </c>
      <c r="C1043">
        <v>3.1453825533389997E-2</v>
      </c>
      <c r="D1043">
        <v>1.51459127664566E-3</v>
      </c>
      <c r="E1043">
        <v>129.19921875</v>
      </c>
      <c r="G1043">
        <f>B1043/MAX(B$2:B1043)</f>
        <v>4.8532373106570395E-2</v>
      </c>
      <c r="H1043">
        <f>C1043/MAX(C$2:C1043)</f>
        <v>6.1234887460907689E-2</v>
      </c>
      <c r="I1043">
        <f>D1043/MAX(D$2:D1043)</f>
        <v>1.5234898931507377E-2</v>
      </c>
      <c r="J1043">
        <f>E1043/(MAX(E$2:E1043) - MIN(E$2:E1043))</f>
        <v>1.6853932584269662E-2</v>
      </c>
      <c r="L1043">
        <f t="shared" si="16"/>
        <v>0.38307352601130124</v>
      </c>
    </row>
    <row r="1044" spans="1:12" x14ac:dyDescent="0.3">
      <c r="A1044">
        <v>1047</v>
      </c>
      <c r="B1044">
        <v>5.6861773133277803E-2</v>
      </c>
      <c r="C1044">
        <v>2.2182242944836599E-2</v>
      </c>
      <c r="D1044">
        <v>1.05413992423564E-3</v>
      </c>
      <c r="E1044">
        <v>473.73046875</v>
      </c>
      <c r="G1044">
        <f>B1044/MAX(B$2:B1044)</f>
        <v>3.3197607458896591E-2</v>
      </c>
      <c r="H1044">
        <f>C1044/MAX(C$2:C1044)</f>
        <v>4.3184799537838166E-2</v>
      </c>
      <c r="I1044">
        <f>D1044/MAX(D$2:D1044)</f>
        <v>1.0603332696438079E-2</v>
      </c>
      <c r="J1044">
        <f>E1044/(MAX(E$2:E1044) - MIN(E$2:E1044))</f>
        <v>6.1797752808988762E-2</v>
      </c>
      <c r="L1044">
        <f t="shared" si="16"/>
        <v>0.36807622873989093</v>
      </c>
    </row>
    <row r="1045" spans="1:12" x14ac:dyDescent="0.3">
      <c r="A1045">
        <v>1048</v>
      </c>
      <c r="B1045">
        <v>5.6861773133277803E-2</v>
      </c>
      <c r="C1045">
        <v>2.2182242944836599E-2</v>
      </c>
      <c r="D1045">
        <v>1.05413992423564E-3</v>
      </c>
      <c r="E1045">
        <v>473.73046875</v>
      </c>
      <c r="G1045">
        <f>B1045/MAX(B$2:B1045)</f>
        <v>3.3197607458896591E-2</v>
      </c>
      <c r="H1045">
        <f>C1045/MAX(C$2:C1045)</f>
        <v>4.3184799537838166E-2</v>
      </c>
      <c r="I1045">
        <f>D1045/MAX(D$2:D1045)</f>
        <v>1.0603332696438079E-2</v>
      </c>
      <c r="J1045">
        <f>E1045/(MAX(E$2:E1045) - MIN(E$2:E1045))</f>
        <v>6.1797752808988762E-2</v>
      </c>
      <c r="L1045">
        <f t="shared" si="16"/>
        <v>0.35251550595956027</v>
      </c>
    </row>
    <row r="1046" spans="1:12" x14ac:dyDescent="0.3">
      <c r="A1046">
        <v>1049</v>
      </c>
      <c r="B1046">
        <v>5.6861773133277803E-2</v>
      </c>
      <c r="C1046">
        <v>2.2182242944836599E-2</v>
      </c>
      <c r="D1046">
        <v>1.05413992423564E-3</v>
      </c>
      <c r="E1046">
        <v>473.73046875</v>
      </c>
      <c r="G1046">
        <f>B1046/MAX(B$2:B1046)</f>
        <v>3.3197607458896591E-2</v>
      </c>
      <c r="H1046">
        <f>C1046/MAX(C$2:C1046)</f>
        <v>4.3184799537838166E-2</v>
      </c>
      <c r="I1046">
        <f>D1046/MAX(D$2:D1046)</f>
        <v>1.0603332696438079E-2</v>
      </c>
      <c r="J1046">
        <f>E1046/(MAX(E$2:E1046) - MIN(E$2:E1046))</f>
        <v>6.1797752808988762E-2</v>
      </c>
      <c r="L1046">
        <f t="shared" si="16"/>
        <v>0.33773281931824611</v>
      </c>
    </row>
    <row r="1047" spans="1:12" x14ac:dyDescent="0.3">
      <c r="A1047">
        <v>1050</v>
      </c>
      <c r="B1047">
        <v>0.65947496891021695</v>
      </c>
      <c r="C1047">
        <v>0.30600714683532698</v>
      </c>
      <c r="D1047">
        <v>2.0628890022635401E-2</v>
      </c>
      <c r="E1047">
        <v>775.1953125</v>
      </c>
      <c r="G1047">
        <f>B1047/MAX(B$2:B1047)</f>
        <v>0.38502125312790775</v>
      </c>
      <c r="H1047">
        <f>C1047/MAX(C$2:C1047)</f>
        <v>0.59574035529646252</v>
      </c>
      <c r="I1047">
        <f>D1047/MAX(D$2:D1047)</f>
        <v>0.20750090100879218</v>
      </c>
      <c r="J1047">
        <f>E1047/(MAX(E$2:E1047) - MIN(E$2:E1047))</f>
        <v>0.10112359550561797</v>
      </c>
      <c r="L1047">
        <f t="shared" si="16"/>
        <v>0.32368926700899769</v>
      </c>
    </row>
    <row r="1048" spans="1:12" x14ac:dyDescent="0.3">
      <c r="A1048">
        <v>1051</v>
      </c>
      <c r="B1048">
        <v>0.65947496891021695</v>
      </c>
      <c r="C1048">
        <v>0.30600714683532698</v>
      </c>
      <c r="D1048">
        <v>2.0628890022635401E-2</v>
      </c>
      <c r="E1048">
        <v>775.1953125</v>
      </c>
      <c r="G1048">
        <f>B1048/MAX(B$2:B1048)</f>
        <v>0.38502125312790775</v>
      </c>
      <c r="H1048">
        <f>C1048/MAX(C$2:C1048)</f>
        <v>0.59574035529646252</v>
      </c>
      <c r="I1048">
        <f>D1048/MAX(D$2:D1048)</f>
        <v>0.20750090100879218</v>
      </c>
      <c r="J1048">
        <f>E1048/(MAX(E$2:E1048) - MIN(E$2:E1048))</f>
        <v>0.10112359550561797</v>
      </c>
      <c r="L1048">
        <f t="shared" si="16"/>
        <v>0.34047855210405864</v>
      </c>
    </row>
    <row r="1049" spans="1:12" x14ac:dyDescent="0.3">
      <c r="A1049">
        <v>1052</v>
      </c>
      <c r="B1049">
        <v>0.95024192333221402</v>
      </c>
      <c r="C1049">
        <v>0.28080925345420799</v>
      </c>
      <c r="D1049">
        <v>6.8798616528511006E-2</v>
      </c>
      <c r="E1049">
        <v>86.1328125</v>
      </c>
      <c r="G1049">
        <f>B1049/MAX(B$2:B1049)</f>
        <v>0.55477971620459199</v>
      </c>
      <c r="H1049">
        <f>C1049/MAX(C$2:C1049)</f>
        <v>0.54668463188988348</v>
      </c>
      <c r="I1049">
        <f>D1049/MAX(D$2:D1049)</f>
        <v>0.69202826241063276</v>
      </c>
      <c r="J1049">
        <f>E1049/(MAX(E$2:E1049) - MIN(E$2:E1049))</f>
        <v>1.1235955056179775E-2</v>
      </c>
      <c r="L1049">
        <f t="shared" si="16"/>
        <v>0.35642837294436658</v>
      </c>
    </row>
    <row r="1050" spans="1:12" x14ac:dyDescent="0.3">
      <c r="A1050">
        <v>1053</v>
      </c>
      <c r="B1050">
        <v>0.95024192333221402</v>
      </c>
      <c r="C1050">
        <v>0.28080925345420799</v>
      </c>
      <c r="D1050">
        <v>6.8798616528511006E-2</v>
      </c>
      <c r="E1050">
        <v>86.1328125</v>
      </c>
      <c r="G1050">
        <f>B1050/MAX(B$2:B1050)</f>
        <v>0.55477971620459199</v>
      </c>
      <c r="H1050">
        <f>C1050/MAX(C$2:C1050)</f>
        <v>0.54668463188988348</v>
      </c>
      <c r="I1050">
        <f>D1050/MAX(D$2:D1050)</f>
        <v>0.69202826241063276</v>
      </c>
      <c r="J1050">
        <f>E1050/(MAX(E$2:E1050) - MIN(E$2:E1050))</f>
        <v>1.1235955056179775E-2</v>
      </c>
      <c r="L1050">
        <f t="shared" si="16"/>
        <v>0.38611905046375894</v>
      </c>
    </row>
    <row r="1051" spans="1:12" x14ac:dyDescent="0.3">
      <c r="A1051">
        <v>1054</v>
      </c>
      <c r="B1051">
        <v>0.62325936555862405</v>
      </c>
      <c r="C1051">
        <v>0.153786346316337</v>
      </c>
      <c r="D1051">
        <v>5.2490007132291697E-2</v>
      </c>
      <c r="E1051">
        <v>1248.92578125</v>
      </c>
      <c r="G1051">
        <f>B1051/MAX(B$2:B1051)</f>
        <v>0.36387749841003625</v>
      </c>
      <c r="H1051">
        <f>C1051/MAX(C$2:C1051)</f>
        <v>0.29939409435931108</v>
      </c>
      <c r="I1051">
        <f>D1051/MAX(D$2:D1051)</f>
        <v>0.52798399535589779</v>
      </c>
      <c r="J1051">
        <f>E1051/(MAX(E$2:E1051) - MIN(E$2:E1051))</f>
        <v>0.16292134831460675</v>
      </c>
      <c r="L1051">
        <f t="shared" si="16"/>
        <v>0.41432519410718172</v>
      </c>
    </row>
    <row r="1052" spans="1:12" x14ac:dyDescent="0.3">
      <c r="A1052">
        <v>1055</v>
      </c>
      <c r="B1052">
        <v>0.62325936555862405</v>
      </c>
      <c r="C1052">
        <v>0.153786346316337</v>
      </c>
      <c r="D1052">
        <v>5.2490007132291697E-2</v>
      </c>
      <c r="E1052">
        <v>1248.92578125</v>
      </c>
      <c r="G1052">
        <f>B1052/MAX(B$2:B1052)</f>
        <v>0.36387749841003625</v>
      </c>
      <c r="H1052">
        <f>C1052/MAX(C$2:C1052)</f>
        <v>0.29939409435931108</v>
      </c>
      <c r="I1052">
        <f>D1052/MAX(D$2:D1052)</f>
        <v>0.52798399535589779</v>
      </c>
      <c r="J1052">
        <f>E1052/(MAX(E$2:E1052) - MIN(E$2:E1052))</f>
        <v>0.16292134831460675</v>
      </c>
      <c r="L1052">
        <f t="shared" si="16"/>
        <v>0.42477190267975379</v>
      </c>
    </row>
    <row r="1053" spans="1:12" x14ac:dyDescent="0.3">
      <c r="A1053">
        <v>1056</v>
      </c>
      <c r="B1053">
        <v>0.62325936555862405</v>
      </c>
      <c r="C1053">
        <v>0.153786346316337</v>
      </c>
      <c r="D1053">
        <v>5.2490007132291697E-2</v>
      </c>
      <c r="E1053">
        <v>1248.92578125</v>
      </c>
      <c r="G1053">
        <f>B1053/MAX(B$2:B1053)</f>
        <v>0.36387749841003625</v>
      </c>
      <c r="H1053">
        <f>C1053/MAX(C$2:C1053)</f>
        <v>0.29939409435931108</v>
      </c>
      <c r="I1053">
        <f>D1053/MAX(D$2:D1053)</f>
        <v>0.52798399535589779</v>
      </c>
      <c r="J1053">
        <f>E1053/(MAX(E$2:E1053) - MIN(E$2:E1053))</f>
        <v>0.16292134831460675</v>
      </c>
      <c r="L1053">
        <f t="shared" si="16"/>
        <v>0.4346962758236973</v>
      </c>
    </row>
    <row r="1054" spans="1:12" x14ac:dyDescent="0.3">
      <c r="A1054">
        <v>1057</v>
      </c>
      <c r="B1054">
        <v>0.382696032524108</v>
      </c>
      <c r="C1054">
        <v>5.0286468118429101E-2</v>
      </c>
      <c r="D1054">
        <v>1.5516395680606299E-2</v>
      </c>
      <c r="E1054">
        <v>129.19921875</v>
      </c>
      <c r="G1054">
        <f>B1054/MAX(B$2:B1054)</f>
        <v>0.22342941423993726</v>
      </c>
      <c r="H1054">
        <f>C1054/MAX(C$2:C1054)</f>
        <v>9.7898623261888876E-2</v>
      </c>
      <c r="I1054">
        <f>D1054/MAX(D$2:D1054)</f>
        <v>0.15607558528849128</v>
      </c>
      <c r="J1054">
        <f>E1054/(MAX(E$2:E1054) - MIN(E$2:E1054))</f>
        <v>1.6853932584269662E-2</v>
      </c>
      <c r="L1054">
        <f t="shared" si="16"/>
        <v>0.44412443031044363</v>
      </c>
    </row>
    <row r="1055" spans="1:12" x14ac:dyDescent="0.3">
      <c r="A1055">
        <v>1058</v>
      </c>
      <c r="B1055">
        <v>0.382696032524108</v>
      </c>
      <c r="C1055">
        <v>5.0286468118429101E-2</v>
      </c>
      <c r="D1055">
        <v>1.5516395680606299E-2</v>
      </c>
      <c r="E1055">
        <v>129.19921875</v>
      </c>
      <c r="G1055">
        <f>B1055/MAX(B$2:B1055)</f>
        <v>0.22342941423993726</v>
      </c>
      <c r="H1055">
        <f>C1055/MAX(C$2:C1055)</f>
        <v>9.7898623261888876E-2</v>
      </c>
      <c r="I1055">
        <f>D1055/MAX(D$2:D1055)</f>
        <v>0.15607558528849128</v>
      </c>
      <c r="J1055">
        <f>E1055/(MAX(E$2:E1055) - MIN(E$2:E1055))</f>
        <v>1.6853932584269662E-2</v>
      </c>
      <c r="L1055">
        <f t="shared" si="16"/>
        <v>0.44105301042112682</v>
      </c>
    </row>
    <row r="1056" spans="1:12" x14ac:dyDescent="0.3">
      <c r="A1056">
        <v>1059</v>
      </c>
      <c r="B1056">
        <v>0.382696032524108</v>
      </c>
      <c r="C1056">
        <v>5.0286468118429101E-2</v>
      </c>
      <c r="D1056">
        <v>1.5516395680606299E-2</v>
      </c>
      <c r="E1056">
        <v>129.19921875</v>
      </c>
      <c r="G1056">
        <f>B1056/MAX(B$2:B1056)</f>
        <v>0.22342941423993726</v>
      </c>
      <c r="H1056">
        <f>C1056/MAX(C$2:C1056)</f>
        <v>9.7898623261888876E-2</v>
      </c>
      <c r="I1056">
        <f>D1056/MAX(D$2:D1056)</f>
        <v>0.15607558528849128</v>
      </c>
      <c r="J1056">
        <f>E1056/(MAX(E$2:E1056) - MIN(E$2:E1056))</f>
        <v>1.6853932584269662E-2</v>
      </c>
      <c r="L1056">
        <f t="shared" si="16"/>
        <v>0.43813516152627585</v>
      </c>
    </row>
    <row r="1057" spans="1:12" x14ac:dyDescent="0.3">
      <c r="A1057">
        <v>1060</v>
      </c>
      <c r="B1057">
        <v>0.30121919512748702</v>
      </c>
      <c r="C1057">
        <v>2.60617099702358E-2</v>
      </c>
      <c r="D1057">
        <v>5.1737939938902803E-3</v>
      </c>
      <c r="E1057">
        <v>172.265625</v>
      </c>
      <c r="G1057">
        <f>B1057/MAX(B$2:B1057)</f>
        <v>0.17586079448294289</v>
      </c>
      <c r="H1057">
        <f>C1057/MAX(C$2:C1057)</f>
        <v>5.0737417468412004E-2</v>
      </c>
      <c r="I1057">
        <f>D1057/MAX(D$2:D1057)</f>
        <v>5.2041913752418137E-2</v>
      </c>
      <c r="J1057">
        <f>E1057/(MAX(E$2:E1057) - MIN(E$2:E1057))</f>
        <v>2.247191011235955E-2</v>
      </c>
      <c r="L1057">
        <f t="shared" si="16"/>
        <v>0.43536320507616744</v>
      </c>
    </row>
    <row r="1058" spans="1:12" x14ac:dyDescent="0.3">
      <c r="A1058">
        <v>1061</v>
      </c>
      <c r="B1058">
        <v>0.30121919512748702</v>
      </c>
      <c r="C1058">
        <v>2.60617099702358E-2</v>
      </c>
      <c r="D1058">
        <v>5.1737939938902803E-3</v>
      </c>
      <c r="E1058">
        <v>172.265625</v>
      </c>
      <c r="G1058">
        <f>B1058/MAX(B$2:B1058)</f>
        <v>0.17586079448294289</v>
      </c>
      <c r="H1058">
        <f>C1058/MAX(C$2:C1058)</f>
        <v>5.0737417468412004E-2</v>
      </c>
      <c r="I1058">
        <f>D1058/MAX(D$2:D1058)</f>
        <v>5.2041913752418137E-2</v>
      </c>
      <c r="J1058">
        <f>E1058/(MAX(E$2:E1058) - MIN(E$2:E1058))</f>
        <v>2.247191011235955E-2</v>
      </c>
      <c r="L1058">
        <f t="shared" si="16"/>
        <v>0.42865600457873337</v>
      </c>
    </row>
    <row r="1059" spans="1:12" x14ac:dyDescent="0.3">
      <c r="A1059">
        <v>1062</v>
      </c>
      <c r="B1059">
        <v>0.26834326982498102</v>
      </c>
      <c r="C1059">
        <v>3.5694502294063499E-2</v>
      </c>
      <c r="D1059">
        <v>3.4566873218864198E-3</v>
      </c>
      <c r="E1059">
        <v>43.06640625</v>
      </c>
      <c r="G1059">
        <f>B1059/MAX(B$2:B1059)</f>
        <v>0.15666684390946231</v>
      </c>
      <c r="H1059">
        <f>C1059/MAX(C$2:C1059)</f>
        <v>6.9490715163718159E-2</v>
      </c>
      <c r="I1059">
        <f>D1059/MAX(D$2:D1059)</f>
        <v>3.476996256270061E-2</v>
      </c>
      <c r="J1059">
        <f>E1059/(MAX(E$2:E1059) - MIN(E$2:E1059))</f>
        <v>5.6179775280898875E-3</v>
      </c>
      <c r="L1059">
        <f t="shared" si="16"/>
        <v>0.42228416410617103</v>
      </c>
    </row>
    <row r="1060" spans="1:12" x14ac:dyDescent="0.3">
      <c r="A1060">
        <v>1063</v>
      </c>
      <c r="B1060">
        <v>0.26834326982498102</v>
      </c>
      <c r="C1060">
        <v>3.5694502294063499E-2</v>
      </c>
      <c r="D1060">
        <v>3.4566873218864198E-3</v>
      </c>
      <c r="E1060">
        <v>43.06640625</v>
      </c>
      <c r="G1060">
        <f>B1060/MAX(B$2:B1060)</f>
        <v>0.15666684390946231</v>
      </c>
      <c r="H1060">
        <f>C1060/MAX(C$2:C1060)</f>
        <v>6.9490715163718159E-2</v>
      </c>
      <c r="I1060">
        <f>D1060/MAX(D$2:D1060)</f>
        <v>3.476996256270061E-2</v>
      </c>
      <c r="J1060">
        <f>E1060/(MAX(E$2:E1060) - MIN(E$2:E1060))</f>
        <v>5.6179775280898875E-3</v>
      </c>
      <c r="L1060">
        <f t="shared" si="16"/>
        <v>0.41458711939211151</v>
      </c>
    </row>
    <row r="1061" spans="1:12" x14ac:dyDescent="0.3">
      <c r="A1061">
        <v>1064</v>
      </c>
      <c r="B1061">
        <v>0.26834326982498102</v>
      </c>
      <c r="C1061">
        <v>3.5694502294063499E-2</v>
      </c>
      <c r="D1061">
        <v>3.4566873218864198E-3</v>
      </c>
      <c r="E1061">
        <v>43.06640625</v>
      </c>
      <c r="G1061">
        <f>B1061/MAX(B$2:B1061)</f>
        <v>0.15666684390946231</v>
      </c>
      <c r="H1061">
        <f>C1061/MAX(C$2:C1061)</f>
        <v>6.9490715163718159E-2</v>
      </c>
      <c r="I1061">
        <f>D1061/MAX(D$2:D1061)</f>
        <v>3.476996256270061E-2</v>
      </c>
      <c r="J1061">
        <f>E1061/(MAX(E$2:E1061) - MIN(E$2:E1061))</f>
        <v>5.6179775280898875E-3</v>
      </c>
      <c r="L1061">
        <f t="shared" si="16"/>
        <v>0.407274926913755</v>
      </c>
    </row>
    <row r="1062" spans="1:12" x14ac:dyDescent="0.3">
      <c r="A1062">
        <v>1065</v>
      </c>
      <c r="B1062">
        <v>0.20355170965194699</v>
      </c>
      <c r="C1062">
        <v>0.17394830286502799</v>
      </c>
      <c r="D1062">
        <v>1.39352530241012E-2</v>
      </c>
      <c r="E1062">
        <v>2497.8515625</v>
      </c>
      <c r="G1062">
        <f>B1062/MAX(B$2:B1062)</f>
        <v>0.11883958909923456</v>
      </c>
      <c r="H1062">
        <f>C1062/MAX(C$2:C1062)</f>
        <v>0.33864576309322042</v>
      </c>
      <c r="I1062">
        <f>D1062/MAX(D$2:D1062)</f>
        <v>0.14017126249224571</v>
      </c>
      <c r="J1062">
        <f>E1062/(MAX(E$2:E1062) - MIN(E$2:E1062))</f>
        <v>0.3258426966292135</v>
      </c>
      <c r="L1062">
        <f t="shared" si="16"/>
        <v>0.40032834405931628</v>
      </c>
    </row>
    <row r="1063" spans="1:12" x14ac:dyDescent="0.3">
      <c r="A1063">
        <v>1066</v>
      </c>
      <c r="B1063">
        <v>0.20355170965194699</v>
      </c>
      <c r="C1063">
        <v>0.17394830286502799</v>
      </c>
      <c r="D1063">
        <v>1.39352530241012E-2</v>
      </c>
      <c r="E1063">
        <v>2497.8515625</v>
      </c>
      <c r="G1063">
        <f>B1063/MAX(B$2:B1063)</f>
        <v>0.11883958909923456</v>
      </c>
      <c r="H1063">
        <f>C1063/MAX(C$2:C1063)</f>
        <v>0.33864576309322042</v>
      </c>
      <c r="I1063">
        <f>D1063/MAX(D$2:D1063)</f>
        <v>0.14017126249224571</v>
      </c>
      <c r="J1063">
        <f>E1063/(MAX(E$2:E1063) - MIN(E$2:E1063))</f>
        <v>0.3258426966292135</v>
      </c>
      <c r="L1063">
        <f t="shared" si="16"/>
        <v>0.3904895123389478</v>
      </c>
    </row>
    <row r="1064" spans="1:12" x14ac:dyDescent="0.3">
      <c r="A1064">
        <v>1067</v>
      </c>
      <c r="B1064">
        <v>0.21383860707283001</v>
      </c>
      <c r="C1064">
        <v>0.124168001115322</v>
      </c>
      <c r="D1064">
        <v>8.4973778575658798E-3</v>
      </c>
      <c r="E1064">
        <v>732.12890625</v>
      </c>
      <c r="G1064">
        <f>B1064/MAX(B$2:B1064)</f>
        <v>0.12484538814014681</v>
      </c>
      <c r="H1064">
        <f>C1064/MAX(C$2:C1064)</f>
        <v>0.24173255385012402</v>
      </c>
      <c r="I1064">
        <f>D1064/MAX(D$2:D1064)</f>
        <v>8.5473021559684698E-2</v>
      </c>
      <c r="J1064">
        <f>E1064/(MAX(E$2:E1064) - MIN(E$2:E1064))</f>
        <v>9.5505617977528087E-2</v>
      </c>
      <c r="L1064">
        <f t="shared" si="16"/>
        <v>0.38114262220459771</v>
      </c>
    </row>
    <row r="1065" spans="1:12" x14ac:dyDescent="0.3">
      <c r="A1065">
        <v>1068</v>
      </c>
      <c r="B1065">
        <v>0.21383860707283001</v>
      </c>
      <c r="C1065">
        <v>0.124168001115322</v>
      </c>
      <c r="D1065">
        <v>8.4973778575658798E-3</v>
      </c>
      <c r="E1065">
        <v>732.12890625</v>
      </c>
      <c r="G1065">
        <f>B1065/MAX(B$2:B1065)</f>
        <v>0.12484538814014681</v>
      </c>
      <c r="H1065">
        <f>C1065/MAX(C$2:C1065)</f>
        <v>0.24173255385012402</v>
      </c>
      <c r="I1065">
        <f>D1065/MAX(D$2:D1065)</f>
        <v>8.5473021559684698E-2</v>
      </c>
      <c r="J1065">
        <f>E1065/(MAX(E$2:E1065) - MIN(E$2:E1065))</f>
        <v>9.5505617977528087E-2</v>
      </c>
      <c r="L1065">
        <f t="shared" si="16"/>
        <v>0.37277742144800935</v>
      </c>
    </row>
    <row r="1066" spans="1:12" x14ac:dyDescent="0.3">
      <c r="A1066">
        <v>1069</v>
      </c>
      <c r="B1066">
        <v>6.8385615944862296E-2</v>
      </c>
      <c r="C1066">
        <v>1.9641514867544101E-2</v>
      </c>
      <c r="D1066">
        <v>1.1212506797164601E-3</v>
      </c>
      <c r="E1066">
        <v>1248.92578125</v>
      </c>
      <c r="G1066">
        <f>B1066/MAX(B$2:B1066)</f>
        <v>3.992557229355486E-2</v>
      </c>
      <c r="H1066">
        <f>C1066/MAX(C$2:C1066)</f>
        <v>3.8238463273697058E-2</v>
      </c>
      <c r="I1066">
        <f>D1066/MAX(D$2:D1066)</f>
        <v>1.127838318215839E-2</v>
      </c>
      <c r="J1066">
        <f>E1066/(MAX(E$2:E1066) - MIN(E$2:E1066))</f>
        <v>0.16292134831460675</v>
      </c>
      <c r="L1066">
        <f t="shared" si="16"/>
        <v>0.36483048072925039</v>
      </c>
    </row>
    <row r="1067" spans="1:12" x14ac:dyDescent="0.3">
      <c r="A1067">
        <v>1070</v>
      </c>
      <c r="B1067">
        <v>6.8385615944862296E-2</v>
      </c>
      <c r="C1067">
        <v>1.9641514867544101E-2</v>
      </c>
      <c r="D1067">
        <v>1.1212506797164601E-3</v>
      </c>
      <c r="E1067">
        <v>1248.92578125</v>
      </c>
      <c r="G1067">
        <f>B1067/MAX(B$2:B1067)</f>
        <v>3.992557229355486E-2</v>
      </c>
      <c r="H1067">
        <f>C1067/MAX(C$2:C1067)</f>
        <v>3.8238463273697058E-2</v>
      </c>
      <c r="I1067">
        <f>D1067/MAX(D$2:D1067)</f>
        <v>1.127838318215839E-2</v>
      </c>
      <c r="J1067">
        <f>E1067/(MAX(E$2:E1067) - MIN(E$2:E1067))</f>
        <v>0.16292134831460675</v>
      </c>
      <c r="L1067">
        <f t="shared" si="16"/>
        <v>0.35000823749003102</v>
      </c>
    </row>
    <row r="1068" spans="1:12" x14ac:dyDescent="0.3">
      <c r="A1068">
        <v>1071</v>
      </c>
      <c r="B1068">
        <v>6.8385615944862296E-2</v>
      </c>
      <c r="C1068">
        <v>1.9641514867544101E-2</v>
      </c>
      <c r="D1068">
        <v>1.1212506797164601E-3</v>
      </c>
      <c r="E1068">
        <v>1248.92578125</v>
      </c>
      <c r="G1068">
        <f>B1068/MAX(B$2:B1068)</f>
        <v>3.992557229355486E-2</v>
      </c>
      <c r="H1068">
        <f>C1068/MAX(C$2:C1068)</f>
        <v>3.8238463273697058E-2</v>
      </c>
      <c r="I1068">
        <f>D1068/MAX(D$2:D1068)</f>
        <v>1.127838318215839E-2</v>
      </c>
      <c r="J1068">
        <f>E1068/(MAX(E$2:E1068) - MIN(E$2:E1068))</f>
        <v>0.16292134831460675</v>
      </c>
      <c r="L1068">
        <f t="shared" si="16"/>
        <v>0.33592710641277257</v>
      </c>
    </row>
    <row r="1069" spans="1:12" x14ac:dyDescent="0.3">
      <c r="A1069">
        <v>1072</v>
      </c>
      <c r="B1069">
        <v>8.9855141937732697E-2</v>
      </c>
      <c r="C1069">
        <v>2.4891287088394099E-2</v>
      </c>
      <c r="D1069">
        <v>4.1066114790737603E-3</v>
      </c>
      <c r="E1069">
        <v>301.46484375</v>
      </c>
      <c r="G1069">
        <f>B1069/MAX(B$2:B1069)</f>
        <v>5.2460125068919623E-2</v>
      </c>
      <c r="H1069">
        <f>C1069/MAX(C$2:C1069)</f>
        <v>4.8458816623018319E-2</v>
      </c>
      <c r="I1069">
        <f>D1069/MAX(D$2:D1069)</f>
        <v>4.130738886415336E-2</v>
      </c>
      <c r="J1069">
        <f>E1069/(MAX(E$2:E1069) - MIN(E$2:E1069))</f>
        <v>3.9325842696629212E-2</v>
      </c>
      <c r="L1069">
        <f t="shared" si="16"/>
        <v>0.32255003188937703</v>
      </c>
    </row>
    <row r="1070" spans="1:12" x14ac:dyDescent="0.3">
      <c r="A1070">
        <v>1073</v>
      </c>
      <c r="B1070">
        <v>8.9855141937732697E-2</v>
      </c>
      <c r="C1070">
        <v>2.4891287088394099E-2</v>
      </c>
      <c r="D1070">
        <v>4.1066114790737603E-3</v>
      </c>
      <c r="E1070">
        <v>301.46484375</v>
      </c>
      <c r="G1070">
        <f>B1070/MAX(B$2:B1070)</f>
        <v>5.2460125068919623E-2</v>
      </c>
      <c r="H1070">
        <f>C1070/MAX(C$2:C1070)</f>
        <v>4.8458816623018319E-2</v>
      </c>
      <c r="I1070">
        <f>D1070/MAX(D$2:D1070)</f>
        <v>4.130738886415336E-2</v>
      </c>
      <c r="J1070">
        <f>E1070/(MAX(E$2:E1070) - MIN(E$2:E1070))</f>
        <v>3.9325842696629212E-2</v>
      </c>
      <c r="L1070">
        <f t="shared" si="16"/>
        <v>0.3109152873917948</v>
      </c>
    </row>
    <row r="1071" spans="1:12" x14ac:dyDescent="0.3">
      <c r="A1071">
        <v>1074</v>
      </c>
      <c r="B1071">
        <v>0.143798172473907</v>
      </c>
      <c r="C1071">
        <v>1.6669001430273001E-2</v>
      </c>
      <c r="D1071">
        <v>2.6127910241484599E-3</v>
      </c>
      <c r="E1071">
        <v>86.1328125</v>
      </c>
      <c r="G1071">
        <f>B1071/MAX(B$2:B1071)</f>
        <v>8.3953683116886127E-2</v>
      </c>
      <c r="H1071">
        <f>C1071/MAX(C$2:C1071)</f>
        <v>3.2451519309945949E-2</v>
      </c>
      <c r="I1071">
        <f>D1071/MAX(D$2:D1071)</f>
        <v>2.6281418489487309E-2</v>
      </c>
      <c r="J1071">
        <f>E1071/(MAX(E$2:E1071) - MIN(E$2:E1071))</f>
        <v>1.1235955056179775E-2</v>
      </c>
      <c r="L1071">
        <f t="shared" si="16"/>
        <v>0.29986228011909166</v>
      </c>
    </row>
    <row r="1072" spans="1:12" x14ac:dyDescent="0.3">
      <c r="A1072">
        <v>1075</v>
      </c>
      <c r="B1072">
        <v>0.143798172473907</v>
      </c>
      <c r="C1072">
        <v>1.6669001430273001E-2</v>
      </c>
      <c r="D1072">
        <v>2.6127910241484599E-3</v>
      </c>
      <c r="E1072">
        <v>86.1328125</v>
      </c>
      <c r="G1072">
        <f>B1072/MAX(B$2:B1072)</f>
        <v>8.3953683116886127E-2</v>
      </c>
      <c r="H1072">
        <f>C1072/MAX(C$2:C1072)</f>
        <v>3.2451519309945949E-2</v>
      </c>
      <c r="I1072">
        <f>D1072/MAX(D$2:D1072)</f>
        <v>2.6281418489487309E-2</v>
      </c>
      <c r="J1072">
        <f>E1072/(MAX(E$2:E1072) - MIN(E$2:E1072))</f>
        <v>1.1235955056179775E-2</v>
      </c>
      <c r="L1072">
        <f t="shared" si="16"/>
        <v>0.2920590747368324</v>
      </c>
    </row>
    <row r="1073" spans="1:12" x14ac:dyDescent="0.3">
      <c r="A1073">
        <v>1076</v>
      </c>
      <c r="B1073">
        <v>0.143798172473907</v>
      </c>
      <c r="C1073">
        <v>1.6669001430273001E-2</v>
      </c>
      <c r="D1073">
        <v>2.6127910241484599E-3</v>
      </c>
      <c r="E1073">
        <v>86.1328125</v>
      </c>
      <c r="G1073">
        <f>B1073/MAX(B$2:B1073)</f>
        <v>8.3953683116886127E-2</v>
      </c>
      <c r="H1073">
        <f>C1073/MAX(C$2:C1073)</f>
        <v>3.2451519309945949E-2</v>
      </c>
      <c r="I1073">
        <f>D1073/MAX(D$2:D1073)</f>
        <v>2.6281418489487309E-2</v>
      </c>
      <c r="J1073">
        <f>E1073/(MAX(E$2:E1073) - MIN(E$2:E1073))</f>
        <v>1.1235955056179775E-2</v>
      </c>
      <c r="L1073">
        <f t="shared" si="16"/>
        <v>0.28464602962368613</v>
      </c>
    </row>
    <row r="1074" spans="1:12" x14ac:dyDescent="0.3">
      <c r="A1074">
        <v>1077</v>
      </c>
      <c r="B1074">
        <v>0.86255860328674305</v>
      </c>
      <c r="C1074">
        <v>0.14311391115188599</v>
      </c>
      <c r="D1074">
        <v>4.5521829277276903E-2</v>
      </c>
      <c r="E1074">
        <v>86.1328125</v>
      </c>
      <c r="G1074">
        <f>B1074/MAX(B$2:B1074)</f>
        <v>0.50358756585184861</v>
      </c>
      <c r="H1074">
        <f>C1074/MAX(C$2:C1074)</f>
        <v>0.27861680081403983</v>
      </c>
      <c r="I1074">
        <f>D1074/MAX(D$2:D1074)</f>
        <v>0.4578928182873041</v>
      </c>
      <c r="J1074">
        <f>E1074/(MAX(E$2:E1074) - MIN(E$2:E1074))</f>
        <v>1.1235955056179775E-2</v>
      </c>
      <c r="L1074">
        <f t="shared" si="16"/>
        <v>0.27760363676619715</v>
      </c>
    </row>
    <row r="1075" spans="1:12" x14ac:dyDescent="0.3">
      <c r="A1075">
        <v>1078</v>
      </c>
      <c r="B1075">
        <v>0.86255860328674305</v>
      </c>
      <c r="C1075">
        <v>0.14311391115188599</v>
      </c>
      <c r="D1075">
        <v>4.5521829277276903E-2</v>
      </c>
      <c r="E1075">
        <v>86.1328125</v>
      </c>
      <c r="G1075">
        <f>B1075/MAX(B$2:B1075)</f>
        <v>0.50358756585184861</v>
      </c>
      <c r="H1075">
        <f>C1075/MAX(C$2:C1075)</f>
        <v>0.27861680081403983</v>
      </c>
      <c r="I1075">
        <f>D1075/MAX(D$2:D1075)</f>
        <v>0.4578928182873041</v>
      </c>
      <c r="J1075">
        <f>E1075/(MAX(E$2:E1075) - MIN(E$2:E1075))</f>
        <v>1.1235955056179775E-2</v>
      </c>
      <c r="L1075">
        <f t="shared" si="16"/>
        <v>0.30685138509222443</v>
      </c>
    </row>
    <row r="1076" spans="1:12" x14ac:dyDescent="0.3">
      <c r="A1076">
        <v>1079</v>
      </c>
      <c r="B1076">
        <v>0.29474791884422302</v>
      </c>
      <c r="C1076">
        <v>9.3347221612930298E-2</v>
      </c>
      <c r="D1076">
        <v>2.0549425855278899E-2</v>
      </c>
      <c r="E1076">
        <v>645.99609375</v>
      </c>
      <c r="G1076">
        <f>B1076/MAX(B$2:B1076)</f>
        <v>0.17208266942682962</v>
      </c>
      <c r="H1076">
        <f>C1076/MAX(C$2:C1076)</f>
        <v>0.18173009207379973</v>
      </c>
      <c r="I1076">
        <f>D1076/MAX(D$2:D1076)</f>
        <v>0.20670159060933324</v>
      </c>
      <c r="J1076">
        <f>E1076/(MAX(E$2:E1076) - MIN(E$2:E1076))</f>
        <v>8.4269662921348312E-2</v>
      </c>
      <c r="L1076">
        <f t="shared" si="16"/>
        <v>0.33463674600195031</v>
      </c>
    </row>
    <row r="1077" spans="1:12" x14ac:dyDescent="0.3">
      <c r="A1077">
        <v>1080</v>
      </c>
      <c r="B1077">
        <v>0.29474791884422302</v>
      </c>
      <c r="C1077">
        <v>9.3347221612930298E-2</v>
      </c>
      <c r="D1077">
        <v>2.0549425855278899E-2</v>
      </c>
      <c r="E1077">
        <v>645.99609375</v>
      </c>
      <c r="G1077">
        <f>B1077/MAX(B$2:B1077)</f>
        <v>0.17208266942682962</v>
      </c>
      <c r="H1077">
        <f>C1077/MAX(C$2:C1077)</f>
        <v>0.18173009207379973</v>
      </c>
      <c r="I1077">
        <f>D1077/MAX(D$2:D1077)</f>
        <v>0.20670159060933324</v>
      </c>
      <c r="J1077">
        <f>E1077/(MAX(E$2:E1077) - MIN(E$2:E1077))</f>
        <v>8.4269662921348312E-2</v>
      </c>
      <c r="L1077">
        <f t="shared" si="16"/>
        <v>0.33264230464406391</v>
      </c>
    </row>
    <row r="1078" spans="1:12" x14ac:dyDescent="0.3">
      <c r="A1078">
        <v>1081</v>
      </c>
      <c r="B1078">
        <v>0.29474791884422302</v>
      </c>
      <c r="C1078">
        <v>9.3347221612930298E-2</v>
      </c>
      <c r="D1078">
        <v>2.0549425855278899E-2</v>
      </c>
      <c r="E1078">
        <v>645.99609375</v>
      </c>
      <c r="G1078">
        <f>B1078/MAX(B$2:B1078)</f>
        <v>0.17208266942682962</v>
      </c>
      <c r="H1078">
        <f>C1078/MAX(C$2:C1078)</f>
        <v>0.18173009207379973</v>
      </c>
      <c r="I1078">
        <f>D1078/MAX(D$2:D1078)</f>
        <v>0.20670159060933324</v>
      </c>
      <c r="J1078">
        <f>E1078/(MAX(E$2:E1078) - MIN(E$2:E1078))</f>
        <v>8.4269662921348312E-2</v>
      </c>
      <c r="L1078">
        <f t="shared" si="16"/>
        <v>0.33074758535407184</v>
      </c>
    </row>
    <row r="1079" spans="1:12" x14ac:dyDescent="0.3">
      <c r="A1079">
        <v>1082</v>
      </c>
      <c r="B1079">
        <v>0.20568461716174999</v>
      </c>
      <c r="C1079">
        <v>0.100911267101764</v>
      </c>
      <c r="D1079">
        <v>1.1363031342625601E-2</v>
      </c>
      <c r="E1079">
        <v>258.3984375</v>
      </c>
      <c r="G1079">
        <f>B1079/MAX(B$2:B1079)</f>
        <v>0.1200848444325603</v>
      </c>
      <c r="H1079">
        <f>C1079/MAX(C$2:C1079)</f>
        <v>0.19645591528936449</v>
      </c>
      <c r="I1079">
        <f>D1079/MAX(D$2:D1079)</f>
        <v>0.11429792098357103</v>
      </c>
      <c r="J1079">
        <f>E1079/(MAX(E$2:E1079) - MIN(E$2:E1079))</f>
        <v>3.3707865168539325E-2</v>
      </c>
      <c r="L1079">
        <f t="shared" si="16"/>
        <v>0.32894760202857937</v>
      </c>
    </row>
    <row r="1080" spans="1:12" x14ac:dyDescent="0.3">
      <c r="A1080">
        <v>1083</v>
      </c>
      <c r="B1080">
        <v>0.20568461716174999</v>
      </c>
      <c r="C1080">
        <v>0.100911267101764</v>
      </c>
      <c r="D1080">
        <v>1.1363031342625601E-2</v>
      </c>
      <c r="E1080">
        <v>258.3984375</v>
      </c>
      <c r="G1080">
        <f>B1080/MAX(B$2:B1080)</f>
        <v>0.1200848444325603</v>
      </c>
      <c r="H1080">
        <f>C1080/MAX(C$2:C1080)</f>
        <v>0.19645591528936449</v>
      </c>
      <c r="I1080">
        <f>D1080/MAX(D$2:D1080)</f>
        <v>0.11429792098357103</v>
      </c>
      <c r="J1080">
        <f>E1080/(MAX(E$2:E1080) - MIN(E$2:E1080))</f>
        <v>3.3707865168539325E-2</v>
      </c>
      <c r="L1080">
        <f t="shared" si="16"/>
        <v>0.32278445278523787</v>
      </c>
    </row>
    <row r="1081" spans="1:12" x14ac:dyDescent="0.3">
      <c r="A1081">
        <v>1084</v>
      </c>
      <c r="B1081">
        <v>0.16601321101188601</v>
      </c>
      <c r="C1081">
        <v>8.0480650067329407E-2</v>
      </c>
      <c r="D1081">
        <v>4.3582790531218E-3</v>
      </c>
      <c r="E1081">
        <v>645.99609375</v>
      </c>
      <c r="G1081">
        <f>B1081/MAX(B$2:B1081)</f>
        <v>9.6923488461146151E-2</v>
      </c>
      <c r="H1081">
        <f>C1081/MAX(C$2:C1081)</f>
        <v>0.15668121336853044</v>
      </c>
      <c r="I1081">
        <f>D1081/MAX(D$2:D1081)</f>
        <v>4.3838850727218437E-2</v>
      </c>
      <c r="J1081">
        <f>E1081/(MAX(E$2:E1081) - MIN(E$2:E1081))</f>
        <v>8.4269662921348312E-2</v>
      </c>
      <c r="L1081">
        <f t="shared" si="16"/>
        <v>0.31692946100406344</v>
      </c>
    </row>
    <row r="1082" spans="1:12" x14ac:dyDescent="0.3">
      <c r="A1082">
        <v>1085</v>
      </c>
      <c r="B1082">
        <v>0.16601321101188601</v>
      </c>
      <c r="C1082">
        <v>8.0480650067329407E-2</v>
      </c>
      <c r="D1082">
        <v>4.3582790531218E-3</v>
      </c>
      <c r="E1082">
        <v>645.99609375</v>
      </c>
      <c r="G1082">
        <f>B1082/MAX(B$2:B1082)</f>
        <v>9.6923488461146151E-2</v>
      </c>
      <c r="H1082">
        <f>C1082/MAX(C$2:C1082)</f>
        <v>0.15668121336853044</v>
      </c>
      <c r="I1082">
        <f>D1082/MAX(D$2:D1082)</f>
        <v>4.3838850727218437E-2</v>
      </c>
      <c r="J1082">
        <f>E1082/(MAX(E$2:E1082) - MIN(E$2:E1082))</f>
        <v>8.4269662921348312E-2</v>
      </c>
      <c r="L1082">
        <f t="shared" si="16"/>
        <v>0.30938364850445454</v>
      </c>
    </row>
    <row r="1083" spans="1:12" x14ac:dyDescent="0.3">
      <c r="A1083">
        <v>1086</v>
      </c>
      <c r="B1083">
        <v>0.16601321101188601</v>
      </c>
      <c r="C1083">
        <v>8.0480650067329407E-2</v>
      </c>
      <c r="D1083">
        <v>4.3582790531218E-3</v>
      </c>
      <c r="E1083">
        <v>645.99609375</v>
      </c>
      <c r="G1083">
        <f>B1083/MAX(B$2:B1083)</f>
        <v>9.6923488461146151E-2</v>
      </c>
      <c r="H1083">
        <f>C1083/MAX(C$2:C1083)</f>
        <v>0.15668121336853044</v>
      </c>
      <c r="I1083">
        <f>D1083/MAX(D$2:D1083)</f>
        <v>4.3838850727218437E-2</v>
      </c>
      <c r="J1083">
        <f>E1083/(MAX(E$2:E1083) - MIN(E$2:E1083))</f>
        <v>8.4269662921348312E-2</v>
      </c>
      <c r="L1083">
        <f t="shared" si="16"/>
        <v>0.30221512662982614</v>
      </c>
    </row>
    <row r="1084" spans="1:12" x14ac:dyDescent="0.3">
      <c r="A1084">
        <v>1087</v>
      </c>
      <c r="B1084">
        <v>0.18823617696761999</v>
      </c>
      <c r="C1084">
        <v>8.2348391413688604E-2</v>
      </c>
      <c r="D1084">
        <v>3.7119239568710301E-3</v>
      </c>
      <c r="E1084">
        <v>258.3984375</v>
      </c>
      <c r="G1084">
        <f>B1084/MAX(B$2:B1084)</f>
        <v>0.10989792206949803</v>
      </c>
      <c r="H1084">
        <f>C1084/MAX(C$2:C1084)</f>
        <v>0.16031736665707014</v>
      </c>
      <c r="I1084">
        <f>D1084/MAX(D$2:D1084)</f>
        <v>3.7337324726716491E-2</v>
      </c>
      <c r="J1084">
        <f>E1084/(MAX(E$2:E1084) - MIN(E$2:E1084))</f>
        <v>3.3707865168539325E-2</v>
      </c>
      <c r="L1084">
        <f t="shared" si="16"/>
        <v>0.29540503084892911</v>
      </c>
    </row>
    <row r="1085" spans="1:12" x14ac:dyDescent="0.3">
      <c r="A1085">
        <v>1088</v>
      </c>
      <c r="B1085">
        <v>0.18823617696761999</v>
      </c>
      <c r="C1085">
        <v>8.2348391413688604E-2</v>
      </c>
      <c r="D1085">
        <v>3.7119239568710301E-3</v>
      </c>
      <c r="E1085">
        <v>258.3984375</v>
      </c>
      <c r="G1085">
        <f>B1085/MAX(B$2:B1085)</f>
        <v>0.10989792206949803</v>
      </c>
      <c r="H1085">
        <f>C1085/MAX(C$2:C1085)</f>
        <v>0.16031736665707014</v>
      </c>
      <c r="I1085">
        <f>D1085/MAX(D$2:D1085)</f>
        <v>3.7337324726716491E-2</v>
      </c>
      <c r="J1085">
        <f>E1085/(MAX(E$2:E1085) - MIN(E$2:E1085))</f>
        <v>3.3707865168539325E-2</v>
      </c>
      <c r="L1085">
        <f t="shared" si="16"/>
        <v>0.29004658815486362</v>
      </c>
    </row>
    <row r="1086" spans="1:12" x14ac:dyDescent="0.3">
      <c r="A1086">
        <v>1089</v>
      </c>
      <c r="B1086">
        <v>0.23402108252048401</v>
      </c>
      <c r="C1086">
        <v>0.196371644735336</v>
      </c>
      <c r="D1086">
        <v>1.24090472236275E-2</v>
      </c>
      <c r="E1086">
        <v>990.52734375</v>
      </c>
      <c r="G1086">
        <f>B1086/MAX(B$2:B1086)</f>
        <v>0.13662852223077049</v>
      </c>
      <c r="H1086">
        <f>C1086/MAX(C$2:C1086)</f>
        <v>0.38229993846429433</v>
      </c>
      <c r="I1086">
        <f>D1086/MAX(D$2:D1086)</f>
        <v>0.12481953593906492</v>
      </c>
      <c r="J1086">
        <f>E1086/(MAX(E$2:E1086) - MIN(E$2:E1086))</f>
        <v>0.12921348314606743</v>
      </c>
      <c r="L1086">
        <f t="shared" si="16"/>
        <v>0.28495606759550141</v>
      </c>
    </row>
    <row r="1087" spans="1:12" x14ac:dyDescent="0.3">
      <c r="A1087">
        <v>1090</v>
      </c>
      <c r="B1087">
        <v>0.23402108252048401</v>
      </c>
      <c r="C1087">
        <v>0.196371644735336</v>
      </c>
      <c r="D1087">
        <v>1.24090472236275E-2</v>
      </c>
      <c r="E1087">
        <v>990.52734375</v>
      </c>
      <c r="G1087">
        <f>B1087/MAX(B$2:B1087)</f>
        <v>0.13662852223077049</v>
      </c>
      <c r="H1087">
        <f>C1087/MAX(C$2:C1087)</f>
        <v>0.38229993846429433</v>
      </c>
      <c r="I1087">
        <f>D1087/MAX(D$2:D1087)</f>
        <v>0.12481953593906492</v>
      </c>
      <c r="J1087">
        <f>E1087/(MAX(E$2:E1087) - MIN(E$2:E1087))</f>
        <v>0.12921348314606743</v>
      </c>
      <c r="L1087">
        <f t="shared" si="16"/>
        <v>0.28240931834175048</v>
      </c>
    </row>
    <row r="1088" spans="1:12" x14ac:dyDescent="0.3">
      <c r="A1088">
        <v>1091</v>
      </c>
      <c r="B1088">
        <v>0.23402108252048401</v>
      </c>
      <c r="C1088">
        <v>0.196371644735336</v>
      </c>
      <c r="D1088">
        <v>1.24090472236275E-2</v>
      </c>
      <c r="E1088">
        <v>990.52734375</v>
      </c>
      <c r="G1088">
        <f>B1088/MAX(B$2:B1088)</f>
        <v>0.13662852223077049</v>
      </c>
      <c r="H1088">
        <f>C1088/MAX(C$2:C1088)</f>
        <v>0.38229993846429433</v>
      </c>
      <c r="I1088">
        <f>D1088/MAX(D$2:D1088)</f>
        <v>0.12481953593906492</v>
      </c>
      <c r="J1088">
        <f>E1088/(MAX(E$2:E1088) - MIN(E$2:E1088))</f>
        <v>0.12921348314606743</v>
      </c>
      <c r="L1088">
        <f t="shared" si="16"/>
        <v>0.27998990655068712</v>
      </c>
    </row>
    <row r="1089" spans="1:12" x14ac:dyDescent="0.3">
      <c r="A1089">
        <v>1092</v>
      </c>
      <c r="B1089">
        <v>0.23450013995170499</v>
      </c>
      <c r="C1089">
        <v>0.182191982865333</v>
      </c>
      <c r="D1089">
        <v>8.9216986671090091E-3</v>
      </c>
      <c r="E1089">
        <v>990.52734375</v>
      </c>
      <c r="G1089">
        <f>B1089/MAX(B$2:B1089)</f>
        <v>0.13690821031778574</v>
      </c>
      <c r="H1089">
        <f>C1089/MAX(C$2:C1089)</f>
        <v>0.35469471130610275</v>
      </c>
      <c r="I1089">
        <f>D1089/MAX(D$2:D1089)</f>
        <v>8.9741159603000095E-2</v>
      </c>
      <c r="J1089">
        <f>E1089/(MAX(E$2:E1089) - MIN(E$2:E1089))</f>
        <v>0.12921348314606743</v>
      </c>
      <c r="L1089">
        <f t="shared" si="16"/>
        <v>0.27769146534917694</v>
      </c>
    </row>
    <row r="1090" spans="1:12" x14ac:dyDescent="0.3">
      <c r="A1090">
        <v>1093</v>
      </c>
      <c r="B1090">
        <v>0.23450013995170499</v>
      </c>
      <c r="C1090">
        <v>0.182191982865333</v>
      </c>
      <c r="D1090">
        <v>8.9216986671090091E-3</v>
      </c>
      <c r="E1090">
        <v>990.52734375</v>
      </c>
      <c r="G1090">
        <f>B1090/MAX(B$2:B1090)</f>
        <v>0.13690821031778574</v>
      </c>
      <c r="H1090">
        <f>C1090/MAX(C$2:C1090)</f>
        <v>0.35469471130610275</v>
      </c>
      <c r="I1090">
        <f>D1090/MAX(D$2:D1090)</f>
        <v>8.9741159603000095E-2</v>
      </c>
      <c r="J1090">
        <f>E1090/(MAX(E$2:E1090) - MIN(E$2:E1090))</f>
        <v>0.12921348314606743</v>
      </c>
      <c r="L1090">
        <f t="shared" si="16"/>
        <v>0.27553189907930337</v>
      </c>
    </row>
    <row r="1091" spans="1:12" x14ac:dyDescent="0.3">
      <c r="A1091">
        <v>1094</v>
      </c>
      <c r="B1091">
        <v>0.14392682909965501</v>
      </c>
      <c r="C1091">
        <v>3.7942066788673401E-2</v>
      </c>
      <c r="D1091">
        <v>1.36790552642196E-3</v>
      </c>
      <c r="E1091">
        <v>215.33203125</v>
      </c>
      <c r="G1091">
        <f>B1091/MAX(B$2:B1091)</f>
        <v>8.4028796711190651E-2</v>
      </c>
      <c r="H1091">
        <f>C1091/MAX(C$2:C1091)</f>
        <v>7.3866315160051446E-2</v>
      </c>
      <c r="I1091">
        <f>D1091/MAX(D$2:D1091)</f>
        <v>1.375942326106799E-2</v>
      </c>
      <c r="J1091">
        <f>E1091/(MAX(E$2:E1091) - MIN(E$2:E1091))</f>
        <v>2.8089887640449437E-2</v>
      </c>
      <c r="L1091">
        <f t="shared" si="16"/>
        <v>0.27348031112292348</v>
      </c>
    </row>
    <row r="1092" spans="1:12" x14ac:dyDescent="0.3">
      <c r="A1092">
        <v>1095</v>
      </c>
      <c r="B1092">
        <v>0.14392682909965501</v>
      </c>
      <c r="C1092">
        <v>3.7942066788673401E-2</v>
      </c>
      <c r="D1092">
        <v>1.36790552642196E-3</v>
      </c>
      <c r="E1092">
        <v>215.33203125</v>
      </c>
      <c r="G1092">
        <f>B1092/MAX(B$2:B1092)</f>
        <v>8.4028796711190651E-2</v>
      </c>
      <c r="H1092">
        <f>C1092/MAX(C$2:C1092)</f>
        <v>7.3866315160051446E-2</v>
      </c>
      <c r="I1092">
        <f>D1092/MAX(D$2:D1092)</f>
        <v>1.375942326106799E-2</v>
      </c>
      <c r="J1092">
        <f>E1092/(MAX(E$2:E1092) - MIN(E$2:E1092))</f>
        <v>2.8089887640449437E-2</v>
      </c>
      <c r="L1092">
        <f t="shared" ref="L1092:L1155" si="17">(1-$Q$1)*L1091+B1091*$Q$1</f>
        <v>0.26700263702176008</v>
      </c>
    </row>
    <row r="1093" spans="1:12" x14ac:dyDescent="0.3">
      <c r="A1093">
        <v>1096</v>
      </c>
      <c r="B1093">
        <v>9.2170201241970007E-2</v>
      </c>
      <c r="C1093">
        <v>2.7492234483361199E-2</v>
      </c>
      <c r="D1093">
        <v>1.9476632587611599E-3</v>
      </c>
      <c r="E1093">
        <v>215.33203125</v>
      </c>
      <c r="G1093">
        <f>B1093/MAX(B$2:B1093)</f>
        <v>5.3811726079426241E-2</v>
      </c>
      <c r="H1093">
        <f>C1093/MAX(C$2:C1093)</f>
        <v>5.3522388965068696E-2</v>
      </c>
      <c r="I1093">
        <f>D1093/MAX(D$2:D1093)</f>
        <v>1.9591062854628121E-2</v>
      </c>
      <c r="J1093">
        <f>E1093/(MAX(E$2:E1093) - MIN(E$2:E1093))</f>
        <v>2.8089887640449437E-2</v>
      </c>
      <c r="L1093">
        <f t="shared" si="17"/>
        <v>0.26084884662565483</v>
      </c>
    </row>
    <row r="1094" spans="1:12" x14ac:dyDescent="0.3">
      <c r="A1094">
        <v>1097</v>
      </c>
      <c r="B1094">
        <v>4.3096318840980502E-2</v>
      </c>
      <c r="C1094">
        <v>1.22727751731872E-2</v>
      </c>
      <c r="D1094">
        <v>1.1127337347716E-3</v>
      </c>
      <c r="E1094">
        <v>344.53125</v>
      </c>
      <c r="G1094">
        <f>B1094/MAX(B$2:B1094)</f>
        <v>2.5160922654538537E-2</v>
      </c>
      <c r="H1094">
        <f>C1094/MAX(C$2:C1094)</f>
        <v>2.3892864979662247E-2</v>
      </c>
      <c r="I1094">
        <f>D1094/MAX(D$2:D1094)</f>
        <v>1.1192713340108644E-2</v>
      </c>
      <c r="J1094">
        <f>E1094/(MAX(E$2:E1094) - MIN(E$2:E1094))</f>
        <v>4.49438202247191E-2</v>
      </c>
      <c r="L1094">
        <f t="shared" si="17"/>
        <v>0.25241491435647057</v>
      </c>
    </row>
    <row r="1095" spans="1:12" x14ac:dyDescent="0.3">
      <c r="A1095">
        <v>1098</v>
      </c>
      <c r="B1095">
        <v>4.3096318840980502E-2</v>
      </c>
      <c r="C1095">
        <v>1.22727751731872E-2</v>
      </c>
      <c r="D1095">
        <v>1.1127337347716E-3</v>
      </c>
      <c r="E1095">
        <v>344.53125</v>
      </c>
      <c r="G1095">
        <f>B1095/MAX(B$2:B1095)</f>
        <v>2.5160922654538537E-2</v>
      </c>
      <c r="H1095">
        <f>C1095/MAX(C$2:C1095)</f>
        <v>2.3892864979662247E-2</v>
      </c>
      <c r="I1095">
        <f>D1095/MAX(D$2:D1095)</f>
        <v>1.1192713340108644E-2</v>
      </c>
      <c r="J1095">
        <f>E1095/(MAX(E$2:E1095) - MIN(E$2:E1095))</f>
        <v>4.49438202247191E-2</v>
      </c>
      <c r="L1095">
        <f t="shared" si="17"/>
        <v>0.24194898458069605</v>
      </c>
    </row>
    <row r="1096" spans="1:12" x14ac:dyDescent="0.3">
      <c r="A1096">
        <v>1099</v>
      </c>
      <c r="B1096">
        <v>0.20273852348327601</v>
      </c>
      <c r="C1096">
        <v>0.147372916340827</v>
      </c>
      <c r="D1096">
        <v>6.7436960525810701E-3</v>
      </c>
      <c r="E1096">
        <v>1981.0546875</v>
      </c>
      <c r="G1096">
        <f>B1096/MAX(B$2:B1096)</f>
        <v>0.118364826640539</v>
      </c>
      <c r="H1096">
        <f>C1096/MAX(C$2:C1096)</f>
        <v>0.28690831063892175</v>
      </c>
      <c r="I1096">
        <f>D1096/MAX(D$2:D1096)</f>
        <v>6.7833170156250594E-2</v>
      </c>
      <c r="J1096">
        <f>E1096/(MAX(E$2:E1096) - MIN(E$2:E1096))</f>
        <v>0.25842696629213485</v>
      </c>
      <c r="L1096">
        <f t="shared" si="17"/>
        <v>0.23200635129371028</v>
      </c>
    </row>
    <row r="1097" spans="1:12" x14ac:dyDescent="0.3">
      <c r="A1097">
        <v>1100</v>
      </c>
      <c r="B1097">
        <v>0.20273852348327601</v>
      </c>
      <c r="C1097">
        <v>0.147372916340827</v>
      </c>
      <c r="D1097">
        <v>6.7436960525810701E-3</v>
      </c>
      <c r="E1097">
        <v>1981.0546875</v>
      </c>
      <c r="G1097">
        <f>B1097/MAX(B$2:B1097)</f>
        <v>0.118364826640539</v>
      </c>
      <c r="H1097">
        <f>C1097/MAX(C$2:C1097)</f>
        <v>0.28690831063892175</v>
      </c>
      <c r="I1097">
        <f>D1097/MAX(D$2:D1097)</f>
        <v>6.7833170156250594E-2</v>
      </c>
      <c r="J1097">
        <f>E1097/(MAX(E$2:E1097) - MIN(E$2:E1097))</f>
        <v>0.25842696629213485</v>
      </c>
      <c r="L1097">
        <f t="shared" si="17"/>
        <v>0.23054295990318857</v>
      </c>
    </row>
    <row r="1098" spans="1:12" x14ac:dyDescent="0.3">
      <c r="A1098">
        <v>1101</v>
      </c>
      <c r="B1098">
        <v>0.96919929981231601</v>
      </c>
      <c r="C1098">
        <v>0.17612402141094199</v>
      </c>
      <c r="D1098">
        <v>2.3420033976435599E-2</v>
      </c>
      <c r="E1098">
        <v>172.265625</v>
      </c>
      <c r="G1098">
        <f>B1098/MAX(B$2:B1098)</f>
        <v>0.56584760079837415</v>
      </c>
      <c r="H1098">
        <f>C1098/MAX(C$2:C1098)</f>
        <v>0.34288149207201257</v>
      </c>
      <c r="I1098">
        <f>D1098/MAX(D$2:D1098)</f>
        <v>0.2355763274919081</v>
      </c>
      <c r="J1098">
        <f>E1098/(MAX(E$2:E1098) - MIN(E$2:E1098))</f>
        <v>2.247191011235955E-2</v>
      </c>
      <c r="L1098">
        <f t="shared" si="17"/>
        <v>0.22915273808219294</v>
      </c>
    </row>
    <row r="1099" spans="1:12" x14ac:dyDescent="0.3">
      <c r="A1099">
        <v>1102</v>
      </c>
      <c r="B1099">
        <v>0.96919929981231601</v>
      </c>
      <c r="C1099">
        <v>0.17612402141094199</v>
      </c>
      <c r="D1099">
        <v>2.3420033976435599E-2</v>
      </c>
      <c r="E1099">
        <v>172.265625</v>
      </c>
      <c r="G1099">
        <f>B1099/MAX(B$2:B1099)</f>
        <v>0.56584760079837415</v>
      </c>
      <c r="H1099">
        <f>C1099/MAX(C$2:C1099)</f>
        <v>0.34288149207201257</v>
      </c>
      <c r="I1099">
        <f>D1099/MAX(D$2:D1099)</f>
        <v>0.2355763274919081</v>
      </c>
      <c r="J1099">
        <f>E1099/(MAX(E$2:E1099) - MIN(E$2:E1099))</f>
        <v>2.247191011235955E-2</v>
      </c>
      <c r="L1099">
        <f t="shared" si="17"/>
        <v>0.26615506616869911</v>
      </c>
    </row>
    <row r="1100" spans="1:12" x14ac:dyDescent="0.3">
      <c r="A1100">
        <v>1103</v>
      </c>
      <c r="B1100">
        <v>0.96919929981231601</v>
      </c>
      <c r="C1100">
        <v>0.17612402141094199</v>
      </c>
      <c r="D1100">
        <v>2.3420033976435599E-2</v>
      </c>
      <c r="E1100">
        <v>172.265625</v>
      </c>
      <c r="G1100">
        <f>B1100/MAX(B$2:B1100)</f>
        <v>0.56584760079837415</v>
      </c>
      <c r="H1100">
        <f>C1100/MAX(C$2:C1100)</f>
        <v>0.34288149207201257</v>
      </c>
      <c r="I1100">
        <f>D1100/MAX(D$2:D1100)</f>
        <v>0.2355763274919081</v>
      </c>
      <c r="J1100">
        <f>E1100/(MAX(E$2:E1100) - MIN(E$2:E1100))</f>
        <v>2.247191011235955E-2</v>
      </c>
      <c r="L1100">
        <f t="shared" si="17"/>
        <v>0.30130727785087996</v>
      </c>
    </row>
    <row r="1101" spans="1:12" x14ac:dyDescent="0.3">
      <c r="A1101">
        <v>1104</v>
      </c>
      <c r="B1101">
        <v>0.82764887809753396</v>
      </c>
      <c r="C1101">
        <v>0.204736322164535</v>
      </c>
      <c r="D1101">
        <v>5.5289175361394799E-2</v>
      </c>
      <c r="E1101">
        <v>344.53125</v>
      </c>
      <c r="G1101">
        <f>B1101/MAX(B$2:B1101)</f>
        <v>0.48320622194593593</v>
      </c>
      <c r="H1101">
        <f>C1101/MAX(C$2:C1101)</f>
        <v>0.39858444670257065</v>
      </c>
      <c r="I1101">
        <f>D1101/MAX(D$2:D1101)</f>
        <v>0.55614013603902479</v>
      </c>
      <c r="J1101">
        <f>E1101/(MAX(E$2:E1101) - MIN(E$2:E1101))</f>
        <v>4.49438202247191E-2</v>
      </c>
      <c r="L1101">
        <f t="shared" si="17"/>
        <v>0.33470187894895176</v>
      </c>
    </row>
    <row r="1102" spans="1:12" x14ac:dyDescent="0.3">
      <c r="A1102">
        <v>1105</v>
      </c>
      <c r="B1102">
        <v>0.82764887809753396</v>
      </c>
      <c r="C1102">
        <v>0.204736322164535</v>
      </c>
      <c r="D1102">
        <v>5.5289175361394799E-2</v>
      </c>
      <c r="E1102">
        <v>344.53125</v>
      </c>
      <c r="G1102">
        <f>B1102/MAX(B$2:B1102)</f>
        <v>0.48320622194593593</v>
      </c>
      <c r="H1102">
        <f>C1102/MAX(C$2:C1102)</f>
        <v>0.39858444670257065</v>
      </c>
      <c r="I1102">
        <f>D1102/MAX(D$2:D1102)</f>
        <v>0.55614013603902479</v>
      </c>
      <c r="J1102">
        <f>E1102/(MAX(E$2:E1102) - MIN(E$2:E1102))</f>
        <v>4.49438202247191E-2</v>
      </c>
      <c r="L1102">
        <f t="shared" si="17"/>
        <v>0.35934922890638088</v>
      </c>
    </row>
    <row r="1103" spans="1:12" x14ac:dyDescent="0.3">
      <c r="A1103">
        <v>1106</v>
      </c>
      <c r="B1103">
        <v>0.43239429593086198</v>
      </c>
      <c r="C1103">
        <v>7.2062924504279993E-2</v>
      </c>
      <c r="D1103">
        <v>2.93917432427406E-2</v>
      </c>
      <c r="E1103">
        <v>129.19921875</v>
      </c>
      <c r="G1103">
        <f>B1103/MAX(B$2:B1103)</f>
        <v>0.25244475001040584</v>
      </c>
      <c r="H1103">
        <f>C1103/MAX(C$2:C1103)</f>
        <v>0.14029343004522854</v>
      </c>
      <c r="I1103">
        <f>D1103/MAX(D$2:D1103)</f>
        <v>0.29564427355983414</v>
      </c>
      <c r="J1103">
        <f>E1103/(MAX(E$2:E1103) - MIN(E$2:E1103))</f>
        <v>1.6853932584269662E-2</v>
      </c>
      <c r="L1103">
        <f t="shared" si="17"/>
        <v>0.38276421136593852</v>
      </c>
    </row>
    <row r="1104" spans="1:12" x14ac:dyDescent="0.3">
      <c r="A1104">
        <v>1107</v>
      </c>
      <c r="B1104">
        <v>0.43239429593086198</v>
      </c>
      <c r="C1104">
        <v>7.2062924504279993E-2</v>
      </c>
      <c r="D1104">
        <v>2.93917432427406E-2</v>
      </c>
      <c r="E1104">
        <v>129.19921875</v>
      </c>
      <c r="G1104">
        <f>B1104/MAX(B$2:B1104)</f>
        <v>0.25244475001040584</v>
      </c>
      <c r="H1104">
        <f>C1104/MAX(C$2:C1104)</f>
        <v>0.14029343004522854</v>
      </c>
      <c r="I1104">
        <f>D1104/MAX(D$2:D1104)</f>
        <v>0.29564427355983414</v>
      </c>
      <c r="J1104">
        <f>E1104/(MAX(E$2:E1104) - MIN(E$2:E1104))</f>
        <v>1.6853932584269662E-2</v>
      </c>
      <c r="L1104">
        <f t="shared" si="17"/>
        <v>0.38524571559418469</v>
      </c>
    </row>
    <row r="1105" spans="1:12" x14ac:dyDescent="0.3">
      <c r="A1105">
        <v>1108</v>
      </c>
      <c r="B1105">
        <v>0.43239429593086198</v>
      </c>
      <c r="C1105">
        <v>7.2062924504279993E-2</v>
      </c>
      <c r="D1105">
        <v>2.93917432427406E-2</v>
      </c>
      <c r="E1105">
        <v>129.19921875</v>
      </c>
      <c r="G1105">
        <f>B1105/MAX(B$2:B1105)</f>
        <v>0.25244475001040584</v>
      </c>
      <c r="H1105">
        <f>C1105/MAX(C$2:C1105)</f>
        <v>0.14029343004522854</v>
      </c>
      <c r="I1105">
        <f>D1105/MAX(D$2:D1105)</f>
        <v>0.29564427355983414</v>
      </c>
      <c r="J1105">
        <f>E1105/(MAX(E$2:E1105) - MIN(E$2:E1105))</f>
        <v>1.6853932584269662E-2</v>
      </c>
      <c r="L1105">
        <f t="shared" si="17"/>
        <v>0.38760314461101858</v>
      </c>
    </row>
    <row r="1106" spans="1:12" x14ac:dyDescent="0.3">
      <c r="A1106">
        <v>1109</v>
      </c>
      <c r="B1106">
        <v>0.35150358080863903</v>
      </c>
      <c r="C1106">
        <v>3.6794014275073998E-2</v>
      </c>
      <c r="D1106">
        <v>8.6660496890544891E-3</v>
      </c>
      <c r="E1106">
        <v>172.265625</v>
      </c>
      <c r="G1106">
        <f>B1106/MAX(B$2:B1106)</f>
        <v>0.2052183260049012</v>
      </c>
      <c r="H1106">
        <f>C1106/MAX(C$2:C1106)</f>
        <v>7.163126535999316E-2</v>
      </c>
      <c r="I1106">
        <f>D1106/MAX(D$2:D1106)</f>
        <v>8.7169649782060488E-2</v>
      </c>
      <c r="J1106">
        <f>E1106/(MAX(E$2:E1106) - MIN(E$2:E1106))</f>
        <v>2.247191011235955E-2</v>
      </c>
      <c r="L1106">
        <f t="shared" si="17"/>
        <v>0.38984270217701078</v>
      </c>
    </row>
    <row r="1107" spans="1:12" x14ac:dyDescent="0.3">
      <c r="A1107">
        <v>1110</v>
      </c>
      <c r="B1107">
        <v>0.35150358080863903</v>
      </c>
      <c r="C1107">
        <v>3.6794014275073998E-2</v>
      </c>
      <c r="D1107">
        <v>8.6660496890544891E-3</v>
      </c>
      <c r="E1107">
        <v>172.265625</v>
      </c>
      <c r="G1107">
        <f>B1107/MAX(B$2:B1107)</f>
        <v>0.2052183260049012</v>
      </c>
      <c r="H1107">
        <f>C1107/MAX(C$2:C1107)</f>
        <v>7.163126535999316E-2</v>
      </c>
      <c r="I1107">
        <f>D1107/MAX(D$2:D1107)</f>
        <v>8.7169649782060488E-2</v>
      </c>
      <c r="J1107">
        <f>E1107/(MAX(E$2:E1107) - MIN(E$2:E1107))</f>
        <v>2.247191011235955E-2</v>
      </c>
      <c r="L1107">
        <f t="shared" si="17"/>
        <v>0.38792574610859215</v>
      </c>
    </row>
    <row r="1108" spans="1:12" x14ac:dyDescent="0.3">
      <c r="A1108">
        <v>1111</v>
      </c>
      <c r="B1108">
        <v>0.29074192047119102</v>
      </c>
      <c r="C1108">
        <v>3.2673180103302002E-2</v>
      </c>
      <c r="D1108">
        <v>7.4156466871499998E-3</v>
      </c>
      <c r="E1108">
        <v>86.1328125</v>
      </c>
      <c r="G1108">
        <f>B1108/MAX(B$2:B1108)</f>
        <v>0.16974384750586732</v>
      </c>
      <c r="H1108">
        <f>C1108/MAX(C$2:C1108)</f>
        <v>6.3608749418787566E-2</v>
      </c>
      <c r="I1108">
        <f>D1108/MAX(D$2:D1108)</f>
        <v>7.4592155344183161E-2</v>
      </c>
      <c r="J1108">
        <f>E1108/(MAX(E$2:E1108) - MIN(E$2:E1108))</f>
        <v>1.1235955056179775E-2</v>
      </c>
      <c r="L1108">
        <f t="shared" si="17"/>
        <v>0.38610463784359444</v>
      </c>
    </row>
    <row r="1109" spans="1:12" x14ac:dyDescent="0.3">
      <c r="A1109">
        <v>1112</v>
      </c>
      <c r="B1109">
        <v>0.29074192047119102</v>
      </c>
      <c r="C1109">
        <v>3.2673180103302002E-2</v>
      </c>
      <c r="D1109">
        <v>7.4156466871499998E-3</v>
      </c>
      <c r="E1109">
        <v>86.1328125</v>
      </c>
      <c r="G1109">
        <f>B1109/MAX(B$2:B1109)</f>
        <v>0.16974384750586732</v>
      </c>
      <c r="H1109">
        <f>C1109/MAX(C$2:C1109)</f>
        <v>6.3608749418787566E-2</v>
      </c>
      <c r="I1109">
        <f>D1109/MAX(D$2:D1109)</f>
        <v>7.4592155344183161E-2</v>
      </c>
      <c r="J1109">
        <f>E1109/(MAX(E$2:E1109) - MIN(E$2:E1109))</f>
        <v>1.1235955056179775E-2</v>
      </c>
      <c r="L1109">
        <f t="shared" si="17"/>
        <v>0.38133650197497426</v>
      </c>
    </row>
    <row r="1110" spans="1:12" x14ac:dyDescent="0.3">
      <c r="A1110">
        <v>1113</v>
      </c>
      <c r="B1110">
        <v>0.29074192047119102</v>
      </c>
      <c r="C1110">
        <v>3.2673180103302002E-2</v>
      </c>
      <c r="D1110">
        <v>7.4156466871499998E-3</v>
      </c>
      <c r="E1110">
        <v>86.1328125</v>
      </c>
      <c r="G1110">
        <f>B1110/MAX(B$2:B1110)</f>
        <v>0.16974384750586732</v>
      </c>
      <c r="H1110">
        <f>C1110/MAX(C$2:C1110)</f>
        <v>6.3608749418787566E-2</v>
      </c>
      <c r="I1110">
        <f>D1110/MAX(D$2:D1110)</f>
        <v>7.4592155344183161E-2</v>
      </c>
      <c r="J1110">
        <f>E1110/(MAX(E$2:E1110) - MIN(E$2:E1110))</f>
        <v>1.1235955056179775E-2</v>
      </c>
      <c r="L1110">
        <f t="shared" si="17"/>
        <v>0.37680677289978509</v>
      </c>
    </row>
    <row r="1111" spans="1:12" x14ac:dyDescent="0.3">
      <c r="A1111">
        <v>1114</v>
      </c>
      <c r="B1111">
        <v>0.37672024965286199</v>
      </c>
      <c r="C1111">
        <v>0.15600532293319699</v>
      </c>
      <c r="D1111">
        <v>1.5125104226171899E-2</v>
      </c>
      <c r="E1111">
        <v>689.0625</v>
      </c>
      <c r="G1111">
        <f>B1111/MAX(B$2:B1111)</f>
        <v>0.21994057308906007</v>
      </c>
      <c r="H1111">
        <f>C1111/MAX(C$2:C1111)</f>
        <v>0.30371403894816762</v>
      </c>
      <c r="I1111">
        <f>D1111/MAX(D$2:D1111)</f>
        <v>0.15213968135652559</v>
      </c>
      <c r="J1111">
        <f>E1111/(MAX(E$2:E1111) - MIN(E$2:E1111))</f>
        <v>8.98876404494382E-2</v>
      </c>
      <c r="L1111">
        <f t="shared" si="17"/>
        <v>0.37250353027835537</v>
      </c>
    </row>
    <row r="1112" spans="1:12" x14ac:dyDescent="0.3">
      <c r="A1112">
        <v>1115</v>
      </c>
      <c r="B1112">
        <v>0.37672024965286199</v>
      </c>
      <c r="C1112">
        <v>0.15600532293319699</v>
      </c>
      <c r="D1112">
        <v>1.5125104226171899E-2</v>
      </c>
      <c r="E1112">
        <v>689.0625</v>
      </c>
      <c r="G1112">
        <f>B1112/MAX(B$2:B1112)</f>
        <v>0.21994057308906007</v>
      </c>
      <c r="H1112">
        <f>C1112/MAX(C$2:C1112)</f>
        <v>0.30371403894816762</v>
      </c>
      <c r="I1112">
        <f>D1112/MAX(D$2:D1112)</f>
        <v>0.15213968135652559</v>
      </c>
      <c r="J1112">
        <f>E1112/(MAX(E$2:E1112) - MIN(E$2:E1112))</f>
        <v>8.98876404494382E-2</v>
      </c>
      <c r="L1112">
        <f t="shared" si="17"/>
        <v>0.37271436624708071</v>
      </c>
    </row>
    <row r="1113" spans="1:12" x14ac:dyDescent="0.3">
      <c r="A1113">
        <v>1116</v>
      </c>
      <c r="B1113">
        <v>0.33626425266265803</v>
      </c>
      <c r="C1113">
        <v>0.18918730318546201</v>
      </c>
      <c r="D1113">
        <v>1.08755864202976E-2</v>
      </c>
      <c r="E1113">
        <v>645.99609375</v>
      </c>
      <c r="G1113">
        <f>B1113/MAX(B$2:B1113)</f>
        <v>0.1963211494687106</v>
      </c>
      <c r="H1113">
        <f>C1113/MAX(C$2:C1113)</f>
        <v>0.36831332987767762</v>
      </c>
      <c r="I1113">
        <f>D1113/MAX(D$2:D1113)</f>
        <v>0.10939483310709112</v>
      </c>
      <c r="J1113">
        <f>E1113/(MAX(E$2:E1113) - MIN(E$2:E1113))</f>
        <v>8.4269662921348312E-2</v>
      </c>
      <c r="L1113">
        <f t="shared" si="17"/>
        <v>0.37291466041736976</v>
      </c>
    </row>
    <row r="1114" spans="1:12" x14ac:dyDescent="0.3">
      <c r="A1114">
        <v>1117</v>
      </c>
      <c r="B1114">
        <v>0.33626425266265803</v>
      </c>
      <c r="C1114">
        <v>0.18918730318546201</v>
      </c>
      <c r="D1114">
        <v>1.08755864202976E-2</v>
      </c>
      <c r="E1114">
        <v>645.99609375</v>
      </c>
      <c r="G1114">
        <f>B1114/MAX(B$2:B1114)</f>
        <v>0.1963211494687106</v>
      </c>
      <c r="H1114">
        <f>C1114/MAX(C$2:C1114)</f>
        <v>0.36831332987767762</v>
      </c>
      <c r="I1114">
        <f>D1114/MAX(D$2:D1114)</f>
        <v>0.10939483310709112</v>
      </c>
      <c r="J1114">
        <f>E1114/(MAX(E$2:E1114) - MIN(E$2:E1114))</f>
        <v>8.4269662921348312E-2</v>
      </c>
      <c r="L1114">
        <f t="shared" si="17"/>
        <v>0.37108214002963413</v>
      </c>
    </row>
    <row r="1115" spans="1:12" x14ac:dyDescent="0.3">
      <c r="A1115">
        <v>1118</v>
      </c>
      <c r="B1115">
        <v>0.33626425266265803</v>
      </c>
      <c r="C1115">
        <v>0.18918730318546201</v>
      </c>
      <c r="D1115">
        <v>1.08755864202976E-2</v>
      </c>
      <c r="E1115">
        <v>645.99609375</v>
      </c>
      <c r="G1115">
        <f>B1115/MAX(B$2:B1115)</f>
        <v>0.1963211494687106</v>
      </c>
      <c r="H1115">
        <f>C1115/MAX(C$2:C1115)</f>
        <v>0.36831332987767762</v>
      </c>
      <c r="I1115">
        <f>D1115/MAX(D$2:D1115)</f>
        <v>0.10939483310709112</v>
      </c>
      <c r="J1115">
        <f>E1115/(MAX(E$2:E1115) - MIN(E$2:E1115))</f>
        <v>8.4269662921348312E-2</v>
      </c>
      <c r="L1115">
        <f t="shared" si="17"/>
        <v>0.36934124566128529</v>
      </c>
    </row>
    <row r="1116" spans="1:12" x14ac:dyDescent="0.3">
      <c r="A1116">
        <v>1119</v>
      </c>
      <c r="B1116">
        <v>0.18811327219009399</v>
      </c>
      <c r="C1116">
        <v>0.10298173874616599</v>
      </c>
      <c r="D1116">
        <v>5.8292145840823598E-3</v>
      </c>
      <c r="E1116">
        <v>387.59765625</v>
      </c>
      <c r="G1116">
        <f>B1116/MAX(B$2:B1116)</f>
        <v>0.10982616657658423</v>
      </c>
      <c r="H1116">
        <f>C1116/MAX(C$2:C1116)</f>
        <v>0.20048674765986157</v>
      </c>
      <c r="I1116">
        <f>D1116/MAX(D$2:D1116)</f>
        <v>5.8634627313610334E-2</v>
      </c>
      <c r="J1116">
        <f>E1116/(MAX(E$2:E1116) - MIN(E$2:E1116))</f>
        <v>5.0561797752808987E-2</v>
      </c>
      <c r="L1116">
        <f t="shared" si="17"/>
        <v>0.36768739601135392</v>
      </c>
    </row>
    <row r="1117" spans="1:12" x14ac:dyDescent="0.3">
      <c r="A1117">
        <v>1120</v>
      </c>
      <c r="B1117">
        <v>0.18811327219009399</v>
      </c>
      <c r="C1117">
        <v>0.10298173874616599</v>
      </c>
      <c r="D1117">
        <v>5.8292145840823598E-3</v>
      </c>
      <c r="E1117">
        <v>387.59765625</v>
      </c>
      <c r="G1117">
        <f>B1117/MAX(B$2:B1117)</f>
        <v>0.10982616657658423</v>
      </c>
      <c r="H1117">
        <f>C1117/MAX(C$2:C1117)</f>
        <v>0.20048674765986157</v>
      </c>
      <c r="I1117">
        <f>D1117/MAX(D$2:D1117)</f>
        <v>5.8634627313610334E-2</v>
      </c>
      <c r="J1117">
        <f>E1117/(MAX(E$2:E1117) - MIN(E$2:E1117))</f>
        <v>5.0561797752808987E-2</v>
      </c>
      <c r="L1117">
        <f t="shared" si="17"/>
        <v>0.35870868982029086</v>
      </c>
    </row>
    <row r="1118" spans="1:12" x14ac:dyDescent="0.3">
      <c r="A1118">
        <v>1121</v>
      </c>
      <c r="B1118">
        <v>0.11642853170633299</v>
      </c>
      <c r="C1118">
        <v>0.103281930088996</v>
      </c>
      <c r="D1118">
        <v>1.09880799427628E-2</v>
      </c>
      <c r="E1118">
        <v>732.12890625</v>
      </c>
      <c r="G1118">
        <f>B1118/MAX(B$2:B1118)</f>
        <v>6.7974466493386537E-2</v>
      </c>
      <c r="H1118">
        <f>C1118/MAX(C$2:C1118)</f>
        <v>0.20107116570069483</v>
      </c>
      <c r="I1118">
        <f>D1118/MAX(D$2:D1118)</f>
        <v>0.11052637761789945</v>
      </c>
      <c r="J1118">
        <f>E1118/(MAX(E$2:E1118) - MIN(E$2:E1118))</f>
        <v>9.5505617977528087E-2</v>
      </c>
      <c r="L1118">
        <f t="shared" si="17"/>
        <v>0.350178918938781</v>
      </c>
    </row>
    <row r="1119" spans="1:12" x14ac:dyDescent="0.3">
      <c r="A1119">
        <v>1122</v>
      </c>
      <c r="B1119">
        <v>0.11642853170633299</v>
      </c>
      <c r="C1119">
        <v>0.103281930088996</v>
      </c>
      <c r="D1119">
        <v>1.09880799427628E-2</v>
      </c>
      <c r="E1119">
        <v>732.12890625</v>
      </c>
      <c r="G1119">
        <f>B1119/MAX(B$2:B1119)</f>
        <v>6.7974466493386537E-2</v>
      </c>
      <c r="H1119">
        <f>C1119/MAX(C$2:C1119)</f>
        <v>0.20107116570069483</v>
      </c>
      <c r="I1119">
        <f>D1119/MAX(D$2:D1119)</f>
        <v>0.11052637761789945</v>
      </c>
      <c r="J1119">
        <f>E1119/(MAX(E$2:E1119) - MIN(E$2:E1119))</f>
        <v>9.5505617977528087E-2</v>
      </c>
      <c r="L1119">
        <f t="shared" si="17"/>
        <v>0.33849139957715857</v>
      </c>
    </row>
    <row r="1120" spans="1:12" x14ac:dyDescent="0.3">
      <c r="A1120">
        <v>1123</v>
      </c>
      <c r="B1120">
        <v>0.116278462111949</v>
      </c>
      <c r="C1120">
        <v>9.78145152330398E-2</v>
      </c>
      <c r="D1120">
        <v>1.8059652298688798E-2</v>
      </c>
      <c r="E1120">
        <v>732.12890625</v>
      </c>
      <c r="G1120">
        <f>B1120/MAX(B$2:B1120)</f>
        <v>6.7886851366186787E-2</v>
      </c>
      <c r="H1120">
        <f>C1120/MAX(C$2:C1120)</f>
        <v>0.19042710165668314</v>
      </c>
      <c r="I1120">
        <f>D1120/MAX(D$2:D1120)</f>
        <v>0.18165757439065014</v>
      </c>
      <c r="J1120">
        <f>E1120/(MAX(E$2:E1120) - MIN(E$2:E1120))</f>
        <v>9.5505617977528087E-2</v>
      </c>
      <c r="L1120">
        <f t="shared" si="17"/>
        <v>0.32738825618361728</v>
      </c>
    </row>
    <row r="1121" spans="1:12" x14ac:dyDescent="0.3">
      <c r="A1121">
        <v>1124</v>
      </c>
      <c r="B1121">
        <v>5.9199955314397798E-2</v>
      </c>
      <c r="C1121">
        <v>8.4031738340854603E-2</v>
      </c>
      <c r="D1121">
        <v>8.8035399094223907E-3</v>
      </c>
      <c r="E1121">
        <v>559.86328125</v>
      </c>
      <c r="G1121">
        <f>B1121/MAX(B$2:B1121)</f>
        <v>3.4562708297983524E-2</v>
      </c>
      <c r="H1121">
        <f>C1121/MAX(C$2:C1121)</f>
        <v>0.16359453749065442</v>
      </c>
      <c r="I1121">
        <f>D1121/MAX(D$2:D1121)</f>
        <v>8.8552629892717574E-2</v>
      </c>
      <c r="J1121">
        <f>E1121/(MAX(E$2:E1121) - MIN(E$2:E1121))</f>
        <v>7.3033707865168537E-2</v>
      </c>
      <c r="L1121">
        <f t="shared" si="17"/>
        <v>0.31683276648003389</v>
      </c>
    </row>
    <row r="1122" spans="1:12" x14ac:dyDescent="0.3">
      <c r="A1122">
        <v>1125</v>
      </c>
      <c r="B1122">
        <v>5.9199955314397798E-2</v>
      </c>
      <c r="C1122">
        <v>8.4031738340854603E-2</v>
      </c>
      <c r="D1122">
        <v>8.8035399094223907E-3</v>
      </c>
      <c r="E1122">
        <v>559.86328125</v>
      </c>
      <c r="G1122">
        <f>B1122/MAX(B$2:B1122)</f>
        <v>3.4562708297983524E-2</v>
      </c>
      <c r="H1122">
        <f>C1122/MAX(C$2:C1122)</f>
        <v>0.16359453749065442</v>
      </c>
      <c r="I1122">
        <f>D1122/MAX(D$2:D1122)</f>
        <v>8.8552629892717574E-2</v>
      </c>
      <c r="J1122">
        <f>E1122/(MAX(E$2:E1122) - MIN(E$2:E1122))</f>
        <v>7.3033707865168537E-2</v>
      </c>
      <c r="L1122">
        <f t="shared" si="17"/>
        <v>0.30395112592175205</v>
      </c>
    </row>
    <row r="1123" spans="1:12" x14ac:dyDescent="0.3">
      <c r="A1123">
        <v>1126</v>
      </c>
      <c r="B1123">
        <v>0.75210672616958596</v>
      </c>
      <c r="C1123">
        <v>0.130923211574554</v>
      </c>
      <c r="D1123">
        <v>4.9104634672403301E-2</v>
      </c>
      <c r="E1123">
        <v>215.33203125</v>
      </c>
      <c r="G1123">
        <f>B1123/MAX(B$2:B1123)</f>
        <v>0.43910244944439447</v>
      </c>
      <c r="H1123">
        <f>C1123/MAX(C$2:C1123)</f>
        <v>0.2548837221176119</v>
      </c>
      <c r="I1123">
        <f>D1123/MAX(D$2:D1123)</f>
        <v>0.4939313713462492</v>
      </c>
      <c r="J1123">
        <f>E1123/(MAX(E$2:E1123) - MIN(E$2:E1123))</f>
        <v>2.8089887640449437E-2</v>
      </c>
      <c r="L1123">
        <f t="shared" si="17"/>
        <v>0.29171356739138432</v>
      </c>
    </row>
    <row r="1124" spans="1:12" x14ac:dyDescent="0.3">
      <c r="A1124">
        <v>1127</v>
      </c>
      <c r="B1124">
        <v>0.75210672616958596</v>
      </c>
      <c r="C1124">
        <v>0.130923211574554</v>
      </c>
      <c r="D1124">
        <v>4.9104634672403301E-2</v>
      </c>
      <c r="E1124">
        <v>215.33203125</v>
      </c>
      <c r="G1124">
        <f>B1124/MAX(B$2:B1124)</f>
        <v>0.43910244944439447</v>
      </c>
      <c r="H1124">
        <f>C1124/MAX(C$2:C1124)</f>
        <v>0.2548837221176119</v>
      </c>
      <c r="I1124">
        <f>D1124/MAX(D$2:D1124)</f>
        <v>0.4939313713462492</v>
      </c>
      <c r="J1124">
        <f>E1124/(MAX(E$2:E1124) - MIN(E$2:E1124))</f>
        <v>2.8089887640449437E-2</v>
      </c>
      <c r="L1124">
        <f t="shared" si="17"/>
        <v>0.31473322533029435</v>
      </c>
    </row>
    <row r="1125" spans="1:12" x14ac:dyDescent="0.3">
      <c r="A1125">
        <v>1128</v>
      </c>
      <c r="B1125">
        <v>0.62476086616516102</v>
      </c>
      <c r="C1125">
        <v>0.15361660718917799</v>
      </c>
      <c r="D1125">
        <v>7.4959307909011799E-2</v>
      </c>
      <c r="E1125">
        <v>86.1328125</v>
      </c>
      <c r="G1125">
        <f>B1125/MAX(B$2:B1125)</f>
        <v>0.36475411946823427</v>
      </c>
      <c r="H1125">
        <f>C1125/MAX(C$2:C1125)</f>
        <v>0.29906364309708666</v>
      </c>
      <c r="I1125">
        <f>D1125/MAX(D$2:D1125)</f>
        <v>0.75399713280978298</v>
      </c>
      <c r="J1125">
        <f>E1125/(MAX(E$2:E1125) - MIN(E$2:E1125))</f>
        <v>1.1235955056179775E-2</v>
      </c>
      <c r="L1125">
        <f t="shared" si="17"/>
        <v>0.3366019003722589</v>
      </c>
    </row>
    <row r="1126" spans="1:12" x14ac:dyDescent="0.3">
      <c r="A1126">
        <v>1129</v>
      </c>
      <c r="B1126">
        <v>0.62476086616516102</v>
      </c>
      <c r="C1126">
        <v>0.15361660718917799</v>
      </c>
      <c r="D1126">
        <v>7.4959307909011799E-2</v>
      </c>
      <c r="E1126">
        <v>86.1328125</v>
      </c>
      <c r="G1126">
        <f>B1126/MAX(B$2:B1126)</f>
        <v>0.36475411946823427</v>
      </c>
      <c r="H1126">
        <f>C1126/MAX(C$2:C1126)</f>
        <v>0.29906364309708666</v>
      </c>
      <c r="I1126">
        <f>D1126/MAX(D$2:D1126)</f>
        <v>0.75399713280978298</v>
      </c>
      <c r="J1126">
        <f>E1126/(MAX(E$2:E1126) - MIN(E$2:E1126))</f>
        <v>1.1235955056179775E-2</v>
      </c>
      <c r="L1126">
        <f t="shared" si="17"/>
        <v>0.35100984866190399</v>
      </c>
    </row>
    <row r="1127" spans="1:12" x14ac:dyDescent="0.3">
      <c r="A1127">
        <v>1130</v>
      </c>
      <c r="B1127">
        <v>0.62476086616516102</v>
      </c>
      <c r="C1127">
        <v>0.15361660718917799</v>
      </c>
      <c r="D1127">
        <v>7.4959307909011799E-2</v>
      </c>
      <c r="E1127">
        <v>86.1328125</v>
      </c>
      <c r="G1127">
        <f>B1127/MAX(B$2:B1127)</f>
        <v>0.36475411946823427</v>
      </c>
      <c r="H1127">
        <f>C1127/MAX(C$2:C1127)</f>
        <v>0.29906364309708666</v>
      </c>
      <c r="I1127">
        <f>D1127/MAX(D$2:D1127)</f>
        <v>0.75399713280978298</v>
      </c>
      <c r="J1127">
        <f>E1127/(MAX(E$2:E1127) - MIN(E$2:E1127))</f>
        <v>1.1235955056179775E-2</v>
      </c>
      <c r="L1127">
        <f t="shared" si="17"/>
        <v>0.36469739953706681</v>
      </c>
    </row>
    <row r="1128" spans="1:12" x14ac:dyDescent="0.3">
      <c r="A1128">
        <v>1131</v>
      </c>
      <c r="B1128">
        <v>0.30949324369430498</v>
      </c>
      <c r="C1128">
        <v>8.4664873778819996E-2</v>
      </c>
      <c r="D1128">
        <v>7.3830842971801702E-2</v>
      </c>
      <c r="E1128">
        <v>86.1328125</v>
      </c>
      <c r="G1128">
        <f>B1128/MAX(B$2:B1128)</f>
        <v>0.18069143203223725</v>
      </c>
      <c r="H1128">
        <f>C1128/MAX(C$2:C1128)</f>
        <v>0.16482713723436976</v>
      </c>
      <c r="I1128">
        <f>D1128/MAX(D$2:D1128)</f>
        <v>0.74264618319635278</v>
      </c>
      <c r="J1128">
        <f>E1128/(MAX(E$2:E1128) - MIN(E$2:E1128))</f>
        <v>1.1235955056179775E-2</v>
      </c>
      <c r="L1128">
        <f t="shared" si="17"/>
        <v>0.37770057286847147</v>
      </c>
    </row>
    <row r="1129" spans="1:12" x14ac:dyDescent="0.3">
      <c r="A1129">
        <v>1132</v>
      </c>
      <c r="B1129">
        <v>0.30949324369430498</v>
      </c>
      <c r="C1129">
        <v>8.4664873778819996E-2</v>
      </c>
      <c r="D1129">
        <v>7.3830842971801702E-2</v>
      </c>
      <c r="E1129">
        <v>86.1328125</v>
      </c>
      <c r="G1129">
        <f>B1129/MAX(B$2:B1129)</f>
        <v>0.18069143203223725</v>
      </c>
      <c r="H1129">
        <f>C1129/MAX(C$2:C1129)</f>
        <v>0.16482713723436976</v>
      </c>
      <c r="I1129">
        <f>D1129/MAX(D$2:D1129)</f>
        <v>0.74264618319635278</v>
      </c>
      <c r="J1129">
        <f>E1129/(MAX(E$2:E1129) - MIN(E$2:E1129))</f>
        <v>1.1235955056179775E-2</v>
      </c>
      <c r="L1129">
        <f t="shared" si="17"/>
        <v>0.37429020640976313</v>
      </c>
    </row>
    <row r="1130" spans="1:12" x14ac:dyDescent="0.3">
      <c r="A1130">
        <v>1133</v>
      </c>
      <c r="B1130">
        <v>0.31521254777908297</v>
      </c>
      <c r="C1130">
        <v>0.12843894958495999</v>
      </c>
      <c r="D1130">
        <v>4.1435267776250798E-2</v>
      </c>
      <c r="E1130">
        <v>732.12890625</v>
      </c>
      <c r="G1130">
        <f>B1130/MAX(B$2:B1130)</f>
        <v>0.18403053318019996</v>
      </c>
      <c r="H1130">
        <f>C1130/MAX(C$2:C1130)</f>
        <v>0.25004731507406441</v>
      </c>
      <c r="I1130">
        <f>D1130/MAX(D$2:D1130)</f>
        <v>0.41678710719182999</v>
      </c>
      <c r="J1130">
        <f>E1130/(MAX(E$2:E1130) - MIN(E$2:E1130))</f>
        <v>9.5505617977528087E-2</v>
      </c>
      <c r="L1130">
        <f t="shared" si="17"/>
        <v>0.37105035827399024</v>
      </c>
    </row>
    <row r="1131" spans="1:12" x14ac:dyDescent="0.3">
      <c r="A1131">
        <v>1134</v>
      </c>
      <c r="B1131">
        <v>0.31521254777908297</v>
      </c>
      <c r="C1131">
        <v>0.12843894958495999</v>
      </c>
      <c r="D1131">
        <v>4.1435267776250798E-2</v>
      </c>
      <c r="E1131">
        <v>732.12890625</v>
      </c>
      <c r="G1131">
        <f>B1131/MAX(B$2:B1131)</f>
        <v>0.18403053318019996</v>
      </c>
      <c r="H1131">
        <f>C1131/MAX(C$2:C1131)</f>
        <v>0.25004731507406441</v>
      </c>
      <c r="I1131">
        <f>D1131/MAX(D$2:D1131)</f>
        <v>0.41678710719182999</v>
      </c>
      <c r="J1131">
        <f>E1131/(MAX(E$2:E1131) - MIN(E$2:E1131))</f>
        <v>9.5505617977528087E-2</v>
      </c>
      <c r="L1131">
        <f t="shared" si="17"/>
        <v>0.36825846774924487</v>
      </c>
    </row>
    <row r="1132" spans="1:12" x14ac:dyDescent="0.3">
      <c r="A1132">
        <v>1135</v>
      </c>
      <c r="B1132">
        <v>0.31521254777908297</v>
      </c>
      <c r="C1132">
        <v>0.12843894958495999</v>
      </c>
      <c r="D1132">
        <v>4.1435267776250798E-2</v>
      </c>
      <c r="E1132">
        <v>732.12890625</v>
      </c>
      <c r="G1132">
        <f>B1132/MAX(B$2:B1132)</f>
        <v>0.18403053318019996</v>
      </c>
      <c r="H1132">
        <f>C1132/MAX(C$2:C1132)</f>
        <v>0.25004731507406441</v>
      </c>
      <c r="I1132">
        <f>D1132/MAX(D$2:D1132)</f>
        <v>0.41678710719182999</v>
      </c>
      <c r="J1132">
        <f>E1132/(MAX(E$2:E1132) - MIN(E$2:E1132))</f>
        <v>9.5505617977528087E-2</v>
      </c>
      <c r="L1132">
        <f t="shared" si="17"/>
        <v>0.36560617175073679</v>
      </c>
    </row>
    <row r="1133" spans="1:12" x14ac:dyDescent="0.3">
      <c r="A1133">
        <v>1136</v>
      </c>
      <c r="B1133">
        <v>0.30151486396789501</v>
      </c>
      <c r="C1133">
        <v>9.5617614686489105E-2</v>
      </c>
      <c r="D1133">
        <v>5.8565046638250299E-3</v>
      </c>
      <c r="E1133">
        <v>559.86328125</v>
      </c>
      <c r="G1133">
        <f>B1133/MAX(B$2:B1133)</f>
        <v>0.17603341481398119</v>
      </c>
      <c r="H1133">
        <f>C1133/MAX(C$2:C1133)</f>
        <v>0.18615013516852003</v>
      </c>
      <c r="I1133">
        <f>D1133/MAX(D$2:D1133)</f>
        <v>5.8909131473988928E-2</v>
      </c>
      <c r="J1133">
        <f>E1133/(MAX(E$2:E1133) - MIN(E$2:E1133))</f>
        <v>7.3033707865168537E-2</v>
      </c>
      <c r="L1133">
        <f t="shared" si="17"/>
        <v>0.36308649055215408</v>
      </c>
    </row>
    <row r="1134" spans="1:12" x14ac:dyDescent="0.3">
      <c r="A1134">
        <v>1137</v>
      </c>
      <c r="B1134">
        <v>0.30151486396789501</v>
      </c>
      <c r="C1134">
        <v>9.5617614686489105E-2</v>
      </c>
      <c r="D1134">
        <v>5.8565046638250299E-3</v>
      </c>
      <c r="E1134">
        <v>559.86328125</v>
      </c>
      <c r="G1134">
        <f>B1134/MAX(B$2:B1134)</f>
        <v>0.17603341481398119</v>
      </c>
      <c r="H1134">
        <f>C1134/MAX(C$2:C1134)</f>
        <v>0.18615013516852003</v>
      </c>
      <c r="I1134">
        <f>D1134/MAX(D$2:D1134)</f>
        <v>5.8909131473988928E-2</v>
      </c>
      <c r="J1134">
        <f>E1134/(MAX(E$2:E1134) - MIN(E$2:E1134))</f>
        <v>7.3033707865168537E-2</v>
      </c>
      <c r="L1134">
        <f t="shared" si="17"/>
        <v>0.36000790922294112</v>
      </c>
    </row>
    <row r="1135" spans="1:12" x14ac:dyDescent="0.3">
      <c r="A1135">
        <v>1138</v>
      </c>
      <c r="B1135">
        <v>0.325279951095581</v>
      </c>
      <c r="C1135">
        <v>0.20733536779880499</v>
      </c>
      <c r="D1135">
        <v>2.2217461839318199E-2</v>
      </c>
      <c r="E1135">
        <v>2024.12109375</v>
      </c>
      <c r="G1135">
        <f>B1135/MAX(B$2:B1135)</f>
        <v>0.18990818498413042</v>
      </c>
      <c r="H1135">
        <f>C1135/MAX(C$2:C1135)</f>
        <v>0.4036443166618332</v>
      </c>
      <c r="I1135">
        <f>D1135/MAX(D$2:D1135)</f>
        <v>0.22347995188924005</v>
      </c>
      <c r="J1135">
        <f>E1135/(MAX(E$2:E1135) - MIN(E$2:E1135))</f>
        <v>0.2640449438202247</v>
      </c>
      <c r="L1135">
        <f t="shared" si="17"/>
        <v>0.35708325696018883</v>
      </c>
    </row>
    <row r="1136" spans="1:12" x14ac:dyDescent="0.3">
      <c r="A1136">
        <v>1139</v>
      </c>
      <c r="B1136">
        <v>0.325279951095581</v>
      </c>
      <c r="C1136">
        <v>0.20733536779880499</v>
      </c>
      <c r="D1136">
        <v>2.2217461839318199E-2</v>
      </c>
      <c r="E1136">
        <v>2024.12109375</v>
      </c>
      <c r="G1136">
        <f>B1136/MAX(B$2:B1136)</f>
        <v>0.18990818498413042</v>
      </c>
      <c r="H1136">
        <f>C1136/MAX(C$2:C1136)</f>
        <v>0.4036443166618332</v>
      </c>
      <c r="I1136">
        <f>D1136/MAX(D$2:D1136)</f>
        <v>0.22347995188924005</v>
      </c>
      <c r="J1136">
        <f>E1136/(MAX(E$2:E1136) - MIN(E$2:E1136))</f>
        <v>0.2640449438202247</v>
      </c>
      <c r="L1136">
        <f t="shared" si="17"/>
        <v>0.35549309166695842</v>
      </c>
    </row>
    <row r="1137" spans="1:12" x14ac:dyDescent="0.3">
      <c r="A1137">
        <v>1140</v>
      </c>
      <c r="B1137">
        <v>0.325279951095581</v>
      </c>
      <c r="C1137">
        <v>0.20733536779880499</v>
      </c>
      <c r="D1137">
        <v>2.2217461839318199E-2</v>
      </c>
      <c r="E1137">
        <v>2024.12109375</v>
      </c>
      <c r="G1137">
        <f>B1137/MAX(B$2:B1137)</f>
        <v>0.18990818498413042</v>
      </c>
      <c r="H1137">
        <f>C1137/MAX(C$2:C1137)</f>
        <v>0.4036443166618332</v>
      </c>
      <c r="I1137">
        <f>D1137/MAX(D$2:D1137)</f>
        <v>0.22347995188924005</v>
      </c>
      <c r="J1137">
        <f>E1137/(MAX(E$2:E1137) - MIN(E$2:E1137))</f>
        <v>0.2640449438202247</v>
      </c>
      <c r="L1137">
        <f t="shared" si="17"/>
        <v>0.35398243463838952</v>
      </c>
    </row>
    <row r="1138" spans="1:12" x14ac:dyDescent="0.3">
      <c r="A1138">
        <v>1141</v>
      </c>
      <c r="B1138">
        <v>0.35170358419418302</v>
      </c>
      <c r="C1138">
        <v>0.199422731995582</v>
      </c>
      <c r="D1138">
        <v>1.2491863220930099E-2</v>
      </c>
      <c r="E1138">
        <v>172.265625</v>
      </c>
      <c r="G1138">
        <f>B1138/MAX(B$2:B1138)</f>
        <v>0.20533509397603317</v>
      </c>
      <c r="H1138">
        <f>C1138/MAX(C$2:C1138)</f>
        <v>0.38823985139527434</v>
      </c>
      <c r="I1138">
        <f>D1138/MAX(D$2:D1138)</f>
        <v>0.12565256156668597</v>
      </c>
      <c r="J1138">
        <f>E1138/(MAX(E$2:E1138) - MIN(E$2:E1138))</f>
        <v>2.247191011235955E-2</v>
      </c>
      <c r="L1138">
        <f t="shared" si="17"/>
        <v>0.35254731046124904</v>
      </c>
    </row>
    <row r="1139" spans="1:12" x14ac:dyDescent="0.3">
      <c r="A1139">
        <v>1142</v>
      </c>
      <c r="B1139">
        <v>0.35170358419418302</v>
      </c>
      <c r="C1139">
        <v>0.199422731995582</v>
      </c>
      <c r="D1139">
        <v>1.2491863220930099E-2</v>
      </c>
      <c r="E1139">
        <v>172.265625</v>
      </c>
      <c r="G1139">
        <f>B1139/MAX(B$2:B1139)</f>
        <v>0.20533509397603317</v>
      </c>
      <c r="H1139">
        <f>C1139/MAX(C$2:C1139)</f>
        <v>0.38823985139527434</v>
      </c>
      <c r="I1139">
        <f>D1139/MAX(D$2:D1139)</f>
        <v>0.12565256156668597</v>
      </c>
      <c r="J1139">
        <f>E1139/(MAX(E$2:E1139) - MIN(E$2:E1139))</f>
        <v>2.247191011235955E-2</v>
      </c>
      <c r="L1139">
        <f t="shared" si="17"/>
        <v>0.3525051241478957</v>
      </c>
    </row>
    <row r="1140" spans="1:12" x14ac:dyDescent="0.3">
      <c r="A1140">
        <v>1143</v>
      </c>
      <c r="B1140">
        <v>0.21086561679839999</v>
      </c>
      <c r="C1140">
        <v>0.16546964645385701</v>
      </c>
      <c r="D1140">
        <v>9.1017819941043802E-3</v>
      </c>
      <c r="E1140">
        <v>3531.4453125</v>
      </c>
      <c r="G1140">
        <f>B1140/MAX(B$2:B1140)</f>
        <v>0.12310966730924146</v>
      </c>
      <c r="H1140">
        <f>C1140/MAX(C$2:C1140)</f>
        <v>0.32213935847141661</v>
      </c>
      <c r="I1140">
        <f>D1140/MAX(D$2:D1140)</f>
        <v>9.1552573235396131E-2</v>
      </c>
      <c r="J1140">
        <f>E1140/(MAX(E$2:E1140) - MIN(E$2:E1140))</f>
        <v>0.4606741573033708</v>
      </c>
      <c r="L1140">
        <f t="shared" si="17"/>
        <v>0.35246504715021004</v>
      </c>
    </row>
    <row r="1141" spans="1:12" x14ac:dyDescent="0.3">
      <c r="A1141">
        <v>1144</v>
      </c>
      <c r="B1141">
        <v>0.21086561679839999</v>
      </c>
      <c r="C1141">
        <v>0.16546964645385701</v>
      </c>
      <c r="D1141">
        <v>9.1017819941043802E-3</v>
      </c>
      <c r="E1141">
        <v>3531.4453125</v>
      </c>
      <c r="G1141">
        <f>B1141/MAX(B$2:B1141)</f>
        <v>0.12310966730924146</v>
      </c>
      <c r="H1141">
        <f>C1141/MAX(C$2:C1141)</f>
        <v>0.32213935847141661</v>
      </c>
      <c r="I1141">
        <f>D1141/MAX(D$2:D1141)</f>
        <v>9.1552573235396131E-2</v>
      </c>
      <c r="J1141">
        <f>E1141/(MAX(E$2:E1141) - MIN(E$2:E1141))</f>
        <v>0.4606741573033708</v>
      </c>
      <c r="L1141">
        <f t="shared" si="17"/>
        <v>0.34538507563261955</v>
      </c>
    </row>
    <row r="1142" spans="1:12" x14ac:dyDescent="0.3">
      <c r="A1142">
        <v>1145</v>
      </c>
      <c r="B1142">
        <v>0.21086561679839999</v>
      </c>
      <c r="C1142">
        <v>0.16546964645385701</v>
      </c>
      <c r="D1142">
        <v>9.1017819941043802E-3</v>
      </c>
      <c r="E1142">
        <v>3531.4453125</v>
      </c>
      <c r="G1142">
        <f>B1142/MAX(B$2:B1142)</f>
        <v>0.12310966730924146</v>
      </c>
      <c r="H1142">
        <f>C1142/MAX(C$2:C1142)</f>
        <v>0.32213935847141661</v>
      </c>
      <c r="I1142">
        <f>D1142/MAX(D$2:D1142)</f>
        <v>9.1552573235396131E-2</v>
      </c>
      <c r="J1142">
        <f>E1142/(MAX(E$2:E1142) - MIN(E$2:E1142))</f>
        <v>0.4606741573033708</v>
      </c>
      <c r="L1142">
        <f t="shared" si="17"/>
        <v>0.3386591026909086</v>
      </c>
    </row>
    <row r="1143" spans="1:12" x14ac:dyDescent="0.3">
      <c r="A1143">
        <v>1146</v>
      </c>
      <c r="B1143">
        <v>0.64364171028137196</v>
      </c>
      <c r="C1143">
        <v>0.25119006633758501</v>
      </c>
      <c r="D1143">
        <v>2.2540921345353099E-2</v>
      </c>
      <c r="E1143">
        <v>904.39453125</v>
      </c>
      <c r="G1143">
        <f>B1143/MAX(B$2:B1143)</f>
        <v>0.37577732217409149</v>
      </c>
      <c r="H1143">
        <f>C1143/MAX(C$2:C1143)</f>
        <v>0.48902145232386851</v>
      </c>
      <c r="I1143">
        <f>D1143/MAX(D$2:D1143)</f>
        <v>0.2267335510343445</v>
      </c>
      <c r="J1143">
        <f>E1143/(MAX(E$2:E1143) - MIN(E$2:E1143))</f>
        <v>0.11797752808988764</v>
      </c>
      <c r="L1143">
        <f t="shared" si="17"/>
        <v>0.33226942839628315</v>
      </c>
    </row>
    <row r="1144" spans="1:12" x14ac:dyDescent="0.3">
      <c r="A1144">
        <v>1147</v>
      </c>
      <c r="B1144">
        <v>0.64364171028137196</v>
      </c>
      <c r="C1144">
        <v>0.25119006633758501</v>
      </c>
      <c r="D1144">
        <v>2.2540921345353099E-2</v>
      </c>
      <c r="E1144">
        <v>904.39453125</v>
      </c>
      <c r="G1144">
        <f>B1144/MAX(B$2:B1144)</f>
        <v>0.37577732217409149</v>
      </c>
      <c r="H1144">
        <f>C1144/MAX(C$2:C1144)</f>
        <v>0.48902145232386851</v>
      </c>
      <c r="I1144">
        <f>D1144/MAX(D$2:D1144)</f>
        <v>0.2267335510343445</v>
      </c>
      <c r="J1144">
        <f>E1144/(MAX(E$2:E1144) - MIN(E$2:E1144))</f>
        <v>0.11797752808988764</v>
      </c>
      <c r="L1144">
        <f t="shared" si="17"/>
        <v>0.34783804249053757</v>
      </c>
    </row>
    <row r="1145" spans="1:12" x14ac:dyDescent="0.3">
      <c r="A1145">
        <v>1148</v>
      </c>
      <c r="B1145">
        <v>0.14227606356143899</v>
      </c>
      <c r="C1145">
        <v>0.16207268834114</v>
      </c>
      <c r="D1145">
        <v>1.00675066933035E-2</v>
      </c>
      <c r="E1145">
        <v>1119.7265625</v>
      </c>
      <c r="G1145">
        <f>B1145/MAX(B$2:B1145)</f>
        <v>8.3065030311997967E-2</v>
      </c>
      <c r="H1145">
        <f>C1145/MAX(C$2:C1145)</f>
        <v>0.31552609778804358</v>
      </c>
      <c r="I1145">
        <f>D1145/MAX(D$2:D1145)</f>
        <v>0.10126655905772503</v>
      </c>
      <c r="J1145">
        <f>E1145/(MAX(E$2:E1145) - MIN(E$2:E1145))</f>
        <v>0.14606741573033707</v>
      </c>
      <c r="L1145">
        <f t="shared" si="17"/>
        <v>0.36262822588007926</v>
      </c>
    </row>
    <row r="1146" spans="1:12" x14ac:dyDescent="0.3">
      <c r="A1146">
        <v>1149</v>
      </c>
      <c r="B1146">
        <v>0.14227606356143899</v>
      </c>
      <c r="C1146">
        <v>0.16207268834114</v>
      </c>
      <c r="D1146">
        <v>1.00675066933035E-2</v>
      </c>
      <c r="E1146">
        <v>1119.7265625</v>
      </c>
      <c r="G1146">
        <f>B1146/MAX(B$2:B1146)</f>
        <v>8.3065030311997967E-2</v>
      </c>
      <c r="H1146">
        <f>C1146/MAX(C$2:C1146)</f>
        <v>0.31552609778804358</v>
      </c>
      <c r="I1146">
        <f>D1146/MAX(D$2:D1146)</f>
        <v>0.10126655905772503</v>
      </c>
      <c r="J1146">
        <f>E1146/(MAX(E$2:E1146) - MIN(E$2:E1146))</f>
        <v>0.14606741573033707</v>
      </c>
      <c r="L1146">
        <f t="shared" si="17"/>
        <v>0.35161061776414726</v>
      </c>
    </row>
    <row r="1147" spans="1:12" x14ac:dyDescent="0.3">
      <c r="A1147">
        <v>1150</v>
      </c>
      <c r="B1147">
        <v>0.66536319255828802</v>
      </c>
      <c r="C1147">
        <v>0.117945216596126</v>
      </c>
      <c r="D1147">
        <v>3.1970404088497099E-2</v>
      </c>
      <c r="E1147">
        <v>172.265625</v>
      </c>
      <c r="G1147">
        <f>B1147/MAX(B$2:B1147)</f>
        <v>0.38845897457990475</v>
      </c>
      <c r="H1147">
        <f>C1147/MAX(C$2:C1147)</f>
        <v>0.2296179222190069</v>
      </c>
      <c r="I1147">
        <f>D1147/MAX(D$2:D1147)</f>
        <v>0.32158238502891701</v>
      </c>
      <c r="J1147">
        <f>E1147/(MAX(E$2:E1147) - MIN(E$2:E1147))</f>
        <v>2.247191011235955E-2</v>
      </c>
      <c r="L1147">
        <f t="shared" si="17"/>
        <v>0.34114389005401186</v>
      </c>
    </row>
    <row r="1148" spans="1:12" x14ac:dyDescent="0.3">
      <c r="A1148">
        <v>1151</v>
      </c>
      <c r="B1148">
        <v>0.66536319255828802</v>
      </c>
      <c r="C1148">
        <v>0.117945216596126</v>
      </c>
      <c r="D1148">
        <v>3.1970404088497099E-2</v>
      </c>
      <c r="E1148">
        <v>172.265625</v>
      </c>
      <c r="G1148">
        <f>B1148/MAX(B$2:B1148)</f>
        <v>0.38845897457990475</v>
      </c>
      <c r="H1148">
        <f>C1148/MAX(C$2:C1148)</f>
        <v>0.2296179222190069</v>
      </c>
      <c r="I1148">
        <f>D1148/MAX(D$2:D1148)</f>
        <v>0.32158238502891701</v>
      </c>
      <c r="J1148">
        <f>E1148/(MAX(E$2:E1148) - MIN(E$2:E1148))</f>
        <v>2.247191011235955E-2</v>
      </c>
      <c r="L1148">
        <f t="shared" si="17"/>
        <v>0.35735485517922566</v>
      </c>
    </row>
    <row r="1149" spans="1:12" x14ac:dyDescent="0.3">
      <c r="A1149">
        <v>1152</v>
      </c>
      <c r="B1149">
        <v>0.66536319255828802</v>
      </c>
      <c r="C1149">
        <v>0.117945216596126</v>
      </c>
      <c r="D1149">
        <v>3.1970404088497099E-2</v>
      </c>
      <c r="E1149">
        <v>172.265625</v>
      </c>
      <c r="G1149">
        <f>B1149/MAX(B$2:B1149)</f>
        <v>0.38845897457990475</v>
      </c>
      <c r="H1149">
        <f>C1149/MAX(C$2:C1149)</f>
        <v>0.2296179222190069</v>
      </c>
      <c r="I1149">
        <f>D1149/MAX(D$2:D1149)</f>
        <v>0.32158238502891701</v>
      </c>
      <c r="J1149">
        <f>E1149/(MAX(E$2:E1149) - MIN(E$2:E1149))</f>
        <v>2.247191011235955E-2</v>
      </c>
      <c r="L1149">
        <f t="shared" si="17"/>
        <v>0.37275527204817877</v>
      </c>
    </row>
    <row r="1150" spans="1:12" x14ac:dyDescent="0.3">
      <c r="A1150">
        <v>1153</v>
      </c>
      <c r="B1150">
        <v>0.75324374437332098</v>
      </c>
      <c r="C1150">
        <v>0.13686126470565699</v>
      </c>
      <c r="D1150">
        <v>2.8590083122253401E-2</v>
      </c>
      <c r="E1150">
        <v>732.12890625</v>
      </c>
      <c r="G1150">
        <f>B1150/MAX(B$2:B1150)</f>
        <v>0.43976627475129693</v>
      </c>
      <c r="H1150">
        <f>C1150/MAX(C$2:C1150)</f>
        <v>0.26644403343281209</v>
      </c>
      <c r="I1150">
        <f>D1150/MAX(D$2:D1150)</f>
        <v>0.28758057274406629</v>
      </c>
      <c r="J1150">
        <f>E1150/(MAX(E$2:E1150) - MIN(E$2:E1150))</f>
        <v>9.5505617977528087E-2</v>
      </c>
      <c r="L1150">
        <f t="shared" si="17"/>
        <v>0.38738566807368424</v>
      </c>
    </row>
    <row r="1151" spans="1:12" x14ac:dyDescent="0.3">
      <c r="A1151">
        <v>1154</v>
      </c>
      <c r="B1151">
        <v>0.75324374437332098</v>
      </c>
      <c r="C1151">
        <v>0.13686126470565699</v>
      </c>
      <c r="D1151">
        <v>2.8590083122253401E-2</v>
      </c>
      <c r="E1151">
        <v>732.12890625</v>
      </c>
      <c r="G1151">
        <f>B1151/MAX(B$2:B1151)</f>
        <v>0.43976627475129693</v>
      </c>
      <c r="H1151">
        <f>C1151/MAX(C$2:C1151)</f>
        <v>0.26644403343281209</v>
      </c>
      <c r="I1151">
        <f>D1151/MAX(D$2:D1151)</f>
        <v>0.28758057274406629</v>
      </c>
      <c r="J1151">
        <f>E1151/(MAX(E$2:E1151) - MIN(E$2:E1151))</f>
        <v>9.5505617977528087E-2</v>
      </c>
      <c r="L1151">
        <f t="shared" si="17"/>
        <v>0.40567857188866607</v>
      </c>
    </row>
    <row r="1152" spans="1:12" x14ac:dyDescent="0.3">
      <c r="A1152">
        <v>1155</v>
      </c>
      <c r="B1152">
        <v>0.32323229312896701</v>
      </c>
      <c r="C1152">
        <v>0.116529338061809</v>
      </c>
      <c r="D1152">
        <v>1.41138490289449E-2</v>
      </c>
      <c r="E1152">
        <v>732.12890625</v>
      </c>
      <c r="G1152">
        <f>B1152/MAX(B$2:B1152)</f>
        <v>0.18871270088928163</v>
      </c>
      <c r="H1152">
        <f>C1152/MAX(C$2:C1152)</f>
        <v>0.22686146378392152</v>
      </c>
      <c r="I1152">
        <f>D1152/MAX(D$2:D1152)</f>
        <v>0.14196771551909176</v>
      </c>
      <c r="J1152">
        <f>E1152/(MAX(E$2:E1152) - MIN(E$2:E1152))</f>
        <v>9.5505617977528087E-2</v>
      </c>
      <c r="L1152">
        <f t="shared" si="17"/>
        <v>0.42305683051289877</v>
      </c>
    </row>
    <row r="1153" spans="1:12" x14ac:dyDescent="0.3">
      <c r="A1153">
        <v>1156</v>
      </c>
      <c r="B1153">
        <v>0.32323229312896701</v>
      </c>
      <c r="C1153">
        <v>0.116529338061809</v>
      </c>
      <c r="D1153">
        <v>1.41138490289449E-2</v>
      </c>
      <c r="E1153">
        <v>732.12890625</v>
      </c>
      <c r="G1153">
        <f>B1153/MAX(B$2:B1153)</f>
        <v>0.18871270088928163</v>
      </c>
      <c r="H1153">
        <f>C1153/MAX(C$2:C1153)</f>
        <v>0.22686146378392152</v>
      </c>
      <c r="I1153">
        <f>D1153/MAX(D$2:D1153)</f>
        <v>0.14196771551909176</v>
      </c>
      <c r="J1153">
        <f>E1153/(MAX(E$2:E1153) - MIN(E$2:E1153))</f>
        <v>9.5505617977528087E-2</v>
      </c>
      <c r="L1153">
        <f t="shared" si="17"/>
        <v>0.41806560364370215</v>
      </c>
    </row>
    <row r="1154" spans="1:12" x14ac:dyDescent="0.3">
      <c r="A1154">
        <v>1157</v>
      </c>
      <c r="B1154">
        <v>0.32323229312896701</v>
      </c>
      <c r="C1154">
        <v>0.116529338061809</v>
      </c>
      <c r="D1154">
        <v>1.41138490289449E-2</v>
      </c>
      <c r="E1154">
        <v>732.12890625</v>
      </c>
      <c r="G1154">
        <f>B1154/MAX(B$2:B1154)</f>
        <v>0.18871270088928163</v>
      </c>
      <c r="H1154">
        <f>C1154/MAX(C$2:C1154)</f>
        <v>0.22686146378392152</v>
      </c>
      <c r="I1154">
        <f>D1154/MAX(D$2:D1154)</f>
        <v>0.14196771551909176</v>
      </c>
      <c r="J1154">
        <f>E1154/(MAX(E$2:E1154) - MIN(E$2:E1154))</f>
        <v>9.5505617977528087E-2</v>
      </c>
      <c r="L1154">
        <f t="shared" si="17"/>
        <v>0.41332393811796536</v>
      </c>
    </row>
    <row r="1155" spans="1:12" x14ac:dyDescent="0.3">
      <c r="A1155">
        <v>1158</v>
      </c>
      <c r="B1155">
        <v>0.321004748344421</v>
      </c>
      <c r="C1155">
        <v>7.4429586529731695E-2</v>
      </c>
      <c r="D1155">
        <v>6.4638121984899001E-3</v>
      </c>
      <c r="E1155">
        <v>301.46484375</v>
      </c>
      <c r="G1155">
        <f>B1155/MAX(B$2:B1155)</f>
        <v>0.18741219347842158</v>
      </c>
      <c r="H1155">
        <f>C1155/MAX(C$2:C1155)</f>
        <v>0.14490089131039946</v>
      </c>
      <c r="I1155">
        <f>D1155/MAX(D$2:D1155)</f>
        <v>6.5017887713132896E-2</v>
      </c>
      <c r="J1155">
        <f>E1155/(MAX(E$2:E1155) - MIN(E$2:E1155))</f>
        <v>3.9325842696629212E-2</v>
      </c>
      <c r="L1155">
        <f t="shared" si="17"/>
        <v>0.40881935586851542</v>
      </c>
    </row>
    <row r="1156" spans="1:12" x14ac:dyDescent="0.3">
      <c r="A1156">
        <v>1159</v>
      </c>
      <c r="B1156">
        <v>0.321004748344421</v>
      </c>
      <c r="C1156">
        <v>7.4429586529731695E-2</v>
      </c>
      <c r="D1156">
        <v>6.4638121984899001E-3</v>
      </c>
      <c r="E1156">
        <v>301.46484375</v>
      </c>
      <c r="G1156">
        <f>B1156/MAX(B$2:B1156)</f>
        <v>0.18741219347842158</v>
      </c>
      <c r="H1156">
        <f>C1156/MAX(C$2:C1156)</f>
        <v>0.14490089131039946</v>
      </c>
      <c r="I1156">
        <f>D1156/MAX(D$2:D1156)</f>
        <v>6.5017887713132896E-2</v>
      </c>
      <c r="J1156">
        <f>E1156/(MAX(E$2:E1156) - MIN(E$2:E1156))</f>
        <v>3.9325842696629212E-2</v>
      </c>
      <c r="L1156">
        <f t="shared" ref="L1156:L1219" si="18">(1-$Q$1)*L1155+B1155*$Q$1</f>
        <v>0.40442862549231068</v>
      </c>
    </row>
    <row r="1157" spans="1:12" x14ac:dyDescent="0.3">
      <c r="A1157">
        <v>1160</v>
      </c>
      <c r="B1157">
        <v>0.383065074682235</v>
      </c>
      <c r="C1157">
        <v>6.8403936922550201E-2</v>
      </c>
      <c r="D1157">
        <v>1.15473130717873E-2</v>
      </c>
      <c r="E1157">
        <v>172.265625</v>
      </c>
      <c r="G1157">
        <f>B1157/MAX(B$2:B1157)</f>
        <v>0.22364487211306</v>
      </c>
      <c r="H1157">
        <f>C1157/MAX(C$2:C1157)</f>
        <v>0.13317004556055803</v>
      </c>
      <c r="I1157">
        <f>D1157/MAX(D$2:D1157)</f>
        <v>0.11615156530464467</v>
      </c>
      <c r="J1157">
        <f>E1157/(MAX(E$2:E1157) - MIN(E$2:E1157))</f>
        <v>2.247191011235955E-2</v>
      </c>
      <c r="L1157">
        <f t="shared" si="18"/>
        <v>0.40025743163491617</v>
      </c>
    </row>
    <row r="1158" spans="1:12" x14ac:dyDescent="0.3">
      <c r="A1158">
        <v>1161</v>
      </c>
      <c r="B1158">
        <v>0.383065074682235</v>
      </c>
      <c r="C1158">
        <v>6.8403936922550201E-2</v>
      </c>
      <c r="D1158">
        <v>1.15473130717873E-2</v>
      </c>
      <c r="E1158">
        <v>172.265625</v>
      </c>
      <c r="G1158">
        <f>B1158/MAX(B$2:B1158)</f>
        <v>0.22364487211306</v>
      </c>
      <c r="H1158">
        <f>C1158/MAX(C$2:C1158)</f>
        <v>0.13317004556055803</v>
      </c>
      <c r="I1158">
        <f>D1158/MAX(D$2:D1158)</f>
        <v>0.11615156530464467</v>
      </c>
      <c r="J1158">
        <f>E1158/(MAX(E$2:E1158) - MIN(E$2:E1158))</f>
        <v>2.247191011235955E-2</v>
      </c>
      <c r="L1158">
        <f t="shared" si="18"/>
        <v>0.39939781378728212</v>
      </c>
    </row>
    <row r="1159" spans="1:12" x14ac:dyDescent="0.3">
      <c r="A1159">
        <v>1162</v>
      </c>
      <c r="B1159">
        <v>0.383065074682235</v>
      </c>
      <c r="C1159">
        <v>6.8403936922550201E-2</v>
      </c>
      <c r="D1159">
        <v>1.15473130717873E-2</v>
      </c>
      <c r="E1159">
        <v>172.265625</v>
      </c>
      <c r="G1159">
        <f>B1159/MAX(B$2:B1159)</f>
        <v>0.22364487211306</v>
      </c>
      <c r="H1159">
        <f>C1159/MAX(C$2:C1159)</f>
        <v>0.13317004556055803</v>
      </c>
      <c r="I1159">
        <f>D1159/MAX(D$2:D1159)</f>
        <v>0.11615156530464467</v>
      </c>
      <c r="J1159">
        <f>E1159/(MAX(E$2:E1159) - MIN(E$2:E1159))</f>
        <v>2.247191011235955E-2</v>
      </c>
      <c r="L1159">
        <f t="shared" si="18"/>
        <v>0.39858117683202976</v>
      </c>
    </row>
    <row r="1160" spans="1:12" x14ac:dyDescent="0.3">
      <c r="A1160">
        <v>1163</v>
      </c>
      <c r="B1160">
        <v>0.48774665594100902</v>
      </c>
      <c r="C1160">
        <v>0.23389600217342299</v>
      </c>
      <c r="D1160">
        <v>2.8044125065207402E-2</v>
      </c>
      <c r="E1160">
        <v>689.0625</v>
      </c>
      <c r="G1160">
        <f>B1160/MAX(B$2:B1160)</f>
        <v>0.28476111684675703</v>
      </c>
      <c r="H1160">
        <f>C1160/MAX(C$2:C1160)</f>
        <v>0.45535304935933912</v>
      </c>
      <c r="I1160">
        <f>D1160/MAX(D$2:D1160)</f>
        <v>0.28208891572200895</v>
      </c>
      <c r="J1160">
        <f>E1160/(MAX(E$2:E1160) - MIN(E$2:E1160))</f>
        <v>8.98876404494382E-2</v>
      </c>
      <c r="L1160">
        <f t="shared" si="18"/>
        <v>0.39780537172454</v>
      </c>
    </row>
    <row r="1161" spans="1:12" x14ac:dyDescent="0.3">
      <c r="A1161">
        <v>1164</v>
      </c>
      <c r="B1161">
        <v>0.48774665594100902</v>
      </c>
      <c r="C1161">
        <v>0.23389600217342299</v>
      </c>
      <c r="D1161">
        <v>2.8044125065207402E-2</v>
      </c>
      <c r="E1161">
        <v>689.0625</v>
      </c>
      <c r="G1161">
        <f>B1161/MAX(B$2:B1161)</f>
        <v>0.28476111684675703</v>
      </c>
      <c r="H1161">
        <f>C1161/MAX(C$2:C1161)</f>
        <v>0.45535304935933912</v>
      </c>
      <c r="I1161">
        <f>D1161/MAX(D$2:D1161)</f>
        <v>0.28208891572200895</v>
      </c>
      <c r="J1161">
        <f>E1161/(MAX(E$2:E1161) - MIN(E$2:E1161))</f>
        <v>8.98876404494382E-2</v>
      </c>
      <c r="L1161">
        <f t="shared" si="18"/>
        <v>0.40230243593536347</v>
      </c>
    </row>
    <row r="1162" spans="1:12" x14ac:dyDescent="0.3">
      <c r="A1162">
        <v>1165</v>
      </c>
      <c r="B1162">
        <v>0.53604930639266901</v>
      </c>
      <c r="C1162">
        <v>0.30067077279090798</v>
      </c>
      <c r="D1162">
        <v>5.5206295102834702E-2</v>
      </c>
      <c r="E1162">
        <v>689.0625</v>
      </c>
      <c r="G1162">
        <f>B1162/MAX(B$2:B1162)</f>
        <v>0.31296165194368408</v>
      </c>
      <c r="H1162">
        <f>C1162/MAX(C$2:C1162)</f>
        <v>0.5853514039203439</v>
      </c>
      <c r="I1162">
        <f>D1162/MAX(D$2:D1162)</f>
        <v>0.5553064640233133</v>
      </c>
      <c r="J1162">
        <f>E1162/(MAX(E$2:E1162) - MIN(E$2:E1162))</f>
        <v>8.98876404494382E-2</v>
      </c>
      <c r="L1162">
        <f t="shared" si="18"/>
        <v>0.40657464693564577</v>
      </c>
    </row>
    <row r="1163" spans="1:12" x14ac:dyDescent="0.3">
      <c r="A1163">
        <v>1166</v>
      </c>
      <c r="B1163">
        <v>0.53604930639266901</v>
      </c>
      <c r="C1163">
        <v>0.30067077279090798</v>
      </c>
      <c r="D1163">
        <v>5.5206295102834702E-2</v>
      </c>
      <c r="E1163">
        <v>689.0625</v>
      </c>
      <c r="G1163">
        <f>B1163/MAX(B$2:B1163)</f>
        <v>0.31296165194368408</v>
      </c>
      <c r="H1163">
        <f>C1163/MAX(C$2:C1163)</f>
        <v>0.5853514039203439</v>
      </c>
      <c r="I1163">
        <f>D1163/MAX(D$2:D1163)</f>
        <v>0.5553064640233133</v>
      </c>
      <c r="J1163">
        <f>E1163/(MAX(E$2:E1163) - MIN(E$2:E1163))</f>
        <v>8.98876404494382E-2</v>
      </c>
      <c r="L1163">
        <f t="shared" si="18"/>
        <v>0.41304837990849691</v>
      </c>
    </row>
    <row r="1164" spans="1:12" x14ac:dyDescent="0.3">
      <c r="A1164">
        <v>1167</v>
      </c>
      <c r="B1164">
        <v>0.53604930639266901</v>
      </c>
      <c r="C1164">
        <v>0.30067077279090798</v>
      </c>
      <c r="D1164">
        <v>5.5206295102834702E-2</v>
      </c>
      <c r="E1164">
        <v>689.0625</v>
      </c>
      <c r="G1164">
        <f>B1164/MAX(B$2:B1164)</f>
        <v>0.31296165194368408</v>
      </c>
      <c r="H1164">
        <f>C1164/MAX(C$2:C1164)</f>
        <v>0.5853514039203439</v>
      </c>
      <c r="I1164">
        <f>D1164/MAX(D$2:D1164)</f>
        <v>0.5553064640233133</v>
      </c>
      <c r="J1164">
        <f>E1164/(MAX(E$2:E1164) - MIN(E$2:E1164))</f>
        <v>8.98876404494382E-2</v>
      </c>
      <c r="L1164">
        <f t="shared" si="18"/>
        <v>0.41919842623270548</v>
      </c>
    </row>
    <row r="1165" spans="1:12" x14ac:dyDescent="0.3">
      <c r="A1165">
        <v>1168</v>
      </c>
      <c r="B1165">
        <v>0.25379905104637102</v>
      </c>
      <c r="C1165">
        <v>0.15163737535476601</v>
      </c>
      <c r="D1165">
        <v>4.5886691659688901E-2</v>
      </c>
      <c r="E1165">
        <v>344.53125</v>
      </c>
      <c r="G1165">
        <f>B1165/MAX(B$2:B1165)</f>
        <v>0.14817549305628194</v>
      </c>
      <c r="H1165">
        <f>C1165/MAX(C$2:C1165)</f>
        <v>0.29521043807086161</v>
      </c>
      <c r="I1165">
        <f>D1165/MAX(D$2:D1165)</f>
        <v>0.46156287872253016</v>
      </c>
      <c r="J1165">
        <f>E1165/(MAX(E$2:E1165) - MIN(E$2:E1165))</f>
        <v>4.49438202247191E-2</v>
      </c>
      <c r="L1165">
        <f t="shared" si="18"/>
        <v>0.42504097024070364</v>
      </c>
    </row>
    <row r="1166" spans="1:12" x14ac:dyDescent="0.3">
      <c r="A1166">
        <v>1169</v>
      </c>
      <c r="B1166">
        <v>0.25379905104637102</v>
      </c>
      <c r="C1166">
        <v>0.15163737535476601</v>
      </c>
      <c r="D1166">
        <v>4.5886691659688901E-2</v>
      </c>
      <c r="E1166">
        <v>344.53125</v>
      </c>
      <c r="G1166">
        <f>B1166/MAX(B$2:B1166)</f>
        <v>0.14817549305628194</v>
      </c>
      <c r="H1166">
        <f>C1166/MAX(C$2:C1166)</f>
        <v>0.29521043807086161</v>
      </c>
      <c r="I1166">
        <f>D1166/MAX(D$2:D1166)</f>
        <v>0.46156287872253016</v>
      </c>
      <c r="J1166">
        <f>E1166/(MAX(E$2:E1166) - MIN(E$2:E1166))</f>
        <v>4.49438202247191E-2</v>
      </c>
      <c r="L1166">
        <f t="shared" si="18"/>
        <v>0.41647887428098695</v>
      </c>
    </row>
    <row r="1167" spans="1:12" x14ac:dyDescent="0.3">
      <c r="A1167">
        <v>1170</v>
      </c>
      <c r="B1167">
        <v>0.16410368680953899</v>
      </c>
      <c r="C1167">
        <v>9.7528986632823902E-2</v>
      </c>
      <c r="D1167">
        <v>4.0879733860492699E-2</v>
      </c>
      <c r="E1167">
        <v>473.73046875</v>
      </c>
      <c r="G1167">
        <f>B1167/MAX(B$2:B1167)</f>
        <v>9.5808650998125147E-2</v>
      </c>
      <c r="H1167">
        <f>C1167/MAX(C$2:C1167)</f>
        <v>0.18987122931350725</v>
      </c>
      <c r="I1167">
        <f>D1167/MAX(D$2:D1167)</f>
        <v>0.41119912897612076</v>
      </c>
      <c r="J1167">
        <f>E1167/(MAX(E$2:E1167) - MIN(E$2:E1167))</f>
        <v>6.1797752808988762E-2</v>
      </c>
      <c r="L1167">
        <f t="shared" si="18"/>
        <v>0.4083448831192561</v>
      </c>
    </row>
    <row r="1168" spans="1:12" x14ac:dyDescent="0.3">
      <c r="A1168">
        <v>1171</v>
      </c>
      <c r="B1168">
        <v>0.16410368680953899</v>
      </c>
      <c r="C1168">
        <v>9.7528986632823902E-2</v>
      </c>
      <c r="D1168">
        <v>4.0879733860492699E-2</v>
      </c>
      <c r="E1168">
        <v>473.73046875</v>
      </c>
      <c r="G1168">
        <f>B1168/MAX(B$2:B1168)</f>
        <v>9.5808650998125147E-2</v>
      </c>
      <c r="H1168">
        <f>C1168/MAX(C$2:C1168)</f>
        <v>0.18987122931350725</v>
      </c>
      <c r="I1168">
        <f>D1168/MAX(D$2:D1168)</f>
        <v>0.41119912897612076</v>
      </c>
      <c r="J1168">
        <f>E1168/(MAX(E$2:E1168) - MIN(E$2:E1168))</f>
        <v>6.1797752808988762E-2</v>
      </c>
      <c r="L1168">
        <f t="shared" si="18"/>
        <v>0.39613282330377025</v>
      </c>
    </row>
    <row r="1169" spans="1:12" x14ac:dyDescent="0.3">
      <c r="A1169">
        <v>1172</v>
      </c>
      <c r="B1169">
        <v>0.16410368680953899</v>
      </c>
      <c r="C1169">
        <v>9.7528986632823902E-2</v>
      </c>
      <c r="D1169">
        <v>4.0879733860492699E-2</v>
      </c>
      <c r="E1169">
        <v>473.73046875</v>
      </c>
      <c r="G1169">
        <f>B1169/MAX(B$2:B1169)</f>
        <v>9.5808650998125147E-2</v>
      </c>
      <c r="H1169">
        <f>C1169/MAX(C$2:C1169)</f>
        <v>0.18987122931350725</v>
      </c>
      <c r="I1169">
        <f>D1169/MAX(D$2:D1169)</f>
        <v>0.41119912897612076</v>
      </c>
      <c r="J1169">
        <f>E1169/(MAX(E$2:E1169) - MIN(E$2:E1169))</f>
        <v>6.1797752808988762E-2</v>
      </c>
      <c r="L1169">
        <f t="shared" si="18"/>
        <v>0.38453136647905867</v>
      </c>
    </row>
    <row r="1170" spans="1:12" x14ac:dyDescent="0.3">
      <c r="A1170">
        <v>1173</v>
      </c>
      <c r="B1170">
        <v>6.3648551702499306E-2</v>
      </c>
      <c r="C1170">
        <v>5.1531311124563203E-2</v>
      </c>
      <c r="D1170">
        <v>3.4222289919853197E-2</v>
      </c>
      <c r="E1170">
        <v>861.328125</v>
      </c>
      <c r="G1170">
        <f>B1170/MAX(B$2:B1170)</f>
        <v>3.7159932206022879E-2</v>
      </c>
      <c r="H1170">
        <f>C1170/MAX(C$2:C1170)</f>
        <v>0.10032210657733487</v>
      </c>
      <c r="I1170">
        <f>D1170/MAX(D$2:D1170)</f>
        <v>0.34423354747452628</v>
      </c>
      <c r="J1170">
        <f>E1170/(MAX(E$2:E1170) - MIN(E$2:E1170))</f>
        <v>0.11235955056179775</v>
      </c>
      <c r="L1170">
        <f t="shared" si="18"/>
        <v>0.37350998249558265</v>
      </c>
    </row>
    <row r="1171" spans="1:12" x14ac:dyDescent="0.3">
      <c r="A1171">
        <v>1174</v>
      </c>
      <c r="B1171">
        <v>6.3648551702499306E-2</v>
      </c>
      <c r="C1171">
        <v>5.1531311124563203E-2</v>
      </c>
      <c r="D1171">
        <v>3.4222289919853197E-2</v>
      </c>
      <c r="E1171">
        <v>861.328125</v>
      </c>
      <c r="G1171">
        <f>B1171/MAX(B$2:B1171)</f>
        <v>3.7159932206022879E-2</v>
      </c>
      <c r="H1171">
        <f>C1171/MAX(C$2:C1171)</f>
        <v>0.10032210657733487</v>
      </c>
      <c r="I1171">
        <f>D1171/MAX(D$2:D1171)</f>
        <v>0.34423354747452628</v>
      </c>
      <c r="J1171">
        <f>E1171/(MAX(E$2:E1171) - MIN(E$2:E1171))</f>
        <v>0.11235955056179775</v>
      </c>
      <c r="L1171">
        <f t="shared" si="18"/>
        <v>0.35801691095592847</v>
      </c>
    </row>
    <row r="1172" spans="1:12" x14ac:dyDescent="0.3">
      <c r="A1172">
        <v>1175</v>
      </c>
      <c r="B1172">
        <v>0.84423106908798196</v>
      </c>
      <c r="C1172">
        <v>0.193558499217033</v>
      </c>
      <c r="D1172">
        <v>5.7319030165672302E-2</v>
      </c>
      <c r="E1172">
        <v>129.19921875</v>
      </c>
      <c r="G1172">
        <f>B1172/MAX(B$2:B1172)</f>
        <v>0.49288740206001813</v>
      </c>
      <c r="H1172">
        <f>C1172/MAX(C$2:C1172)</f>
        <v>0.37682325490344815</v>
      </c>
      <c r="I1172">
        <f>D1172/MAX(D$2:D1172)</f>
        <v>0.57655794331524968</v>
      </c>
      <c r="J1172">
        <f>E1172/(MAX(E$2:E1172) - MIN(E$2:E1172))</f>
        <v>1.6853932584269662E-2</v>
      </c>
      <c r="L1172">
        <f t="shared" si="18"/>
        <v>0.34329849299325704</v>
      </c>
    </row>
    <row r="1173" spans="1:12" x14ac:dyDescent="0.3">
      <c r="A1173">
        <v>1176</v>
      </c>
      <c r="B1173">
        <v>0.84423106908798196</v>
      </c>
      <c r="C1173">
        <v>0.193558499217033</v>
      </c>
      <c r="D1173">
        <v>5.7319030165672302E-2</v>
      </c>
      <c r="E1173">
        <v>129.19921875</v>
      </c>
      <c r="G1173">
        <f>B1173/MAX(B$2:B1173)</f>
        <v>0.49288740206001813</v>
      </c>
      <c r="H1173">
        <f>C1173/MAX(C$2:C1173)</f>
        <v>0.37682325490344815</v>
      </c>
      <c r="I1173">
        <f>D1173/MAX(D$2:D1173)</f>
        <v>0.57655794331524968</v>
      </c>
      <c r="J1173">
        <f>E1173/(MAX(E$2:E1173) - MIN(E$2:E1173))</f>
        <v>1.6853932584269662E-2</v>
      </c>
      <c r="L1173">
        <f t="shared" si="18"/>
        <v>0.36834512179799328</v>
      </c>
    </row>
    <row r="1174" spans="1:12" x14ac:dyDescent="0.3">
      <c r="A1174">
        <v>1177</v>
      </c>
      <c r="B1174">
        <v>0.73315495252609197</v>
      </c>
      <c r="C1174">
        <v>0.27309516072273199</v>
      </c>
      <c r="D1174">
        <v>5.0067048519849701E-2</v>
      </c>
      <c r="E1174">
        <v>1248.92578125</v>
      </c>
      <c r="G1174">
        <f>B1174/MAX(B$2:B1174)</f>
        <v>0.42803783595455641</v>
      </c>
      <c r="H1174">
        <f>C1174/MAX(C$2:C1174)</f>
        <v>0.53166669393592969</v>
      </c>
      <c r="I1174">
        <f>D1174/MAX(D$2:D1174)</f>
        <v>0.50361205412992494</v>
      </c>
      <c r="J1174">
        <f>E1174/(MAX(E$2:E1174) - MIN(E$2:E1174))</f>
        <v>0.16292134831460675</v>
      </c>
      <c r="L1174">
        <f t="shared" si="18"/>
        <v>0.39213941916249268</v>
      </c>
    </row>
    <row r="1175" spans="1:12" x14ac:dyDescent="0.3">
      <c r="A1175">
        <v>1178</v>
      </c>
      <c r="B1175">
        <v>0.73315495252609197</v>
      </c>
      <c r="C1175">
        <v>0.27309516072273199</v>
      </c>
      <c r="D1175">
        <v>5.0067048519849701E-2</v>
      </c>
      <c r="E1175">
        <v>1248.92578125</v>
      </c>
      <c r="G1175">
        <f>B1175/MAX(B$2:B1175)</f>
        <v>0.42803783595455641</v>
      </c>
      <c r="H1175">
        <f>C1175/MAX(C$2:C1175)</f>
        <v>0.53166669393592969</v>
      </c>
      <c r="I1175">
        <f>D1175/MAX(D$2:D1175)</f>
        <v>0.50361205412992494</v>
      </c>
      <c r="J1175">
        <f>E1175/(MAX(E$2:E1175) - MIN(E$2:E1175))</f>
        <v>0.16292134831460675</v>
      </c>
      <c r="L1175">
        <f t="shared" si="18"/>
        <v>0.40919019583067262</v>
      </c>
    </row>
    <row r="1176" spans="1:12" x14ac:dyDescent="0.3">
      <c r="A1176">
        <v>1179</v>
      </c>
      <c r="B1176">
        <v>0.73315495252609197</v>
      </c>
      <c r="C1176">
        <v>0.27309516072273199</v>
      </c>
      <c r="D1176">
        <v>5.0067048519849701E-2</v>
      </c>
      <c r="E1176">
        <v>1248.92578125</v>
      </c>
      <c r="G1176">
        <f>B1176/MAX(B$2:B1176)</f>
        <v>0.42803783595455641</v>
      </c>
      <c r="H1176">
        <f>C1176/MAX(C$2:C1176)</f>
        <v>0.53166669393592969</v>
      </c>
      <c r="I1176">
        <f>D1176/MAX(D$2:D1176)</f>
        <v>0.50361205412992494</v>
      </c>
      <c r="J1176">
        <f>E1176/(MAX(E$2:E1176) - MIN(E$2:E1176))</f>
        <v>0.16292134831460675</v>
      </c>
      <c r="L1176">
        <f t="shared" si="18"/>
        <v>0.42538843366544354</v>
      </c>
    </row>
    <row r="1177" spans="1:12" x14ac:dyDescent="0.3">
      <c r="A1177">
        <v>1180</v>
      </c>
      <c r="B1177">
        <v>0.54147690534591597</v>
      </c>
      <c r="C1177">
        <v>0.29645445942878701</v>
      </c>
      <c r="D1177">
        <v>3.5093203186988803E-2</v>
      </c>
      <c r="E1177">
        <v>904.39453125</v>
      </c>
      <c r="G1177">
        <f>B1177/MAX(B$2:B1177)</f>
        <v>0.31613044689265413</v>
      </c>
      <c r="H1177">
        <f>C1177/MAX(C$2:C1177)</f>
        <v>0.5771430073310222</v>
      </c>
      <c r="I1177">
        <f>D1177/MAX(D$2:D1177)</f>
        <v>0.35299384855872695</v>
      </c>
      <c r="J1177">
        <f>E1177/(MAX(E$2:E1177) - MIN(E$2:E1177))</f>
        <v>0.11797752808988764</v>
      </c>
      <c r="L1177">
        <f t="shared" si="18"/>
        <v>0.44077675960847595</v>
      </c>
    </row>
    <row r="1178" spans="1:12" x14ac:dyDescent="0.3">
      <c r="A1178">
        <v>1181</v>
      </c>
      <c r="B1178">
        <v>0.54147690534591597</v>
      </c>
      <c r="C1178">
        <v>0.29645445942878701</v>
      </c>
      <c r="D1178">
        <v>3.5093203186988803E-2</v>
      </c>
      <c r="E1178">
        <v>904.39453125</v>
      </c>
      <c r="G1178">
        <f>B1178/MAX(B$2:B1178)</f>
        <v>0.31613044689265413</v>
      </c>
      <c r="H1178">
        <f>C1178/MAX(C$2:C1178)</f>
        <v>0.5771430073310222</v>
      </c>
      <c r="I1178">
        <f>D1178/MAX(D$2:D1178)</f>
        <v>0.35299384855872695</v>
      </c>
      <c r="J1178">
        <f>E1178/(MAX(E$2:E1178) - MIN(E$2:E1178))</f>
        <v>0.11797752808988764</v>
      </c>
      <c r="L1178">
        <f t="shared" si="18"/>
        <v>0.44581176689534791</v>
      </c>
    </row>
    <row r="1179" spans="1:12" x14ac:dyDescent="0.3">
      <c r="A1179">
        <v>1182</v>
      </c>
      <c r="B1179">
        <v>0.54147690534591597</v>
      </c>
      <c r="C1179">
        <v>0.29645445942878701</v>
      </c>
      <c r="D1179">
        <v>3.5093203186988803E-2</v>
      </c>
      <c r="E1179">
        <v>904.39453125</v>
      </c>
      <c r="G1179">
        <f>B1179/MAX(B$2:B1179)</f>
        <v>0.31613044689265413</v>
      </c>
      <c r="H1179">
        <f>C1179/MAX(C$2:C1179)</f>
        <v>0.5771430073310222</v>
      </c>
      <c r="I1179">
        <f>D1179/MAX(D$2:D1179)</f>
        <v>0.35299384855872695</v>
      </c>
      <c r="J1179">
        <f>E1179/(MAX(E$2:E1179) - MIN(E$2:E1179))</f>
        <v>0.11797752808988764</v>
      </c>
      <c r="L1179">
        <f t="shared" si="18"/>
        <v>0.45059502381787625</v>
      </c>
    </row>
    <row r="1180" spans="1:12" x14ac:dyDescent="0.3">
      <c r="A1180">
        <v>1183</v>
      </c>
      <c r="B1180">
        <v>0.33523330092430098</v>
      </c>
      <c r="C1180">
        <v>0.148781567811965</v>
      </c>
      <c r="D1180">
        <v>1.30122508853673E-2</v>
      </c>
      <c r="E1180">
        <v>129.19921875</v>
      </c>
      <c r="G1180">
        <f>B1180/MAX(B$2:B1180)</f>
        <v>0.19571924894339945</v>
      </c>
      <c r="H1180">
        <f>C1180/MAX(C$2:C1180)</f>
        <v>0.28965069929416526</v>
      </c>
      <c r="I1180">
        <f>D1180/MAX(D$2:D1180)</f>
        <v>0.13088701233578193</v>
      </c>
      <c r="J1180">
        <f>E1180/(MAX(E$2:E1180) - MIN(E$2:E1180))</f>
        <v>1.6853932584269662E-2</v>
      </c>
      <c r="L1180">
        <f t="shared" si="18"/>
        <v>0.45513911789427819</v>
      </c>
    </row>
    <row r="1181" spans="1:12" x14ac:dyDescent="0.3">
      <c r="A1181">
        <v>1184</v>
      </c>
      <c r="B1181">
        <v>0.33523330092430098</v>
      </c>
      <c r="C1181">
        <v>0.148781567811965</v>
      </c>
      <c r="D1181">
        <v>1.30122508853673E-2</v>
      </c>
      <c r="E1181">
        <v>129.19921875</v>
      </c>
      <c r="G1181">
        <f>B1181/MAX(B$2:B1181)</f>
        <v>0.19571924894339945</v>
      </c>
      <c r="H1181">
        <f>C1181/MAX(C$2:C1181)</f>
        <v>0.28965069929416526</v>
      </c>
      <c r="I1181">
        <f>D1181/MAX(D$2:D1181)</f>
        <v>0.13088701233578193</v>
      </c>
      <c r="J1181">
        <f>E1181/(MAX(E$2:E1181) - MIN(E$2:E1181))</f>
        <v>1.6853932584269662E-2</v>
      </c>
      <c r="L1181">
        <f t="shared" si="18"/>
        <v>0.44914382704577932</v>
      </c>
    </row>
    <row r="1182" spans="1:12" x14ac:dyDescent="0.3">
      <c r="A1182">
        <v>1185</v>
      </c>
      <c r="B1182">
        <v>0.33103123307228</v>
      </c>
      <c r="C1182">
        <v>0.16606096923351199</v>
      </c>
      <c r="D1182">
        <v>1.4439429156482201E-2</v>
      </c>
      <c r="E1182">
        <v>818.26171875</v>
      </c>
      <c r="G1182">
        <f>B1182/MAX(B$2:B1182)</f>
        <v>0.19326595578386199</v>
      </c>
      <c r="H1182">
        <f>C1182/MAX(C$2:C1182)</f>
        <v>0.3232905565610355</v>
      </c>
      <c r="I1182">
        <f>D1182/MAX(D$2:D1182)</f>
        <v>0.14524264547123258</v>
      </c>
      <c r="J1182">
        <f>E1182/(MAX(E$2:E1182) - MIN(E$2:E1182))</f>
        <v>0.10674157303370786</v>
      </c>
      <c r="L1182">
        <f t="shared" si="18"/>
        <v>0.44344830073970543</v>
      </c>
    </row>
    <row r="1183" spans="1:12" x14ac:dyDescent="0.3">
      <c r="A1183">
        <v>1186</v>
      </c>
      <c r="B1183">
        <v>0.33103123307228</v>
      </c>
      <c r="C1183">
        <v>0.16606096923351199</v>
      </c>
      <c r="D1183">
        <v>1.4439429156482201E-2</v>
      </c>
      <c r="E1183">
        <v>818.26171875</v>
      </c>
      <c r="G1183">
        <f>B1183/MAX(B$2:B1183)</f>
        <v>0.19326595578386199</v>
      </c>
      <c r="H1183">
        <f>C1183/MAX(C$2:C1183)</f>
        <v>0.3232905565610355</v>
      </c>
      <c r="I1183">
        <f>D1183/MAX(D$2:D1183)</f>
        <v>0.14524264547123258</v>
      </c>
      <c r="J1183">
        <f>E1183/(MAX(E$2:E1183) - MIN(E$2:E1183))</f>
        <v>0.10674157303370786</v>
      </c>
      <c r="L1183">
        <f t="shared" si="18"/>
        <v>0.43782744735633411</v>
      </c>
    </row>
    <row r="1184" spans="1:12" x14ac:dyDescent="0.3">
      <c r="A1184">
        <v>1187</v>
      </c>
      <c r="B1184">
        <v>0.33859038352966297</v>
      </c>
      <c r="C1184">
        <v>0.125464677810668</v>
      </c>
      <c r="D1184">
        <v>9.3792648985981907E-3</v>
      </c>
      <c r="E1184">
        <v>775.1953125</v>
      </c>
      <c r="G1184">
        <f>B1184/MAX(B$2:B1184)</f>
        <v>0.19767921438940617</v>
      </c>
      <c r="H1184">
        <f>C1184/MAX(C$2:C1184)</f>
        <v>0.2442569479473827</v>
      </c>
      <c r="I1184">
        <f>D1184/MAX(D$2:D1184)</f>
        <v>9.4343705120525381E-2</v>
      </c>
      <c r="J1184">
        <f>E1184/(MAX(E$2:E1184) - MIN(E$2:E1184))</f>
        <v>0.10112359550561797</v>
      </c>
      <c r="L1184">
        <f t="shared" si="18"/>
        <v>0.43248763664213136</v>
      </c>
    </row>
    <row r="1185" spans="1:12" x14ac:dyDescent="0.3">
      <c r="A1185">
        <v>1188</v>
      </c>
      <c r="B1185">
        <v>0.33859038352966297</v>
      </c>
      <c r="C1185">
        <v>0.125464677810668</v>
      </c>
      <c r="D1185">
        <v>9.3792648985981907E-3</v>
      </c>
      <c r="E1185">
        <v>775.1953125</v>
      </c>
      <c r="G1185">
        <f>B1185/MAX(B$2:B1185)</f>
        <v>0.19767921438940617</v>
      </c>
      <c r="H1185">
        <f>C1185/MAX(C$2:C1185)</f>
        <v>0.2442569479473827</v>
      </c>
      <c r="I1185">
        <f>D1185/MAX(D$2:D1185)</f>
        <v>9.4343705120525381E-2</v>
      </c>
      <c r="J1185">
        <f>E1185/(MAX(E$2:E1185) - MIN(E$2:E1185))</f>
        <v>0.10112359550561797</v>
      </c>
      <c r="L1185">
        <f t="shared" si="18"/>
        <v>0.42779277398650795</v>
      </c>
    </row>
    <row r="1186" spans="1:12" x14ac:dyDescent="0.3">
      <c r="A1186">
        <v>1189</v>
      </c>
      <c r="B1186">
        <v>0.33859038352966297</v>
      </c>
      <c r="C1186">
        <v>0.125464677810668</v>
      </c>
      <c r="D1186">
        <v>9.3792648985981907E-3</v>
      </c>
      <c r="E1186">
        <v>775.1953125</v>
      </c>
      <c r="G1186">
        <f>B1186/MAX(B$2:B1186)</f>
        <v>0.19767921438940617</v>
      </c>
      <c r="H1186">
        <f>C1186/MAX(C$2:C1186)</f>
        <v>0.2442569479473827</v>
      </c>
      <c r="I1186">
        <f>D1186/MAX(D$2:D1186)</f>
        <v>9.4343705120525381E-2</v>
      </c>
      <c r="J1186">
        <f>E1186/(MAX(E$2:E1186) - MIN(E$2:E1186))</f>
        <v>0.10112359550561797</v>
      </c>
      <c r="L1186">
        <f t="shared" si="18"/>
        <v>0.42333265446366569</v>
      </c>
    </row>
    <row r="1187" spans="1:12" x14ac:dyDescent="0.3">
      <c r="A1187">
        <v>1190</v>
      </c>
      <c r="B1187">
        <v>0.32329538464546198</v>
      </c>
      <c r="C1187">
        <v>0.15815055370330799</v>
      </c>
      <c r="D1187">
        <v>1.54047794640064E-2</v>
      </c>
      <c r="E1187">
        <v>344.53125</v>
      </c>
      <c r="G1187">
        <f>B1187/MAX(B$2:B1187)</f>
        <v>0.18874953560763763</v>
      </c>
      <c r="H1187">
        <f>C1187/MAX(C$2:C1187)</f>
        <v>0.30789041376292503</v>
      </c>
      <c r="I1187">
        <f>D1187/MAX(D$2:D1187)</f>
        <v>0.15495286538033051</v>
      </c>
      <c r="J1187">
        <f>E1187/(MAX(E$2:E1187) - MIN(E$2:E1187))</f>
        <v>4.49438202247191E-2</v>
      </c>
      <c r="L1187">
        <f t="shared" si="18"/>
        <v>0.41909554091696555</v>
      </c>
    </row>
    <row r="1188" spans="1:12" x14ac:dyDescent="0.3">
      <c r="A1188">
        <v>1191</v>
      </c>
      <c r="B1188">
        <v>0.32329538464546198</v>
      </c>
      <c r="C1188">
        <v>0.15815055370330799</v>
      </c>
      <c r="D1188">
        <v>1.54047794640064E-2</v>
      </c>
      <c r="E1188">
        <v>344.53125</v>
      </c>
      <c r="G1188">
        <f>B1188/MAX(B$2:B1188)</f>
        <v>0.18874953560763763</v>
      </c>
      <c r="H1188">
        <f>C1188/MAX(C$2:C1188)</f>
        <v>0.30789041376292503</v>
      </c>
      <c r="I1188">
        <f>D1188/MAX(D$2:D1188)</f>
        <v>0.15495286538033051</v>
      </c>
      <c r="J1188">
        <f>E1188/(MAX(E$2:E1188) - MIN(E$2:E1188))</f>
        <v>4.49438202247191E-2</v>
      </c>
      <c r="L1188">
        <f t="shared" si="18"/>
        <v>0.41430553310339036</v>
      </c>
    </row>
    <row r="1189" spans="1:12" x14ac:dyDescent="0.3">
      <c r="A1189">
        <v>1192</v>
      </c>
      <c r="B1189">
        <v>0.49909311532974199</v>
      </c>
      <c r="C1189">
        <v>0.20824487507343201</v>
      </c>
      <c r="D1189">
        <v>2.1759930998086902E-2</v>
      </c>
      <c r="E1189">
        <v>387.59765625</v>
      </c>
      <c r="G1189">
        <f>B1189/MAX(B$2:B1189)</f>
        <v>0.29138551992248568</v>
      </c>
      <c r="H1189">
        <f>C1189/MAX(C$2:C1189)</f>
        <v>0.40541496219261425</v>
      </c>
      <c r="I1189">
        <f>D1189/MAX(D$2:D1189)</f>
        <v>0.21887776235356302</v>
      </c>
      <c r="J1189">
        <f>E1189/(MAX(E$2:E1189) - MIN(E$2:E1189))</f>
        <v>5.0561797752808987E-2</v>
      </c>
      <c r="L1189">
        <f t="shared" si="18"/>
        <v>0.40975502568049393</v>
      </c>
    </row>
    <row r="1190" spans="1:12" x14ac:dyDescent="0.3">
      <c r="A1190">
        <v>1193</v>
      </c>
      <c r="B1190">
        <v>0.49909311532974199</v>
      </c>
      <c r="C1190">
        <v>0.20824487507343201</v>
      </c>
      <c r="D1190">
        <v>2.1759930998086902E-2</v>
      </c>
      <c r="E1190">
        <v>387.59765625</v>
      </c>
      <c r="G1190">
        <f>B1190/MAX(B$2:B1190)</f>
        <v>0.29138551992248568</v>
      </c>
      <c r="H1190">
        <f>C1190/MAX(C$2:C1190)</f>
        <v>0.40541496219261425</v>
      </c>
      <c r="I1190">
        <f>D1190/MAX(D$2:D1190)</f>
        <v>0.21887776235356302</v>
      </c>
      <c r="J1190">
        <f>E1190/(MAX(E$2:E1190) - MIN(E$2:E1190))</f>
        <v>5.0561797752808987E-2</v>
      </c>
      <c r="L1190">
        <f t="shared" si="18"/>
        <v>0.41422193016295633</v>
      </c>
    </row>
    <row r="1191" spans="1:12" x14ac:dyDescent="0.3">
      <c r="A1191">
        <v>1194</v>
      </c>
      <c r="B1191">
        <v>0.49909311532974199</v>
      </c>
      <c r="C1191">
        <v>0.20824487507343201</v>
      </c>
      <c r="D1191">
        <v>2.1759930998086902E-2</v>
      </c>
      <c r="E1191">
        <v>387.59765625</v>
      </c>
      <c r="G1191">
        <f>B1191/MAX(B$2:B1191)</f>
        <v>0.29138551992248568</v>
      </c>
      <c r="H1191">
        <f>C1191/MAX(C$2:C1191)</f>
        <v>0.40541496219261425</v>
      </c>
      <c r="I1191">
        <f>D1191/MAX(D$2:D1191)</f>
        <v>0.21887776235356302</v>
      </c>
      <c r="J1191">
        <f>E1191/(MAX(E$2:E1191) - MIN(E$2:E1191))</f>
        <v>5.0561797752808987E-2</v>
      </c>
      <c r="L1191">
        <f t="shared" si="18"/>
        <v>0.41846548942129558</v>
      </c>
    </row>
    <row r="1192" spans="1:12" x14ac:dyDescent="0.3">
      <c r="A1192">
        <v>1195</v>
      </c>
      <c r="B1192">
        <v>0.49453952908515902</v>
      </c>
      <c r="C1192">
        <v>0.14209513366222301</v>
      </c>
      <c r="D1192">
        <v>1.9837714731693198E-2</v>
      </c>
      <c r="E1192">
        <v>344.53125</v>
      </c>
      <c r="G1192">
        <f>B1192/MAX(B$2:B1192)</f>
        <v>0.28872699978939775</v>
      </c>
      <c r="H1192">
        <f>C1192/MAX(C$2:C1192)</f>
        <v>0.27663342601401769</v>
      </c>
      <c r="I1192">
        <f>D1192/MAX(D$2:D1192)</f>
        <v>0.1995426644993987</v>
      </c>
      <c r="J1192">
        <f>E1192/(MAX(E$2:E1192) - MIN(E$2:E1192))</f>
        <v>4.49438202247191E-2</v>
      </c>
      <c r="L1192">
        <f t="shared" si="18"/>
        <v>0.42249687071671788</v>
      </c>
    </row>
    <row r="1193" spans="1:12" x14ac:dyDescent="0.3">
      <c r="A1193">
        <v>1196</v>
      </c>
      <c r="B1193">
        <v>0.49453952908515902</v>
      </c>
      <c r="C1193">
        <v>0.14209513366222301</v>
      </c>
      <c r="D1193">
        <v>1.9837714731693198E-2</v>
      </c>
      <c r="E1193">
        <v>344.53125</v>
      </c>
      <c r="G1193">
        <f>B1193/MAX(B$2:B1193)</f>
        <v>0.28872699978939775</v>
      </c>
      <c r="H1193">
        <f>C1193/MAX(C$2:C1193)</f>
        <v>0.27663342601401769</v>
      </c>
      <c r="I1193">
        <f>D1193/MAX(D$2:D1193)</f>
        <v>0.1995426644993987</v>
      </c>
      <c r="J1193">
        <f>E1193/(MAX(E$2:E1193) - MIN(E$2:E1193))</f>
        <v>4.49438202247191E-2</v>
      </c>
      <c r="L1193">
        <f t="shared" si="18"/>
        <v>0.42609900363513992</v>
      </c>
    </row>
    <row r="1194" spans="1:12" x14ac:dyDescent="0.3">
      <c r="A1194">
        <v>1197</v>
      </c>
      <c r="B1194">
        <v>0.35521841049194303</v>
      </c>
      <c r="C1194">
        <v>0.15129132568836201</v>
      </c>
      <c r="D1194">
        <v>2.0724399015307399E-2</v>
      </c>
      <c r="E1194">
        <v>344.53125</v>
      </c>
      <c r="G1194">
        <f>B1194/MAX(B$2:B1194)</f>
        <v>0.20738715491767404</v>
      </c>
      <c r="H1194">
        <f>C1194/MAX(C$2:C1194)</f>
        <v>0.29453674220020709</v>
      </c>
      <c r="I1194">
        <f>D1194/MAX(D$2:D1194)</f>
        <v>0.20846160233649988</v>
      </c>
      <c r="J1194">
        <f>E1194/(MAX(E$2:E1194) - MIN(E$2:E1194))</f>
        <v>4.49438202247191E-2</v>
      </c>
      <c r="L1194">
        <f t="shared" si="18"/>
        <v>0.42952102990764091</v>
      </c>
    </row>
    <row r="1195" spans="1:12" x14ac:dyDescent="0.3">
      <c r="A1195">
        <v>1198</v>
      </c>
      <c r="B1195">
        <v>0.35521841049194303</v>
      </c>
      <c r="C1195">
        <v>0.15129132568836201</v>
      </c>
      <c r="D1195">
        <v>2.0724399015307399E-2</v>
      </c>
      <c r="E1195">
        <v>344.53125</v>
      </c>
      <c r="G1195">
        <f>B1195/MAX(B$2:B1195)</f>
        <v>0.20738715491767404</v>
      </c>
      <c r="H1195">
        <f>C1195/MAX(C$2:C1195)</f>
        <v>0.29453674220020709</v>
      </c>
      <c r="I1195">
        <f>D1195/MAX(D$2:D1195)</f>
        <v>0.20846160233649988</v>
      </c>
      <c r="J1195">
        <f>E1195/(MAX(E$2:E1195) - MIN(E$2:E1195))</f>
        <v>4.49438202247191E-2</v>
      </c>
      <c r="L1195">
        <f t="shared" si="18"/>
        <v>0.425805898936856</v>
      </c>
    </row>
    <row r="1196" spans="1:12" x14ac:dyDescent="0.3">
      <c r="A1196">
        <v>1199</v>
      </c>
      <c r="B1196">
        <v>0.35521841049194303</v>
      </c>
      <c r="C1196">
        <v>0.15129132568836201</v>
      </c>
      <c r="D1196">
        <v>2.0724399015307399E-2</v>
      </c>
      <c r="E1196">
        <v>344.53125</v>
      </c>
      <c r="G1196">
        <f>B1196/MAX(B$2:B1196)</f>
        <v>0.20738715491767404</v>
      </c>
      <c r="H1196">
        <f>C1196/MAX(C$2:C1196)</f>
        <v>0.29453674220020709</v>
      </c>
      <c r="I1196">
        <f>D1196/MAX(D$2:D1196)</f>
        <v>0.20846160233649988</v>
      </c>
      <c r="J1196">
        <f>E1196/(MAX(E$2:E1196) - MIN(E$2:E1196))</f>
        <v>4.49438202247191E-2</v>
      </c>
      <c r="L1196">
        <f t="shared" si="18"/>
        <v>0.42227652451461034</v>
      </c>
    </row>
    <row r="1197" spans="1:12" x14ac:dyDescent="0.3">
      <c r="A1197">
        <v>1200</v>
      </c>
      <c r="B1197">
        <v>0.39311382174491799</v>
      </c>
      <c r="C1197">
        <v>0.19691096246242501</v>
      </c>
      <c r="D1197">
        <v>2.8555331751704199E-2</v>
      </c>
      <c r="E1197">
        <v>2239.453125</v>
      </c>
      <c r="G1197">
        <f>B1197/MAX(B$2:B1197)</f>
        <v>0.22951163183683401</v>
      </c>
      <c r="H1197">
        <f>C1197/MAX(C$2:C1197)</f>
        <v>0.38334989215876342</v>
      </c>
      <c r="I1197">
        <f>D1197/MAX(D$2:D1197)</f>
        <v>0.28723101730543932</v>
      </c>
      <c r="J1197">
        <f>E1197/(MAX(E$2:E1197) - MIN(E$2:E1197))</f>
        <v>0.29213483146067415</v>
      </c>
      <c r="L1197">
        <f t="shared" si="18"/>
        <v>0.41892361881347695</v>
      </c>
    </row>
    <row r="1198" spans="1:12" x14ac:dyDescent="0.3">
      <c r="A1198">
        <v>1201</v>
      </c>
      <c r="B1198">
        <v>0.39311382174491799</v>
      </c>
      <c r="C1198">
        <v>0.19691096246242501</v>
      </c>
      <c r="D1198">
        <v>2.8555331751704199E-2</v>
      </c>
      <c r="E1198">
        <v>2239.453125</v>
      </c>
      <c r="G1198">
        <f>B1198/MAX(B$2:B1198)</f>
        <v>0.22951163183683401</v>
      </c>
      <c r="H1198">
        <f>C1198/MAX(C$2:C1198)</f>
        <v>0.38334989215876342</v>
      </c>
      <c r="I1198">
        <f>D1198/MAX(D$2:D1198)</f>
        <v>0.28723101730543932</v>
      </c>
      <c r="J1198">
        <f>E1198/(MAX(E$2:E1198) - MIN(E$2:E1198))</f>
        <v>0.29213483146067415</v>
      </c>
      <c r="L1198">
        <f t="shared" si="18"/>
        <v>0.417633128960049</v>
      </c>
    </row>
    <row r="1199" spans="1:12" x14ac:dyDescent="0.3">
      <c r="A1199">
        <v>1202</v>
      </c>
      <c r="B1199">
        <v>1.2442047595977701</v>
      </c>
      <c r="C1199">
        <v>0.40504074096679599</v>
      </c>
      <c r="D1199">
        <v>7.67353475093841E-2</v>
      </c>
      <c r="E1199">
        <v>301.46484375</v>
      </c>
      <c r="G1199">
        <f>B1199/MAX(B$2:B1199)</f>
        <v>0.72640403089091232</v>
      </c>
      <c r="H1199">
        <f>C1199/MAX(C$2:C1199)</f>
        <v>0.78854078222870028</v>
      </c>
      <c r="I1199">
        <f>D1199/MAX(D$2:D1199)</f>
        <v>0.77186187574554788</v>
      </c>
      <c r="J1199">
        <f>E1199/(MAX(E$2:E1199) - MIN(E$2:E1199))</f>
        <v>3.9325842696629212E-2</v>
      </c>
      <c r="L1199">
        <f t="shared" si="18"/>
        <v>0.41640716359929242</v>
      </c>
    </row>
    <row r="1200" spans="1:12" x14ac:dyDescent="0.3">
      <c r="A1200">
        <v>1203</v>
      </c>
      <c r="B1200">
        <v>1.2442047595977701</v>
      </c>
      <c r="C1200">
        <v>0.40504074096679599</v>
      </c>
      <c r="D1200">
        <v>7.67353475093841E-2</v>
      </c>
      <c r="E1200">
        <v>301.46484375</v>
      </c>
      <c r="G1200">
        <f>B1200/MAX(B$2:B1200)</f>
        <v>0.72640403089091232</v>
      </c>
      <c r="H1200">
        <f>C1200/MAX(C$2:C1200)</f>
        <v>0.78854078222870028</v>
      </c>
      <c r="I1200">
        <f>D1200/MAX(D$2:D1200)</f>
        <v>0.77186187574554788</v>
      </c>
      <c r="J1200">
        <f>E1200/(MAX(E$2:E1200) - MIN(E$2:E1200))</f>
        <v>3.9325842696629212E-2</v>
      </c>
      <c r="L1200">
        <f t="shared" si="18"/>
        <v>0.45779704339921629</v>
      </c>
    </row>
    <row r="1201" spans="1:12" x14ac:dyDescent="0.3">
      <c r="A1201">
        <v>1204</v>
      </c>
      <c r="B1201">
        <v>1.2442047595977701</v>
      </c>
      <c r="C1201">
        <v>0.40504074096679599</v>
      </c>
      <c r="D1201">
        <v>7.67353475093841E-2</v>
      </c>
      <c r="E1201">
        <v>301.46484375</v>
      </c>
      <c r="G1201">
        <f>B1201/MAX(B$2:B1201)</f>
        <v>0.72640403089091232</v>
      </c>
      <c r="H1201">
        <f>C1201/MAX(C$2:C1201)</f>
        <v>0.78854078222870028</v>
      </c>
      <c r="I1201">
        <f>D1201/MAX(D$2:D1201)</f>
        <v>0.77186187574554788</v>
      </c>
      <c r="J1201">
        <f>E1201/(MAX(E$2:E1201) - MIN(E$2:E1201))</f>
        <v>3.9325842696629212E-2</v>
      </c>
      <c r="L1201">
        <f t="shared" si="18"/>
        <v>0.49711742920914398</v>
      </c>
    </row>
    <row r="1202" spans="1:12" x14ac:dyDescent="0.3">
      <c r="A1202">
        <v>1205</v>
      </c>
      <c r="B1202">
        <v>0.76598739624023404</v>
      </c>
      <c r="C1202">
        <v>0.194632679224014</v>
      </c>
      <c r="D1202">
        <v>6.1312898993492099E-2</v>
      </c>
      <c r="E1202">
        <v>129.19921875</v>
      </c>
      <c r="G1202">
        <f>B1202/MAX(B$2:B1202)</f>
        <v>0.44720640067348738</v>
      </c>
      <c r="H1202">
        <f>C1202/MAX(C$2:C1202)</f>
        <v>0.37891448834563829</v>
      </c>
      <c r="I1202">
        <f>D1202/MAX(D$2:D1202)</f>
        <v>0.6167312817437447</v>
      </c>
      <c r="J1202">
        <f>E1202/(MAX(E$2:E1202) - MIN(E$2:E1202))</f>
        <v>1.6853932584269662E-2</v>
      </c>
      <c r="L1202">
        <f t="shared" si="18"/>
        <v>0.53447179572857528</v>
      </c>
    </row>
    <row r="1203" spans="1:12" x14ac:dyDescent="0.3">
      <c r="A1203">
        <v>1206</v>
      </c>
      <c r="B1203">
        <v>0.76598739624023404</v>
      </c>
      <c r="C1203">
        <v>0.194632679224014</v>
      </c>
      <c r="D1203">
        <v>6.1312898993492099E-2</v>
      </c>
      <c r="E1203">
        <v>129.19921875</v>
      </c>
      <c r="G1203">
        <f>B1203/MAX(B$2:B1203)</f>
        <v>0.44720640067348738</v>
      </c>
      <c r="H1203">
        <f>C1203/MAX(C$2:C1203)</f>
        <v>0.37891448834563829</v>
      </c>
      <c r="I1203">
        <f>D1203/MAX(D$2:D1203)</f>
        <v>0.6167312817437447</v>
      </c>
      <c r="J1203">
        <f>E1203/(MAX(E$2:E1203) - MIN(E$2:E1203))</f>
        <v>1.6853932584269662E-2</v>
      </c>
      <c r="L1203">
        <f t="shared" si="18"/>
        <v>0.5460475757541583</v>
      </c>
    </row>
    <row r="1204" spans="1:12" x14ac:dyDescent="0.3">
      <c r="A1204">
        <v>1207</v>
      </c>
      <c r="B1204">
        <v>0.35091489553451499</v>
      </c>
      <c r="C1204">
        <v>6.3463009893894196E-2</v>
      </c>
      <c r="D1204">
        <v>1.3622167520224999E-2</v>
      </c>
      <c r="E1204">
        <v>689.0625</v>
      </c>
      <c r="G1204">
        <f>B1204/MAX(B$2:B1204)</f>
        <v>0.20487463389735125</v>
      </c>
      <c r="H1204">
        <f>C1204/MAX(C$2:C1204)</f>
        <v>0.12355095772556239</v>
      </c>
      <c r="I1204">
        <f>D1204/MAX(D$2:D1204)</f>
        <v>0.1370220128682563</v>
      </c>
      <c r="J1204">
        <f>E1204/(MAX(E$2:E1204) - MIN(E$2:E1204))</f>
        <v>8.98876404494382E-2</v>
      </c>
      <c r="L1204">
        <f t="shared" si="18"/>
        <v>0.55704456677846204</v>
      </c>
    </row>
    <row r="1205" spans="1:12" x14ac:dyDescent="0.3">
      <c r="A1205">
        <v>1208</v>
      </c>
      <c r="B1205">
        <v>0.35091489553451499</v>
      </c>
      <c r="C1205">
        <v>6.3463009893894196E-2</v>
      </c>
      <c r="D1205">
        <v>1.3622167520224999E-2</v>
      </c>
      <c r="E1205">
        <v>689.0625</v>
      </c>
      <c r="G1205">
        <f>B1205/MAX(B$2:B1205)</f>
        <v>0.20487463389735125</v>
      </c>
      <c r="H1205">
        <f>C1205/MAX(C$2:C1205)</f>
        <v>0.12355095772556239</v>
      </c>
      <c r="I1205">
        <f>D1205/MAX(D$2:D1205)</f>
        <v>0.1370220128682563</v>
      </c>
      <c r="J1205">
        <f>E1205/(MAX(E$2:E1205) - MIN(E$2:E1205))</f>
        <v>8.98876404494382E-2</v>
      </c>
      <c r="L1205">
        <f t="shared" si="18"/>
        <v>0.54673808321626471</v>
      </c>
    </row>
    <row r="1206" spans="1:12" x14ac:dyDescent="0.3">
      <c r="A1206">
        <v>1209</v>
      </c>
      <c r="B1206">
        <v>0.33402347564697199</v>
      </c>
      <c r="C1206">
        <v>4.6165414154529502E-2</v>
      </c>
      <c r="D1206">
        <v>1.03206550702452E-2</v>
      </c>
      <c r="E1206">
        <v>689.0625</v>
      </c>
      <c r="G1206">
        <f>B1206/MAX(B$2:B1206)</f>
        <v>0.19501291668470466</v>
      </c>
      <c r="H1206">
        <f>C1206/MAX(C$2:C1206)</f>
        <v>8.9875679425316976E-2</v>
      </c>
      <c r="I1206">
        <f>D1206/MAX(D$2:D1206)</f>
        <v>0.10381291595073663</v>
      </c>
      <c r="J1206">
        <f>E1206/(MAX(E$2:E1206) - MIN(E$2:E1206))</f>
        <v>8.98876404494382E-2</v>
      </c>
      <c r="L1206">
        <f t="shared" si="18"/>
        <v>0.53694692383217724</v>
      </c>
    </row>
    <row r="1207" spans="1:12" x14ac:dyDescent="0.3">
      <c r="A1207">
        <v>1210</v>
      </c>
      <c r="B1207">
        <v>0.33402347564697199</v>
      </c>
      <c r="C1207">
        <v>4.6165414154529502E-2</v>
      </c>
      <c r="D1207">
        <v>1.03206550702452E-2</v>
      </c>
      <c r="E1207">
        <v>689.0625</v>
      </c>
      <c r="G1207">
        <f>B1207/MAX(B$2:B1207)</f>
        <v>0.19501291668470466</v>
      </c>
      <c r="H1207">
        <f>C1207/MAX(C$2:C1207)</f>
        <v>8.9875679425316976E-2</v>
      </c>
      <c r="I1207">
        <f>D1207/MAX(D$2:D1207)</f>
        <v>0.10381291595073663</v>
      </c>
      <c r="J1207">
        <f>E1207/(MAX(E$2:E1207) - MIN(E$2:E1207))</f>
        <v>8.98876404494382E-2</v>
      </c>
      <c r="L1207">
        <f t="shared" si="18"/>
        <v>0.52680075142291694</v>
      </c>
    </row>
    <row r="1208" spans="1:12" x14ac:dyDescent="0.3">
      <c r="A1208">
        <v>1211</v>
      </c>
      <c r="B1208">
        <v>0.33402347564697199</v>
      </c>
      <c r="C1208">
        <v>4.6165414154529502E-2</v>
      </c>
      <c r="D1208">
        <v>1.03206550702452E-2</v>
      </c>
      <c r="E1208">
        <v>689.0625</v>
      </c>
      <c r="G1208">
        <f>B1208/MAX(B$2:B1208)</f>
        <v>0.19501291668470466</v>
      </c>
      <c r="H1208">
        <f>C1208/MAX(C$2:C1208)</f>
        <v>8.9875679425316976E-2</v>
      </c>
      <c r="I1208">
        <f>D1208/MAX(D$2:D1208)</f>
        <v>0.10381291595073663</v>
      </c>
      <c r="J1208">
        <f>E1208/(MAX(E$2:E1208) - MIN(E$2:E1208))</f>
        <v>8.98876404494382E-2</v>
      </c>
      <c r="L1208">
        <f t="shared" si="18"/>
        <v>0.51716188763411963</v>
      </c>
    </row>
    <row r="1209" spans="1:12" x14ac:dyDescent="0.3">
      <c r="A1209">
        <v>1212</v>
      </c>
      <c r="B1209">
        <v>0.267074555158615</v>
      </c>
      <c r="C1209">
        <v>3.9072282612323699E-2</v>
      </c>
      <c r="D1209">
        <v>8.4317727014422399E-3</v>
      </c>
      <c r="E1209">
        <v>86.1328125</v>
      </c>
      <c r="G1209">
        <f>B1209/MAX(B$2:B1209)</f>
        <v>0.1559261302603708</v>
      </c>
      <c r="H1209">
        <f>C1209/MAX(C$2:C1209)</f>
        <v>7.6066640163262714E-2</v>
      </c>
      <c r="I1209">
        <f>D1209/MAX(D$2:D1209)</f>
        <v>8.481311552540266E-2</v>
      </c>
      <c r="J1209">
        <f>E1209/(MAX(E$2:E1209) - MIN(E$2:E1209))</f>
        <v>1.1235955056179775E-2</v>
      </c>
      <c r="L1209">
        <f t="shared" si="18"/>
        <v>0.50800496703476228</v>
      </c>
    </row>
    <row r="1210" spans="1:12" x14ac:dyDescent="0.3">
      <c r="A1210">
        <v>1213</v>
      </c>
      <c r="B1210">
        <v>0.267074555158615</v>
      </c>
      <c r="C1210">
        <v>3.9072282612323699E-2</v>
      </c>
      <c r="D1210">
        <v>8.4317727014422399E-3</v>
      </c>
      <c r="E1210">
        <v>86.1328125</v>
      </c>
      <c r="G1210">
        <f>B1210/MAX(B$2:B1210)</f>
        <v>0.1559261302603708</v>
      </c>
      <c r="H1210">
        <f>C1210/MAX(C$2:C1210)</f>
        <v>7.6066640163262714E-2</v>
      </c>
      <c r="I1210">
        <f>D1210/MAX(D$2:D1210)</f>
        <v>8.481311552540266E-2</v>
      </c>
      <c r="J1210">
        <f>E1210/(MAX(E$2:E1210) - MIN(E$2:E1210))</f>
        <v>1.1235955056179775E-2</v>
      </c>
      <c r="L1210">
        <f t="shared" si="18"/>
        <v>0.49595844644095488</v>
      </c>
    </row>
    <row r="1211" spans="1:12" x14ac:dyDescent="0.3">
      <c r="A1211">
        <v>1214</v>
      </c>
      <c r="B1211">
        <v>0.355945944786071</v>
      </c>
      <c r="C1211">
        <v>0.28395673632621699</v>
      </c>
      <c r="D1211">
        <v>2.1137597039341899E-2</v>
      </c>
      <c r="E1211">
        <v>1248.92578125</v>
      </c>
      <c r="G1211">
        <f>B1211/MAX(B$2:B1211)</f>
        <v>0.2078119112447892</v>
      </c>
      <c r="H1211">
        <f>C1211/MAX(C$2:C1211)</f>
        <v>0.55281220957508448</v>
      </c>
      <c r="I1211">
        <f>D1211/MAX(D$2:D1211)</f>
        <v>0.2126178590322374</v>
      </c>
      <c r="J1211">
        <f>E1211/(MAX(E$2:E1211) - MIN(E$2:E1211))</f>
        <v>0.16292134831460675</v>
      </c>
      <c r="L1211">
        <f t="shared" si="18"/>
        <v>0.48451425187683789</v>
      </c>
    </row>
    <row r="1212" spans="1:12" x14ac:dyDescent="0.3">
      <c r="A1212">
        <v>1215</v>
      </c>
      <c r="B1212">
        <v>0.355945944786071</v>
      </c>
      <c r="C1212">
        <v>0.28395673632621699</v>
      </c>
      <c r="D1212">
        <v>2.1137597039341899E-2</v>
      </c>
      <c r="E1212">
        <v>1248.92578125</v>
      </c>
      <c r="G1212">
        <f>B1212/MAX(B$2:B1212)</f>
        <v>0.2078119112447892</v>
      </c>
      <c r="H1212">
        <f>C1212/MAX(C$2:C1212)</f>
        <v>0.55281220957508448</v>
      </c>
      <c r="I1212">
        <f>D1212/MAX(D$2:D1212)</f>
        <v>0.2126178590322374</v>
      </c>
      <c r="J1212">
        <f>E1212/(MAX(E$2:E1212) - MIN(E$2:E1212))</f>
        <v>0.16292134831460675</v>
      </c>
      <c r="L1212">
        <f t="shared" si="18"/>
        <v>0.47808583652229952</v>
      </c>
    </row>
    <row r="1213" spans="1:12" x14ac:dyDescent="0.3">
      <c r="A1213">
        <v>1216</v>
      </c>
      <c r="B1213">
        <v>0.355945944786071</v>
      </c>
      <c r="C1213">
        <v>0.28395673632621699</v>
      </c>
      <c r="D1213">
        <v>2.1137597039341899E-2</v>
      </c>
      <c r="E1213">
        <v>1248.92578125</v>
      </c>
      <c r="G1213">
        <f>B1213/MAX(B$2:B1213)</f>
        <v>0.2078119112447892</v>
      </c>
      <c r="H1213">
        <f>C1213/MAX(C$2:C1213)</f>
        <v>0.55281220957508448</v>
      </c>
      <c r="I1213">
        <f>D1213/MAX(D$2:D1213)</f>
        <v>0.2126178590322374</v>
      </c>
      <c r="J1213">
        <f>E1213/(MAX(E$2:E1213) - MIN(E$2:E1213))</f>
        <v>0.16292134831460675</v>
      </c>
      <c r="L1213">
        <f t="shared" si="18"/>
        <v>0.47197884193548811</v>
      </c>
    </row>
    <row r="1214" spans="1:12" x14ac:dyDescent="0.3">
      <c r="A1214">
        <v>1217</v>
      </c>
      <c r="B1214">
        <v>0.193511232733726</v>
      </c>
      <c r="C1214">
        <v>0.31263196468353199</v>
      </c>
      <c r="D1214">
        <v>1.5608248300850299E-2</v>
      </c>
      <c r="E1214">
        <v>602.9296875</v>
      </c>
      <c r="G1214">
        <f>B1214/MAX(B$2:B1214)</f>
        <v>0.11297765773367642</v>
      </c>
      <c r="H1214">
        <f>C1214/MAX(C$2:C1214)</f>
        <v>0.60863767282476144</v>
      </c>
      <c r="I1214">
        <f>D1214/MAX(D$2:D1214)</f>
        <v>0.15699950807055735</v>
      </c>
      <c r="J1214">
        <f>E1214/(MAX(E$2:E1214) - MIN(E$2:E1214))</f>
        <v>7.8651685393258425E-2</v>
      </c>
      <c r="L1214">
        <f t="shared" si="18"/>
        <v>0.46617719707801725</v>
      </c>
    </row>
    <row r="1215" spans="1:12" x14ac:dyDescent="0.3">
      <c r="A1215">
        <v>1218</v>
      </c>
      <c r="B1215">
        <v>0.193511232733726</v>
      </c>
      <c r="C1215">
        <v>0.31263196468353199</v>
      </c>
      <c r="D1215">
        <v>1.5608248300850299E-2</v>
      </c>
      <c r="E1215">
        <v>602.9296875</v>
      </c>
      <c r="G1215">
        <f>B1215/MAX(B$2:B1215)</f>
        <v>0.11297765773367642</v>
      </c>
      <c r="H1215">
        <f>C1215/MAX(C$2:C1215)</f>
        <v>0.60863767282476144</v>
      </c>
      <c r="I1215">
        <f>D1215/MAX(D$2:D1215)</f>
        <v>0.15699950807055735</v>
      </c>
      <c r="J1215">
        <f>E1215/(MAX(E$2:E1215) - MIN(E$2:E1215))</f>
        <v>7.8651685393258425E-2</v>
      </c>
      <c r="L1215">
        <f t="shared" si="18"/>
        <v>0.45254389886080265</v>
      </c>
    </row>
    <row r="1216" spans="1:12" x14ac:dyDescent="0.3">
      <c r="A1216">
        <v>1219</v>
      </c>
      <c r="B1216">
        <v>0.116847224533557</v>
      </c>
      <c r="C1216">
        <v>0.21103015542030301</v>
      </c>
      <c r="D1216">
        <v>1.3617230579256999E-2</v>
      </c>
      <c r="E1216">
        <v>602.9296875</v>
      </c>
      <c r="G1216">
        <f>B1216/MAX(B$2:B1216)</f>
        <v>6.8218911915295194E-2</v>
      </c>
      <c r="H1216">
        <f>C1216/MAX(C$2:C1216)</f>
        <v>0.4108373973239679</v>
      </c>
      <c r="I1216">
        <f>D1216/MAX(D$2:D1216)</f>
        <v>0.13697235340049224</v>
      </c>
      <c r="J1216">
        <f>E1216/(MAX(E$2:E1216) - MIN(E$2:E1216))</f>
        <v>7.8651685393258425E-2</v>
      </c>
      <c r="L1216">
        <f t="shared" si="18"/>
        <v>0.4395922655544488</v>
      </c>
    </row>
    <row r="1217" spans="1:12" x14ac:dyDescent="0.3">
      <c r="A1217">
        <v>1220</v>
      </c>
      <c r="B1217">
        <v>0.116847224533557</v>
      </c>
      <c r="C1217">
        <v>0.21103015542030301</v>
      </c>
      <c r="D1217">
        <v>1.3617230579256999E-2</v>
      </c>
      <c r="E1217">
        <v>602.9296875</v>
      </c>
      <c r="G1217">
        <f>B1217/MAX(B$2:B1217)</f>
        <v>6.8218911915295194E-2</v>
      </c>
      <c r="H1217">
        <f>C1217/MAX(C$2:C1217)</f>
        <v>0.4108373973239679</v>
      </c>
      <c r="I1217">
        <f>D1217/MAX(D$2:D1217)</f>
        <v>0.13697235340049224</v>
      </c>
      <c r="J1217">
        <f>E1217/(MAX(E$2:E1217) - MIN(E$2:E1217))</f>
        <v>7.8651685393258425E-2</v>
      </c>
      <c r="L1217">
        <f t="shared" si="18"/>
        <v>0.4234550135034042</v>
      </c>
    </row>
    <row r="1218" spans="1:12" x14ac:dyDescent="0.3">
      <c r="A1218">
        <v>1221</v>
      </c>
      <c r="B1218">
        <v>0.116847224533557</v>
      </c>
      <c r="C1218">
        <v>0.21103015542030301</v>
      </c>
      <c r="D1218">
        <v>1.3617230579256999E-2</v>
      </c>
      <c r="E1218">
        <v>602.9296875</v>
      </c>
      <c r="G1218">
        <f>B1218/MAX(B$2:B1218)</f>
        <v>6.8218911915295194E-2</v>
      </c>
      <c r="H1218">
        <f>C1218/MAX(C$2:C1218)</f>
        <v>0.4108373973239679</v>
      </c>
      <c r="I1218">
        <f>D1218/MAX(D$2:D1218)</f>
        <v>0.13697235340049224</v>
      </c>
      <c r="J1218">
        <f>E1218/(MAX(E$2:E1218) - MIN(E$2:E1218))</f>
        <v>7.8651685393258425E-2</v>
      </c>
      <c r="L1218">
        <f t="shared" si="18"/>
        <v>0.40812462405491184</v>
      </c>
    </row>
    <row r="1219" spans="1:12" x14ac:dyDescent="0.3">
      <c r="A1219">
        <v>1222</v>
      </c>
      <c r="B1219">
        <v>6.1744127422571099E-2</v>
      </c>
      <c r="C1219">
        <v>2.52588987350463E-2</v>
      </c>
      <c r="D1219">
        <v>1.5872549265622999E-3</v>
      </c>
      <c r="E1219">
        <v>258.3984375</v>
      </c>
      <c r="G1219">
        <f>B1219/MAX(B$2:B1219)</f>
        <v>3.6048072230568683E-2</v>
      </c>
      <c r="H1219">
        <f>C1219/MAX(C$2:C1219)</f>
        <v>4.9174489754357148E-2</v>
      </c>
      <c r="I1219">
        <f>D1219/MAX(D$2:D1219)</f>
        <v>1.5965804608533425E-2</v>
      </c>
      <c r="J1219">
        <f>E1219/(MAX(E$2:E1219) - MIN(E$2:E1219))</f>
        <v>3.3707865168539325E-2</v>
      </c>
      <c r="L1219">
        <f t="shared" si="18"/>
        <v>0.39356075407884411</v>
      </c>
    </row>
    <row r="1220" spans="1:12" x14ac:dyDescent="0.3">
      <c r="A1220">
        <v>1223</v>
      </c>
      <c r="B1220">
        <v>6.1744127422571099E-2</v>
      </c>
      <c r="C1220">
        <v>2.52588987350463E-2</v>
      </c>
      <c r="D1220">
        <v>1.5872549265622999E-3</v>
      </c>
      <c r="E1220">
        <v>258.3984375</v>
      </c>
      <c r="G1220">
        <f>B1220/MAX(B$2:B1220)</f>
        <v>3.6048072230568683E-2</v>
      </c>
      <c r="H1220">
        <f>C1220/MAX(C$2:C1220)</f>
        <v>4.9174489754357148E-2</v>
      </c>
      <c r="I1220">
        <f>D1220/MAX(D$2:D1220)</f>
        <v>1.5965804608533425E-2</v>
      </c>
      <c r="J1220">
        <f>E1220/(MAX(E$2:E1220) - MIN(E$2:E1220))</f>
        <v>3.3707865168539325E-2</v>
      </c>
      <c r="L1220">
        <f t="shared" ref="L1220:L1283" si="19">(1-$Q$1)*L1219+B1219*$Q$1</f>
        <v>0.37696992274603047</v>
      </c>
    </row>
    <row r="1221" spans="1:12" x14ac:dyDescent="0.3">
      <c r="A1221">
        <v>1224</v>
      </c>
      <c r="B1221">
        <v>0.16516038775444</v>
      </c>
      <c r="C1221">
        <v>3.1934916973114E-2</v>
      </c>
      <c r="D1221">
        <v>6.5867798402905403E-3</v>
      </c>
      <c r="E1221">
        <v>258.3984375</v>
      </c>
      <c r="G1221">
        <f>B1221/MAX(B$2:B1221)</f>
        <v>9.6425584681991208E-2</v>
      </c>
      <c r="H1221">
        <f>C1221/MAX(C$2:C1221)</f>
        <v>6.2171485145619598E-2</v>
      </c>
      <c r="I1221">
        <f>D1221/MAX(D$2:D1221)</f>
        <v>6.6254788798967457E-2</v>
      </c>
      <c r="J1221">
        <f>E1221/(MAX(E$2:E1221) - MIN(E$2:E1221))</f>
        <v>3.3707865168539325E-2</v>
      </c>
      <c r="L1221">
        <f t="shared" si="19"/>
        <v>0.3612086329798575</v>
      </c>
    </row>
    <row r="1222" spans="1:12" x14ac:dyDescent="0.3">
      <c r="A1222">
        <v>1225</v>
      </c>
      <c r="B1222">
        <v>0.16516038775444</v>
      </c>
      <c r="C1222">
        <v>3.1934916973114E-2</v>
      </c>
      <c r="D1222">
        <v>6.5867798402905403E-3</v>
      </c>
      <c r="E1222">
        <v>258.3984375</v>
      </c>
      <c r="G1222">
        <f>B1222/MAX(B$2:B1222)</f>
        <v>9.6425584681991208E-2</v>
      </c>
      <c r="H1222">
        <f>C1222/MAX(C$2:C1222)</f>
        <v>6.2171485145619598E-2</v>
      </c>
      <c r="I1222">
        <f>D1222/MAX(D$2:D1222)</f>
        <v>6.6254788798967457E-2</v>
      </c>
      <c r="J1222">
        <f>E1222/(MAX(E$2:E1222) - MIN(E$2:E1222))</f>
        <v>3.3707865168539325E-2</v>
      </c>
      <c r="L1222">
        <f t="shared" si="19"/>
        <v>0.35140622071858663</v>
      </c>
    </row>
    <row r="1223" spans="1:12" x14ac:dyDescent="0.3">
      <c r="A1223">
        <v>1226</v>
      </c>
      <c r="B1223">
        <v>0.16516038775444</v>
      </c>
      <c r="C1223">
        <v>3.1934916973114E-2</v>
      </c>
      <c r="D1223">
        <v>6.5867798402905403E-3</v>
      </c>
      <c r="E1223">
        <v>258.3984375</v>
      </c>
      <c r="G1223">
        <f>B1223/MAX(B$2:B1223)</f>
        <v>9.6425584681991208E-2</v>
      </c>
      <c r="H1223">
        <f>C1223/MAX(C$2:C1223)</f>
        <v>6.2171485145619598E-2</v>
      </c>
      <c r="I1223">
        <f>D1223/MAX(D$2:D1223)</f>
        <v>6.6254788798967457E-2</v>
      </c>
      <c r="J1223">
        <f>E1223/(MAX(E$2:E1223) - MIN(E$2:E1223))</f>
        <v>3.3707865168539325E-2</v>
      </c>
      <c r="L1223">
        <f t="shared" si="19"/>
        <v>0.34209392907037933</v>
      </c>
    </row>
    <row r="1224" spans="1:12" x14ac:dyDescent="0.3">
      <c r="A1224">
        <v>1227</v>
      </c>
      <c r="B1224">
        <v>0.93901580572128296</v>
      </c>
      <c r="C1224">
        <v>0.20559582114219599</v>
      </c>
      <c r="D1224">
        <v>5.3857032209634698E-2</v>
      </c>
      <c r="E1224">
        <v>43.06640625</v>
      </c>
      <c r="G1224">
        <f>B1224/MAX(B$2:B1224)</f>
        <v>0.54822557226571811</v>
      </c>
      <c r="H1224">
        <f>C1224/MAX(C$2:C1224)</f>
        <v>0.40025773515881791</v>
      </c>
      <c r="I1224">
        <f>D1224/MAX(D$2:D1224)</f>
        <v>0.54173456239750961</v>
      </c>
      <c r="J1224">
        <f>E1224/(MAX(E$2:E1224) - MIN(E$2:E1224))</f>
        <v>5.6179775280898875E-3</v>
      </c>
      <c r="L1224">
        <f t="shared" si="19"/>
        <v>0.33324725200458238</v>
      </c>
    </row>
    <row r="1225" spans="1:12" x14ac:dyDescent="0.3">
      <c r="A1225">
        <v>1228</v>
      </c>
      <c r="B1225">
        <v>0.93901580572128296</v>
      </c>
      <c r="C1225">
        <v>0.20559582114219599</v>
      </c>
      <c r="D1225">
        <v>5.3857032209634698E-2</v>
      </c>
      <c r="E1225">
        <v>43.06640625</v>
      </c>
      <c r="G1225">
        <f>B1225/MAX(B$2:B1225)</f>
        <v>0.54822557226571811</v>
      </c>
      <c r="H1225">
        <f>C1225/MAX(C$2:C1225)</f>
        <v>0.40025773515881791</v>
      </c>
      <c r="I1225">
        <f>D1225/MAX(D$2:D1225)</f>
        <v>0.54173456239750961</v>
      </c>
      <c r="J1225">
        <f>E1225/(MAX(E$2:E1225) - MIN(E$2:E1225))</f>
        <v>5.6179775280898875E-3</v>
      </c>
      <c r="L1225">
        <f t="shared" si="19"/>
        <v>0.36353567969041739</v>
      </c>
    </row>
    <row r="1226" spans="1:12" x14ac:dyDescent="0.3">
      <c r="A1226">
        <v>1229</v>
      </c>
      <c r="B1226">
        <v>0.72476136684417702</v>
      </c>
      <c r="C1226">
        <v>0.17104950547218301</v>
      </c>
      <c r="D1226">
        <v>3.7692073732614503E-2</v>
      </c>
      <c r="E1226">
        <v>387.59765625</v>
      </c>
      <c r="G1226">
        <f>B1226/MAX(B$2:B1226)</f>
        <v>0.42313740905461245</v>
      </c>
      <c r="H1226">
        <f>C1226/MAX(C$2:C1226)</f>
        <v>0.33300233088385683</v>
      </c>
      <c r="I1226">
        <f>D1226/MAX(D$2:D1226)</f>
        <v>0.37913524439877572</v>
      </c>
      <c r="J1226">
        <f>E1226/(MAX(E$2:E1226) - MIN(E$2:E1226))</f>
        <v>5.0561797752808987E-2</v>
      </c>
      <c r="L1226">
        <f t="shared" si="19"/>
        <v>0.39230968599196064</v>
      </c>
    </row>
    <row r="1227" spans="1:12" x14ac:dyDescent="0.3">
      <c r="A1227">
        <v>1230</v>
      </c>
      <c r="B1227">
        <v>0.72476136684417702</v>
      </c>
      <c r="C1227">
        <v>0.17104950547218301</v>
      </c>
      <c r="D1227">
        <v>3.7692073732614503E-2</v>
      </c>
      <c r="E1227">
        <v>387.59765625</v>
      </c>
      <c r="G1227">
        <f>B1227/MAX(B$2:B1227)</f>
        <v>0.42313740905461245</v>
      </c>
      <c r="H1227">
        <f>C1227/MAX(C$2:C1227)</f>
        <v>0.33300233088385683</v>
      </c>
      <c r="I1227">
        <f>D1227/MAX(D$2:D1227)</f>
        <v>0.37913524439877572</v>
      </c>
      <c r="J1227">
        <f>E1227/(MAX(E$2:E1227) - MIN(E$2:E1227))</f>
        <v>5.0561797752808987E-2</v>
      </c>
      <c r="L1227">
        <f t="shared" si="19"/>
        <v>0.40893227003457144</v>
      </c>
    </row>
    <row r="1228" spans="1:12" x14ac:dyDescent="0.3">
      <c r="A1228">
        <v>1231</v>
      </c>
      <c r="B1228">
        <v>0.72476136684417702</v>
      </c>
      <c r="C1228">
        <v>0.17104950547218301</v>
      </c>
      <c r="D1228">
        <v>3.7692073732614503E-2</v>
      </c>
      <c r="E1228">
        <v>387.59765625</v>
      </c>
      <c r="G1228">
        <f>B1228/MAX(B$2:B1228)</f>
        <v>0.42313740905461245</v>
      </c>
      <c r="H1228">
        <f>C1228/MAX(C$2:C1228)</f>
        <v>0.33300233088385683</v>
      </c>
      <c r="I1228">
        <f>D1228/MAX(D$2:D1228)</f>
        <v>0.37913524439877572</v>
      </c>
      <c r="J1228">
        <f>E1228/(MAX(E$2:E1228) - MIN(E$2:E1228))</f>
        <v>5.0561797752808987E-2</v>
      </c>
      <c r="L1228">
        <f t="shared" si="19"/>
        <v>0.42472372487505167</v>
      </c>
    </row>
    <row r="1229" spans="1:12" x14ac:dyDescent="0.3">
      <c r="A1229">
        <v>1232</v>
      </c>
      <c r="B1229">
        <v>0.35629087686538602</v>
      </c>
      <c r="C1229">
        <v>9.6159383654594394E-2</v>
      </c>
      <c r="D1229">
        <v>1.1724173091351899E-2</v>
      </c>
      <c r="E1229">
        <v>1378.125</v>
      </c>
      <c r="G1229">
        <f>B1229/MAX(B$2:B1229)</f>
        <v>0.20801329293125614</v>
      </c>
      <c r="H1229">
        <f>C1229/MAX(C$2:C1229)</f>
        <v>0.18720486098419298</v>
      </c>
      <c r="I1229">
        <f>D1229/MAX(D$2:D1229)</f>
        <v>0.11793055648506294</v>
      </c>
      <c r="J1229">
        <f>E1229/(MAX(E$2:E1229) - MIN(E$2:E1229))</f>
        <v>0.1797752808988764</v>
      </c>
      <c r="L1229">
        <f t="shared" si="19"/>
        <v>0.43972560697350788</v>
      </c>
    </row>
    <row r="1230" spans="1:12" x14ac:dyDescent="0.3">
      <c r="A1230">
        <v>1233</v>
      </c>
      <c r="B1230">
        <v>0.35629087686538602</v>
      </c>
      <c r="C1230">
        <v>9.6159383654594394E-2</v>
      </c>
      <c r="D1230">
        <v>1.1724173091351899E-2</v>
      </c>
      <c r="E1230">
        <v>1378.125</v>
      </c>
      <c r="G1230">
        <f>B1230/MAX(B$2:B1230)</f>
        <v>0.20801329293125614</v>
      </c>
      <c r="H1230">
        <f>C1230/MAX(C$2:C1230)</f>
        <v>0.18720486098419298</v>
      </c>
      <c r="I1230">
        <f>D1230/MAX(D$2:D1230)</f>
        <v>0.11793055648506294</v>
      </c>
      <c r="J1230">
        <f>E1230/(MAX(E$2:E1230) - MIN(E$2:E1230))</f>
        <v>0.1797752808988764</v>
      </c>
      <c r="L1230">
        <f t="shared" si="19"/>
        <v>0.43555387046810179</v>
      </c>
    </row>
    <row r="1231" spans="1:12" x14ac:dyDescent="0.3">
      <c r="A1231">
        <v>1234</v>
      </c>
      <c r="B1231">
        <v>0.27735131978988598</v>
      </c>
      <c r="C1231">
        <v>7.6158933341503102E-2</v>
      </c>
      <c r="D1231">
        <v>5.3668650798499497E-3</v>
      </c>
      <c r="E1231">
        <v>86.1328125</v>
      </c>
      <c r="G1231">
        <f>B1231/MAX(B$2:B1231)</f>
        <v>0.16192601347499996</v>
      </c>
      <c r="H1231">
        <f>C1231/MAX(C$2:C1231)</f>
        <v>0.14826761556743098</v>
      </c>
      <c r="I1231">
        <f>D1231/MAX(D$2:D1231)</f>
        <v>5.39839680389754E-2</v>
      </c>
      <c r="J1231">
        <f>E1231/(MAX(E$2:E1231) - MIN(E$2:E1231))</f>
        <v>1.1235955056179775E-2</v>
      </c>
      <c r="L1231">
        <f t="shared" si="19"/>
        <v>0.43159072078796601</v>
      </c>
    </row>
    <row r="1232" spans="1:12" x14ac:dyDescent="0.3">
      <c r="A1232">
        <v>1235</v>
      </c>
      <c r="B1232">
        <v>0.27735131978988598</v>
      </c>
      <c r="C1232">
        <v>7.6158933341503102E-2</v>
      </c>
      <c r="D1232">
        <v>5.3668650798499497E-3</v>
      </c>
      <c r="E1232">
        <v>86.1328125</v>
      </c>
      <c r="G1232">
        <f>B1232/MAX(B$2:B1232)</f>
        <v>0.16192601347499996</v>
      </c>
      <c r="H1232">
        <f>C1232/MAX(C$2:C1232)</f>
        <v>0.14826761556743098</v>
      </c>
      <c r="I1232">
        <f>D1232/MAX(D$2:D1232)</f>
        <v>5.39839680389754E-2</v>
      </c>
      <c r="J1232">
        <f>E1232/(MAX(E$2:E1232) - MIN(E$2:E1232))</f>
        <v>1.1235955056179775E-2</v>
      </c>
      <c r="L1232">
        <f t="shared" si="19"/>
        <v>0.42387875073806197</v>
      </c>
    </row>
    <row r="1233" spans="1:12" x14ac:dyDescent="0.3">
      <c r="A1233">
        <v>1236</v>
      </c>
      <c r="B1233">
        <v>0.27735131978988598</v>
      </c>
      <c r="C1233">
        <v>7.6158933341503102E-2</v>
      </c>
      <c r="D1233">
        <v>5.3668650798499497E-3</v>
      </c>
      <c r="E1233">
        <v>86.1328125</v>
      </c>
      <c r="G1233">
        <f>B1233/MAX(B$2:B1233)</f>
        <v>0.16192601347499996</v>
      </c>
      <c r="H1233">
        <f>C1233/MAX(C$2:C1233)</f>
        <v>0.14826761556743098</v>
      </c>
      <c r="I1233">
        <f>D1233/MAX(D$2:D1233)</f>
        <v>5.39839680389754E-2</v>
      </c>
      <c r="J1233">
        <f>E1233/(MAX(E$2:E1233) - MIN(E$2:E1233))</f>
        <v>1.1235955056179775E-2</v>
      </c>
      <c r="L1233">
        <f t="shared" si="19"/>
        <v>0.41655237919065313</v>
      </c>
    </row>
    <row r="1234" spans="1:12" x14ac:dyDescent="0.3">
      <c r="A1234">
        <v>1237</v>
      </c>
      <c r="B1234">
        <v>0.243849992752075</v>
      </c>
      <c r="C1234">
        <v>6.9223232567310305E-2</v>
      </c>
      <c r="D1234">
        <v>5.0972010940313296E-3</v>
      </c>
      <c r="E1234">
        <v>645.99609375</v>
      </c>
      <c r="G1234">
        <f>B1234/MAX(B$2:B1234)</f>
        <v>0.14236693462343872</v>
      </c>
      <c r="H1234">
        <f>C1234/MAX(C$2:C1234)</f>
        <v>0.13476506542708713</v>
      </c>
      <c r="I1234">
        <f>D1234/MAX(D$2:D1234)</f>
        <v>5.1271484722345773E-2</v>
      </c>
      <c r="J1234">
        <f>E1234/(MAX(E$2:E1234) - MIN(E$2:E1234))</f>
        <v>8.4269662921348312E-2</v>
      </c>
      <c r="L1234">
        <f t="shared" si="19"/>
        <v>0.40959232622061476</v>
      </c>
    </row>
    <row r="1235" spans="1:12" x14ac:dyDescent="0.3">
      <c r="A1235">
        <v>1238</v>
      </c>
      <c r="B1235">
        <v>0.243849992752075</v>
      </c>
      <c r="C1235">
        <v>6.9223232567310305E-2</v>
      </c>
      <c r="D1235">
        <v>5.0972010940313296E-3</v>
      </c>
      <c r="E1235">
        <v>645.99609375</v>
      </c>
      <c r="G1235">
        <f>B1235/MAX(B$2:B1235)</f>
        <v>0.14236693462343872</v>
      </c>
      <c r="H1235">
        <f>C1235/MAX(C$2:C1235)</f>
        <v>0.13476506542708713</v>
      </c>
      <c r="I1235">
        <f>D1235/MAX(D$2:D1235)</f>
        <v>5.1271484722345773E-2</v>
      </c>
      <c r="J1235">
        <f>E1235/(MAX(E$2:E1235) - MIN(E$2:E1235))</f>
        <v>8.4269662921348312E-2</v>
      </c>
      <c r="L1235">
        <f t="shared" si="19"/>
        <v>0.40130520954718779</v>
      </c>
    </row>
    <row r="1236" spans="1:12" x14ac:dyDescent="0.3">
      <c r="A1236">
        <v>1239</v>
      </c>
      <c r="B1236">
        <v>0.38207775354385298</v>
      </c>
      <c r="C1236">
        <v>0.14496904611587499</v>
      </c>
      <c r="D1236">
        <v>2.0945277065038601E-2</v>
      </c>
      <c r="E1236">
        <v>1248.92578125</v>
      </c>
      <c r="G1236">
        <f>B1236/MAX(B$2:B1236)</f>
        <v>0.2230684444397433</v>
      </c>
      <c r="H1236">
        <f>C1236/MAX(C$2:C1236)</f>
        <v>0.282228411764958</v>
      </c>
      <c r="I1236">
        <f>D1236/MAX(D$2:D1236)</f>
        <v>0.21068335999200141</v>
      </c>
      <c r="J1236">
        <f>E1236/(MAX(E$2:E1236) - MIN(E$2:E1236))</f>
        <v>0.16292134831460675</v>
      </c>
      <c r="L1236">
        <f t="shared" si="19"/>
        <v>0.39343244870743216</v>
      </c>
    </row>
    <row r="1237" spans="1:12" x14ac:dyDescent="0.3">
      <c r="A1237">
        <v>1240</v>
      </c>
      <c r="B1237">
        <v>0.38207775354385298</v>
      </c>
      <c r="C1237">
        <v>0.14496904611587499</v>
      </c>
      <c r="D1237">
        <v>2.0945277065038601E-2</v>
      </c>
      <c r="E1237">
        <v>1248.92578125</v>
      </c>
      <c r="G1237">
        <f>B1237/MAX(B$2:B1237)</f>
        <v>0.2230684444397433</v>
      </c>
      <c r="H1237">
        <f>C1237/MAX(C$2:C1237)</f>
        <v>0.282228411764958</v>
      </c>
      <c r="I1237">
        <f>D1237/MAX(D$2:D1237)</f>
        <v>0.21068335999200141</v>
      </c>
      <c r="J1237">
        <f>E1237/(MAX(E$2:E1237) - MIN(E$2:E1237))</f>
        <v>0.16292134831460675</v>
      </c>
      <c r="L1237">
        <f t="shared" si="19"/>
        <v>0.39286471394925315</v>
      </c>
    </row>
    <row r="1238" spans="1:12" x14ac:dyDescent="0.3">
      <c r="A1238">
        <v>1241</v>
      </c>
      <c r="B1238">
        <v>0.20227843523025499</v>
      </c>
      <c r="C1238">
        <v>0.28683942556381198</v>
      </c>
      <c r="D1238">
        <v>1.71561520546674E-2</v>
      </c>
      <c r="E1238">
        <v>775.1953125</v>
      </c>
      <c r="G1238">
        <f>B1238/MAX(B$2:B1238)</f>
        <v>0.11809621332831532</v>
      </c>
      <c r="H1238">
        <f>C1238/MAX(C$2:C1238)</f>
        <v>0.55842428213082218</v>
      </c>
      <c r="I1238">
        <f>D1238/MAX(D$2:D1238)</f>
        <v>0.1725694889681969</v>
      </c>
      <c r="J1238">
        <f>E1238/(MAX(E$2:E1238) - MIN(E$2:E1238))</f>
        <v>0.10112359550561797</v>
      </c>
      <c r="L1238">
        <f t="shared" si="19"/>
        <v>0.39232536592898315</v>
      </c>
    </row>
    <row r="1239" spans="1:12" x14ac:dyDescent="0.3">
      <c r="A1239">
        <v>1242</v>
      </c>
      <c r="B1239">
        <v>0.20227843523025499</v>
      </c>
      <c r="C1239">
        <v>0.28683942556381198</v>
      </c>
      <c r="D1239">
        <v>1.71561520546674E-2</v>
      </c>
      <c r="E1239">
        <v>732.12890625</v>
      </c>
      <c r="G1239">
        <f>B1239/MAX(B$2:B1239)</f>
        <v>0.11809621332831532</v>
      </c>
      <c r="H1239">
        <f>C1239/MAX(C$2:C1239)</f>
        <v>0.55842428213082218</v>
      </c>
      <c r="I1239">
        <f>D1239/MAX(D$2:D1239)</f>
        <v>0.1725694889681969</v>
      </c>
      <c r="J1239">
        <f>E1239/(MAX(E$2:E1239) - MIN(E$2:E1239))</f>
        <v>9.5505617977528087E-2</v>
      </c>
      <c r="L1239">
        <f t="shared" si="19"/>
        <v>0.38282301939404673</v>
      </c>
    </row>
    <row r="1240" spans="1:12" x14ac:dyDescent="0.3">
      <c r="A1240">
        <v>1243</v>
      </c>
      <c r="B1240">
        <v>0.20227843523025499</v>
      </c>
      <c r="C1240">
        <v>0.28683942556381198</v>
      </c>
      <c r="D1240">
        <v>1.71561520546674E-2</v>
      </c>
      <c r="E1240">
        <v>732.12890625</v>
      </c>
      <c r="G1240">
        <f>B1240/MAX(B$2:B1240)</f>
        <v>0.11809621332831532</v>
      </c>
      <c r="H1240">
        <f>C1240/MAX(C$2:C1240)</f>
        <v>0.55842428213082218</v>
      </c>
      <c r="I1240">
        <f>D1240/MAX(D$2:D1240)</f>
        <v>0.1725694889681969</v>
      </c>
      <c r="J1240">
        <f>E1240/(MAX(E$2:E1240) - MIN(E$2:E1240))</f>
        <v>9.5505617977528087E-2</v>
      </c>
      <c r="L1240">
        <f t="shared" si="19"/>
        <v>0.37379579018585712</v>
      </c>
    </row>
    <row r="1241" spans="1:12" x14ac:dyDescent="0.3">
      <c r="A1241">
        <v>1244</v>
      </c>
      <c r="B1241">
        <v>0.133809968829154</v>
      </c>
      <c r="C1241">
        <v>0.16368572413921301</v>
      </c>
      <c r="D1241">
        <v>1.44772520288825E-2</v>
      </c>
      <c r="E1241">
        <v>732.12890625</v>
      </c>
      <c r="G1241">
        <f>B1241/MAX(B$2:B1241)</f>
        <v>7.812227045515234E-2</v>
      </c>
      <c r="H1241">
        <f>C1241/MAX(C$2:C1241)</f>
        <v>0.31866638561918709</v>
      </c>
      <c r="I1241">
        <f>D1241/MAX(D$2:D1241)</f>
        <v>0.14562309638706911</v>
      </c>
      <c r="J1241">
        <f>E1241/(MAX(E$2:E1241) - MIN(E$2:E1241))</f>
        <v>9.5505617977528087E-2</v>
      </c>
      <c r="L1241">
        <f t="shared" si="19"/>
        <v>0.36521992243807699</v>
      </c>
    </row>
    <row r="1242" spans="1:12" x14ac:dyDescent="0.3">
      <c r="A1242">
        <v>1245</v>
      </c>
      <c r="B1242">
        <v>0.133809968829154</v>
      </c>
      <c r="C1242">
        <v>0.16368572413921301</v>
      </c>
      <c r="D1242">
        <v>1.44772520288825E-2</v>
      </c>
      <c r="E1242">
        <v>732.12890625</v>
      </c>
      <c r="G1242">
        <f>B1242/MAX(B$2:B1242)</f>
        <v>7.812227045515234E-2</v>
      </c>
      <c r="H1242">
        <f>C1242/MAX(C$2:C1242)</f>
        <v>0.31866638561918709</v>
      </c>
      <c r="I1242">
        <f>D1242/MAX(D$2:D1242)</f>
        <v>0.14562309638706911</v>
      </c>
      <c r="J1242">
        <f>E1242/(MAX(E$2:E1242) - MIN(E$2:E1242))</f>
        <v>9.5505617977528087E-2</v>
      </c>
      <c r="L1242">
        <f t="shared" si="19"/>
        <v>0.35364942475763084</v>
      </c>
    </row>
    <row r="1243" spans="1:12" x14ac:dyDescent="0.3">
      <c r="A1243">
        <v>1246</v>
      </c>
      <c r="B1243">
        <v>0.214368626475334</v>
      </c>
      <c r="C1243">
        <v>4.7601196914911201E-2</v>
      </c>
      <c r="D1243">
        <v>3.9895414374768699E-3</v>
      </c>
      <c r="E1243">
        <v>344.53125</v>
      </c>
      <c r="G1243">
        <f>B1243/MAX(B$2:B1243)</f>
        <v>0.1251548293534675</v>
      </c>
      <c r="H1243">
        <f>C1243/MAX(C$2:C1243)</f>
        <v>9.2670887774678246E-2</v>
      </c>
      <c r="I1243">
        <f>D1243/MAX(D$2:D1243)</f>
        <v>4.0129810279661587E-2</v>
      </c>
      <c r="J1243">
        <f>E1243/(MAX(E$2:E1243) - MIN(E$2:E1243))</f>
        <v>4.49438202247191E-2</v>
      </c>
      <c r="L1243">
        <f t="shared" si="19"/>
        <v>0.34265745196120695</v>
      </c>
    </row>
    <row r="1244" spans="1:12" x14ac:dyDescent="0.3">
      <c r="A1244">
        <v>1247</v>
      </c>
      <c r="B1244">
        <v>0.214368626475334</v>
      </c>
      <c r="C1244">
        <v>4.7601196914911201E-2</v>
      </c>
      <c r="D1244">
        <v>3.9895414374768699E-3</v>
      </c>
      <c r="E1244">
        <v>344.53125</v>
      </c>
      <c r="G1244">
        <f>B1244/MAX(B$2:B1244)</f>
        <v>0.1251548293534675</v>
      </c>
      <c r="H1244">
        <f>C1244/MAX(C$2:C1244)</f>
        <v>9.2670887774678246E-2</v>
      </c>
      <c r="I1244">
        <f>D1244/MAX(D$2:D1244)</f>
        <v>4.0129810279661587E-2</v>
      </c>
      <c r="J1244">
        <f>E1244/(MAX(E$2:E1244) - MIN(E$2:E1244))</f>
        <v>4.49438202247191E-2</v>
      </c>
      <c r="L1244">
        <f t="shared" si="19"/>
        <v>0.33624301068691331</v>
      </c>
    </row>
    <row r="1245" spans="1:12" x14ac:dyDescent="0.3">
      <c r="A1245">
        <v>1248</v>
      </c>
      <c r="B1245">
        <v>0.214368626475334</v>
      </c>
      <c r="C1245">
        <v>4.7601196914911201E-2</v>
      </c>
      <c r="D1245">
        <v>3.9895414374768699E-3</v>
      </c>
      <c r="E1245">
        <v>344.53125</v>
      </c>
      <c r="G1245">
        <f>B1245/MAX(B$2:B1245)</f>
        <v>0.1251548293534675</v>
      </c>
      <c r="H1245">
        <f>C1245/MAX(C$2:C1245)</f>
        <v>9.2670887774678246E-2</v>
      </c>
      <c r="I1245">
        <f>D1245/MAX(D$2:D1245)</f>
        <v>4.0129810279661587E-2</v>
      </c>
      <c r="J1245">
        <f>E1245/(MAX(E$2:E1245) - MIN(E$2:E1245))</f>
        <v>4.49438202247191E-2</v>
      </c>
      <c r="L1245">
        <f t="shared" si="19"/>
        <v>0.33014929147633432</v>
      </c>
    </row>
    <row r="1246" spans="1:12" x14ac:dyDescent="0.3">
      <c r="A1246">
        <v>1249</v>
      </c>
      <c r="B1246">
        <v>0.43218144774436901</v>
      </c>
      <c r="C1246">
        <v>0.11092254519462499</v>
      </c>
      <c r="D1246">
        <v>2.07872316241264E-2</v>
      </c>
      <c r="E1246">
        <v>344.53125</v>
      </c>
      <c r="G1246">
        <f>B1246/MAX(B$2:B1246)</f>
        <v>0.25232048285948583</v>
      </c>
      <c r="H1246">
        <f>C1246/MAX(C$2:C1246)</f>
        <v>0.21594605605794659</v>
      </c>
      <c r="I1246">
        <f>D1246/MAX(D$2:D1246)</f>
        <v>0.20909362000339177</v>
      </c>
      <c r="J1246">
        <f>E1246/(MAX(E$2:E1246) - MIN(E$2:E1246))</f>
        <v>4.49438202247191E-2</v>
      </c>
      <c r="L1246">
        <f t="shared" si="19"/>
        <v>0.32436025822628428</v>
      </c>
    </row>
    <row r="1247" spans="1:12" x14ac:dyDescent="0.3">
      <c r="A1247">
        <v>1250</v>
      </c>
      <c r="B1247">
        <v>0.43218144774436901</v>
      </c>
      <c r="C1247">
        <v>0.11092254519462499</v>
      </c>
      <c r="D1247">
        <v>2.07872316241264E-2</v>
      </c>
      <c r="E1247">
        <v>344.53125</v>
      </c>
      <c r="G1247">
        <f>B1247/MAX(B$2:B1247)</f>
        <v>0.25232048285948583</v>
      </c>
      <c r="H1247">
        <f>C1247/MAX(C$2:C1247)</f>
        <v>0.21594605605794659</v>
      </c>
      <c r="I1247">
        <f>D1247/MAX(D$2:D1247)</f>
        <v>0.20909362000339177</v>
      </c>
      <c r="J1247">
        <f>E1247/(MAX(E$2:E1247) - MIN(E$2:E1247))</f>
        <v>4.49438202247191E-2</v>
      </c>
      <c r="L1247">
        <f t="shared" si="19"/>
        <v>0.32975131770218846</v>
      </c>
    </row>
    <row r="1248" spans="1:12" x14ac:dyDescent="0.3">
      <c r="A1248">
        <v>1251</v>
      </c>
      <c r="B1248">
        <v>1.4134966135025</v>
      </c>
      <c r="C1248">
        <v>0.48994344472885099</v>
      </c>
      <c r="D1248">
        <v>6.5664418041706002E-2</v>
      </c>
      <c r="E1248">
        <v>258.3984375</v>
      </c>
      <c r="G1248">
        <f>B1248/MAX(B$2:B1248)</f>
        <v>0.82524168934284325</v>
      </c>
      <c r="H1248">
        <f>C1248/MAX(C$2:C1248)</f>
        <v>0.95383093125929064</v>
      </c>
      <c r="I1248">
        <f>D1248/MAX(D$2:D1248)</f>
        <v>0.6605021352540662</v>
      </c>
      <c r="J1248">
        <f>E1248/(MAX(E$2:E1248) - MIN(E$2:E1248))</f>
        <v>3.3707865168539325E-2</v>
      </c>
      <c r="L1248">
        <f t="shared" si="19"/>
        <v>0.33487282420429748</v>
      </c>
    </row>
    <row r="1249" spans="1:12" x14ac:dyDescent="0.3">
      <c r="A1249">
        <v>1252</v>
      </c>
      <c r="B1249">
        <v>1.4134966135025</v>
      </c>
      <c r="C1249">
        <v>0.48994344472885099</v>
      </c>
      <c r="D1249">
        <v>6.5664418041706002E-2</v>
      </c>
      <c r="E1249">
        <v>258.3984375</v>
      </c>
      <c r="G1249">
        <f>B1249/MAX(B$2:B1249)</f>
        <v>0.82524168934284325</v>
      </c>
      <c r="H1249">
        <f>C1249/MAX(C$2:C1249)</f>
        <v>0.95383093125929064</v>
      </c>
      <c r="I1249">
        <f>D1249/MAX(D$2:D1249)</f>
        <v>0.6605021352540662</v>
      </c>
      <c r="J1249">
        <f>E1249/(MAX(E$2:E1249) - MIN(E$2:E1249))</f>
        <v>3.3707865168539325E-2</v>
      </c>
      <c r="L1249">
        <f t="shared" si="19"/>
        <v>0.38880401366920758</v>
      </c>
    </row>
    <row r="1250" spans="1:12" x14ac:dyDescent="0.3">
      <c r="A1250">
        <v>1253</v>
      </c>
      <c r="B1250">
        <v>1.4134966135025</v>
      </c>
      <c r="C1250">
        <v>0.48994344472885099</v>
      </c>
      <c r="D1250">
        <v>6.5664418041706002E-2</v>
      </c>
      <c r="E1250">
        <v>258.3984375</v>
      </c>
      <c r="G1250">
        <f>B1250/MAX(B$2:B1250)</f>
        <v>0.82524168934284325</v>
      </c>
      <c r="H1250">
        <f>C1250/MAX(C$2:C1250)</f>
        <v>0.95383093125929064</v>
      </c>
      <c r="I1250">
        <f>D1250/MAX(D$2:D1250)</f>
        <v>0.6605021352540662</v>
      </c>
      <c r="J1250">
        <f>E1250/(MAX(E$2:E1250) - MIN(E$2:E1250))</f>
        <v>3.3707865168539325E-2</v>
      </c>
      <c r="L1250">
        <f t="shared" si="19"/>
        <v>0.4400386436608722</v>
      </c>
    </row>
    <row r="1251" spans="1:12" x14ac:dyDescent="0.3">
      <c r="A1251">
        <v>1254</v>
      </c>
      <c r="B1251">
        <v>0.72638100385665805</v>
      </c>
      <c r="C1251">
        <v>0.30234941840171797</v>
      </c>
      <c r="D1251">
        <v>5.5196918547153397E-2</v>
      </c>
      <c r="E1251">
        <v>1076.66015625</v>
      </c>
      <c r="G1251">
        <f>B1251/MAX(B$2:B1251)</f>
        <v>0.42408300168747348</v>
      </c>
      <c r="H1251">
        <f>C1251/MAX(C$2:C1251)</f>
        <v>0.58861942214456842</v>
      </c>
      <c r="I1251">
        <f>D1251/MAX(D$2:D1251)</f>
        <v>0.55521214756953929</v>
      </c>
      <c r="J1251">
        <f>E1251/(MAX(E$2:E1251) - MIN(E$2:E1251))</f>
        <v>0.1404494382022472</v>
      </c>
      <c r="L1251">
        <f t="shared" si="19"/>
        <v>0.48871154215295354</v>
      </c>
    </row>
    <row r="1252" spans="1:12" x14ac:dyDescent="0.3">
      <c r="A1252">
        <v>1255</v>
      </c>
      <c r="B1252">
        <v>0.72638100385665805</v>
      </c>
      <c r="C1252">
        <v>0.30234941840171797</v>
      </c>
      <c r="D1252">
        <v>5.5196918547153397E-2</v>
      </c>
      <c r="E1252">
        <v>1076.66015625</v>
      </c>
      <c r="G1252">
        <f>B1252/MAX(B$2:B1252)</f>
        <v>0.42408300168747348</v>
      </c>
      <c r="H1252">
        <f>C1252/MAX(C$2:C1252)</f>
        <v>0.58861942214456842</v>
      </c>
      <c r="I1252">
        <f>D1252/MAX(D$2:D1252)</f>
        <v>0.55521214756953929</v>
      </c>
      <c r="J1252">
        <f>E1252/(MAX(E$2:E1252) - MIN(E$2:E1252))</f>
        <v>0.1404494382022472</v>
      </c>
      <c r="L1252">
        <f t="shared" si="19"/>
        <v>0.50059501523813876</v>
      </c>
    </row>
    <row r="1253" spans="1:12" x14ac:dyDescent="0.3">
      <c r="A1253">
        <v>1256</v>
      </c>
      <c r="B1253">
        <v>0.347844928503036</v>
      </c>
      <c r="C1253">
        <v>0.17437219619750899</v>
      </c>
      <c r="D1253">
        <v>2.3955179378390298E-2</v>
      </c>
      <c r="E1253">
        <v>1033.59375</v>
      </c>
      <c r="G1253">
        <f>B1253/MAX(B$2:B1253)</f>
        <v>0.20308229512902065</v>
      </c>
      <c r="H1253">
        <f>C1253/MAX(C$2:C1253)</f>
        <v>0.33947100644819317</v>
      </c>
      <c r="I1253">
        <f>D1253/MAX(D$2:D1253)</f>
        <v>0.24095922269152711</v>
      </c>
      <c r="J1253">
        <f>E1253/(MAX(E$2:E1253) - MIN(E$2:E1253))</f>
        <v>0.1348314606741573</v>
      </c>
      <c r="L1253">
        <f t="shared" si="19"/>
        <v>0.5118843146690647</v>
      </c>
    </row>
    <row r="1254" spans="1:12" x14ac:dyDescent="0.3">
      <c r="A1254">
        <v>1257</v>
      </c>
      <c r="B1254">
        <v>0.347844928503036</v>
      </c>
      <c r="C1254">
        <v>0.17437219619750899</v>
      </c>
      <c r="D1254">
        <v>2.3955179378390298E-2</v>
      </c>
      <c r="E1254">
        <v>1033.59375</v>
      </c>
      <c r="G1254">
        <f>B1254/MAX(B$2:B1254)</f>
        <v>0.20308229512902065</v>
      </c>
      <c r="H1254">
        <f>C1254/MAX(C$2:C1254)</f>
        <v>0.33947100644819317</v>
      </c>
      <c r="I1254">
        <f>D1254/MAX(D$2:D1254)</f>
        <v>0.24095922269152711</v>
      </c>
      <c r="J1254">
        <f>E1254/(MAX(E$2:E1254) - MIN(E$2:E1254))</f>
        <v>0.1348314606741573</v>
      </c>
      <c r="L1254">
        <f t="shared" si="19"/>
        <v>0.50368234536076317</v>
      </c>
    </row>
    <row r="1255" spans="1:12" x14ac:dyDescent="0.3">
      <c r="A1255">
        <v>1258</v>
      </c>
      <c r="B1255">
        <v>0.347844928503036</v>
      </c>
      <c r="C1255">
        <v>0.17437219619750899</v>
      </c>
      <c r="D1255">
        <v>2.3955179378390298E-2</v>
      </c>
      <c r="E1255">
        <v>1033.59375</v>
      </c>
      <c r="G1255">
        <f>B1255/MAX(B$2:B1255)</f>
        <v>0.20308229512902065</v>
      </c>
      <c r="H1255">
        <f>C1255/MAX(C$2:C1255)</f>
        <v>0.33947100644819317</v>
      </c>
      <c r="I1255">
        <f>D1255/MAX(D$2:D1255)</f>
        <v>0.24095922269152711</v>
      </c>
      <c r="J1255">
        <f>E1255/(MAX(E$2:E1255) - MIN(E$2:E1255))</f>
        <v>0.1348314606741573</v>
      </c>
      <c r="L1255">
        <f t="shared" si="19"/>
        <v>0.49589047451787677</v>
      </c>
    </row>
    <row r="1256" spans="1:12" x14ac:dyDescent="0.3">
      <c r="A1256">
        <v>1259</v>
      </c>
      <c r="B1256">
        <v>0.346341282129287</v>
      </c>
      <c r="C1256">
        <v>0.112449564039707</v>
      </c>
      <c r="D1256">
        <v>1.4591687358915801E-2</v>
      </c>
      <c r="E1256">
        <v>689.0625</v>
      </c>
      <c r="G1256">
        <f>B1256/MAX(B$2:B1256)</f>
        <v>0.20220442130760971</v>
      </c>
      <c r="H1256">
        <f>C1256/MAX(C$2:C1256)</f>
        <v>0.21891888449911728</v>
      </c>
      <c r="I1256">
        <f>D1256/MAX(D$2:D1256)</f>
        <v>0.14677417305978846</v>
      </c>
      <c r="J1256">
        <f>E1256/(MAX(E$2:E1256) - MIN(E$2:E1256))</f>
        <v>8.98876404494382E-2</v>
      </c>
      <c r="L1256">
        <f t="shared" si="19"/>
        <v>0.48848819721713471</v>
      </c>
    </row>
    <row r="1257" spans="1:12" x14ac:dyDescent="0.3">
      <c r="A1257">
        <v>1260</v>
      </c>
      <c r="B1257">
        <v>0.346341282129287</v>
      </c>
      <c r="C1257">
        <v>0.112449564039707</v>
      </c>
      <c r="D1257">
        <v>1.4591687358915801E-2</v>
      </c>
      <c r="E1257">
        <v>689.0625</v>
      </c>
      <c r="G1257">
        <f>B1257/MAX(B$2:B1257)</f>
        <v>0.20220442130760971</v>
      </c>
      <c r="H1257">
        <f>C1257/MAX(C$2:C1257)</f>
        <v>0.21891888449911728</v>
      </c>
      <c r="I1257">
        <f>D1257/MAX(D$2:D1257)</f>
        <v>0.14677417305978846</v>
      </c>
      <c r="J1257">
        <f>E1257/(MAX(E$2:E1257) - MIN(E$2:E1257))</f>
        <v>8.98876404494382E-2</v>
      </c>
      <c r="L1257">
        <f t="shared" si="19"/>
        <v>0.48138085146274229</v>
      </c>
    </row>
    <row r="1258" spans="1:12" x14ac:dyDescent="0.3">
      <c r="A1258">
        <v>1261</v>
      </c>
      <c r="B1258">
        <v>0.29239055514335599</v>
      </c>
      <c r="C1258">
        <v>2.6045653969049402E-2</v>
      </c>
      <c r="D1258">
        <v>3.9908206090331E-3</v>
      </c>
      <c r="E1258">
        <v>258.3984375</v>
      </c>
      <c r="G1258">
        <f>B1258/MAX(B$2:B1258)</f>
        <v>0.17070636984159149</v>
      </c>
      <c r="H1258">
        <f>C1258/MAX(C$2:C1258)</f>
        <v>5.0706159349278683E-2</v>
      </c>
      <c r="I1258">
        <f>D1258/MAX(D$2:D1258)</f>
        <v>4.0142677149869889E-2</v>
      </c>
      <c r="J1258">
        <f>E1258/(MAX(E$2:E1258) - MIN(E$2:E1258))</f>
        <v>3.3707865168539325E-2</v>
      </c>
      <c r="L1258">
        <f t="shared" si="19"/>
        <v>0.47462887299606948</v>
      </c>
    </row>
    <row r="1259" spans="1:12" x14ac:dyDescent="0.3">
      <c r="A1259">
        <v>1262</v>
      </c>
      <c r="B1259">
        <v>0.29239055514335599</v>
      </c>
      <c r="C1259">
        <v>2.6045653969049402E-2</v>
      </c>
      <c r="D1259">
        <v>3.9908206090331E-3</v>
      </c>
      <c r="E1259">
        <v>258.3984375</v>
      </c>
      <c r="G1259">
        <f>B1259/MAX(B$2:B1259)</f>
        <v>0.17070636984159149</v>
      </c>
      <c r="H1259">
        <f>C1259/MAX(C$2:C1259)</f>
        <v>5.0706159349278683E-2</v>
      </c>
      <c r="I1259">
        <f>D1259/MAX(D$2:D1259)</f>
        <v>4.0142677149869889E-2</v>
      </c>
      <c r="J1259">
        <f>E1259/(MAX(E$2:E1259) - MIN(E$2:E1259))</f>
        <v>3.3707865168539325E-2</v>
      </c>
      <c r="L1259">
        <f t="shared" si="19"/>
        <v>0.46551695710343377</v>
      </c>
    </row>
    <row r="1260" spans="1:12" x14ac:dyDescent="0.3">
      <c r="A1260">
        <v>1263</v>
      </c>
      <c r="B1260">
        <v>0.29239055514335599</v>
      </c>
      <c r="C1260">
        <v>2.6045653969049402E-2</v>
      </c>
      <c r="D1260">
        <v>3.9908206090331E-3</v>
      </c>
      <c r="E1260">
        <v>258.3984375</v>
      </c>
      <c r="G1260">
        <f>B1260/MAX(B$2:B1260)</f>
        <v>0.17070636984159149</v>
      </c>
      <c r="H1260">
        <f>C1260/MAX(C$2:C1260)</f>
        <v>5.0706159349278683E-2</v>
      </c>
      <c r="I1260">
        <f>D1260/MAX(D$2:D1260)</f>
        <v>4.0142677149869889E-2</v>
      </c>
      <c r="J1260">
        <f>E1260/(MAX(E$2:E1260) - MIN(E$2:E1260))</f>
        <v>3.3707865168539325E-2</v>
      </c>
      <c r="L1260">
        <f t="shared" si="19"/>
        <v>0.45686063700542984</v>
      </c>
    </row>
    <row r="1261" spans="1:12" x14ac:dyDescent="0.3">
      <c r="A1261">
        <v>1264</v>
      </c>
      <c r="B1261">
        <v>0.24041098356246901</v>
      </c>
      <c r="C1261">
        <v>0.15049080550670599</v>
      </c>
      <c r="D1261">
        <v>9.7397165372967703E-3</v>
      </c>
      <c r="E1261">
        <v>129.19921875</v>
      </c>
      <c r="G1261">
        <f>B1261/MAX(B$2:B1261)</f>
        <v>0.14035913798198538</v>
      </c>
      <c r="H1261">
        <f>C1261/MAX(C$2:C1261)</f>
        <v>0.29297827475141125</v>
      </c>
      <c r="I1261">
        <f>D1261/MAX(D$2:D1261)</f>
        <v>9.796939897598643E-2</v>
      </c>
      <c r="J1261">
        <f>E1261/(MAX(E$2:E1261) - MIN(E$2:E1261))</f>
        <v>1.6853932584269662E-2</v>
      </c>
      <c r="L1261">
        <f t="shared" si="19"/>
        <v>0.4486371329123261</v>
      </c>
    </row>
    <row r="1262" spans="1:12" x14ac:dyDescent="0.3">
      <c r="A1262">
        <v>1265</v>
      </c>
      <c r="B1262">
        <v>0.24041098356246901</v>
      </c>
      <c r="C1262">
        <v>0.15049080550670599</v>
      </c>
      <c r="D1262">
        <v>9.7397165372967703E-3</v>
      </c>
      <c r="E1262">
        <v>129.19921875</v>
      </c>
      <c r="G1262">
        <f>B1262/MAX(B$2:B1262)</f>
        <v>0.14035913798198538</v>
      </c>
      <c r="H1262">
        <f>C1262/MAX(C$2:C1262)</f>
        <v>0.29297827475141125</v>
      </c>
      <c r="I1262">
        <f>D1262/MAX(D$2:D1262)</f>
        <v>9.796939897598643E-2</v>
      </c>
      <c r="J1262">
        <f>E1262/(MAX(E$2:E1262) - MIN(E$2:E1262))</f>
        <v>1.6853932584269662E-2</v>
      </c>
      <c r="L1262">
        <f t="shared" si="19"/>
        <v>0.43822582544483324</v>
      </c>
    </row>
    <row r="1263" spans="1:12" x14ac:dyDescent="0.3">
      <c r="A1263">
        <v>1266</v>
      </c>
      <c r="B1263">
        <v>0.24138270318508101</v>
      </c>
      <c r="C1263">
        <v>0.17909340560436199</v>
      </c>
      <c r="D1263">
        <v>2.9829503968358002E-2</v>
      </c>
      <c r="E1263">
        <v>732.12890625</v>
      </c>
      <c r="G1263">
        <f>B1263/MAX(B$2:B1263)</f>
        <v>0.1409264570227752</v>
      </c>
      <c r="H1263">
        <f>C1263/MAX(C$2:C1263)</f>
        <v>0.34866234396614065</v>
      </c>
      <c r="I1263">
        <f>D1263/MAX(D$2:D1263)</f>
        <v>0.30004760039381323</v>
      </c>
      <c r="J1263">
        <f>E1263/(MAX(E$2:E1263) - MIN(E$2:E1263))</f>
        <v>9.5505617977528087E-2</v>
      </c>
      <c r="L1263">
        <f t="shared" si="19"/>
        <v>0.42833508335071502</v>
      </c>
    </row>
    <row r="1264" spans="1:12" x14ac:dyDescent="0.3">
      <c r="A1264">
        <v>1267</v>
      </c>
      <c r="B1264">
        <v>0.24138270318508101</v>
      </c>
      <c r="C1264">
        <v>0.17909340560436199</v>
      </c>
      <c r="D1264">
        <v>2.9829503968358002E-2</v>
      </c>
      <c r="E1264">
        <v>732.12890625</v>
      </c>
      <c r="G1264">
        <f>B1264/MAX(B$2:B1264)</f>
        <v>0.1409264570227752</v>
      </c>
      <c r="H1264">
        <f>C1264/MAX(C$2:C1264)</f>
        <v>0.34866234396614065</v>
      </c>
      <c r="I1264">
        <f>D1264/MAX(D$2:D1264)</f>
        <v>0.30004760039381323</v>
      </c>
      <c r="J1264">
        <f>E1264/(MAX(E$2:E1264) - MIN(E$2:E1264))</f>
        <v>9.5505617977528087E-2</v>
      </c>
      <c r="L1264">
        <f t="shared" si="19"/>
        <v>0.41898746434243334</v>
      </c>
    </row>
    <row r="1265" spans="1:12" x14ac:dyDescent="0.3">
      <c r="A1265">
        <v>1268</v>
      </c>
      <c r="B1265">
        <v>0.24138270318508101</v>
      </c>
      <c r="C1265">
        <v>0.17909340560436199</v>
      </c>
      <c r="D1265">
        <v>2.9829503968358002E-2</v>
      </c>
      <c r="E1265">
        <v>732.12890625</v>
      </c>
      <c r="G1265">
        <f>B1265/MAX(B$2:B1265)</f>
        <v>0.1409264570227752</v>
      </c>
      <c r="H1265">
        <f>C1265/MAX(C$2:C1265)</f>
        <v>0.34866234396614065</v>
      </c>
      <c r="I1265">
        <f>D1265/MAX(D$2:D1265)</f>
        <v>0.30004760039381323</v>
      </c>
      <c r="J1265">
        <f>E1265/(MAX(E$2:E1265) - MIN(E$2:E1265))</f>
        <v>9.5505617977528087E-2</v>
      </c>
      <c r="L1265">
        <f t="shared" si="19"/>
        <v>0.4101072262845657</v>
      </c>
    </row>
    <row r="1266" spans="1:12" x14ac:dyDescent="0.3">
      <c r="A1266">
        <v>1269</v>
      </c>
      <c r="B1266">
        <v>0.211071953177452</v>
      </c>
      <c r="C1266">
        <v>0.15481731295585599</v>
      </c>
      <c r="D1266">
        <v>1.7010468989610599E-2</v>
      </c>
      <c r="E1266">
        <v>473.73046875</v>
      </c>
      <c r="G1266">
        <f>B1266/MAX(B$2:B1266)</f>
        <v>0.12323013267180065</v>
      </c>
      <c r="H1266">
        <f>C1266/MAX(C$2:C1266)</f>
        <v>0.30140119922100356</v>
      </c>
      <c r="I1266">
        <f>D1266/MAX(D$2:D1266)</f>
        <v>0.17110409905978016</v>
      </c>
      <c r="J1266">
        <f>E1266/(MAX(E$2:E1266) - MIN(E$2:E1266))</f>
        <v>6.1797752808988762E-2</v>
      </c>
      <c r="L1266">
        <f t="shared" si="19"/>
        <v>0.40167100012959145</v>
      </c>
    </row>
    <row r="1267" spans="1:12" x14ac:dyDescent="0.3">
      <c r="A1267">
        <v>1270</v>
      </c>
      <c r="B1267">
        <v>0.211071953177452</v>
      </c>
      <c r="C1267">
        <v>0.15481731295585599</v>
      </c>
      <c r="D1267">
        <v>1.7010468989610599E-2</v>
      </c>
      <c r="E1267">
        <v>473.73046875</v>
      </c>
      <c r="G1267">
        <f>B1267/MAX(B$2:B1267)</f>
        <v>0.12323013267180065</v>
      </c>
      <c r="H1267">
        <f>C1267/MAX(C$2:C1267)</f>
        <v>0.30140119922100356</v>
      </c>
      <c r="I1267">
        <f>D1267/MAX(D$2:D1267)</f>
        <v>0.17110409905978016</v>
      </c>
      <c r="J1267">
        <f>E1267/(MAX(E$2:E1267) - MIN(E$2:E1267))</f>
        <v>6.1797752808988762E-2</v>
      </c>
      <c r="L1267">
        <f t="shared" si="19"/>
        <v>0.39214104778198444</v>
      </c>
    </row>
    <row r="1268" spans="1:12" x14ac:dyDescent="0.3">
      <c r="A1268">
        <v>1271</v>
      </c>
      <c r="B1268">
        <v>0.34862110018730103</v>
      </c>
      <c r="C1268">
        <v>9.6427306532859802E-2</v>
      </c>
      <c r="D1268">
        <v>1.41117107123136E-2</v>
      </c>
      <c r="E1268">
        <v>344.53125</v>
      </c>
      <c r="G1268">
        <f>B1268/MAX(B$2:B1268)</f>
        <v>0.20353544742229412</v>
      </c>
      <c r="H1268">
        <f>C1268/MAX(C$2:C1268)</f>
        <v>0.1877264581832799</v>
      </c>
      <c r="I1268">
        <f>D1268/MAX(D$2:D1268)</f>
        <v>0.14194620672113173</v>
      </c>
      <c r="J1268">
        <f>E1268/(MAX(E$2:E1268) - MIN(E$2:E1268))</f>
        <v>4.49438202247191E-2</v>
      </c>
      <c r="L1268">
        <f t="shared" si="19"/>
        <v>0.38308759305175777</v>
      </c>
    </row>
    <row r="1269" spans="1:12" x14ac:dyDescent="0.3">
      <c r="A1269">
        <v>1272</v>
      </c>
      <c r="B1269">
        <v>0.34862110018730103</v>
      </c>
      <c r="C1269">
        <v>9.6427306532859802E-2</v>
      </c>
      <c r="D1269">
        <v>1.41117107123136E-2</v>
      </c>
      <c r="E1269">
        <v>344.53125</v>
      </c>
      <c r="G1269">
        <f>B1269/MAX(B$2:B1269)</f>
        <v>0.20353544742229412</v>
      </c>
      <c r="H1269">
        <f>C1269/MAX(C$2:C1269)</f>
        <v>0.1877264581832799</v>
      </c>
      <c r="I1269">
        <f>D1269/MAX(D$2:D1269)</f>
        <v>0.14194620672113173</v>
      </c>
      <c r="J1269">
        <f>E1269/(MAX(E$2:E1269) - MIN(E$2:E1269))</f>
        <v>4.49438202247191E-2</v>
      </c>
      <c r="L1269">
        <f t="shared" si="19"/>
        <v>0.38136426840853488</v>
      </c>
    </row>
    <row r="1270" spans="1:12" x14ac:dyDescent="0.3">
      <c r="A1270">
        <v>1273</v>
      </c>
      <c r="B1270">
        <v>0.28624263405799799</v>
      </c>
      <c r="C1270">
        <v>9.6374489367008195E-2</v>
      </c>
      <c r="D1270">
        <v>1.2068310752511E-2</v>
      </c>
      <c r="E1270">
        <v>430.6640625</v>
      </c>
      <c r="G1270">
        <f>B1270/MAX(B$2:B1270)</f>
        <v>0.16711702924186012</v>
      </c>
      <c r="H1270">
        <f>C1270/MAX(C$2:C1270)</f>
        <v>0.18762363275101271</v>
      </c>
      <c r="I1270">
        <f>D1270/MAX(D$2:D1270)</f>
        <v>0.12139215207664432</v>
      </c>
      <c r="J1270">
        <f>E1270/(MAX(E$2:E1270) - MIN(E$2:E1270))</f>
        <v>5.6179775280898875E-2</v>
      </c>
      <c r="L1270">
        <f t="shared" si="19"/>
        <v>0.37972710999747317</v>
      </c>
    </row>
    <row r="1271" spans="1:12" x14ac:dyDescent="0.3">
      <c r="A1271">
        <v>1274</v>
      </c>
      <c r="B1271">
        <v>0.28624263405799799</v>
      </c>
      <c r="C1271">
        <v>9.6374489367008195E-2</v>
      </c>
      <c r="D1271">
        <v>1.2068310752511E-2</v>
      </c>
      <c r="E1271">
        <v>430.6640625</v>
      </c>
      <c r="G1271">
        <f>B1271/MAX(B$2:B1271)</f>
        <v>0.16711702924186012</v>
      </c>
      <c r="H1271">
        <f>C1271/MAX(C$2:C1271)</f>
        <v>0.18762363275101271</v>
      </c>
      <c r="I1271">
        <f>D1271/MAX(D$2:D1271)</f>
        <v>0.12139215207664432</v>
      </c>
      <c r="J1271">
        <f>E1271/(MAX(E$2:E1271) - MIN(E$2:E1271))</f>
        <v>5.6179775280898875E-2</v>
      </c>
      <c r="L1271">
        <f t="shared" si="19"/>
        <v>0.37505288620049942</v>
      </c>
    </row>
    <row r="1272" spans="1:12" x14ac:dyDescent="0.3">
      <c r="A1272">
        <v>1275</v>
      </c>
      <c r="B1272">
        <v>0.28624263405799799</v>
      </c>
      <c r="C1272">
        <v>9.6374489367008195E-2</v>
      </c>
      <c r="D1272">
        <v>1.2068310752511E-2</v>
      </c>
      <c r="E1272">
        <v>430.6640625</v>
      </c>
      <c r="G1272">
        <f>B1272/MAX(B$2:B1272)</f>
        <v>0.16711702924186012</v>
      </c>
      <c r="H1272">
        <f>C1272/MAX(C$2:C1272)</f>
        <v>0.18762363275101271</v>
      </c>
      <c r="I1272">
        <f>D1272/MAX(D$2:D1272)</f>
        <v>0.12139215207664432</v>
      </c>
      <c r="J1272">
        <f>E1272/(MAX(E$2:E1272) - MIN(E$2:E1272))</f>
        <v>5.6179775280898875E-2</v>
      </c>
      <c r="L1272">
        <f t="shared" si="19"/>
        <v>0.37061237359337434</v>
      </c>
    </row>
    <row r="1273" spans="1:12" x14ac:dyDescent="0.3">
      <c r="A1273">
        <v>1276</v>
      </c>
      <c r="B1273">
        <v>0.82679218053817705</v>
      </c>
      <c r="C1273">
        <v>0.21438783407211301</v>
      </c>
      <c r="D1273">
        <v>6.2754742801189395E-2</v>
      </c>
      <c r="E1273">
        <v>86.1328125</v>
      </c>
      <c r="G1273">
        <f>B1273/MAX(B$2:B1273)</f>
        <v>0.4827060562332019</v>
      </c>
      <c r="H1273">
        <f>C1273/MAX(C$2:C1273)</f>
        <v>0.41737418802865389</v>
      </c>
      <c r="I1273">
        <f>D1273/MAX(D$2:D1273)</f>
        <v>0.63123443188332329</v>
      </c>
      <c r="J1273">
        <f>E1273/(MAX(E$2:E1273) - MIN(E$2:E1273))</f>
        <v>1.1235955056179775E-2</v>
      </c>
      <c r="L1273">
        <f t="shared" si="19"/>
        <v>0.36639388661660555</v>
      </c>
    </row>
    <row r="1274" spans="1:12" x14ac:dyDescent="0.3">
      <c r="A1274">
        <v>1277</v>
      </c>
      <c r="B1274">
        <v>0.82679218053817705</v>
      </c>
      <c r="C1274">
        <v>0.21438783407211301</v>
      </c>
      <c r="D1274">
        <v>6.2754742801189395E-2</v>
      </c>
      <c r="E1274">
        <v>86.1328125</v>
      </c>
      <c r="G1274">
        <f>B1274/MAX(B$2:B1274)</f>
        <v>0.4827060562332019</v>
      </c>
      <c r="H1274">
        <f>C1274/MAX(C$2:C1274)</f>
        <v>0.41737418802865389</v>
      </c>
      <c r="I1274">
        <f>D1274/MAX(D$2:D1274)</f>
        <v>0.63123443188332329</v>
      </c>
      <c r="J1274">
        <f>E1274/(MAX(E$2:E1274) - MIN(E$2:E1274))</f>
        <v>1.1235955056179775E-2</v>
      </c>
      <c r="L1274">
        <f t="shared" si="19"/>
        <v>0.3894138013126841</v>
      </c>
    </row>
    <row r="1275" spans="1:12" x14ac:dyDescent="0.3">
      <c r="A1275">
        <v>1278</v>
      </c>
      <c r="B1275">
        <v>0.70499134063720703</v>
      </c>
      <c r="C1275">
        <v>0.148512512445449</v>
      </c>
      <c r="D1275">
        <v>4.1223116219043697E-2</v>
      </c>
      <c r="E1275">
        <v>215.33203125</v>
      </c>
      <c r="G1275">
        <f>B1275/MAX(B$2:B1275)</f>
        <v>0.41159507519293792</v>
      </c>
      <c r="H1275">
        <f>C1275/MAX(C$2:C1275)</f>
        <v>0.28912689734607244</v>
      </c>
      <c r="I1275">
        <f>D1275/MAX(D$2:D1275)</f>
        <v>0.41465312716563429</v>
      </c>
      <c r="J1275">
        <f>E1275/(MAX(E$2:E1275) - MIN(E$2:E1275))</f>
        <v>2.8089887640449437E-2</v>
      </c>
      <c r="L1275">
        <f t="shared" si="19"/>
        <v>0.41128272027395874</v>
      </c>
    </row>
    <row r="1276" spans="1:12" x14ac:dyDescent="0.3">
      <c r="A1276">
        <v>1279</v>
      </c>
      <c r="B1276">
        <v>0.70499134063720703</v>
      </c>
      <c r="C1276">
        <v>0.148512512445449</v>
      </c>
      <c r="D1276">
        <v>4.1223116219043697E-2</v>
      </c>
      <c r="E1276">
        <v>215.33203125</v>
      </c>
      <c r="G1276">
        <f>B1276/MAX(B$2:B1276)</f>
        <v>0.41159507519293792</v>
      </c>
      <c r="H1276">
        <f>C1276/MAX(C$2:C1276)</f>
        <v>0.28912689734607244</v>
      </c>
      <c r="I1276">
        <f>D1276/MAX(D$2:D1276)</f>
        <v>0.41465312716563429</v>
      </c>
      <c r="J1276">
        <f>E1276/(MAX(E$2:E1276) - MIN(E$2:E1276))</f>
        <v>2.8089887640449437E-2</v>
      </c>
      <c r="L1276">
        <f t="shared" si="19"/>
        <v>0.42596815129212112</v>
      </c>
    </row>
    <row r="1277" spans="1:12" x14ac:dyDescent="0.3">
      <c r="A1277">
        <v>1280</v>
      </c>
      <c r="B1277">
        <v>0.70499134063720703</v>
      </c>
      <c r="C1277">
        <v>0.148512512445449</v>
      </c>
      <c r="D1277">
        <v>4.1223116219043697E-2</v>
      </c>
      <c r="E1277">
        <v>215.33203125</v>
      </c>
      <c r="G1277">
        <f>B1277/MAX(B$2:B1277)</f>
        <v>0.41159507519293792</v>
      </c>
      <c r="H1277">
        <f>C1277/MAX(C$2:C1277)</f>
        <v>0.28912689734607244</v>
      </c>
      <c r="I1277">
        <f>D1277/MAX(D$2:D1277)</f>
        <v>0.41465312716563429</v>
      </c>
      <c r="J1277">
        <f>E1277/(MAX(E$2:E1277) - MIN(E$2:E1277))</f>
        <v>2.8089887640449437E-2</v>
      </c>
      <c r="L1277">
        <f t="shared" si="19"/>
        <v>0.4399193107593754</v>
      </c>
    </row>
    <row r="1278" spans="1:12" x14ac:dyDescent="0.3">
      <c r="A1278">
        <v>1281</v>
      </c>
      <c r="B1278">
        <v>0.34143936634063698</v>
      </c>
      <c r="C1278">
        <v>0.12991064786911</v>
      </c>
      <c r="D1278">
        <v>1.5653498470783199E-2</v>
      </c>
      <c r="E1278">
        <v>258.3984375</v>
      </c>
      <c r="G1278">
        <f>B1278/MAX(B$2:B1278)</f>
        <v>0.19934253594630125</v>
      </c>
      <c r="H1278">
        <f>C1278/MAX(C$2:C1278)</f>
        <v>0.25291244442727046</v>
      </c>
      <c r="I1278">
        <f>D1278/MAX(D$2:D1278)</f>
        <v>0.15745466833470995</v>
      </c>
      <c r="J1278">
        <f>E1278/(MAX(E$2:E1278) - MIN(E$2:E1278))</f>
        <v>3.3707865168539325E-2</v>
      </c>
      <c r="L1278">
        <f t="shared" si="19"/>
        <v>0.45317291225326695</v>
      </c>
    </row>
    <row r="1279" spans="1:12" x14ac:dyDescent="0.3">
      <c r="A1279">
        <v>1282</v>
      </c>
      <c r="B1279">
        <v>0.34143936634063698</v>
      </c>
      <c r="C1279">
        <v>0.12991064786911</v>
      </c>
      <c r="D1279">
        <v>1.5653498470783199E-2</v>
      </c>
      <c r="E1279">
        <v>258.3984375</v>
      </c>
      <c r="G1279">
        <f>B1279/MAX(B$2:B1279)</f>
        <v>0.19934253594630125</v>
      </c>
      <c r="H1279">
        <f>C1279/MAX(C$2:C1279)</f>
        <v>0.25291244442727046</v>
      </c>
      <c r="I1279">
        <f>D1279/MAX(D$2:D1279)</f>
        <v>0.15745466833470995</v>
      </c>
      <c r="J1279">
        <f>E1279/(MAX(E$2:E1279) - MIN(E$2:E1279))</f>
        <v>3.3707865168539325E-2</v>
      </c>
      <c r="L1279">
        <f t="shared" si="19"/>
        <v>0.44758623495763544</v>
      </c>
    </row>
    <row r="1280" spans="1:12" x14ac:dyDescent="0.3">
      <c r="A1280">
        <v>1283</v>
      </c>
      <c r="B1280">
        <v>0.36189612746238697</v>
      </c>
      <c r="C1280">
        <v>0.15171785652637401</v>
      </c>
      <c r="D1280">
        <v>1.1178296059369999E-2</v>
      </c>
      <c r="E1280">
        <v>990.52734375</v>
      </c>
      <c r="G1280">
        <f>B1280/MAX(B$2:B1280)</f>
        <v>0.211285806234558</v>
      </c>
      <c r="H1280">
        <f>C1280/MAX(C$2:C1280)</f>
        <v>0.29536712029957513</v>
      </c>
      <c r="I1280">
        <f>D1280/MAX(D$2:D1280)</f>
        <v>0.11243971447407922</v>
      </c>
      <c r="J1280">
        <f>E1280/(MAX(E$2:E1280) - MIN(E$2:E1280))</f>
        <v>0.12921348314606743</v>
      </c>
      <c r="L1280">
        <f t="shared" si="19"/>
        <v>0.44227889152678551</v>
      </c>
    </row>
    <row r="1281" spans="1:12" x14ac:dyDescent="0.3">
      <c r="A1281">
        <v>1284</v>
      </c>
      <c r="B1281">
        <v>0.36189612746238697</v>
      </c>
      <c r="C1281">
        <v>0.15171785652637401</v>
      </c>
      <c r="D1281">
        <v>1.1178296059369999E-2</v>
      </c>
      <c r="E1281">
        <v>990.52734375</v>
      </c>
      <c r="G1281">
        <f>B1281/MAX(B$2:B1281)</f>
        <v>0.211285806234558</v>
      </c>
      <c r="H1281">
        <f>C1281/MAX(C$2:C1281)</f>
        <v>0.29536712029957513</v>
      </c>
      <c r="I1281">
        <f>D1281/MAX(D$2:D1281)</f>
        <v>0.11243971447407922</v>
      </c>
      <c r="J1281">
        <f>E1281/(MAX(E$2:E1281) - MIN(E$2:E1281))</f>
        <v>0.12921348314606743</v>
      </c>
      <c r="L1281">
        <f t="shared" si="19"/>
        <v>0.43825975332356554</v>
      </c>
    </row>
    <row r="1282" spans="1:12" x14ac:dyDescent="0.3">
      <c r="A1282">
        <v>1285</v>
      </c>
      <c r="B1282">
        <v>0.36189612746238697</v>
      </c>
      <c r="C1282">
        <v>0.15171785652637401</v>
      </c>
      <c r="D1282">
        <v>1.1178296059369999E-2</v>
      </c>
      <c r="E1282">
        <v>990.52734375</v>
      </c>
      <c r="G1282">
        <f>B1282/MAX(B$2:B1282)</f>
        <v>0.211285806234558</v>
      </c>
      <c r="H1282">
        <f>C1282/MAX(C$2:C1282)</f>
        <v>0.29536712029957513</v>
      </c>
      <c r="I1282">
        <f>D1282/MAX(D$2:D1282)</f>
        <v>0.11243971447407922</v>
      </c>
      <c r="J1282">
        <f>E1282/(MAX(E$2:E1282) - MIN(E$2:E1282))</f>
        <v>0.12921348314606743</v>
      </c>
      <c r="L1282">
        <f t="shared" si="19"/>
        <v>0.4344415720305066</v>
      </c>
    </row>
    <row r="1283" spans="1:12" x14ac:dyDescent="0.3">
      <c r="A1283">
        <v>1286</v>
      </c>
      <c r="B1283">
        <v>0.28798568248748702</v>
      </c>
      <c r="C1283">
        <v>0.12554416060447601</v>
      </c>
      <c r="D1283">
        <v>6.0925311408936899E-3</v>
      </c>
      <c r="E1283">
        <v>904.39453125</v>
      </c>
      <c r="G1283">
        <f>B1283/MAX(B$2:B1283)</f>
        <v>0.16813467315894995</v>
      </c>
      <c r="H1283">
        <f>C1283/MAX(C$2:C1283)</f>
        <v>0.24441168651578815</v>
      </c>
      <c r="I1283">
        <f>D1283/MAX(D$2:D1283)</f>
        <v>6.1283263412253111E-2</v>
      </c>
      <c r="J1283">
        <f>E1283/(MAX(E$2:E1283) - MIN(E$2:E1283))</f>
        <v>0.11797752808988764</v>
      </c>
      <c r="L1283">
        <f t="shared" si="19"/>
        <v>0.43081429980210056</v>
      </c>
    </row>
    <row r="1284" spans="1:12" x14ac:dyDescent="0.3">
      <c r="A1284">
        <v>1287</v>
      </c>
      <c r="B1284">
        <v>0.28798568248748702</v>
      </c>
      <c r="C1284">
        <v>0.12554416060447601</v>
      </c>
      <c r="D1284">
        <v>6.0925311408936899E-3</v>
      </c>
      <c r="E1284">
        <v>904.39453125</v>
      </c>
      <c r="G1284">
        <f>B1284/MAX(B$2:B1284)</f>
        <v>0.16813467315894995</v>
      </c>
      <c r="H1284">
        <f>C1284/MAX(C$2:C1284)</f>
        <v>0.24441168651578815</v>
      </c>
      <c r="I1284">
        <f>D1284/MAX(D$2:D1284)</f>
        <v>6.1283263412253111E-2</v>
      </c>
      <c r="J1284">
        <f>E1284/(MAX(E$2:E1284) - MIN(E$2:E1284))</f>
        <v>0.11797752808988764</v>
      </c>
      <c r="L1284">
        <f t="shared" ref="L1284:L1347" si="20">(1-$Q$1)*L1283+B1283*$Q$1</f>
        <v>0.42367286893636985</v>
      </c>
    </row>
    <row r="1285" spans="1:12" x14ac:dyDescent="0.3">
      <c r="A1285">
        <v>1288</v>
      </c>
      <c r="B1285">
        <v>0.23850305378437001</v>
      </c>
      <c r="C1285">
        <v>0.14320963621139499</v>
      </c>
      <c r="D1285">
        <v>7.8657995909452404E-3</v>
      </c>
      <c r="E1285">
        <v>904.39453125</v>
      </c>
      <c r="G1285">
        <f>B1285/MAX(B$2:B1285)</f>
        <v>0.13924523139162964</v>
      </c>
      <c r="H1285">
        <f>C1285/MAX(C$2:C1285)</f>
        <v>0.27880316012476974</v>
      </c>
      <c r="I1285">
        <f>D1285/MAX(D$2:D1285)</f>
        <v>7.9120132032543214E-2</v>
      </c>
      <c r="J1285">
        <f>E1285/(MAX(E$2:E1285) - MIN(E$2:E1285))</f>
        <v>0.11797752808988764</v>
      </c>
      <c r="L1285">
        <f t="shared" si="20"/>
        <v>0.41688850961392571</v>
      </c>
    </row>
    <row r="1286" spans="1:12" x14ac:dyDescent="0.3">
      <c r="A1286">
        <v>1289</v>
      </c>
      <c r="B1286">
        <v>0.23850305378437001</v>
      </c>
      <c r="C1286">
        <v>0.14320963621139499</v>
      </c>
      <c r="D1286">
        <v>7.8657995909452404E-3</v>
      </c>
      <c r="E1286">
        <v>904.39453125</v>
      </c>
      <c r="G1286">
        <f>B1286/MAX(B$2:B1286)</f>
        <v>0.13924523139162964</v>
      </c>
      <c r="H1286">
        <f>C1286/MAX(C$2:C1286)</f>
        <v>0.27880316012476974</v>
      </c>
      <c r="I1286">
        <f>D1286/MAX(D$2:D1286)</f>
        <v>7.9120132032543214E-2</v>
      </c>
      <c r="J1286">
        <f>E1286/(MAX(E$2:E1286) - MIN(E$2:E1286))</f>
        <v>0.11797752808988764</v>
      </c>
      <c r="L1286">
        <f t="shared" si="20"/>
        <v>0.4079692368224479</v>
      </c>
    </row>
    <row r="1287" spans="1:12" x14ac:dyDescent="0.3">
      <c r="A1287">
        <v>1290</v>
      </c>
      <c r="B1287">
        <v>0.23850305378437001</v>
      </c>
      <c r="C1287">
        <v>0.14320963621139499</v>
      </c>
      <c r="D1287">
        <v>7.8657995909452404E-3</v>
      </c>
      <c r="E1287">
        <v>904.39453125</v>
      </c>
      <c r="G1287">
        <f>B1287/MAX(B$2:B1287)</f>
        <v>0.13924523139162964</v>
      </c>
      <c r="H1287">
        <f>C1287/MAX(C$2:C1287)</f>
        <v>0.27880316012476974</v>
      </c>
      <c r="I1287">
        <f>D1287/MAX(D$2:D1287)</f>
        <v>7.9120132032543214E-2</v>
      </c>
      <c r="J1287">
        <f>E1287/(MAX(E$2:E1287) - MIN(E$2:E1287))</f>
        <v>0.11797752808988764</v>
      </c>
      <c r="L1287">
        <f t="shared" si="20"/>
        <v>0.39949592767054398</v>
      </c>
    </row>
    <row r="1288" spans="1:12" x14ac:dyDescent="0.3">
      <c r="A1288">
        <v>1291</v>
      </c>
      <c r="B1288">
        <v>0.343275606632232</v>
      </c>
      <c r="C1288">
        <v>0.18184266984462699</v>
      </c>
      <c r="D1288">
        <v>1.1982845142483701E-2</v>
      </c>
      <c r="E1288">
        <v>990.52734375</v>
      </c>
      <c r="G1288">
        <f>B1288/MAX(B$2:B1288)</f>
        <v>0.20041458806570492</v>
      </c>
      <c r="H1288">
        <f>C1288/MAX(C$2:C1288)</f>
        <v>0.35401466227712675</v>
      </c>
      <c r="I1288">
        <f>D1288/MAX(D$2:D1288)</f>
        <v>0.1205324746501579</v>
      </c>
      <c r="J1288">
        <f>E1288/(MAX(E$2:E1288) - MIN(E$2:E1288))</f>
        <v>0.12921348314606743</v>
      </c>
      <c r="L1288">
        <f t="shared" si="20"/>
        <v>0.39144628397623527</v>
      </c>
    </row>
    <row r="1289" spans="1:12" x14ac:dyDescent="0.3">
      <c r="A1289">
        <v>1292</v>
      </c>
      <c r="B1289">
        <v>0.343275606632232</v>
      </c>
      <c r="C1289">
        <v>0.18184266984462699</v>
      </c>
      <c r="D1289">
        <v>1.1982845142483701E-2</v>
      </c>
      <c r="E1289">
        <v>990.52734375</v>
      </c>
      <c r="G1289">
        <f>B1289/MAX(B$2:B1289)</f>
        <v>0.20041458806570492</v>
      </c>
      <c r="H1289">
        <f>C1289/MAX(C$2:C1289)</f>
        <v>0.35401466227712675</v>
      </c>
      <c r="I1289">
        <f>D1289/MAX(D$2:D1289)</f>
        <v>0.1205324746501579</v>
      </c>
      <c r="J1289">
        <f>E1289/(MAX(E$2:E1289) - MIN(E$2:E1289))</f>
        <v>0.12921348314606743</v>
      </c>
      <c r="L1289">
        <f t="shared" si="20"/>
        <v>0.38903775010903507</v>
      </c>
    </row>
    <row r="1290" spans="1:12" x14ac:dyDescent="0.3">
      <c r="A1290">
        <v>1293</v>
      </c>
      <c r="B1290">
        <v>0.153484612703323</v>
      </c>
      <c r="C1290">
        <v>6.2153641134500497E-2</v>
      </c>
      <c r="D1290">
        <v>5.2395490929484298E-3</v>
      </c>
      <c r="E1290">
        <v>258.3984375</v>
      </c>
      <c r="G1290">
        <f>B1290/MAX(B$2:B1290)</f>
        <v>8.9608917252066878E-2</v>
      </c>
      <c r="H1290">
        <f>C1290/MAX(C$2:C1290)</f>
        <v>0.12100185448401274</v>
      </c>
      <c r="I1290">
        <f>D1290/MAX(D$2:D1290)</f>
        <v>5.2703328025581503E-2</v>
      </c>
      <c r="J1290">
        <f>E1290/(MAX(E$2:E1290) - MIN(E$2:E1290))</f>
        <v>3.3707865168539325E-2</v>
      </c>
      <c r="L1290">
        <f t="shared" si="20"/>
        <v>0.38674964293519487</v>
      </c>
    </row>
    <row r="1291" spans="1:12" x14ac:dyDescent="0.3">
      <c r="A1291">
        <v>1294</v>
      </c>
      <c r="B1291">
        <v>0.153484612703323</v>
      </c>
      <c r="C1291">
        <v>6.2153641134500497E-2</v>
      </c>
      <c r="D1291">
        <v>5.2395490929484298E-3</v>
      </c>
      <c r="E1291">
        <v>258.3984375</v>
      </c>
      <c r="G1291">
        <f>B1291/MAX(B$2:B1291)</f>
        <v>8.9608917252066878E-2</v>
      </c>
      <c r="H1291">
        <f>C1291/MAX(C$2:C1291)</f>
        <v>0.12100185448401274</v>
      </c>
      <c r="I1291">
        <f>D1291/MAX(D$2:D1291)</f>
        <v>5.2703328025581503E-2</v>
      </c>
      <c r="J1291">
        <f>E1291/(MAX(E$2:E1291) - MIN(E$2:E1291))</f>
        <v>3.3707865168539325E-2</v>
      </c>
      <c r="L1291">
        <f t="shared" si="20"/>
        <v>0.37508639142360123</v>
      </c>
    </row>
    <row r="1292" spans="1:12" x14ac:dyDescent="0.3">
      <c r="A1292">
        <v>1295</v>
      </c>
      <c r="B1292">
        <v>0.153484612703323</v>
      </c>
      <c r="C1292">
        <v>6.2153641134500497E-2</v>
      </c>
      <c r="D1292">
        <v>5.2395490929484298E-3</v>
      </c>
      <c r="E1292">
        <v>258.3984375</v>
      </c>
      <c r="G1292">
        <f>B1292/MAX(B$2:B1292)</f>
        <v>8.9608917252066878E-2</v>
      </c>
      <c r="H1292">
        <f>C1292/MAX(C$2:C1292)</f>
        <v>0.12100185448401274</v>
      </c>
      <c r="I1292">
        <f>D1292/MAX(D$2:D1292)</f>
        <v>5.2703328025581503E-2</v>
      </c>
      <c r="J1292">
        <f>E1292/(MAX(E$2:E1292) - MIN(E$2:E1292))</f>
        <v>3.3707865168539325E-2</v>
      </c>
      <c r="L1292">
        <f t="shared" si="20"/>
        <v>0.36400630248758731</v>
      </c>
    </row>
    <row r="1293" spans="1:12" x14ac:dyDescent="0.3">
      <c r="A1293">
        <v>1296</v>
      </c>
      <c r="B1293">
        <v>9.6468321979045799E-2</v>
      </c>
      <c r="C1293">
        <v>2.2361868992447801E-2</v>
      </c>
      <c r="D1293">
        <v>1.6086269170045801E-3</v>
      </c>
      <c r="E1293">
        <v>861.328125</v>
      </c>
      <c r="G1293">
        <f>B1293/MAX(B$2:B1293)</f>
        <v>5.632109779222777E-2</v>
      </c>
      <c r="H1293">
        <f>C1293/MAX(C$2:C1293)</f>
        <v>4.3534498839083516E-2</v>
      </c>
      <c r="I1293">
        <f>D1293/MAX(D$2:D1293)</f>
        <v>1.6180780172815285E-2</v>
      </c>
      <c r="J1293">
        <f>E1293/(MAX(E$2:E1293) - MIN(E$2:E1293))</f>
        <v>0.11235955056179775</v>
      </c>
      <c r="L1293">
        <f t="shared" si="20"/>
        <v>0.35348021799837409</v>
      </c>
    </row>
    <row r="1294" spans="1:12" x14ac:dyDescent="0.3">
      <c r="A1294">
        <v>1297</v>
      </c>
      <c r="B1294">
        <v>9.6468321979045799E-2</v>
      </c>
      <c r="C1294">
        <v>2.2361868992447801E-2</v>
      </c>
      <c r="D1294">
        <v>1.6086269170045801E-3</v>
      </c>
      <c r="E1294">
        <v>861.328125</v>
      </c>
      <c r="G1294">
        <f>B1294/MAX(B$2:B1294)</f>
        <v>5.632109779222777E-2</v>
      </c>
      <c r="H1294">
        <f>C1294/MAX(C$2:C1294)</f>
        <v>4.3534498839083516E-2</v>
      </c>
      <c r="I1294">
        <f>D1294/MAX(D$2:D1294)</f>
        <v>1.6180780172815285E-2</v>
      </c>
      <c r="J1294">
        <f>E1294/(MAX(E$2:E1294) - MIN(E$2:E1294))</f>
        <v>0.11235955056179775</v>
      </c>
      <c r="L1294">
        <f t="shared" si="20"/>
        <v>0.34062962319740769</v>
      </c>
    </row>
    <row r="1295" spans="1:12" x14ac:dyDescent="0.3">
      <c r="A1295">
        <v>1298</v>
      </c>
      <c r="B1295">
        <v>9.9261760711669894E-2</v>
      </c>
      <c r="C1295">
        <v>1.42760872840881E-2</v>
      </c>
      <c r="D1295">
        <v>1.1373191373422701E-3</v>
      </c>
      <c r="E1295">
        <v>215.33203125</v>
      </c>
      <c r="G1295">
        <f>B1295/MAX(B$2:B1295)</f>
        <v>5.7951991051373428E-2</v>
      </c>
      <c r="H1295">
        <f>C1295/MAX(C$2:C1295)</f>
        <v>2.7792949932122678E-2</v>
      </c>
      <c r="I1295">
        <f>D1295/MAX(D$2:D1295)</f>
        <v>1.1440011821969773E-2</v>
      </c>
      <c r="J1295">
        <f>E1295/(MAX(E$2:E1295) - MIN(E$2:E1295))</f>
        <v>2.8089887640449437E-2</v>
      </c>
      <c r="L1295">
        <f t="shared" si="20"/>
        <v>0.3284215581364896</v>
      </c>
    </row>
    <row r="1296" spans="1:12" x14ac:dyDescent="0.3">
      <c r="A1296">
        <v>1299</v>
      </c>
      <c r="B1296">
        <v>9.9261760711669894E-2</v>
      </c>
      <c r="C1296">
        <v>1.42760872840881E-2</v>
      </c>
      <c r="D1296">
        <v>1.1373191373422701E-3</v>
      </c>
      <c r="E1296">
        <v>215.33203125</v>
      </c>
      <c r="G1296">
        <f>B1296/MAX(B$2:B1296)</f>
        <v>5.7951991051373428E-2</v>
      </c>
      <c r="H1296">
        <f>C1296/MAX(C$2:C1296)</f>
        <v>2.7792949932122678E-2</v>
      </c>
      <c r="I1296">
        <f>D1296/MAX(D$2:D1296)</f>
        <v>1.1440011821969773E-2</v>
      </c>
      <c r="J1296">
        <f>E1296/(MAX(E$2:E1296) - MIN(E$2:E1296))</f>
        <v>2.8089887640449437E-2</v>
      </c>
      <c r="L1296">
        <f t="shared" si="20"/>
        <v>0.31696356826524857</v>
      </c>
    </row>
    <row r="1297" spans="1:12" x14ac:dyDescent="0.3">
      <c r="A1297">
        <v>1300</v>
      </c>
      <c r="B1297">
        <v>0.21552708745002699</v>
      </c>
      <c r="C1297">
        <v>4.2553059756755801E-2</v>
      </c>
      <c r="D1297">
        <v>1.05340834707021E-2</v>
      </c>
      <c r="E1297">
        <v>258.3984375</v>
      </c>
      <c r="G1297">
        <f>B1297/MAX(B$2:B1297)</f>
        <v>0.125831173592754</v>
      </c>
      <c r="H1297">
        <f>C1297/MAX(C$2:C1297)</f>
        <v>8.2843081282945735E-2</v>
      </c>
      <c r="I1297">
        <f>D1297/MAX(D$2:D1297)</f>
        <v>0.10595973942728229</v>
      </c>
      <c r="J1297">
        <f>E1297/(MAX(E$2:E1297) - MIN(E$2:E1297))</f>
        <v>3.3707865168539325E-2</v>
      </c>
      <c r="L1297">
        <f t="shared" si="20"/>
        <v>0.30607847788756959</v>
      </c>
    </row>
    <row r="1298" spans="1:12" x14ac:dyDescent="0.3">
      <c r="A1298">
        <v>1301</v>
      </c>
      <c r="B1298">
        <v>0.21552708745002699</v>
      </c>
      <c r="C1298">
        <v>4.2553059756755801E-2</v>
      </c>
      <c r="D1298">
        <v>1.05340834707021E-2</v>
      </c>
      <c r="E1298">
        <v>258.3984375</v>
      </c>
      <c r="G1298">
        <f>B1298/MAX(B$2:B1298)</f>
        <v>0.125831173592754</v>
      </c>
      <c r="H1298">
        <f>C1298/MAX(C$2:C1298)</f>
        <v>8.2843081282945735E-2</v>
      </c>
      <c r="I1298">
        <f>D1298/MAX(D$2:D1298)</f>
        <v>0.10595973942728229</v>
      </c>
      <c r="J1298">
        <f>E1298/(MAX(E$2:E1298) - MIN(E$2:E1298))</f>
        <v>3.3707865168539325E-2</v>
      </c>
      <c r="L1298">
        <f t="shared" si="20"/>
        <v>0.30155090836569243</v>
      </c>
    </row>
    <row r="1299" spans="1:12" x14ac:dyDescent="0.3">
      <c r="A1299">
        <v>1302</v>
      </c>
      <c r="B1299">
        <v>0.21552708745002699</v>
      </c>
      <c r="C1299">
        <v>4.2553059756755801E-2</v>
      </c>
      <c r="D1299">
        <v>1.05340834707021E-2</v>
      </c>
      <c r="E1299">
        <v>258.3984375</v>
      </c>
      <c r="G1299">
        <f>B1299/MAX(B$2:B1299)</f>
        <v>0.125831173592754</v>
      </c>
      <c r="H1299">
        <f>C1299/MAX(C$2:C1299)</f>
        <v>8.2843081282945735E-2</v>
      </c>
      <c r="I1299">
        <f>D1299/MAX(D$2:D1299)</f>
        <v>0.10595973942728229</v>
      </c>
      <c r="J1299">
        <f>E1299/(MAX(E$2:E1299) - MIN(E$2:E1299))</f>
        <v>3.3707865168539325E-2</v>
      </c>
      <c r="L1299">
        <f t="shared" si="20"/>
        <v>0.29724971731990912</v>
      </c>
    </row>
    <row r="1300" spans="1:12" x14ac:dyDescent="0.3">
      <c r="A1300">
        <v>1303</v>
      </c>
      <c r="B1300">
        <v>1.05895900726318</v>
      </c>
      <c r="C1300">
        <v>0.19672347605228399</v>
      </c>
      <c r="D1300">
        <v>7.4449829757213495E-2</v>
      </c>
      <c r="E1300">
        <v>43.06640625</v>
      </c>
      <c r="G1300">
        <f>B1300/MAX(B$2:B1300)</f>
        <v>0.61825200835342586</v>
      </c>
      <c r="H1300">
        <f>C1300/MAX(C$2:C1300)</f>
        <v>0.38298489015882392</v>
      </c>
      <c r="I1300">
        <f>D1300/MAX(D$2:D1300)</f>
        <v>0.74887241812923333</v>
      </c>
      <c r="J1300">
        <f>E1300/(MAX(E$2:E1300) - MIN(E$2:E1300))</f>
        <v>5.6179775280898875E-3</v>
      </c>
      <c r="L1300">
        <f t="shared" si="20"/>
        <v>0.293163585826415</v>
      </c>
    </row>
    <row r="1301" spans="1:12" x14ac:dyDescent="0.3">
      <c r="A1301">
        <v>1304</v>
      </c>
      <c r="B1301">
        <v>1.05895900726318</v>
      </c>
      <c r="C1301">
        <v>0.19672347605228399</v>
      </c>
      <c r="D1301">
        <v>7.4449829757213495E-2</v>
      </c>
      <c r="E1301">
        <v>43.06640625</v>
      </c>
      <c r="G1301">
        <f>B1301/MAX(B$2:B1301)</f>
        <v>0.61825200835342586</v>
      </c>
      <c r="H1301">
        <f>C1301/MAX(C$2:C1301)</f>
        <v>0.38298489015882392</v>
      </c>
      <c r="I1301">
        <f>D1301/MAX(D$2:D1301)</f>
        <v>0.74887241812923333</v>
      </c>
      <c r="J1301">
        <f>E1301/(MAX(E$2:E1301) - MIN(E$2:E1301))</f>
        <v>5.6179775280898875E-3</v>
      </c>
      <c r="L1301">
        <f t="shared" si="20"/>
        <v>0.33145335689825328</v>
      </c>
    </row>
    <row r="1302" spans="1:12" x14ac:dyDescent="0.3">
      <c r="A1302">
        <v>1305</v>
      </c>
      <c r="B1302">
        <v>0.362222909927368</v>
      </c>
      <c r="C1302">
        <v>7.3992609977722099E-2</v>
      </c>
      <c r="D1302">
        <v>3.9881832897663103E-2</v>
      </c>
      <c r="E1302">
        <v>215.33203125</v>
      </c>
      <c r="G1302">
        <f>B1302/MAX(B$2:B1302)</f>
        <v>0.21147659163218294</v>
      </c>
      <c r="H1302">
        <f>C1302/MAX(C$2:C1302)</f>
        <v>0.1440501773024338</v>
      </c>
      <c r="I1302">
        <f>D1302/MAX(D$2:D1302)</f>
        <v>0.40116149007856128</v>
      </c>
      <c r="J1302">
        <f>E1302/(MAX(E$2:E1302) - MIN(E$2:E1302))</f>
        <v>2.8089887640449437E-2</v>
      </c>
      <c r="L1302">
        <f t="shared" si="20"/>
        <v>0.36782863941649963</v>
      </c>
    </row>
    <row r="1303" spans="1:12" x14ac:dyDescent="0.3">
      <c r="A1303">
        <v>1306</v>
      </c>
      <c r="B1303">
        <v>0.362222909927368</v>
      </c>
      <c r="C1303">
        <v>7.3992609977722099E-2</v>
      </c>
      <c r="D1303">
        <v>3.9881832897663103E-2</v>
      </c>
      <c r="E1303">
        <v>215.33203125</v>
      </c>
      <c r="G1303">
        <f>B1303/MAX(B$2:B1303)</f>
        <v>0.21147659163218294</v>
      </c>
      <c r="H1303">
        <f>C1303/MAX(C$2:C1303)</f>
        <v>0.1440501773024338</v>
      </c>
      <c r="I1303">
        <f>D1303/MAX(D$2:D1303)</f>
        <v>0.40116149007856128</v>
      </c>
      <c r="J1303">
        <f>E1303/(MAX(E$2:E1303) - MIN(E$2:E1303))</f>
        <v>2.8089887640449437E-2</v>
      </c>
      <c r="L1303">
        <f t="shared" si="20"/>
        <v>0.36754835294204302</v>
      </c>
    </row>
    <row r="1304" spans="1:12" x14ac:dyDescent="0.3">
      <c r="A1304">
        <v>1307</v>
      </c>
      <c r="B1304">
        <v>0.362222909927368</v>
      </c>
      <c r="C1304">
        <v>7.3992609977722099E-2</v>
      </c>
      <c r="D1304">
        <v>3.9881832897663103E-2</v>
      </c>
      <c r="E1304">
        <v>215.33203125</v>
      </c>
      <c r="G1304">
        <f>B1304/MAX(B$2:B1304)</f>
        <v>0.21147659163218294</v>
      </c>
      <c r="H1304">
        <f>C1304/MAX(C$2:C1304)</f>
        <v>0.1440501773024338</v>
      </c>
      <c r="I1304">
        <f>D1304/MAX(D$2:D1304)</f>
        <v>0.40116149007856128</v>
      </c>
      <c r="J1304">
        <f>E1304/(MAX(E$2:E1304) - MIN(E$2:E1304))</f>
        <v>2.8089887640449437E-2</v>
      </c>
      <c r="L1304">
        <f t="shared" si="20"/>
        <v>0.36728208079130925</v>
      </c>
    </row>
    <row r="1305" spans="1:12" x14ac:dyDescent="0.3">
      <c r="A1305">
        <v>1308</v>
      </c>
      <c r="B1305">
        <v>0.39110383391380299</v>
      </c>
      <c r="C1305">
        <v>4.6026382595300598E-2</v>
      </c>
      <c r="D1305">
        <v>1.85508746653795E-2</v>
      </c>
      <c r="E1305">
        <v>301.46484375</v>
      </c>
      <c r="G1305">
        <f>B1305/MAX(B$2:B1305)</f>
        <v>0.22833814069616709</v>
      </c>
      <c r="H1305">
        <f>C1305/MAX(C$2:C1305)</f>
        <v>8.9605010222492704E-2</v>
      </c>
      <c r="I1305">
        <f>D1305/MAX(D$2:D1305)</f>
        <v>0.18659865864540878</v>
      </c>
      <c r="J1305">
        <f>E1305/(MAX(E$2:E1305) - MIN(E$2:E1305))</f>
        <v>3.9325842696629212E-2</v>
      </c>
      <c r="L1305">
        <f t="shared" si="20"/>
        <v>0.36702912224811218</v>
      </c>
    </row>
    <row r="1306" spans="1:12" x14ac:dyDescent="0.3">
      <c r="A1306">
        <v>1309</v>
      </c>
      <c r="B1306">
        <v>0.39110383391380299</v>
      </c>
      <c r="C1306">
        <v>4.6026382595300598E-2</v>
      </c>
      <c r="D1306">
        <v>1.85508746653795E-2</v>
      </c>
      <c r="E1306">
        <v>301.46484375</v>
      </c>
      <c r="G1306">
        <f>B1306/MAX(B$2:B1306)</f>
        <v>0.22833814069616709</v>
      </c>
      <c r="H1306">
        <f>C1306/MAX(C$2:C1306)</f>
        <v>8.9605010222492704E-2</v>
      </c>
      <c r="I1306">
        <f>D1306/MAX(D$2:D1306)</f>
        <v>0.18659865864540878</v>
      </c>
      <c r="J1306">
        <f>E1306/(MAX(E$2:E1306) - MIN(E$2:E1306))</f>
        <v>3.9325842696629212E-2</v>
      </c>
      <c r="L1306">
        <f t="shared" si="20"/>
        <v>0.3682328578313967</v>
      </c>
    </row>
    <row r="1307" spans="1:12" x14ac:dyDescent="0.3">
      <c r="A1307">
        <v>1310</v>
      </c>
      <c r="B1307">
        <v>0.33290049433708102</v>
      </c>
      <c r="C1307">
        <v>2.3420616984367301E-2</v>
      </c>
      <c r="D1307">
        <v>5.1151677034795198E-3</v>
      </c>
      <c r="E1307">
        <v>86.1328125</v>
      </c>
      <c r="G1307">
        <f>B1307/MAX(B$2:B1307)</f>
        <v>0.19435728653715267</v>
      </c>
      <c r="H1307">
        <f>C1307/MAX(C$2:C1307)</f>
        <v>4.5595688949832666E-2</v>
      </c>
      <c r="I1307">
        <f>D1307/MAX(D$2:D1307)</f>
        <v>5.1452206401722697E-2</v>
      </c>
      <c r="J1307">
        <f>E1307/(MAX(E$2:E1307) - MIN(E$2:E1307))</f>
        <v>1.1235955056179775E-2</v>
      </c>
      <c r="L1307">
        <f t="shared" si="20"/>
        <v>0.36937640663551702</v>
      </c>
    </row>
    <row r="1308" spans="1:12" x14ac:dyDescent="0.3">
      <c r="A1308">
        <v>1311</v>
      </c>
      <c r="B1308">
        <v>0.33290049433708102</v>
      </c>
      <c r="C1308">
        <v>2.3420616984367301E-2</v>
      </c>
      <c r="D1308">
        <v>5.1151677034795198E-3</v>
      </c>
      <c r="E1308">
        <v>86.1328125</v>
      </c>
      <c r="G1308">
        <f>B1308/MAX(B$2:B1308)</f>
        <v>0.19435728653715267</v>
      </c>
      <c r="H1308">
        <f>C1308/MAX(C$2:C1308)</f>
        <v>4.5595688949832666E-2</v>
      </c>
      <c r="I1308">
        <f>D1308/MAX(D$2:D1308)</f>
        <v>5.1452206401722697E-2</v>
      </c>
      <c r="J1308">
        <f>E1308/(MAX(E$2:E1308) - MIN(E$2:E1308))</f>
        <v>1.1235955056179775E-2</v>
      </c>
      <c r="L1308">
        <f t="shared" si="20"/>
        <v>0.36755261102059517</v>
      </c>
    </row>
    <row r="1309" spans="1:12" x14ac:dyDescent="0.3">
      <c r="A1309">
        <v>1312</v>
      </c>
      <c r="B1309">
        <v>0.33290049433708102</v>
      </c>
      <c r="C1309">
        <v>2.3420616984367301E-2</v>
      </c>
      <c r="D1309">
        <v>5.1151677034795198E-3</v>
      </c>
      <c r="E1309">
        <v>86.1328125</v>
      </c>
      <c r="G1309">
        <f>B1309/MAX(B$2:B1309)</f>
        <v>0.19435728653715267</v>
      </c>
      <c r="H1309">
        <f>C1309/MAX(C$2:C1309)</f>
        <v>4.5595688949832666E-2</v>
      </c>
      <c r="I1309">
        <f>D1309/MAX(D$2:D1309)</f>
        <v>5.1452206401722697E-2</v>
      </c>
      <c r="J1309">
        <f>E1309/(MAX(E$2:E1309) - MIN(E$2:E1309))</f>
        <v>1.1235955056179775E-2</v>
      </c>
      <c r="L1309">
        <f t="shared" si="20"/>
        <v>0.36582000518641944</v>
      </c>
    </row>
    <row r="1310" spans="1:12" x14ac:dyDescent="0.3">
      <c r="A1310">
        <v>1313</v>
      </c>
      <c r="B1310">
        <v>0.27801766991615201</v>
      </c>
      <c r="C1310">
        <v>2.4758696556091302E-2</v>
      </c>
      <c r="D1310">
        <v>1.3888467801734801E-3</v>
      </c>
      <c r="E1310">
        <v>215.33203125</v>
      </c>
      <c r="G1310">
        <f>B1310/MAX(B$2:B1310)</f>
        <v>0.16231504865105958</v>
      </c>
      <c r="H1310">
        <f>C1310/MAX(C$2:C1310)</f>
        <v>4.8200686930166659E-2</v>
      </c>
      <c r="I1310">
        <f>D1310/MAX(D$2:D1310)</f>
        <v>1.3970066151544702E-2</v>
      </c>
      <c r="J1310">
        <f>E1310/(MAX(E$2:E1310) - MIN(E$2:E1310))</f>
        <v>2.8089887640449437E-2</v>
      </c>
      <c r="L1310">
        <f t="shared" si="20"/>
        <v>0.36417402964395246</v>
      </c>
    </row>
    <row r="1311" spans="1:12" x14ac:dyDescent="0.3">
      <c r="A1311">
        <v>1314</v>
      </c>
      <c r="B1311">
        <v>0.27801766991615201</v>
      </c>
      <c r="C1311">
        <v>2.4758696556091302E-2</v>
      </c>
      <c r="D1311">
        <v>1.3888467801734801E-3</v>
      </c>
      <c r="E1311">
        <v>215.33203125</v>
      </c>
      <c r="G1311">
        <f>B1311/MAX(B$2:B1311)</f>
        <v>0.16231504865105958</v>
      </c>
      <c r="H1311">
        <f>C1311/MAX(C$2:C1311)</f>
        <v>4.8200686930166659E-2</v>
      </c>
      <c r="I1311">
        <f>D1311/MAX(D$2:D1311)</f>
        <v>1.3970066151544702E-2</v>
      </c>
      <c r="J1311">
        <f>E1311/(MAX(E$2:E1311) - MIN(E$2:E1311))</f>
        <v>2.8089887640449437E-2</v>
      </c>
      <c r="L1311">
        <f t="shared" si="20"/>
        <v>0.35986621165756238</v>
      </c>
    </row>
    <row r="1312" spans="1:12" x14ac:dyDescent="0.3">
      <c r="A1312">
        <v>1315</v>
      </c>
      <c r="B1312">
        <v>0.404726803302764</v>
      </c>
      <c r="C1312">
        <v>0.223940894007682</v>
      </c>
      <c r="D1312">
        <v>1.28241684287786E-2</v>
      </c>
      <c r="E1312">
        <v>645.99609375</v>
      </c>
      <c r="G1312">
        <f>B1312/MAX(B$2:B1312)</f>
        <v>0.23629163854329308</v>
      </c>
      <c r="H1312">
        <f>C1312/MAX(C$2:C1312)</f>
        <v>0.43597226124047617</v>
      </c>
      <c r="I1312">
        <f>D1312/MAX(D$2:D1312)</f>
        <v>0.12899513743784613</v>
      </c>
      <c r="J1312">
        <f>E1312/(MAX(E$2:E1312) - MIN(E$2:E1312))</f>
        <v>8.4269662921348312E-2</v>
      </c>
      <c r="L1312">
        <f t="shared" si="20"/>
        <v>0.35577378457049186</v>
      </c>
    </row>
    <row r="1313" spans="1:12" x14ac:dyDescent="0.3">
      <c r="A1313">
        <v>1316</v>
      </c>
      <c r="B1313">
        <v>0.404726803302764</v>
      </c>
      <c r="C1313">
        <v>0.223940894007682</v>
      </c>
      <c r="D1313">
        <v>1.28241684287786E-2</v>
      </c>
      <c r="E1313">
        <v>645.99609375</v>
      </c>
      <c r="G1313">
        <f>B1313/MAX(B$2:B1313)</f>
        <v>0.23629163854329308</v>
      </c>
      <c r="H1313">
        <f>C1313/MAX(C$2:C1313)</f>
        <v>0.43597226124047617</v>
      </c>
      <c r="I1313">
        <f>D1313/MAX(D$2:D1313)</f>
        <v>0.12899513743784613</v>
      </c>
      <c r="J1313">
        <f>E1313/(MAX(E$2:E1313) - MIN(E$2:E1313))</f>
        <v>8.4269662921348312E-2</v>
      </c>
      <c r="L1313">
        <f t="shared" si="20"/>
        <v>0.35822143550710545</v>
      </c>
    </row>
    <row r="1314" spans="1:12" x14ac:dyDescent="0.3">
      <c r="A1314">
        <v>1317</v>
      </c>
      <c r="B1314">
        <v>0.404726803302764</v>
      </c>
      <c r="C1314">
        <v>0.223940894007682</v>
      </c>
      <c r="D1314">
        <v>1.28241684287786E-2</v>
      </c>
      <c r="E1314">
        <v>645.99609375</v>
      </c>
      <c r="G1314">
        <f>B1314/MAX(B$2:B1314)</f>
        <v>0.23629163854329308</v>
      </c>
      <c r="H1314">
        <f>C1314/MAX(C$2:C1314)</f>
        <v>0.43597226124047617</v>
      </c>
      <c r="I1314">
        <f>D1314/MAX(D$2:D1314)</f>
        <v>0.12899513743784613</v>
      </c>
      <c r="J1314">
        <f>E1314/(MAX(E$2:E1314) - MIN(E$2:E1314))</f>
        <v>8.4269662921348312E-2</v>
      </c>
      <c r="L1314">
        <f t="shared" si="20"/>
        <v>0.36054670389688837</v>
      </c>
    </row>
    <row r="1315" spans="1:12" x14ac:dyDescent="0.3">
      <c r="A1315">
        <v>1318</v>
      </c>
      <c r="B1315">
        <v>0.328654944896698</v>
      </c>
      <c r="C1315">
        <v>0.22960910201072601</v>
      </c>
      <c r="D1315">
        <v>9.2094652354717203E-3</v>
      </c>
      <c r="E1315">
        <v>344.53125</v>
      </c>
      <c r="G1315">
        <f>B1315/MAX(B$2:B1315)</f>
        <v>0.19187860752306671</v>
      </c>
      <c r="H1315">
        <f>C1315/MAX(C$2:C1315)</f>
        <v>0.44700723308525098</v>
      </c>
      <c r="I1315">
        <f>D1315/MAX(D$2:D1315)</f>
        <v>9.2635732318737632E-2</v>
      </c>
      <c r="J1315">
        <f>E1315/(MAX(E$2:E1315) - MIN(E$2:E1315))</f>
        <v>4.49438202247191E-2</v>
      </c>
      <c r="L1315">
        <f t="shared" si="20"/>
        <v>0.36275570886718211</v>
      </c>
    </row>
    <row r="1316" spans="1:12" x14ac:dyDescent="0.3">
      <c r="A1316">
        <v>1319</v>
      </c>
      <c r="B1316">
        <v>0.328654944896698</v>
      </c>
      <c r="C1316">
        <v>0.22960910201072601</v>
      </c>
      <c r="D1316">
        <v>9.2094652354717203E-3</v>
      </c>
      <c r="E1316">
        <v>344.53125</v>
      </c>
      <c r="G1316">
        <f>B1316/MAX(B$2:B1316)</f>
        <v>0.19187860752306671</v>
      </c>
      <c r="H1316">
        <f>C1316/MAX(C$2:C1316)</f>
        <v>0.44700723308525098</v>
      </c>
      <c r="I1316">
        <f>D1316/MAX(D$2:D1316)</f>
        <v>9.2635732318737632E-2</v>
      </c>
      <c r="J1316">
        <f>E1316/(MAX(E$2:E1316) - MIN(E$2:E1316))</f>
        <v>4.49438202247191E-2</v>
      </c>
      <c r="L1316">
        <f t="shared" si="20"/>
        <v>0.36105067066865787</v>
      </c>
    </row>
    <row r="1317" spans="1:12" x14ac:dyDescent="0.3">
      <c r="A1317">
        <v>1320</v>
      </c>
      <c r="B1317">
        <v>9.6274837851524298E-2</v>
      </c>
      <c r="C1317">
        <v>0.100631661713123</v>
      </c>
      <c r="D1317">
        <v>1.0547702200710701E-2</v>
      </c>
      <c r="E1317">
        <v>645.99609375</v>
      </c>
      <c r="G1317">
        <f>B1317/MAX(B$2:B1317)</f>
        <v>5.6208135959329414E-2</v>
      </c>
      <c r="H1317">
        <f>C1317/MAX(C$2:C1317)</f>
        <v>0.19591157436368856</v>
      </c>
      <c r="I1317">
        <f>D1317/MAX(D$2:D1317)</f>
        <v>0.10609672686307157</v>
      </c>
      <c r="J1317">
        <f>E1317/(MAX(E$2:E1317) - MIN(E$2:E1317))</f>
        <v>8.4269662921348312E-2</v>
      </c>
      <c r="L1317">
        <f t="shared" si="20"/>
        <v>0.35943088438005988</v>
      </c>
    </row>
    <row r="1318" spans="1:12" x14ac:dyDescent="0.3">
      <c r="A1318">
        <v>1321</v>
      </c>
      <c r="B1318">
        <v>9.6274837851524298E-2</v>
      </c>
      <c r="C1318">
        <v>0.100631661713123</v>
      </c>
      <c r="D1318">
        <v>1.0547702200710701E-2</v>
      </c>
      <c r="E1318">
        <v>645.99609375</v>
      </c>
      <c r="G1318">
        <f>B1318/MAX(B$2:B1318)</f>
        <v>5.6208135959329414E-2</v>
      </c>
      <c r="H1318">
        <f>C1318/MAX(C$2:C1318)</f>
        <v>0.19591157436368856</v>
      </c>
      <c r="I1318">
        <f>D1318/MAX(D$2:D1318)</f>
        <v>0.10609672686307157</v>
      </c>
      <c r="J1318">
        <f>E1318/(MAX(E$2:E1318) - MIN(E$2:E1318))</f>
        <v>8.4269662921348312E-2</v>
      </c>
      <c r="L1318">
        <f t="shared" si="20"/>
        <v>0.34627308205363311</v>
      </c>
    </row>
    <row r="1319" spans="1:12" x14ac:dyDescent="0.3">
      <c r="A1319">
        <v>1322</v>
      </c>
      <c r="B1319">
        <v>9.6274837851524298E-2</v>
      </c>
      <c r="C1319">
        <v>0.100631661713123</v>
      </c>
      <c r="D1319">
        <v>1.0547702200710701E-2</v>
      </c>
      <c r="E1319">
        <v>645.99609375</v>
      </c>
      <c r="G1319">
        <f>B1319/MAX(B$2:B1319)</f>
        <v>5.6208135959329414E-2</v>
      </c>
      <c r="H1319">
        <f>C1319/MAX(C$2:C1319)</f>
        <v>0.19591157436368856</v>
      </c>
      <c r="I1319">
        <f>D1319/MAX(D$2:D1319)</f>
        <v>0.10609672686307157</v>
      </c>
      <c r="J1319">
        <f>E1319/(MAX(E$2:E1319) - MIN(E$2:E1319))</f>
        <v>8.4269662921348312E-2</v>
      </c>
      <c r="L1319">
        <f t="shared" si="20"/>
        <v>0.33377316984352767</v>
      </c>
    </row>
    <row r="1320" spans="1:12" x14ac:dyDescent="0.3">
      <c r="A1320">
        <v>1323</v>
      </c>
      <c r="B1320">
        <v>8.0692224204540197E-2</v>
      </c>
      <c r="C1320">
        <v>8.9933775365352603E-2</v>
      </c>
      <c r="D1320">
        <v>9.5422100275754894E-3</v>
      </c>
      <c r="E1320">
        <v>732.12890625</v>
      </c>
      <c r="G1320">
        <f>B1320/MAX(B$2:B1320)</f>
        <v>4.7110539058442841E-2</v>
      </c>
      <c r="H1320">
        <f>C1320/MAX(C$2:C1320)</f>
        <v>0.17508473198548902</v>
      </c>
      <c r="I1320">
        <f>D1320/MAX(D$2:D1320)</f>
        <v>9.598272985916538E-2</v>
      </c>
      <c r="J1320">
        <f>E1320/(MAX(E$2:E1320) - MIN(E$2:E1320))</f>
        <v>9.5505617977528087E-2</v>
      </c>
      <c r="L1320">
        <f t="shared" si="20"/>
        <v>0.32189825324392751</v>
      </c>
    </row>
    <row r="1321" spans="1:12" x14ac:dyDescent="0.3">
      <c r="A1321">
        <v>1324</v>
      </c>
      <c r="B1321">
        <v>8.0692224204540197E-2</v>
      </c>
      <c r="C1321">
        <v>8.9933775365352603E-2</v>
      </c>
      <c r="D1321">
        <v>9.5422100275754894E-3</v>
      </c>
      <c r="E1321">
        <v>732.12890625</v>
      </c>
      <c r="G1321">
        <f>B1321/MAX(B$2:B1321)</f>
        <v>4.7110539058442841E-2</v>
      </c>
      <c r="H1321">
        <f>C1321/MAX(C$2:C1321)</f>
        <v>0.17508473198548902</v>
      </c>
      <c r="I1321">
        <f>D1321/MAX(D$2:D1321)</f>
        <v>9.598272985916538E-2</v>
      </c>
      <c r="J1321">
        <f>E1321/(MAX(E$2:E1321) - MIN(E$2:E1321))</f>
        <v>9.5505617977528087E-2</v>
      </c>
      <c r="L1321">
        <f t="shared" si="20"/>
        <v>0.30983795179195817</v>
      </c>
    </row>
    <row r="1322" spans="1:12" x14ac:dyDescent="0.3">
      <c r="A1322">
        <v>1325</v>
      </c>
      <c r="B1322">
        <v>0.32177489995956399</v>
      </c>
      <c r="C1322">
        <v>3.91908511519432E-2</v>
      </c>
      <c r="D1322">
        <v>1.42112802714109E-2</v>
      </c>
      <c r="E1322">
        <v>258.3984375</v>
      </c>
      <c r="G1322">
        <f>B1322/MAX(B$2:B1322)</f>
        <v>0.18786183107490359</v>
      </c>
      <c r="H1322">
        <f>C1322/MAX(C$2:C1322)</f>
        <v>7.6297471582235807E-2</v>
      </c>
      <c r="I1322">
        <f>D1322/MAX(D$2:D1322)</f>
        <v>0.14294775228189954</v>
      </c>
      <c r="J1322">
        <f>E1322/(MAX(E$2:E1322) - MIN(E$2:E1322))</f>
        <v>3.3707865168539325E-2</v>
      </c>
      <c r="L1322">
        <f t="shared" si="20"/>
        <v>0.29838066541258729</v>
      </c>
    </row>
    <row r="1323" spans="1:12" x14ac:dyDescent="0.3">
      <c r="A1323">
        <v>1326</v>
      </c>
      <c r="B1323">
        <v>0.32177489995956399</v>
      </c>
      <c r="C1323">
        <v>3.91908511519432E-2</v>
      </c>
      <c r="D1323">
        <v>1.42112802714109E-2</v>
      </c>
      <c r="E1323">
        <v>258.3984375</v>
      </c>
      <c r="G1323">
        <f>B1323/MAX(B$2:B1323)</f>
        <v>0.18786183107490359</v>
      </c>
      <c r="H1323">
        <f>C1323/MAX(C$2:C1323)</f>
        <v>7.6297471582235807E-2</v>
      </c>
      <c r="I1323">
        <f>D1323/MAX(D$2:D1323)</f>
        <v>0.14294775228189954</v>
      </c>
      <c r="J1323">
        <f>E1323/(MAX(E$2:E1323) - MIN(E$2:E1323))</f>
        <v>3.3707865168539325E-2</v>
      </c>
      <c r="L1323">
        <f t="shared" si="20"/>
        <v>0.2995503771399361</v>
      </c>
    </row>
    <row r="1324" spans="1:12" x14ac:dyDescent="0.3">
      <c r="A1324">
        <v>1327</v>
      </c>
      <c r="B1324">
        <v>0.32177489995956399</v>
      </c>
      <c r="C1324">
        <v>3.91908511519432E-2</v>
      </c>
      <c r="D1324">
        <v>1.42112802714109E-2</v>
      </c>
      <c r="E1324">
        <v>258.3984375</v>
      </c>
      <c r="G1324">
        <f>B1324/MAX(B$2:B1324)</f>
        <v>0.18786183107490359</v>
      </c>
      <c r="H1324">
        <f>C1324/MAX(C$2:C1324)</f>
        <v>7.6297471582235807E-2</v>
      </c>
      <c r="I1324">
        <f>D1324/MAX(D$2:D1324)</f>
        <v>0.14294775228189954</v>
      </c>
      <c r="J1324">
        <f>E1324/(MAX(E$2:E1324) - MIN(E$2:E1324))</f>
        <v>3.3707865168539325E-2</v>
      </c>
      <c r="L1324">
        <f t="shared" si="20"/>
        <v>0.30066160328091746</v>
      </c>
    </row>
    <row r="1325" spans="1:12" x14ac:dyDescent="0.3">
      <c r="A1325">
        <v>1328</v>
      </c>
      <c r="B1325">
        <v>0.78635704517364502</v>
      </c>
      <c r="C1325">
        <v>0.163332283496856</v>
      </c>
      <c r="D1325">
        <v>4.1339337825775098E-2</v>
      </c>
      <c r="E1325">
        <v>215.33203125</v>
      </c>
      <c r="G1325">
        <f>B1325/MAX(B$2:B1325)</f>
        <v>0.45909881225520005</v>
      </c>
      <c r="H1325">
        <f>C1325/MAX(C$2:C1325)</f>
        <v>0.31797830086028017</v>
      </c>
      <c r="I1325">
        <f>D1325/MAX(D$2:D1325)</f>
        <v>0.41582217155372275</v>
      </c>
      <c r="J1325">
        <f>E1325/(MAX(E$2:E1325) - MIN(E$2:E1325))</f>
        <v>2.8089887640449437E-2</v>
      </c>
      <c r="L1325">
        <f t="shared" si="20"/>
        <v>0.30171726811484978</v>
      </c>
    </row>
    <row r="1326" spans="1:12" x14ac:dyDescent="0.3">
      <c r="A1326">
        <v>1329</v>
      </c>
      <c r="B1326">
        <v>0.78635704517364502</v>
      </c>
      <c r="C1326">
        <v>0.163332283496856</v>
      </c>
      <c r="D1326">
        <v>4.1339337825775098E-2</v>
      </c>
      <c r="E1326">
        <v>215.33203125</v>
      </c>
      <c r="G1326">
        <f>B1326/MAX(B$2:B1326)</f>
        <v>0.45909881225520005</v>
      </c>
      <c r="H1326">
        <f>C1326/MAX(C$2:C1326)</f>
        <v>0.31797830086028017</v>
      </c>
      <c r="I1326">
        <f>D1326/MAX(D$2:D1326)</f>
        <v>0.41582217155372275</v>
      </c>
      <c r="J1326">
        <f>E1326/(MAX(E$2:E1326) - MIN(E$2:E1326))</f>
        <v>2.8089887640449437E-2</v>
      </c>
      <c r="L1326">
        <f t="shared" si="20"/>
        <v>0.32594925696778954</v>
      </c>
    </row>
    <row r="1327" spans="1:12" x14ac:dyDescent="0.3">
      <c r="A1327">
        <v>1330</v>
      </c>
      <c r="B1327">
        <v>0.38376650214195202</v>
      </c>
      <c r="C1327">
        <v>2.5392081588506699E-2</v>
      </c>
      <c r="D1327">
        <v>1.72336567193269E-2</v>
      </c>
      <c r="E1327">
        <v>129.19921875</v>
      </c>
      <c r="G1327">
        <f>B1327/MAX(B$2:B1327)</f>
        <v>0.22405438648775242</v>
      </c>
      <c r="H1327">
        <f>C1327/MAX(C$2:C1327)</f>
        <v>4.9433772588959021E-2</v>
      </c>
      <c r="I1327">
        <f>D1327/MAX(D$2:D1327)</f>
        <v>0.17334908921482112</v>
      </c>
      <c r="J1327">
        <f>E1327/(MAX(E$2:E1327) - MIN(E$2:E1327))</f>
        <v>1.6853932584269662E-2</v>
      </c>
      <c r="L1327">
        <f t="shared" si="20"/>
        <v>0.34896964637808225</v>
      </c>
    </row>
    <row r="1328" spans="1:12" x14ac:dyDescent="0.3">
      <c r="A1328">
        <v>1331</v>
      </c>
      <c r="B1328">
        <v>0.38376650214195202</v>
      </c>
      <c r="C1328">
        <v>2.5392081588506699E-2</v>
      </c>
      <c r="D1328">
        <v>1.72336567193269E-2</v>
      </c>
      <c r="E1328">
        <v>129.19921875</v>
      </c>
      <c r="G1328">
        <f>B1328/MAX(B$2:B1328)</f>
        <v>0.22405438648775242</v>
      </c>
      <c r="H1328">
        <f>C1328/MAX(C$2:C1328)</f>
        <v>4.9433772588959021E-2</v>
      </c>
      <c r="I1328">
        <f>D1328/MAX(D$2:D1328)</f>
        <v>0.17334908921482112</v>
      </c>
      <c r="J1328">
        <f>E1328/(MAX(E$2:E1328) - MIN(E$2:E1328))</f>
        <v>1.6853932584269662E-2</v>
      </c>
      <c r="L1328">
        <f t="shared" si="20"/>
        <v>0.35070948916627576</v>
      </c>
    </row>
    <row r="1329" spans="1:12" x14ac:dyDescent="0.3">
      <c r="A1329">
        <v>1332</v>
      </c>
      <c r="B1329">
        <v>0.10139556974172501</v>
      </c>
      <c r="C1329">
        <v>8.1067131832241995E-3</v>
      </c>
      <c r="D1329">
        <v>4.8872455954551697E-3</v>
      </c>
      <c r="E1329">
        <v>86.1328125</v>
      </c>
      <c r="G1329">
        <f>B1329/MAX(B$2:B1329)</f>
        <v>5.9197772719243397E-2</v>
      </c>
      <c r="H1329">
        <f>C1329/MAX(C$2:C1329)</f>
        <v>1.5782298688139528E-2</v>
      </c>
      <c r="I1329">
        <f>D1329/MAX(D$2:D1329)</f>
        <v>4.915959430659874E-2</v>
      </c>
      <c r="J1329">
        <f>E1329/(MAX(E$2:E1329) - MIN(E$2:E1329))</f>
        <v>1.1235955056179775E-2</v>
      </c>
      <c r="L1329">
        <f t="shared" si="20"/>
        <v>0.35236233981505954</v>
      </c>
    </row>
    <row r="1330" spans="1:12" x14ac:dyDescent="0.3">
      <c r="A1330">
        <v>1333</v>
      </c>
      <c r="B1330">
        <v>0.10139556974172501</v>
      </c>
      <c r="C1330">
        <v>8.1067131832241995E-3</v>
      </c>
      <c r="D1330">
        <v>4.8872455954551697E-3</v>
      </c>
      <c r="E1330">
        <v>86.1328125</v>
      </c>
      <c r="G1330">
        <f>B1330/MAX(B$2:B1330)</f>
        <v>5.9197772719243397E-2</v>
      </c>
      <c r="H1330">
        <f>C1330/MAX(C$2:C1330)</f>
        <v>1.5782298688139528E-2</v>
      </c>
      <c r="I1330">
        <f>D1330/MAX(D$2:D1330)</f>
        <v>4.915959430659874E-2</v>
      </c>
      <c r="J1330">
        <f>E1330/(MAX(E$2:E1330) - MIN(E$2:E1330))</f>
        <v>1.1235955056179775E-2</v>
      </c>
      <c r="L1330">
        <f t="shared" si="20"/>
        <v>0.33981400131139278</v>
      </c>
    </row>
    <row r="1331" spans="1:12" x14ac:dyDescent="0.3">
      <c r="A1331">
        <v>1334</v>
      </c>
      <c r="B1331">
        <v>0.10139556974172501</v>
      </c>
      <c r="C1331">
        <v>8.1067131832241995E-3</v>
      </c>
      <c r="D1331">
        <v>4.8872455954551697E-3</v>
      </c>
      <c r="E1331">
        <v>86.1328125</v>
      </c>
      <c r="G1331">
        <f>B1331/MAX(B$2:B1331)</f>
        <v>5.9197772719243397E-2</v>
      </c>
      <c r="H1331">
        <f>C1331/MAX(C$2:C1331)</f>
        <v>1.5782298688139528E-2</v>
      </c>
      <c r="I1331">
        <f>D1331/MAX(D$2:D1331)</f>
        <v>4.915959430659874E-2</v>
      </c>
      <c r="J1331">
        <f>E1331/(MAX(E$2:E1331) - MIN(E$2:E1331))</f>
        <v>1.1235955056179775E-2</v>
      </c>
      <c r="L1331">
        <f t="shared" si="20"/>
        <v>0.32789307973290938</v>
      </c>
    </row>
    <row r="1332" spans="1:12" x14ac:dyDescent="0.3">
      <c r="A1332">
        <v>1335</v>
      </c>
      <c r="B1332">
        <v>7.4786335229873602E-2</v>
      </c>
      <c r="C1332">
        <v>8.3706872537732107E-3</v>
      </c>
      <c r="D1332">
        <v>2.0884939003735698E-3</v>
      </c>
      <c r="E1332">
        <v>172.265625</v>
      </c>
      <c r="G1332">
        <f>B1332/MAX(B$2:B1332)</f>
        <v>4.3662504059300972E-2</v>
      </c>
      <c r="H1332">
        <f>C1332/MAX(C$2:C1332)</f>
        <v>1.6296208275560206E-2</v>
      </c>
      <c r="I1332">
        <f>D1332/MAX(D$2:D1332)</f>
        <v>2.1007643436140574E-2</v>
      </c>
      <c r="J1332">
        <f>E1332/(MAX(E$2:E1332) - MIN(E$2:E1332))</f>
        <v>2.247191011235955E-2</v>
      </c>
      <c r="L1332">
        <f t="shared" si="20"/>
        <v>0.31656820423335014</v>
      </c>
    </row>
    <row r="1333" spans="1:12" x14ac:dyDescent="0.3">
      <c r="A1333">
        <v>1336</v>
      </c>
      <c r="B1333">
        <v>7.4786335229873602E-2</v>
      </c>
      <c r="C1333">
        <v>8.3706872537732107E-3</v>
      </c>
      <c r="D1333">
        <v>2.0884939003735698E-3</v>
      </c>
      <c r="E1333">
        <v>172.265625</v>
      </c>
      <c r="G1333">
        <f>B1333/MAX(B$2:B1333)</f>
        <v>4.3662504059300972E-2</v>
      </c>
      <c r="H1333">
        <f>C1333/MAX(C$2:C1333)</f>
        <v>1.6296208275560206E-2</v>
      </c>
      <c r="I1333">
        <f>D1333/MAX(D$2:D1333)</f>
        <v>2.1007643436140574E-2</v>
      </c>
      <c r="J1333">
        <f>E1333/(MAX(E$2:E1333) - MIN(E$2:E1333))</f>
        <v>2.247191011235955E-2</v>
      </c>
      <c r="L1333">
        <f t="shared" si="20"/>
        <v>0.3044791107831763</v>
      </c>
    </row>
    <row r="1334" spans="1:12" x14ac:dyDescent="0.3">
      <c r="A1334">
        <v>1337</v>
      </c>
      <c r="B1334">
        <v>0.17252171039581299</v>
      </c>
      <c r="C1334">
        <v>5.1158390939235597E-2</v>
      </c>
      <c r="D1334">
        <v>7.4879284948110502E-3</v>
      </c>
      <c r="E1334">
        <v>2196.38671875</v>
      </c>
      <c r="G1334">
        <f>B1334/MAX(B$2:B1334)</f>
        <v>0.10072334547910515</v>
      </c>
      <c r="H1334">
        <f>C1334/MAX(C$2:C1334)</f>
        <v>9.9596098685029513E-2</v>
      </c>
      <c r="I1334">
        <f>D1334/MAX(D$2:D1334)</f>
        <v>7.5319220164430628E-2</v>
      </c>
      <c r="J1334">
        <f>E1334/(MAX(E$2:E1334) - MIN(E$2:E1334))</f>
        <v>0.28651685393258425</v>
      </c>
      <c r="L1334">
        <f t="shared" si="20"/>
        <v>0.29299447200551115</v>
      </c>
    </row>
    <row r="1335" spans="1:12" x14ac:dyDescent="0.3">
      <c r="A1335">
        <v>1338</v>
      </c>
      <c r="B1335">
        <v>0.17252171039581299</v>
      </c>
      <c r="C1335">
        <v>5.1158390939235597E-2</v>
      </c>
      <c r="D1335">
        <v>7.4879284948110502E-3</v>
      </c>
      <c r="E1335">
        <v>2196.38671875</v>
      </c>
      <c r="G1335">
        <f>B1335/MAX(B$2:B1335)</f>
        <v>0.10072334547910515</v>
      </c>
      <c r="H1335">
        <f>C1335/MAX(C$2:C1335)</f>
        <v>9.9596098685029513E-2</v>
      </c>
      <c r="I1335">
        <f>D1335/MAX(D$2:D1335)</f>
        <v>7.5319220164430628E-2</v>
      </c>
      <c r="J1335">
        <f>E1335/(MAX(E$2:E1335) - MIN(E$2:E1335))</f>
        <v>0.28651685393258425</v>
      </c>
      <c r="L1335">
        <f t="shared" si="20"/>
        <v>0.28697083392502626</v>
      </c>
    </row>
    <row r="1336" spans="1:12" x14ac:dyDescent="0.3">
      <c r="A1336">
        <v>1339</v>
      </c>
      <c r="B1336">
        <v>0.86714470386505105</v>
      </c>
      <c r="C1336">
        <v>0.25950047373771601</v>
      </c>
      <c r="D1336">
        <v>2.1993951871991099E-2</v>
      </c>
      <c r="E1336">
        <v>387.59765625</v>
      </c>
      <c r="G1336">
        <f>B1336/MAX(B$2:B1336)</f>
        <v>0.5062650688275091</v>
      </c>
      <c r="H1336">
        <f>C1336/MAX(C$2:C1336)</f>
        <v>0.50520030666898164</v>
      </c>
      <c r="I1336">
        <f>D1336/MAX(D$2:D1336)</f>
        <v>0.22123172042579586</v>
      </c>
      <c r="J1336">
        <f>E1336/(MAX(E$2:E1336) - MIN(E$2:E1336))</f>
        <v>5.0561797752808987E-2</v>
      </c>
      <c r="L1336">
        <f t="shared" si="20"/>
        <v>0.28124837774856559</v>
      </c>
    </row>
    <row r="1337" spans="1:12" x14ac:dyDescent="0.3">
      <c r="A1337">
        <v>1340</v>
      </c>
      <c r="B1337">
        <v>0.86714470386505105</v>
      </c>
      <c r="C1337">
        <v>0.25950047373771601</v>
      </c>
      <c r="D1337">
        <v>2.1993951871991099E-2</v>
      </c>
      <c r="E1337">
        <v>387.59765625</v>
      </c>
      <c r="G1337">
        <f>B1337/MAX(B$2:B1337)</f>
        <v>0.5062650688275091</v>
      </c>
      <c r="H1337">
        <f>C1337/MAX(C$2:C1337)</f>
        <v>0.50520030666898164</v>
      </c>
      <c r="I1337">
        <f>D1337/MAX(D$2:D1337)</f>
        <v>0.22123172042579586</v>
      </c>
      <c r="J1337">
        <f>E1337/(MAX(E$2:E1337) - MIN(E$2:E1337))</f>
        <v>5.0561797752808987E-2</v>
      </c>
      <c r="L1337">
        <f t="shared" si="20"/>
        <v>0.31054319405438985</v>
      </c>
    </row>
    <row r="1338" spans="1:12" x14ac:dyDescent="0.3">
      <c r="A1338">
        <v>1341</v>
      </c>
      <c r="B1338">
        <v>0.86714470386505105</v>
      </c>
      <c r="C1338">
        <v>0.25950047373771601</v>
      </c>
      <c r="D1338">
        <v>2.1993951871991099E-2</v>
      </c>
      <c r="E1338">
        <v>387.59765625</v>
      </c>
      <c r="G1338">
        <f>B1338/MAX(B$2:B1338)</f>
        <v>0.5062650688275091</v>
      </c>
      <c r="H1338">
        <f>C1338/MAX(C$2:C1338)</f>
        <v>0.50520030666898164</v>
      </c>
      <c r="I1338">
        <f>D1338/MAX(D$2:D1338)</f>
        <v>0.22123172042579586</v>
      </c>
      <c r="J1338">
        <f>E1338/(MAX(E$2:E1338) - MIN(E$2:E1338))</f>
        <v>5.0561797752808987E-2</v>
      </c>
      <c r="L1338">
        <f t="shared" si="20"/>
        <v>0.33837326954492292</v>
      </c>
    </row>
    <row r="1339" spans="1:12" x14ac:dyDescent="0.3">
      <c r="A1339">
        <v>1342</v>
      </c>
      <c r="B1339">
        <v>0.59638625383376997</v>
      </c>
      <c r="C1339">
        <v>0.21938420832157099</v>
      </c>
      <c r="D1339">
        <v>1.8553122878074601E-2</v>
      </c>
      <c r="E1339">
        <v>559.86328125</v>
      </c>
      <c r="G1339">
        <f>B1339/MAX(B$2:B1339)</f>
        <v>0.34818817032401722</v>
      </c>
      <c r="H1339">
        <f>C1339/MAX(C$2:C1339)</f>
        <v>0.42710122153538427</v>
      </c>
      <c r="I1339">
        <f>D1339/MAX(D$2:D1339)</f>
        <v>0.18662127286068558</v>
      </c>
      <c r="J1339">
        <f>E1339/(MAX(E$2:E1339) - MIN(E$2:E1339))</f>
        <v>7.3033707865168537E-2</v>
      </c>
      <c r="L1339">
        <f t="shared" si="20"/>
        <v>0.3648118412609293</v>
      </c>
    </row>
    <row r="1340" spans="1:12" x14ac:dyDescent="0.3">
      <c r="A1340">
        <v>1343</v>
      </c>
      <c r="B1340">
        <v>0.59638625383376997</v>
      </c>
      <c r="C1340">
        <v>0.21938420832157099</v>
      </c>
      <c r="D1340">
        <v>1.8553122878074601E-2</v>
      </c>
      <c r="E1340">
        <v>559.86328125</v>
      </c>
      <c r="G1340">
        <f>B1340/MAX(B$2:B1340)</f>
        <v>0.34818817032401722</v>
      </c>
      <c r="H1340">
        <f>C1340/MAX(C$2:C1340)</f>
        <v>0.42710122153538427</v>
      </c>
      <c r="I1340">
        <f>D1340/MAX(D$2:D1340)</f>
        <v>0.18662127286068558</v>
      </c>
      <c r="J1340">
        <f>E1340/(MAX(E$2:E1340) - MIN(E$2:E1340))</f>
        <v>7.3033707865168537E-2</v>
      </c>
      <c r="L1340">
        <f t="shared" si="20"/>
        <v>0.37639056188957132</v>
      </c>
    </row>
    <row r="1341" spans="1:12" x14ac:dyDescent="0.3">
      <c r="A1341">
        <v>1344</v>
      </c>
      <c r="B1341">
        <v>0.56361556053161599</v>
      </c>
      <c r="C1341">
        <v>0.144719287753105</v>
      </c>
      <c r="D1341">
        <v>1.18955979123711E-2</v>
      </c>
      <c r="E1341">
        <v>172.265625</v>
      </c>
      <c r="G1341">
        <f>B1341/MAX(B$2:B1341)</f>
        <v>0.32905565734643455</v>
      </c>
      <c r="H1341">
        <f>C1341/MAX(C$2:C1341)</f>
        <v>0.28174217757953579</v>
      </c>
      <c r="I1341">
        <f>D1341/MAX(D$2:D1341)</f>
        <v>0.11965487634801845</v>
      </c>
      <c r="J1341">
        <f>E1341/(MAX(E$2:E1341) - MIN(E$2:E1341))</f>
        <v>2.247191011235955E-2</v>
      </c>
      <c r="L1341">
        <f t="shared" si="20"/>
        <v>0.38739034648678128</v>
      </c>
    </row>
    <row r="1342" spans="1:12" x14ac:dyDescent="0.3">
      <c r="A1342">
        <v>1345</v>
      </c>
      <c r="B1342">
        <v>0.56361556053161599</v>
      </c>
      <c r="C1342">
        <v>0.144719287753105</v>
      </c>
      <c r="D1342">
        <v>1.18955979123711E-2</v>
      </c>
      <c r="E1342">
        <v>172.265625</v>
      </c>
      <c r="G1342">
        <f>B1342/MAX(B$2:B1342)</f>
        <v>0.32905565734643455</v>
      </c>
      <c r="H1342">
        <f>C1342/MAX(C$2:C1342)</f>
        <v>0.28174217757953579</v>
      </c>
      <c r="I1342">
        <f>D1342/MAX(D$2:D1342)</f>
        <v>0.11965487634801845</v>
      </c>
      <c r="J1342">
        <f>E1342/(MAX(E$2:E1342) - MIN(E$2:E1342))</f>
        <v>2.247191011235955E-2</v>
      </c>
      <c r="L1342">
        <f t="shared" si="20"/>
        <v>0.39620160718902303</v>
      </c>
    </row>
    <row r="1343" spans="1:12" x14ac:dyDescent="0.3">
      <c r="A1343">
        <v>1346</v>
      </c>
      <c r="B1343">
        <v>0.56361556053161599</v>
      </c>
      <c r="C1343">
        <v>0.144719287753105</v>
      </c>
      <c r="D1343">
        <v>1.18955979123711E-2</v>
      </c>
      <c r="E1343">
        <v>172.265625</v>
      </c>
      <c r="G1343">
        <f>B1343/MAX(B$2:B1343)</f>
        <v>0.32905565734643455</v>
      </c>
      <c r="H1343">
        <f>C1343/MAX(C$2:C1343)</f>
        <v>0.28174217757953579</v>
      </c>
      <c r="I1343">
        <f>D1343/MAX(D$2:D1343)</f>
        <v>0.11965487634801845</v>
      </c>
      <c r="J1343">
        <f>E1343/(MAX(E$2:E1343) - MIN(E$2:E1343))</f>
        <v>2.247191011235955E-2</v>
      </c>
      <c r="L1343">
        <f t="shared" si="20"/>
        <v>0.4045723048561527</v>
      </c>
    </row>
    <row r="1344" spans="1:12" x14ac:dyDescent="0.3">
      <c r="A1344">
        <v>1347</v>
      </c>
      <c r="B1344">
        <v>0.35530886054039001</v>
      </c>
      <c r="C1344">
        <v>9.5849618315696702E-2</v>
      </c>
      <c r="D1344">
        <v>1.7346253618597901E-2</v>
      </c>
      <c r="E1344">
        <v>215.33203125</v>
      </c>
      <c r="G1344">
        <f>B1344/MAX(B$2:B1344)</f>
        <v>0.20743996236699405</v>
      </c>
      <c r="H1344">
        <f>C1344/MAX(C$2:C1344)</f>
        <v>0.18660180411129992</v>
      </c>
      <c r="I1344">
        <f>D1344/MAX(D$2:D1344)</f>
        <v>0.17448167356734287</v>
      </c>
      <c r="J1344">
        <f>E1344/(MAX(E$2:E1344) - MIN(E$2:E1344))</f>
        <v>2.8089887640449437E-2</v>
      </c>
      <c r="L1344">
        <f t="shared" si="20"/>
        <v>0.41252446763992584</v>
      </c>
    </row>
    <row r="1345" spans="1:12" x14ac:dyDescent="0.3">
      <c r="A1345">
        <v>1348</v>
      </c>
      <c r="B1345">
        <v>0.35530886054039001</v>
      </c>
      <c r="C1345">
        <v>9.5849618315696702E-2</v>
      </c>
      <c r="D1345">
        <v>1.7346253618597901E-2</v>
      </c>
      <c r="E1345">
        <v>215.33203125</v>
      </c>
      <c r="G1345">
        <f>B1345/MAX(B$2:B1345)</f>
        <v>0.20743996236699405</v>
      </c>
      <c r="H1345">
        <f>C1345/MAX(C$2:C1345)</f>
        <v>0.18660180411129992</v>
      </c>
      <c r="I1345">
        <f>D1345/MAX(D$2:D1345)</f>
        <v>0.17448167356734287</v>
      </c>
      <c r="J1345">
        <f>E1345/(MAX(E$2:E1345) - MIN(E$2:E1345))</f>
        <v>2.8089887640449437E-2</v>
      </c>
      <c r="L1345">
        <f t="shared" si="20"/>
        <v>0.40966368728494901</v>
      </c>
    </row>
    <row r="1346" spans="1:12" x14ac:dyDescent="0.3">
      <c r="A1346">
        <v>1349</v>
      </c>
      <c r="B1346">
        <v>0.150900483131408</v>
      </c>
      <c r="C1346">
        <v>0.109736442565917</v>
      </c>
      <c r="D1346">
        <v>4.0337229147553401E-3</v>
      </c>
      <c r="E1346">
        <v>258.3984375</v>
      </c>
      <c r="G1346">
        <f>B1346/MAX(B$2:B1346)</f>
        <v>8.8100224954514264E-2</v>
      </c>
      <c r="H1346">
        <f>C1346/MAX(C$2:C1346)</f>
        <v>0.21363692959226696</v>
      </c>
      <c r="I1346">
        <f>D1346/MAX(D$2:D1346)</f>
        <v>4.0574220828805171E-2</v>
      </c>
      <c r="J1346">
        <f>E1346/(MAX(E$2:E1346) - MIN(E$2:E1346))</f>
        <v>3.3707865168539325E-2</v>
      </c>
      <c r="L1346">
        <f t="shared" si="20"/>
        <v>0.40694594594772104</v>
      </c>
    </row>
    <row r="1347" spans="1:12" x14ac:dyDescent="0.3">
      <c r="A1347">
        <v>1350</v>
      </c>
      <c r="B1347">
        <v>0.150900483131408</v>
      </c>
      <c r="C1347">
        <v>0.109736442565917</v>
      </c>
      <c r="D1347">
        <v>4.0337229147553401E-3</v>
      </c>
      <c r="E1347">
        <v>258.3984375</v>
      </c>
      <c r="G1347">
        <f>B1347/MAX(B$2:B1347)</f>
        <v>8.8100224954514264E-2</v>
      </c>
      <c r="H1347">
        <f>C1347/MAX(C$2:C1347)</f>
        <v>0.21363692959226696</v>
      </c>
      <c r="I1347">
        <f>D1347/MAX(D$2:D1347)</f>
        <v>4.0574220828805171E-2</v>
      </c>
      <c r="J1347">
        <f>E1347/(MAX(E$2:E1347) - MIN(E$2:E1347))</f>
        <v>3.3707865168539325E-2</v>
      </c>
      <c r="L1347">
        <f t="shared" si="20"/>
        <v>0.39414367280690538</v>
      </c>
    </row>
    <row r="1348" spans="1:12" x14ac:dyDescent="0.3">
      <c r="A1348">
        <v>1351</v>
      </c>
      <c r="B1348">
        <v>0.150900483131408</v>
      </c>
      <c r="C1348">
        <v>0.109736442565917</v>
      </c>
      <c r="D1348">
        <v>4.0337229147553401E-3</v>
      </c>
      <c r="E1348">
        <v>258.3984375</v>
      </c>
      <c r="G1348">
        <f>B1348/MAX(B$2:B1348)</f>
        <v>8.8100224954514264E-2</v>
      </c>
      <c r="H1348">
        <f>C1348/MAX(C$2:C1348)</f>
        <v>0.21363692959226696</v>
      </c>
      <c r="I1348">
        <f>D1348/MAX(D$2:D1348)</f>
        <v>4.0574220828805171E-2</v>
      </c>
      <c r="J1348">
        <f>E1348/(MAX(E$2:E1348) - MIN(E$2:E1348))</f>
        <v>3.3707865168539325E-2</v>
      </c>
      <c r="L1348">
        <f t="shared" ref="L1348:L1411" si="21">(1-$Q$1)*L1347+B1347*$Q$1</f>
        <v>0.38198151332313046</v>
      </c>
    </row>
    <row r="1349" spans="1:12" x14ac:dyDescent="0.3">
      <c r="A1349">
        <v>1352</v>
      </c>
      <c r="B1349">
        <v>0.80267912149429299</v>
      </c>
      <c r="C1349">
        <v>0.25929731130599898</v>
      </c>
      <c r="D1349">
        <v>6.8831726908683694E-2</v>
      </c>
      <c r="E1349">
        <v>516.796875</v>
      </c>
      <c r="G1349">
        <f>B1349/MAX(B$2:B1349)</f>
        <v>0.46862812962870115</v>
      </c>
      <c r="H1349">
        <f>C1349/MAX(C$2:C1349)</f>
        <v>0.50480478630121994</v>
      </c>
      <c r="I1349">
        <f>D1349/MAX(D$2:D1349)</f>
        <v>0.69236131153305469</v>
      </c>
      <c r="J1349">
        <f>E1349/(MAX(E$2:E1349) - MIN(E$2:E1349))</f>
        <v>6.741573033707865E-2</v>
      </c>
      <c r="L1349">
        <f t="shared" si="21"/>
        <v>0.3704274618135443</v>
      </c>
    </row>
    <row r="1350" spans="1:12" x14ac:dyDescent="0.3">
      <c r="A1350">
        <v>1353</v>
      </c>
      <c r="B1350">
        <v>0.80267912149429299</v>
      </c>
      <c r="C1350">
        <v>0.25929731130599898</v>
      </c>
      <c r="D1350">
        <v>6.8831726908683694E-2</v>
      </c>
      <c r="E1350">
        <v>516.796875</v>
      </c>
      <c r="G1350">
        <f>B1350/MAX(B$2:B1350)</f>
        <v>0.46862812962870115</v>
      </c>
      <c r="H1350">
        <f>C1350/MAX(C$2:C1350)</f>
        <v>0.50480478630121994</v>
      </c>
      <c r="I1350">
        <f>D1350/MAX(D$2:D1350)</f>
        <v>0.69236131153305469</v>
      </c>
      <c r="J1350">
        <f>E1350/(MAX(E$2:E1350) - MIN(E$2:E1350))</f>
        <v>6.741573033707865E-2</v>
      </c>
      <c r="L1350">
        <f t="shared" si="21"/>
        <v>0.3920400447975817</v>
      </c>
    </row>
    <row r="1351" spans="1:12" x14ac:dyDescent="0.3">
      <c r="A1351">
        <v>1354</v>
      </c>
      <c r="B1351">
        <v>1.0435985326766899</v>
      </c>
      <c r="C1351">
        <v>0.24115303158759999</v>
      </c>
      <c r="D1351">
        <v>5.44373281300067E-2</v>
      </c>
      <c r="E1351">
        <v>387.59765625</v>
      </c>
      <c r="G1351">
        <f>B1351/MAX(B$2:B1351)</f>
        <v>0.60928410289417412</v>
      </c>
      <c r="H1351">
        <f>C1351/MAX(C$2:C1351)</f>
        <v>0.46948116802032325</v>
      </c>
      <c r="I1351">
        <f>D1351/MAX(D$2:D1351)</f>
        <v>0.54757161549134026</v>
      </c>
      <c r="J1351">
        <f>E1351/(MAX(E$2:E1351) - MIN(E$2:E1351))</f>
        <v>5.0561797752808987E-2</v>
      </c>
      <c r="L1351">
        <f t="shared" si="21"/>
        <v>0.41257199863241723</v>
      </c>
    </row>
    <row r="1352" spans="1:12" x14ac:dyDescent="0.3">
      <c r="A1352">
        <v>1355</v>
      </c>
      <c r="B1352">
        <v>1.0435985326766899</v>
      </c>
      <c r="C1352">
        <v>0.24115303158759999</v>
      </c>
      <c r="D1352">
        <v>5.44373281300067E-2</v>
      </c>
      <c r="E1352">
        <v>387.59765625</v>
      </c>
      <c r="G1352">
        <f>B1352/MAX(B$2:B1352)</f>
        <v>0.60928410289417412</v>
      </c>
      <c r="H1352">
        <f>C1352/MAX(C$2:C1352)</f>
        <v>0.46948116802032325</v>
      </c>
      <c r="I1352">
        <f>D1352/MAX(D$2:D1352)</f>
        <v>0.54757161549134026</v>
      </c>
      <c r="J1352">
        <f>E1352/(MAX(E$2:E1352) - MIN(E$2:E1352))</f>
        <v>5.0561797752808987E-2</v>
      </c>
      <c r="L1352">
        <f t="shared" si="21"/>
        <v>0.44412332533463084</v>
      </c>
    </row>
    <row r="1353" spans="1:12" x14ac:dyDescent="0.3">
      <c r="A1353">
        <v>1356</v>
      </c>
      <c r="B1353">
        <v>0.59709537029266302</v>
      </c>
      <c r="C1353">
        <v>0.231543242931365</v>
      </c>
      <c r="D1353">
        <v>3.4873619675636201E-2</v>
      </c>
      <c r="E1353">
        <v>387.59765625</v>
      </c>
      <c r="G1353">
        <f>B1353/MAX(B$2:B1353)</f>
        <v>0.34860217376688907</v>
      </c>
      <c r="H1353">
        <f>C1353/MAX(C$2:C1353)</f>
        <v>0.45077265428920393</v>
      </c>
      <c r="I1353">
        <f>D1353/MAX(D$2:D1353)</f>
        <v>0.35078511234449811</v>
      </c>
      <c r="J1353">
        <f>E1353/(MAX(E$2:E1353) - MIN(E$2:E1353))</f>
        <v>5.0561797752808987E-2</v>
      </c>
      <c r="L1353">
        <f t="shared" si="21"/>
        <v>0.47409708570173381</v>
      </c>
    </row>
    <row r="1354" spans="1:12" x14ac:dyDescent="0.3">
      <c r="A1354">
        <v>1357</v>
      </c>
      <c r="B1354">
        <v>0.59709537029266302</v>
      </c>
      <c r="C1354">
        <v>0.231543242931365</v>
      </c>
      <c r="D1354">
        <v>3.4873619675636201E-2</v>
      </c>
      <c r="E1354">
        <v>387.59765625</v>
      </c>
      <c r="G1354">
        <f>B1354/MAX(B$2:B1354)</f>
        <v>0.34860217376688907</v>
      </c>
      <c r="H1354">
        <f>C1354/MAX(C$2:C1354)</f>
        <v>0.45077265428920393</v>
      </c>
      <c r="I1354">
        <f>D1354/MAX(D$2:D1354)</f>
        <v>0.35078511234449811</v>
      </c>
      <c r="J1354">
        <f>E1354/(MAX(E$2:E1354) - MIN(E$2:E1354))</f>
        <v>5.0561797752808987E-2</v>
      </c>
      <c r="L1354">
        <f t="shared" si="21"/>
        <v>0.48024699993128023</v>
      </c>
    </row>
    <row r="1355" spans="1:12" x14ac:dyDescent="0.3">
      <c r="A1355">
        <v>1358</v>
      </c>
      <c r="B1355">
        <v>0.59709537029266302</v>
      </c>
      <c r="C1355">
        <v>0.231543242931365</v>
      </c>
      <c r="D1355">
        <v>3.4873619675636201E-2</v>
      </c>
      <c r="E1355">
        <v>387.59765625</v>
      </c>
      <c r="G1355">
        <f>B1355/MAX(B$2:B1355)</f>
        <v>0.34860217376688907</v>
      </c>
      <c r="H1355">
        <f>C1355/MAX(C$2:C1355)</f>
        <v>0.45077265428920393</v>
      </c>
      <c r="I1355">
        <f>D1355/MAX(D$2:D1355)</f>
        <v>0.35078511234449811</v>
      </c>
      <c r="J1355">
        <f>E1355/(MAX(E$2:E1355) - MIN(E$2:E1355))</f>
        <v>5.0561797752808987E-2</v>
      </c>
      <c r="L1355">
        <f t="shared" si="21"/>
        <v>0.48608941844934933</v>
      </c>
    </row>
    <row r="1356" spans="1:12" x14ac:dyDescent="0.3">
      <c r="A1356">
        <v>1359</v>
      </c>
      <c r="B1356">
        <v>0.52945315837860096</v>
      </c>
      <c r="C1356">
        <v>0.14510951936244901</v>
      </c>
      <c r="D1356">
        <v>1.9768768921494401E-2</v>
      </c>
      <c r="E1356">
        <v>1851.85546875</v>
      </c>
      <c r="G1356">
        <f>B1356/MAX(B$2:B1356)</f>
        <v>0.30911062302837827</v>
      </c>
      <c r="H1356">
        <f>C1356/MAX(C$2:C1356)</f>
        <v>0.28250188767128603</v>
      </c>
      <c r="I1356">
        <f>D1356/MAX(D$2:D1356)</f>
        <v>0.19884915565227537</v>
      </c>
      <c r="J1356">
        <f>E1356/(MAX(E$2:E1356) - MIN(E$2:E1356))</f>
        <v>0.24157303370786518</v>
      </c>
      <c r="L1356">
        <f t="shared" si="21"/>
        <v>0.49163971604151496</v>
      </c>
    </row>
    <row r="1357" spans="1:12" x14ac:dyDescent="0.3">
      <c r="A1357">
        <v>1360</v>
      </c>
      <c r="B1357">
        <v>0.52945315837860096</v>
      </c>
      <c r="C1357">
        <v>0.14510951936244901</v>
      </c>
      <c r="D1357">
        <v>1.9768768921494401E-2</v>
      </c>
      <c r="E1357">
        <v>1851.85546875</v>
      </c>
      <c r="G1357">
        <f>B1357/MAX(B$2:B1357)</f>
        <v>0.30911062302837827</v>
      </c>
      <c r="H1357">
        <f>C1357/MAX(C$2:C1357)</f>
        <v>0.28250188767128603</v>
      </c>
      <c r="I1357">
        <f>D1357/MAX(D$2:D1357)</f>
        <v>0.19884915565227537</v>
      </c>
      <c r="J1357">
        <f>E1357/(MAX(E$2:E1357) - MIN(E$2:E1357))</f>
        <v>0.24157303370786518</v>
      </c>
      <c r="L1357">
        <f t="shared" si="21"/>
        <v>0.49353038815836925</v>
      </c>
    </row>
    <row r="1358" spans="1:12" x14ac:dyDescent="0.3">
      <c r="A1358">
        <v>1361</v>
      </c>
      <c r="B1358">
        <v>0.38855093717575001</v>
      </c>
      <c r="C1358">
        <v>0.122555814683437</v>
      </c>
      <c r="D1358">
        <v>9.8113995045423508E-3</v>
      </c>
      <c r="E1358">
        <v>344.53125</v>
      </c>
      <c r="G1358">
        <f>B1358/MAX(B$2:B1358)</f>
        <v>0.22684768306315703</v>
      </c>
      <c r="H1358">
        <f>C1358/MAX(C$2:C1358)</f>
        <v>0.23859391958073503</v>
      </c>
      <c r="I1358">
        <f>D1358/MAX(D$2:D1358)</f>
        <v>9.8690440208651906E-2</v>
      </c>
      <c r="J1358">
        <f>E1358/(MAX(E$2:E1358) - MIN(E$2:E1358))</f>
        <v>4.49438202247191E-2</v>
      </c>
      <c r="L1358">
        <f t="shared" si="21"/>
        <v>0.49532652666938082</v>
      </c>
    </row>
    <row r="1359" spans="1:12" x14ac:dyDescent="0.3">
      <c r="A1359">
        <v>1362</v>
      </c>
      <c r="B1359">
        <v>0.38855093717575001</v>
      </c>
      <c r="C1359">
        <v>0.122555814683437</v>
      </c>
      <c r="D1359">
        <v>9.8113995045423508E-3</v>
      </c>
      <c r="E1359">
        <v>344.53125</v>
      </c>
      <c r="G1359">
        <f>B1359/MAX(B$2:B1359)</f>
        <v>0.22684768306315703</v>
      </c>
      <c r="H1359">
        <f>C1359/MAX(C$2:C1359)</f>
        <v>0.23859391958073503</v>
      </c>
      <c r="I1359">
        <f>D1359/MAX(D$2:D1359)</f>
        <v>9.8690440208651906E-2</v>
      </c>
      <c r="J1359">
        <f>E1359/(MAX(E$2:E1359) - MIN(E$2:E1359))</f>
        <v>4.49438202247191E-2</v>
      </c>
      <c r="L1359">
        <f t="shared" si="21"/>
        <v>0.48998774719469929</v>
      </c>
    </row>
    <row r="1360" spans="1:12" x14ac:dyDescent="0.3">
      <c r="A1360">
        <v>1363</v>
      </c>
      <c r="B1360">
        <v>0.38855093717575001</v>
      </c>
      <c r="C1360">
        <v>0.122555814683437</v>
      </c>
      <c r="D1360">
        <v>9.8113995045423508E-3</v>
      </c>
      <c r="E1360">
        <v>344.53125</v>
      </c>
      <c r="G1360">
        <f>B1360/MAX(B$2:B1360)</f>
        <v>0.22684768306315703</v>
      </c>
      <c r="H1360">
        <f>C1360/MAX(C$2:C1360)</f>
        <v>0.23859391958073503</v>
      </c>
      <c r="I1360">
        <f>D1360/MAX(D$2:D1360)</f>
        <v>9.8690440208651906E-2</v>
      </c>
      <c r="J1360">
        <f>E1360/(MAX(E$2:E1360) - MIN(E$2:E1360))</f>
        <v>4.49438202247191E-2</v>
      </c>
      <c r="L1360">
        <f t="shared" si="21"/>
        <v>0.48491590669375179</v>
      </c>
    </row>
    <row r="1361" spans="1:12" x14ac:dyDescent="0.3">
      <c r="A1361">
        <v>1364</v>
      </c>
      <c r="B1361">
        <v>0.39555329084396301</v>
      </c>
      <c r="C1361">
        <v>0.23646776378154699</v>
      </c>
      <c r="D1361">
        <v>4.9921061843633603E-2</v>
      </c>
      <c r="E1361">
        <v>732.12890625</v>
      </c>
      <c r="G1361">
        <f>B1361/MAX(B$2:B1361)</f>
        <v>0.23093586701445301</v>
      </c>
      <c r="H1361">
        <f>C1361/MAX(C$2:C1361)</f>
        <v>0.46035980227346657</v>
      </c>
      <c r="I1361">
        <f>D1361/MAX(D$2:D1361)</f>
        <v>0.5021436102719723</v>
      </c>
      <c r="J1361">
        <f>E1361/(MAX(E$2:E1361) - MIN(E$2:E1361))</f>
        <v>9.5505617977528087E-2</v>
      </c>
      <c r="L1361">
        <f t="shared" si="21"/>
        <v>0.48009765821785166</v>
      </c>
    </row>
    <row r="1362" spans="1:12" x14ac:dyDescent="0.3">
      <c r="A1362">
        <v>1365</v>
      </c>
      <c r="B1362">
        <v>0.39555329084396301</v>
      </c>
      <c r="C1362">
        <v>0.23646776378154699</v>
      </c>
      <c r="D1362">
        <v>4.9921061843633603E-2</v>
      </c>
      <c r="E1362">
        <v>732.12890625</v>
      </c>
      <c r="G1362">
        <f>B1362/MAX(B$2:B1362)</f>
        <v>0.23093586701445301</v>
      </c>
      <c r="H1362">
        <f>C1362/MAX(C$2:C1362)</f>
        <v>0.46035980227346657</v>
      </c>
      <c r="I1362">
        <f>D1362/MAX(D$2:D1362)</f>
        <v>0.5021436102719723</v>
      </c>
      <c r="J1362">
        <f>E1362/(MAX(E$2:E1362) - MIN(E$2:E1362))</f>
        <v>9.5505617977528087E-2</v>
      </c>
      <c r="L1362">
        <f t="shared" si="21"/>
        <v>0.47587043984915722</v>
      </c>
    </row>
    <row r="1363" spans="1:12" x14ac:dyDescent="0.3">
      <c r="A1363">
        <v>1366</v>
      </c>
      <c r="B1363">
        <v>0.53127956390380804</v>
      </c>
      <c r="C1363">
        <v>0.18604588508605899</v>
      </c>
      <c r="D1363">
        <v>4.7696202993392903E-2</v>
      </c>
      <c r="E1363">
        <v>301.46484375</v>
      </c>
      <c r="G1363">
        <f>B1363/MAX(B$2:B1363)</f>
        <v>0.31017693331638968</v>
      </c>
      <c r="H1363">
        <f>C1363/MAX(C$2:C1363)</f>
        <v>0.3621975592036018</v>
      </c>
      <c r="I1363">
        <f>D1363/MAX(D$2:D1363)</f>
        <v>0.4797643055427423</v>
      </c>
      <c r="J1363">
        <f>E1363/(MAX(E$2:E1363) - MIN(E$2:E1363))</f>
        <v>3.9325842696629212E-2</v>
      </c>
      <c r="L1363">
        <f t="shared" si="21"/>
        <v>0.47185458239889749</v>
      </c>
    </row>
    <row r="1364" spans="1:12" x14ac:dyDescent="0.3">
      <c r="A1364">
        <v>1367</v>
      </c>
      <c r="B1364">
        <v>0.53127956390380804</v>
      </c>
      <c r="C1364">
        <v>0.18604588508605899</v>
      </c>
      <c r="D1364">
        <v>4.7696202993392903E-2</v>
      </c>
      <c r="E1364">
        <v>301.46484375</v>
      </c>
      <c r="G1364">
        <f>B1364/MAX(B$2:B1364)</f>
        <v>0.31017693331638968</v>
      </c>
      <c r="H1364">
        <f>C1364/MAX(C$2:C1364)</f>
        <v>0.3621975592036018</v>
      </c>
      <c r="I1364">
        <f>D1364/MAX(D$2:D1364)</f>
        <v>0.4797643055427423</v>
      </c>
      <c r="J1364">
        <f>E1364/(MAX(E$2:E1364) - MIN(E$2:E1364))</f>
        <v>3.9325842696629212E-2</v>
      </c>
      <c r="L1364">
        <f t="shared" si="21"/>
        <v>0.47482583147414298</v>
      </c>
    </row>
    <row r="1365" spans="1:12" x14ac:dyDescent="0.3">
      <c r="A1365">
        <v>1368</v>
      </c>
      <c r="B1365">
        <v>0.53127956390380804</v>
      </c>
      <c r="C1365">
        <v>0.18604588508605899</v>
      </c>
      <c r="D1365">
        <v>4.7696202993392903E-2</v>
      </c>
      <c r="E1365">
        <v>301.46484375</v>
      </c>
      <c r="G1365">
        <f>B1365/MAX(B$2:B1365)</f>
        <v>0.31017693331638968</v>
      </c>
      <c r="H1365">
        <f>C1365/MAX(C$2:C1365)</f>
        <v>0.3621975592036018</v>
      </c>
      <c r="I1365">
        <f>D1365/MAX(D$2:D1365)</f>
        <v>0.4797643055427423</v>
      </c>
      <c r="J1365">
        <f>E1365/(MAX(E$2:E1365) - MIN(E$2:E1365))</f>
        <v>3.9325842696629212E-2</v>
      </c>
      <c r="L1365">
        <f t="shared" si="21"/>
        <v>0.4776485180956262</v>
      </c>
    </row>
    <row r="1366" spans="1:12" x14ac:dyDescent="0.3">
      <c r="A1366">
        <v>1369</v>
      </c>
      <c r="B1366">
        <v>0.55807328224182096</v>
      </c>
      <c r="C1366">
        <v>8.4130935370922005E-2</v>
      </c>
      <c r="D1366">
        <v>3.7169236689805901E-2</v>
      </c>
      <c r="E1366">
        <v>301.46484375</v>
      </c>
      <c r="G1366">
        <f>B1366/MAX(B$2:B1366)</f>
        <v>0.32581990916353271</v>
      </c>
      <c r="H1366">
        <f>C1366/MAX(C$2:C1366)</f>
        <v>0.16378765609768001</v>
      </c>
      <c r="I1366">
        <f>D1366/MAX(D$2:D1366)</f>
        <v>0.37387615593863482</v>
      </c>
      <c r="J1366">
        <f>E1366/(MAX(E$2:E1366) - MIN(E$2:E1366))</f>
        <v>3.9325842696629212E-2</v>
      </c>
      <c r="L1366">
        <f t="shared" si="21"/>
        <v>0.48033007038603526</v>
      </c>
    </row>
    <row r="1367" spans="1:12" x14ac:dyDescent="0.3">
      <c r="A1367">
        <v>1370</v>
      </c>
      <c r="B1367">
        <v>0.55807328224182096</v>
      </c>
      <c r="C1367">
        <v>8.4130935370922005E-2</v>
      </c>
      <c r="D1367">
        <v>3.7169236689805901E-2</v>
      </c>
      <c r="E1367">
        <v>301.46484375</v>
      </c>
      <c r="G1367">
        <f>B1367/MAX(B$2:B1367)</f>
        <v>0.32581990916353271</v>
      </c>
      <c r="H1367">
        <f>C1367/MAX(C$2:C1367)</f>
        <v>0.16378765609768001</v>
      </c>
      <c r="I1367">
        <f>D1367/MAX(D$2:D1367)</f>
        <v>0.37387615593863482</v>
      </c>
      <c r="J1367">
        <f>E1367/(MAX(E$2:E1367) - MIN(E$2:E1367))</f>
        <v>3.9325842696629212E-2</v>
      </c>
      <c r="L1367">
        <f t="shared" si="21"/>
        <v>0.48421723097882452</v>
      </c>
    </row>
    <row r="1368" spans="1:12" x14ac:dyDescent="0.3">
      <c r="A1368">
        <v>1371</v>
      </c>
      <c r="B1368">
        <v>0.39903217554092402</v>
      </c>
      <c r="C1368">
        <v>5.5665075778961098E-2</v>
      </c>
      <c r="D1368">
        <v>2.4203626438975299E-2</v>
      </c>
      <c r="E1368">
        <v>301.46484375</v>
      </c>
      <c r="G1368">
        <f>B1368/MAX(B$2:B1368)</f>
        <v>0.23296694417227881</v>
      </c>
      <c r="H1368">
        <f>C1368/MAX(C$2:C1368)</f>
        <v>0.10836979582051519</v>
      </c>
      <c r="I1368">
        <f>D1368/MAX(D$2:D1368)</f>
        <v>0.24345829020644461</v>
      </c>
      <c r="J1368">
        <f>E1368/(MAX(E$2:E1368) - MIN(E$2:E1368))</f>
        <v>3.9325842696629212E-2</v>
      </c>
      <c r="L1368">
        <f t="shared" si="21"/>
        <v>0.48791003354197432</v>
      </c>
    </row>
    <row r="1369" spans="1:12" x14ac:dyDescent="0.3">
      <c r="A1369">
        <v>1372</v>
      </c>
      <c r="B1369">
        <v>0.39903217554092402</v>
      </c>
      <c r="C1369">
        <v>5.5665075778961098E-2</v>
      </c>
      <c r="D1369">
        <v>2.4203626438975299E-2</v>
      </c>
      <c r="E1369">
        <v>301.46484375</v>
      </c>
      <c r="G1369">
        <f>B1369/MAX(B$2:B1369)</f>
        <v>0.23296694417227881</v>
      </c>
      <c r="H1369">
        <f>C1369/MAX(C$2:C1369)</f>
        <v>0.10836979582051519</v>
      </c>
      <c r="I1369">
        <f>D1369/MAX(D$2:D1369)</f>
        <v>0.24345829020644461</v>
      </c>
      <c r="J1369">
        <f>E1369/(MAX(E$2:E1369) - MIN(E$2:E1369))</f>
        <v>3.9325842696629212E-2</v>
      </c>
      <c r="L1369">
        <f t="shared" si="21"/>
        <v>0.48346614064192178</v>
      </c>
    </row>
    <row r="1370" spans="1:12" x14ac:dyDescent="0.3">
      <c r="A1370">
        <v>1373</v>
      </c>
      <c r="B1370">
        <v>0.660414338111877</v>
      </c>
      <c r="C1370">
        <v>9.2071682214736897E-2</v>
      </c>
      <c r="D1370">
        <v>2.6758365333080202E-2</v>
      </c>
      <c r="E1370">
        <v>301.46484375</v>
      </c>
      <c r="G1370">
        <f>B1370/MAX(B$2:B1370)</f>
        <v>0.38556968502331479</v>
      </c>
      <c r="H1370">
        <f>C1370/MAX(C$2:C1370)</f>
        <v>0.17924684845634495</v>
      </c>
      <c r="I1370">
        <f>D1370/MAX(D$2:D1370)</f>
        <v>0.26915577668231894</v>
      </c>
      <c r="J1370">
        <f>E1370/(MAX(E$2:E1370) - MIN(E$2:E1370))</f>
        <v>3.9325842696629212E-2</v>
      </c>
      <c r="L1370">
        <f t="shared" si="21"/>
        <v>0.47924444238687186</v>
      </c>
    </row>
    <row r="1371" spans="1:12" x14ac:dyDescent="0.3">
      <c r="A1371">
        <v>1374</v>
      </c>
      <c r="B1371">
        <v>0.65323692560195901</v>
      </c>
      <c r="C1371">
        <v>5.4300595074892002E-2</v>
      </c>
      <c r="D1371">
        <v>2.4797324091196001E-2</v>
      </c>
      <c r="E1371">
        <v>258.3984375</v>
      </c>
      <c r="G1371">
        <f>B1371/MAX(B$2:B1371)</f>
        <v>0.3813792964732366</v>
      </c>
      <c r="H1371">
        <f>C1371/MAX(C$2:C1371)</f>
        <v>0.1057133996289755</v>
      </c>
      <c r="I1371">
        <f>D1371/MAX(D$2:D1371)</f>
        <v>0.24943014800526095</v>
      </c>
      <c r="J1371">
        <f>E1371/(MAX(E$2:E1371) - MIN(E$2:E1371))</f>
        <v>3.3707865168539325E-2</v>
      </c>
      <c r="L1371">
        <f t="shared" si="21"/>
        <v>0.48830293717312206</v>
      </c>
    </row>
    <row r="1372" spans="1:12" x14ac:dyDescent="0.3">
      <c r="A1372">
        <v>1375</v>
      </c>
      <c r="B1372">
        <v>0.65323692560195901</v>
      </c>
      <c r="C1372">
        <v>5.4300595074892002E-2</v>
      </c>
      <c r="D1372">
        <v>2.4797324091196001E-2</v>
      </c>
      <c r="E1372">
        <v>258.3984375</v>
      </c>
      <c r="G1372">
        <f>B1372/MAX(B$2:B1372)</f>
        <v>0.3813792964732366</v>
      </c>
      <c r="H1372">
        <f>C1372/MAX(C$2:C1372)</f>
        <v>0.1057133996289755</v>
      </c>
      <c r="I1372">
        <f>D1372/MAX(D$2:D1372)</f>
        <v>0.24943014800526095</v>
      </c>
      <c r="J1372">
        <f>E1372/(MAX(E$2:E1372) - MIN(E$2:E1372))</f>
        <v>3.3707865168539325E-2</v>
      </c>
      <c r="L1372">
        <f t="shared" si="21"/>
        <v>0.49654963659456386</v>
      </c>
    </row>
    <row r="1373" spans="1:12" x14ac:dyDescent="0.3">
      <c r="A1373">
        <v>1376</v>
      </c>
      <c r="B1373">
        <v>1.0617098808288501</v>
      </c>
      <c r="C1373">
        <v>0.296687811613082</v>
      </c>
      <c r="D1373">
        <v>4.1466031223535503E-2</v>
      </c>
      <c r="E1373">
        <v>258.3984375</v>
      </c>
      <c r="G1373">
        <f>B1373/MAX(B$2:B1373)</f>
        <v>0.61985805079230871</v>
      </c>
      <c r="H1373">
        <f>C1373/MAX(C$2:C1373)</f>
        <v>0.57759730166570944</v>
      </c>
      <c r="I1373">
        <f>D1373/MAX(D$2:D1373)</f>
        <v>0.41709654909697896</v>
      </c>
      <c r="J1373">
        <f>E1373/(MAX(E$2:E1373) - MIN(E$2:E1373))</f>
        <v>3.3707865168539325E-2</v>
      </c>
      <c r="L1373">
        <f t="shared" si="21"/>
        <v>0.50438400104493364</v>
      </c>
    </row>
    <row r="1374" spans="1:12" x14ac:dyDescent="0.3">
      <c r="A1374">
        <v>1377</v>
      </c>
      <c r="B1374">
        <v>1.0617098808288501</v>
      </c>
      <c r="C1374">
        <v>0.296687811613082</v>
      </c>
      <c r="D1374">
        <v>4.1466031223535503E-2</v>
      </c>
      <c r="E1374">
        <v>258.3984375</v>
      </c>
      <c r="G1374">
        <f>B1374/MAX(B$2:B1374)</f>
        <v>0.61985805079230871</v>
      </c>
      <c r="H1374">
        <f>C1374/MAX(C$2:C1374)</f>
        <v>0.57759730166570944</v>
      </c>
      <c r="I1374">
        <f>D1374/MAX(D$2:D1374)</f>
        <v>0.41709654909697896</v>
      </c>
      <c r="J1374">
        <f>E1374/(MAX(E$2:E1374) - MIN(E$2:E1374))</f>
        <v>3.3707865168539325E-2</v>
      </c>
      <c r="L1374">
        <f t="shared" si="21"/>
        <v>0.53225029503412946</v>
      </c>
    </row>
    <row r="1375" spans="1:12" x14ac:dyDescent="0.3">
      <c r="A1375">
        <v>1378</v>
      </c>
      <c r="B1375">
        <v>0.57539683580398504</v>
      </c>
      <c r="C1375">
        <v>0.120171047747135</v>
      </c>
      <c r="D1375">
        <v>3.0967665836214998E-2</v>
      </c>
      <c r="E1375">
        <v>258.3984375</v>
      </c>
      <c r="G1375">
        <f>B1375/MAX(B$2:B1375)</f>
        <v>0.33593391896765756</v>
      </c>
      <c r="H1375">
        <f>C1375/MAX(C$2:C1375)</f>
        <v>0.23395121134132144</v>
      </c>
      <c r="I1375">
        <f>D1375/MAX(D$2:D1375)</f>
        <v>0.31149608903353332</v>
      </c>
      <c r="J1375">
        <f>E1375/(MAX(E$2:E1375) - MIN(E$2:E1375))</f>
        <v>3.3707865168539325E-2</v>
      </c>
      <c r="L1375">
        <f t="shared" si="21"/>
        <v>0.55872327432386548</v>
      </c>
    </row>
    <row r="1376" spans="1:12" x14ac:dyDescent="0.3">
      <c r="A1376">
        <v>1379</v>
      </c>
      <c r="B1376">
        <v>0.57539683580398504</v>
      </c>
      <c r="C1376">
        <v>0.120171047747135</v>
      </c>
      <c r="D1376">
        <v>3.0967665836214998E-2</v>
      </c>
      <c r="E1376">
        <v>258.3984375</v>
      </c>
      <c r="G1376">
        <f>B1376/MAX(B$2:B1376)</f>
        <v>0.33593391896765756</v>
      </c>
      <c r="H1376">
        <f>C1376/MAX(C$2:C1376)</f>
        <v>0.23395121134132144</v>
      </c>
      <c r="I1376">
        <f>D1376/MAX(D$2:D1376)</f>
        <v>0.31149608903353332</v>
      </c>
      <c r="J1376">
        <f>E1376/(MAX(E$2:E1376) - MIN(E$2:E1376))</f>
        <v>3.3707865168539325E-2</v>
      </c>
      <c r="L1376">
        <f t="shared" si="21"/>
        <v>0.5595569523978714</v>
      </c>
    </row>
    <row r="1377" spans="1:12" x14ac:dyDescent="0.3">
      <c r="A1377">
        <v>1380</v>
      </c>
      <c r="B1377">
        <v>0.57539683580398504</v>
      </c>
      <c r="C1377">
        <v>0.120171047747135</v>
      </c>
      <c r="D1377">
        <v>3.0967665836214998E-2</v>
      </c>
      <c r="E1377">
        <v>258.3984375</v>
      </c>
      <c r="G1377">
        <f>B1377/MAX(B$2:B1377)</f>
        <v>0.33593391896765756</v>
      </c>
      <c r="H1377">
        <f>C1377/MAX(C$2:C1377)</f>
        <v>0.23395121134132144</v>
      </c>
      <c r="I1377">
        <f>D1377/MAX(D$2:D1377)</f>
        <v>0.31149608903353332</v>
      </c>
      <c r="J1377">
        <f>E1377/(MAX(E$2:E1377) - MIN(E$2:E1377))</f>
        <v>3.3707865168539325E-2</v>
      </c>
      <c r="L1377">
        <f t="shared" si="21"/>
        <v>0.56034894656817702</v>
      </c>
    </row>
    <row r="1378" spans="1:12" x14ac:dyDescent="0.3">
      <c r="A1378">
        <v>1381</v>
      </c>
      <c r="B1378">
        <v>0.64795804023742598</v>
      </c>
      <c r="C1378">
        <v>9.1768890619277899E-2</v>
      </c>
      <c r="D1378">
        <v>1.51607133448123E-2</v>
      </c>
      <c r="E1378">
        <v>344.53125</v>
      </c>
      <c r="G1378">
        <f>B1378/MAX(B$2:B1378)</f>
        <v>0.37829732497471291</v>
      </c>
      <c r="H1378">
        <f>C1378/MAX(C$2:C1378)</f>
        <v>0.17865736819575287</v>
      </c>
      <c r="I1378">
        <f>D1378/MAX(D$2:D1378)</f>
        <v>0.15249786467098914</v>
      </c>
      <c r="J1378">
        <f>E1378/(MAX(E$2:E1378) - MIN(E$2:E1378))</f>
        <v>4.49438202247191E-2</v>
      </c>
      <c r="L1378">
        <f t="shared" si="21"/>
        <v>0.56110134102996745</v>
      </c>
    </row>
    <row r="1379" spans="1:12" x14ac:dyDescent="0.3">
      <c r="A1379">
        <v>1382</v>
      </c>
      <c r="B1379">
        <v>0.64795804023742598</v>
      </c>
      <c r="C1379">
        <v>9.1768890619277899E-2</v>
      </c>
      <c r="D1379">
        <v>1.51607133448123E-2</v>
      </c>
      <c r="E1379">
        <v>344.53125</v>
      </c>
      <c r="G1379">
        <f>B1379/MAX(B$2:B1379)</f>
        <v>0.37829732497471291</v>
      </c>
      <c r="H1379">
        <f>C1379/MAX(C$2:C1379)</f>
        <v>0.17865736819575287</v>
      </c>
      <c r="I1379">
        <f>D1379/MAX(D$2:D1379)</f>
        <v>0.15249786467098914</v>
      </c>
      <c r="J1379">
        <f>E1379/(MAX(E$2:E1379) - MIN(E$2:E1379))</f>
        <v>4.49438202247191E-2</v>
      </c>
      <c r="L1379">
        <f t="shared" si="21"/>
        <v>0.56544417599034036</v>
      </c>
    </row>
    <row r="1380" spans="1:12" x14ac:dyDescent="0.3">
      <c r="A1380">
        <v>1383</v>
      </c>
      <c r="B1380">
        <v>0.61300057172775202</v>
      </c>
      <c r="C1380">
        <v>9.8947525024413993E-2</v>
      </c>
      <c r="D1380">
        <v>1.2567596510052599E-2</v>
      </c>
      <c r="E1380">
        <v>258.3984375</v>
      </c>
      <c r="G1380">
        <f>B1380/MAX(B$2:B1380)</f>
        <v>0.35788810708731428</v>
      </c>
      <c r="H1380">
        <f>C1380/MAX(C$2:C1380)</f>
        <v>0.19263286600777152</v>
      </c>
      <c r="I1380">
        <f>D1380/MAX(D$2:D1380)</f>
        <v>0.12641434398503396</v>
      </c>
      <c r="J1380">
        <f>E1380/(MAX(E$2:E1380) - MIN(E$2:E1380))</f>
        <v>3.3707865168539325E-2</v>
      </c>
      <c r="L1380">
        <f t="shared" si="21"/>
        <v>0.56956986920269459</v>
      </c>
    </row>
    <row r="1381" spans="1:12" x14ac:dyDescent="0.3">
      <c r="A1381">
        <v>1384</v>
      </c>
      <c r="B1381">
        <v>0.61300057172775202</v>
      </c>
      <c r="C1381">
        <v>9.8947525024413993E-2</v>
      </c>
      <c r="D1381">
        <v>1.2567596510052599E-2</v>
      </c>
      <c r="E1381">
        <v>258.3984375</v>
      </c>
      <c r="G1381">
        <f>B1381/MAX(B$2:B1381)</f>
        <v>0.35788810708731428</v>
      </c>
      <c r="H1381">
        <f>C1381/MAX(C$2:C1381)</f>
        <v>0.19263286600777152</v>
      </c>
      <c r="I1381">
        <f>D1381/MAX(D$2:D1381)</f>
        <v>0.12641434398503396</v>
      </c>
      <c r="J1381">
        <f>E1381/(MAX(E$2:E1381) - MIN(E$2:E1381))</f>
        <v>3.3707865168539325E-2</v>
      </c>
      <c r="L1381">
        <f t="shared" si="21"/>
        <v>0.57174140432894749</v>
      </c>
    </row>
    <row r="1382" spans="1:12" x14ac:dyDescent="0.3">
      <c r="A1382">
        <v>1385</v>
      </c>
      <c r="B1382">
        <v>0.61300057172775202</v>
      </c>
      <c r="C1382">
        <v>9.8947525024413993E-2</v>
      </c>
      <c r="D1382">
        <v>1.2567596510052599E-2</v>
      </c>
      <c r="E1382">
        <v>258.3984375</v>
      </c>
      <c r="G1382">
        <f>B1382/MAX(B$2:B1382)</f>
        <v>0.35788810708731428</v>
      </c>
      <c r="H1382">
        <f>C1382/MAX(C$2:C1382)</f>
        <v>0.19263286600777152</v>
      </c>
      <c r="I1382">
        <f>D1382/MAX(D$2:D1382)</f>
        <v>0.12641434398503396</v>
      </c>
      <c r="J1382">
        <f>E1382/(MAX(E$2:E1382) - MIN(E$2:E1382))</f>
        <v>3.3707865168539325E-2</v>
      </c>
      <c r="L1382">
        <f t="shared" si="21"/>
        <v>0.57380436269888779</v>
      </c>
    </row>
    <row r="1383" spans="1:12" x14ac:dyDescent="0.3">
      <c r="A1383">
        <v>1386</v>
      </c>
      <c r="B1383">
        <v>0.53771948814392001</v>
      </c>
      <c r="C1383">
        <v>9.3326568603515597E-2</v>
      </c>
      <c r="D1383">
        <v>1.13005256280303E-2</v>
      </c>
      <c r="E1383">
        <v>301.46484375</v>
      </c>
      <c r="G1383">
        <f>B1383/MAX(B$2:B1383)</f>
        <v>0.31393675411000388</v>
      </c>
      <c r="H1383">
        <f>C1383/MAX(C$2:C1383)</f>
        <v>0.18168988441429273</v>
      </c>
      <c r="I1383">
        <f>D1383/MAX(D$2:D1383)</f>
        <v>0.11366919146479945</v>
      </c>
      <c r="J1383">
        <f>E1383/(MAX(E$2:E1383) - MIN(E$2:E1383))</f>
        <v>3.9325842696629212E-2</v>
      </c>
      <c r="L1383">
        <f t="shared" si="21"/>
        <v>0.5757641731503309</v>
      </c>
    </row>
    <row r="1384" spans="1:12" x14ac:dyDescent="0.3">
      <c r="A1384">
        <v>1387</v>
      </c>
      <c r="B1384">
        <v>0.53771948814392001</v>
      </c>
      <c r="C1384">
        <v>9.3326568603515597E-2</v>
      </c>
      <c r="D1384">
        <v>1.13005256280303E-2</v>
      </c>
      <c r="E1384">
        <v>301.46484375</v>
      </c>
      <c r="G1384">
        <f>B1384/MAX(B$2:B1384)</f>
        <v>0.31393675411000388</v>
      </c>
      <c r="H1384">
        <f>C1384/MAX(C$2:C1384)</f>
        <v>0.18168988441429273</v>
      </c>
      <c r="I1384">
        <f>D1384/MAX(D$2:D1384)</f>
        <v>0.11366919146479945</v>
      </c>
      <c r="J1384">
        <f>E1384/(MAX(E$2:E1384) - MIN(E$2:E1384))</f>
        <v>3.9325842696629212E-2</v>
      </c>
      <c r="L1384">
        <f t="shared" si="21"/>
        <v>0.57386193890001036</v>
      </c>
    </row>
    <row r="1385" spans="1:12" x14ac:dyDescent="0.3">
      <c r="A1385">
        <v>1388</v>
      </c>
      <c r="B1385">
        <v>0.59993797540664595</v>
      </c>
      <c r="C1385">
        <v>0.13498713076114599</v>
      </c>
      <c r="D1385">
        <v>1.8431210890412299E-2</v>
      </c>
      <c r="E1385">
        <v>86.1328125</v>
      </c>
      <c r="G1385">
        <f>B1385/MAX(B$2:B1385)</f>
        <v>0.35026177183312368</v>
      </c>
      <c r="H1385">
        <f>C1385/MAX(C$2:C1385)</f>
        <v>0.26279543491633051</v>
      </c>
      <c r="I1385">
        <f>D1385/MAX(D$2:D1385)</f>
        <v>0.1853949903386525</v>
      </c>
      <c r="J1385">
        <f>E1385/(MAX(E$2:E1385) - MIN(E$2:E1385))</f>
        <v>1.1235955056179775E-2</v>
      </c>
      <c r="L1385">
        <f t="shared" si="21"/>
        <v>0.57205481636220579</v>
      </c>
    </row>
    <row r="1386" spans="1:12" x14ac:dyDescent="0.3">
      <c r="A1386">
        <v>1389</v>
      </c>
      <c r="B1386">
        <v>0.59993797540664595</v>
      </c>
      <c r="C1386">
        <v>0.13498713076114599</v>
      </c>
      <c r="D1386">
        <v>1.8431210890412299E-2</v>
      </c>
      <c r="E1386">
        <v>86.1328125</v>
      </c>
      <c r="G1386">
        <f>B1386/MAX(B$2:B1386)</f>
        <v>0.35026177183312368</v>
      </c>
      <c r="H1386">
        <f>C1386/MAX(C$2:C1386)</f>
        <v>0.26279543491633051</v>
      </c>
      <c r="I1386">
        <f>D1386/MAX(D$2:D1386)</f>
        <v>0.1853949903386525</v>
      </c>
      <c r="J1386">
        <f>E1386/(MAX(E$2:E1386) - MIN(E$2:E1386))</f>
        <v>1.1235955056179775E-2</v>
      </c>
      <c r="L1386">
        <f t="shared" si="21"/>
        <v>0.57344897431442776</v>
      </c>
    </row>
    <row r="1387" spans="1:12" x14ac:dyDescent="0.3">
      <c r="A1387">
        <v>1390</v>
      </c>
      <c r="B1387">
        <v>0.59993797540664595</v>
      </c>
      <c r="C1387">
        <v>0.13498713076114599</v>
      </c>
      <c r="D1387">
        <v>1.8431210890412299E-2</v>
      </c>
      <c r="E1387">
        <v>86.1328125</v>
      </c>
      <c r="G1387">
        <f>B1387/MAX(B$2:B1387)</f>
        <v>0.35026177183312368</v>
      </c>
      <c r="H1387">
        <f>C1387/MAX(C$2:C1387)</f>
        <v>0.26279543491633051</v>
      </c>
      <c r="I1387">
        <f>D1387/MAX(D$2:D1387)</f>
        <v>0.1853949903386525</v>
      </c>
      <c r="J1387">
        <f>E1387/(MAX(E$2:E1387) - MIN(E$2:E1387))</f>
        <v>1.1235955056179775E-2</v>
      </c>
      <c r="L1387">
        <f t="shared" si="21"/>
        <v>0.57477342436903867</v>
      </c>
    </row>
    <row r="1388" spans="1:12" x14ac:dyDescent="0.3">
      <c r="A1388">
        <v>1391</v>
      </c>
      <c r="B1388">
        <v>0.45088270306587203</v>
      </c>
      <c r="C1388">
        <v>0.18624261021614</v>
      </c>
      <c r="D1388">
        <v>1.43621917814016E-2</v>
      </c>
      <c r="E1388">
        <v>3488.37890625</v>
      </c>
      <c r="G1388">
        <f>B1388/MAX(B$2:B1388)</f>
        <v>0.26323883624422256</v>
      </c>
      <c r="H1388">
        <f>C1388/MAX(C$2:C1388)</f>
        <v>0.36258054731385425</v>
      </c>
      <c r="I1388">
        <f>D1388/MAX(D$2:D1388)</f>
        <v>0.14446573382435324</v>
      </c>
      <c r="J1388">
        <f>E1388/(MAX(E$2:E1388) - MIN(E$2:E1388))</f>
        <v>0.4550561797752809</v>
      </c>
      <c r="L1388">
        <f t="shared" si="21"/>
        <v>0.57603165192091899</v>
      </c>
    </row>
    <row r="1389" spans="1:12" x14ac:dyDescent="0.3">
      <c r="A1389">
        <v>1392</v>
      </c>
      <c r="B1389">
        <v>0.45088270306587203</v>
      </c>
      <c r="C1389">
        <v>0.18624261021614</v>
      </c>
      <c r="D1389">
        <v>1.43621917814016E-2</v>
      </c>
      <c r="E1389">
        <v>3488.37890625</v>
      </c>
      <c r="G1389">
        <f>B1389/MAX(B$2:B1389)</f>
        <v>0.26323883624422256</v>
      </c>
      <c r="H1389">
        <f>C1389/MAX(C$2:C1389)</f>
        <v>0.36258054731385425</v>
      </c>
      <c r="I1389">
        <f>D1389/MAX(D$2:D1389)</f>
        <v>0.14446573382435324</v>
      </c>
      <c r="J1389">
        <f>E1389/(MAX(E$2:E1389) - MIN(E$2:E1389))</f>
        <v>0.4550561797752809</v>
      </c>
      <c r="L1389">
        <f t="shared" si="21"/>
        <v>0.56977420447816662</v>
      </c>
    </row>
    <row r="1390" spans="1:12" x14ac:dyDescent="0.3">
      <c r="A1390">
        <v>1393</v>
      </c>
      <c r="B1390">
        <v>0.46403658390045099</v>
      </c>
      <c r="C1390">
        <v>7.5637303292751298E-2</v>
      </c>
      <c r="D1390">
        <v>1.0522929020226E-2</v>
      </c>
      <c r="E1390">
        <v>301.46484375</v>
      </c>
      <c r="G1390">
        <f>B1390/MAX(B$2:B1390)</f>
        <v>0.27091846613342657</v>
      </c>
      <c r="H1390">
        <f>C1390/MAX(C$2:C1390)</f>
        <v>0.14725209657125557</v>
      </c>
      <c r="I1390">
        <f>D1390/MAX(D$2:D1390)</f>
        <v>0.10584753956963076</v>
      </c>
      <c r="J1390">
        <f>E1390/(MAX(E$2:E1390) - MIN(E$2:E1390))</f>
        <v>3.9325842696629212E-2</v>
      </c>
      <c r="L1390">
        <f t="shared" si="21"/>
        <v>0.56382962940755188</v>
      </c>
    </row>
    <row r="1391" spans="1:12" x14ac:dyDescent="0.3">
      <c r="A1391">
        <v>1394</v>
      </c>
      <c r="B1391">
        <v>0.46403658390045099</v>
      </c>
      <c r="C1391">
        <v>7.5637303292751298E-2</v>
      </c>
      <c r="D1391">
        <v>1.0522929020226E-2</v>
      </c>
      <c r="E1391">
        <v>301.46484375</v>
      </c>
      <c r="G1391">
        <f>B1391/MAX(B$2:B1391)</f>
        <v>0.27091846613342657</v>
      </c>
      <c r="H1391">
        <f>C1391/MAX(C$2:C1391)</f>
        <v>0.14725209657125557</v>
      </c>
      <c r="I1391">
        <f>D1391/MAX(D$2:D1391)</f>
        <v>0.10584753956963076</v>
      </c>
      <c r="J1391">
        <f>E1391/(MAX(E$2:E1391) - MIN(E$2:E1391))</f>
        <v>3.9325842696629212E-2</v>
      </c>
      <c r="L1391">
        <f t="shared" si="21"/>
        <v>0.5588399771321968</v>
      </c>
    </row>
    <row r="1392" spans="1:12" x14ac:dyDescent="0.3">
      <c r="A1392">
        <v>1395</v>
      </c>
      <c r="B1392">
        <v>0.46403658390045099</v>
      </c>
      <c r="C1392">
        <v>7.5637303292751298E-2</v>
      </c>
      <c r="D1392">
        <v>1.0522929020226E-2</v>
      </c>
      <c r="E1392">
        <v>301.46484375</v>
      </c>
      <c r="G1392">
        <f>B1392/MAX(B$2:B1392)</f>
        <v>0.27091846613342657</v>
      </c>
      <c r="H1392">
        <f>C1392/MAX(C$2:C1392)</f>
        <v>0.14725209657125557</v>
      </c>
      <c r="I1392">
        <f>D1392/MAX(D$2:D1392)</f>
        <v>0.10584753956963076</v>
      </c>
      <c r="J1392">
        <f>E1392/(MAX(E$2:E1392) - MIN(E$2:E1392))</f>
        <v>3.9325842696629212E-2</v>
      </c>
      <c r="L1392">
        <f t="shared" si="21"/>
        <v>0.5540998074706095</v>
      </c>
    </row>
    <row r="1393" spans="1:12" x14ac:dyDescent="0.3">
      <c r="A1393">
        <v>1396</v>
      </c>
      <c r="B1393">
        <v>0.49790465831756497</v>
      </c>
      <c r="C1393">
        <v>7.2939679026603699E-2</v>
      </c>
      <c r="D1393">
        <v>8.5110701620578696E-3</v>
      </c>
      <c r="E1393">
        <v>344.53125</v>
      </c>
      <c r="G1393">
        <f>B1393/MAX(B$2:B1393)</f>
        <v>0.29069166309745226</v>
      </c>
      <c r="H1393">
        <f>C1393/MAX(C$2:C1393)</f>
        <v>0.1420003119139647</v>
      </c>
      <c r="I1393">
        <f>D1393/MAX(D$2:D1393)</f>
        <v>8.5610749062999578E-2</v>
      </c>
      <c r="J1393">
        <f>E1393/(MAX(E$2:E1393) - MIN(E$2:E1393))</f>
        <v>4.49438202247191E-2</v>
      </c>
      <c r="L1393">
        <f t="shared" si="21"/>
        <v>0.54959664629210159</v>
      </c>
    </row>
    <row r="1394" spans="1:12" x14ac:dyDescent="0.3">
      <c r="A1394">
        <v>1397</v>
      </c>
      <c r="B1394">
        <v>0.49790465831756497</v>
      </c>
      <c r="C1394">
        <v>7.2939679026603699E-2</v>
      </c>
      <c r="D1394">
        <v>8.5110701620578696E-3</v>
      </c>
      <c r="E1394">
        <v>344.53125</v>
      </c>
      <c r="G1394">
        <f>B1394/MAX(B$2:B1394)</f>
        <v>0.29069166309745226</v>
      </c>
      <c r="H1394">
        <f>C1394/MAX(C$2:C1394)</f>
        <v>0.1420003119139647</v>
      </c>
      <c r="I1394">
        <f>D1394/MAX(D$2:D1394)</f>
        <v>8.5610749062999578E-2</v>
      </c>
      <c r="J1394">
        <f>E1394/(MAX(E$2:E1394) - MIN(E$2:E1394))</f>
        <v>4.49438202247191E-2</v>
      </c>
      <c r="L1394">
        <f t="shared" si="21"/>
        <v>0.54701204689337468</v>
      </c>
    </row>
    <row r="1395" spans="1:12" x14ac:dyDescent="0.3">
      <c r="A1395">
        <v>1398</v>
      </c>
      <c r="B1395">
        <v>0.34234035015106201</v>
      </c>
      <c r="C1395">
        <v>5.5755287408828701E-2</v>
      </c>
      <c r="D1395">
        <v>1.01569732651114E-2</v>
      </c>
      <c r="E1395">
        <v>301.46484375</v>
      </c>
      <c r="G1395">
        <f>B1395/MAX(B$2:B1395)</f>
        <v>0.19986855729978953</v>
      </c>
      <c r="H1395">
        <f>C1395/MAX(C$2:C1395)</f>
        <v>0.10854542148476845</v>
      </c>
      <c r="I1395">
        <f>D1395/MAX(D$2:D1395)</f>
        <v>0.10216648116889711</v>
      </c>
      <c r="J1395">
        <f>E1395/(MAX(E$2:E1395) - MIN(E$2:E1395))</f>
        <v>3.9325842696629212E-2</v>
      </c>
      <c r="L1395">
        <f t="shared" si="21"/>
        <v>0.54455667746458414</v>
      </c>
    </row>
    <row r="1396" spans="1:12" x14ac:dyDescent="0.3">
      <c r="A1396">
        <v>1399</v>
      </c>
      <c r="B1396">
        <v>0.34234035015106201</v>
      </c>
      <c r="C1396">
        <v>5.5755287408828701E-2</v>
      </c>
      <c r="D1396">
        <v>1.01569732651114E-2</v>
      </c>
      <c r="E1396">
        <v>301.46484375</v>
      </c>
      <c r="G1396">
        <f>B1396/MAX(B$2:B1396)</f>
        <v>0.19986855729978953</v>
      </c>
      <c r="H1396">
        <f>C1396/MAX(C$2:C1396)</f>
        <v>0.10854542148476845</v>
      </c>
      <c r="I1396">
        <f>D1396/MAX(D$2:D1396)</f>
        <v>0.10216648116889711</v>
      </c>
      <c r="J1396">
        <f>E1396/(MAX(E$2:E1396) - MIN(E$2:E1396))</f>
        <v>3.9325842696629212E-2</v>
      </c>
      <c r="L1396">
        <f t="shared" si="21"/>
        <v>0.53444586109890801</v>
      </c>
    </row>
    <row r="1397" spans="1:12" x14ac:dyDescent="0.3">
      <c r="A1397">
        <v>1400</v>
      </c>
      <c r="B1397">
        <v>0.34234035015106201</v>
      </c>
      <c r="C1397">
        <v>5.5755287408828701E-2</v>
      </c>
      <c r="D1397">
        <v>1.01569732651114E-2</v>
      </c>
      <c r="E1397">
        <v>301.46484375</v>
      </c>
      <c r="G1397">
        <f>B1397/MAX(B$2:B1397)</f>
        <v>0.19986855729978953</v>
      </c>
      <c r="H1397">
        <f>C1397/MAX(C$2:C1397)</f>
        <v>0.10854542148476845</v>
      </c>
      <c r="I1397">
        <f>D1397/MAX(D$2:D1397)</f>
        <v>0.10216648116889711</v>
      </c>
      <c r="J1397">
        <f>E1397/(MAX(E$2:E1397) - MIN(E$2:E1397))</f>
        <v>3.9325842696629212E-2</v>
      </c>
      <c r="L1397">
        <f t="shared" si="21"/>
        <v>0.52484058555151569</v>
      </c>
    </row>
    <row r="1398" spans="1:12" x14ac:dyDescent="0.3">
      <c r="A1398">
        <v>1401</v>
      </c>
      <c r="B1398">
        <v>1.2366497516632</v>
      </c>
      <c r="C1398">
        <v>0.34221911430358798</v>
      </c>
      <c r="D1398">
        <v>4.41516935825347E-2</v>
      </c>
      <c r="E1398">
        <v>344.53125</v>
      </c>
      <c r="G1398">
        <f>B1398/MAX(B$2:B1398)</f>
        <v>0.7219931908143491</v>
      </c>
      <c r="H1398">
        <f>C1398/MAX(C$2:C1398)</f>
        <v>0.66623848120178619</v>
      </c>
      <c r="I1398">
        <f>D1398/MAX(D$2:D1398)</f>
        <v>0.44411096231486175</v>
      </c>
      <c r="J1398">
        <f>E1398/(MAX(E$2:E1398) - MIN(E$2:E1398))</f>
        <v>4.49438202247191E-2</v>
      </c>
      <c r="L1398">
        <f t="shared" si="21"/>
        <v>0.51571557378149302</v>
      </c>
    </row>
    <row r="1399" spans="1:12" x14ac:dyDescent="0.3">
      <c r="A1399">
        <v>1402</v>
      </c>
      <c r="B1399">
        <v>1.2366497516632</v>
      </c>
      <c r="C1399">
        <v>0.34221911430358798</v>
      </c>
      <c r="D1399">
        <v>4.41516935825347E-2</v>
      </c>
      <c r="E1399">
        <v>344.53125</v>
      </c>
      <c r="G1399">
        <f>B1399/MAX(B$2:B1399)</f>
        <v>0.7219931908143491</v>
      </c>
      <c r="H1399">
        <f>C1399/MAX(C$2:C1399)</f>
        <v>0.66623848120178619</v>
      </c>
      <c r="I1399">
        <f>D1399/MAX(D$2:D1399)</f>
        <v>0.44411096231486175</v>
      </c>
      <c r="J1399">
        <f>E1399/(MAX(E$2:E1399) - MIN(E$2:E1399))</f>
        <v>4.49438202247191E-2</v>
      </c>
      <c r="L1399">
        <f t="shared" si="21"/>
        <v>0.55176228267557836</v>
      </c>
    </row>
    <row r="1400" spans="1:12" x14ac:dyDescent="0.3">
      <c r="A1400">
        <v>1403</v>
      </c>
      <c r="B1400">
        <v>1.0038036108016899</v>
      </c>
      <c r="C1400">
        <v>0.21189649403095201</v>
      </c>
      <c r="D1400">
        <v>7.30182901024818E-2</v>
      </c>
      <c r="E1400">
        <v>258.3984375</v>
      </c>
      <c r="G1400">
        <f>B1400/MAX(B$2:B1400)</f>
        <v>0.58605063474031971</v>
      </c>
      <c r="H1400">
        <f>C1400/MAX(C$2:C1400)</f>
        <v>0.41252400130381817</v>
      </c>
      <c r="I1400">
        <f>D1400/MAX(D$2:D1400)</f>
        <v>0.73447291491501754</v>
      </c>
      <c r="J1400">
        <f>E1400/(MAX(E$2:E1400) - MIN(E$2:E1400))</f>
        <v>3.3707865168539325E-2</v>
      </c>
      <c r="L1400">
        <f t="shared" si="21"/>
        <v>0.58600665612495939</v>
      </c>
    </row>
    <row r="1401" spans="1:12" x14ac:dyDescent="0.3">
      <c r="A1401">
        <v>1404</v>
      </c>
      <c r="B1401">
        <v>1.0038036108016899</v>
      </c>
      <c r="C1401">
        <v>0.21189649403095201</v>
      </c>
      <c r="D1401">
        <v>7.30182901024818E-2</v>
      </c>
      <c r="E1401">
        <v>258.3984375</v>
      </c>
      <c r="G1401">
        <f>B1401/MAX(B$2:B1401)</f>
        <v>0.58605063474031971</v>
      </c>
      <c r="H1401">
        <f>C1401/MAX(C$2:C1401)</f>
        <v>0.41252400130381817</v>
      </c>
      <c r="I1401">
        <f>D1401/MAX(D$2:D1401)</f>
        <v>0.73447291491501754</v>
      </c>
      <c r="J1401">
        <f>E1401/(MAX(E$2:E1401) - MIN(E$2:E1401))</f>
        <v>3.3707865168539325E-2</v>
      </c>
      <c r="L1401">
        <f t="shared" si="21"/>
        <v>0.6068965038587959</v>
      </c>
    </row>
    <row r="1402" spans="1:12" x14ac:dyDescent="0.3">
      <c r="A1402">
        <v>1405</v>
      </c>
      <c r="B1402">
        <v>1.0038036108016899</v>
      </c>
      <c r="C1402">
        <v>0.21189649403095201</v>
      </c>
      <c r="D1402">
        <v>7.30182901024818E-2</v>
      </c>
      <c r="E1402">
        <v>258.3984375</v>
      </c>
      <c r="G1402">
        <f>B1402/MAX(B$2:B1402)</f>
        <v>0.58605063474031971</v>
      </c>
      <c r="H1402">
        <f>C1402/MAX(C$2:C1402)</f>
        <v>0.41252400130381817</v>
      </c>
      <c r="I1402">
        <f>D1402/MAX(D$2:D1402)</f>
        <v>0.73447291491501754</v>
      </c>
      <c r="J1402">
        <f>E1402/(MAX(E$2:E1402) - MIN(E$2:E1402))</f>
        <v>3.3707865168539325E-2</v>
      </c>
      <c r="L1402">
        <f t="shared" si="21"/>
        <v>0.62674185920594061</v>
      </c>
    </row>
    <row r="1403" spans="1:12" x14ac:dyDescent="0.3">
      <c r="A1403">
        <v>1406</v>
      </c>
      <c r="B1403">
        <v>0.60902303457260099</v>
      </c>
      <c r="C1403">
        <v>0.10634008049964901</v>
      </c>
      <c r="D1403">
        <v>4.5997317880391998E-2</v>
      </c>
      <c r="E1403">
        <v>215.33203125</v>
      </c>
      <c r="G1403">
        <f>B1403/MAX(B$2:B1403)</f>
        <v>0.35556590167841184</v>
      </c>
      <c r="H1403">
        <f>C1403/MAX(C$2:C1403)</f>
        <v>0.20702482930311014</v>
      </c>
      <c r="I1403">
        <f>D1403/MAX(D$2:D1403)</f>
        <v>0.4626756405068968</v>
      </c>
      <c r="J1403">
        <f>E1403/(MAX(E$2:E1403) - MIN(E$2:E1403))</f>
        <v>2.8089887640449437E-2</v>
      </c>
      <c r="L1403">
        <f t="shared" si="21"/>
        <v>0.64559494678572804</v>
      </c>
    </row>
    <row r="1404" spans="1:12" x14ac:dyDescent="0.3">
      <c r="A1404">
        <v>1407</v>
      </c>
      <c r="B1404">
        <v>0.60902303457260099</v>
      </c>
      <c r="C1404">
        <v>0.10634008049964901</v>
      </c>
      <c r="D1404">
        <v>4.5997317880391998E-2</v>
      </c>
      <c r="E1404">
        <v>215.33203125</v>
      </c>
      <c r="G1404">
        <f>B1404/MAX(B$2:B1404)</f>
        <v>0.35556590167841184</v>
      </c>
      <c r="H1404">
        <f>C1404/MAX(C$2:C1404)</f>
        <v>0.20702482930311014</v>
      </c>
      <c r="I1404">
        <f>D1404/MAX(D$2:D1404)</f>
        <v>0.4626756405068968</v>
      </c>
      <c r="J1404">
        <f>E1404/(MAX(E$2:E1404) - MIN(E$2:E1404))</f>
        <v>2.8089887640449437E-2</v>
      </c>
      <c r="L1404">
        <f t="shared" si="21"/>
        <v>0.64376635117507164</v>
      </c>
    </row>
    <row r="1405" spans="1:12" x14ac:dyDescent="0.3">
      <c r="A1405">
        <v>1408</v>
      </c>
      <c r="B1405">
        <v>0.38814842700958202</v>
      </c>
      <c r="C1405">
        <v>5.7170178741216597E-2</v>
      </c>
      <c r="D1405">
        <v>2.6586020365357399E-2</v>
      </c>
      <c r="E1405">
        <v>215.33203125</v>
      </c>
      <c r="G1405">
        <f>B1405/MAX(B$2:B1405)</f>
        <v>0.22661268556381173</v>
      </c>
      <c r="H1405">
        <f>C1405/MAX(C$2:C1405)</f>
        <v>0.11129995801693725</v>
      </c>
      <c r="I1405">
        <f>D1405/MAX(D$2:D1405)</f>
        <v>0.26742220129132249</v>
      </c>
      <c r="J1405">
        <f>E1405/(MAX(E$2:E1405) - MIN(E$2:E1405))</f>
        <v>2.8089887640449437E-2</v>
      </c>
      <c r="L1405">
        <f t="shared" si="21"/>
        <v>0.64202918534494802</v>
      </c>
    </row>
    <row r="1406" spans="1:12" x14ac:dyDescent="0.3">
      <c r="A1406">
        <v>1409</v>
      </c>
      <c r="B1406">
        <v>0.38814842700958202</v>
      </c>
      <c r="C1406">
        <v>5.7170178741216597E-2</v>
      </c>
      <c r="D1406">
        <v>2.6586020365357399E-2</v>
      </c>
      <c r="E1406">
        <v>215.33203125</v>
      </c>
      <c r="G1406">
        <f>B1406/MAX(B$2:B1406)</f>
        <v>0.22661268556381173</v>
      </c>
      <c r="H1406">
        <f>C1406/MAX(C$2:C1406)</f>
        <v>0.11129995801693725</v>
      </c>
      <c r="I1406">
        <f>D1406/MAX(D$2:D1406)</f>
        <v>0.26742220129132249</v>
      </c>
      <c r="J1406">
        <f>E1406/(MAX(E$2:E1406) - MIN(E$2:E1406))</f>
        <v>2.8089887640449437E-2</v>
      </c>
      <c r="L1406">
        <f t="shared" si="21"/>
        <v>0.62933514742817975</v>
      </c>
    </row>
    <row r="1407" spans="1:12" x14ac:dyDescent="0.3">
      <c r="A1407">
        <v>1410</v>
      </c>
      <c r="B1407">
        <v>0.38814842700958202</v>
      </c>
      <c r="C1407">
        <v>5.7170178741216597E-2</v>
      </c>
      <c r="D1407">
        <v>2.6586020365357399E-2</v>
      </c>
      <c r="E1407">
        <v>215.33203125</v>
      </c>
      <c r="G1407">
        <f>B1407/MAX(B$2:B1407)</f>
        <v>0.22661268556381173</v>
      </c>
      <c r="H1407">
        <f>C1407/MAX(C$2:C1407)</f>
        <v>0.11129995801693725</v>
      </c>
      <c r="I1407">
        <f>D1407/MAX(D$2:D1407)</f>
        <v>0.26742220129132249</v>
      </c>
      <c r="J1407">
        <f>E1407/(MAX(E$2:E1407) - MIN(E$2:E1407))</f>
        <v>2.8089887640449437E-2</v>
      </c>
      <c r="L1407">
        <f t="shared" si="21"/>
        <v>0.61727581140724985</v>
      </c>
    </row>
    <row r="1408" spans="1:12" x14ac:dyDescent="0.3">
      <c r="A1408">
        <v>1411</v>
      </c>
      <c r="B1408">
        <v>0.158272445201873</v>
      </c>
      <c r="C1408">
        <v>3.2985452562570503E-2</v>
      </c>
      <c r="D1408">
        <v>2.9717650264501499E-2</v>
      </c>
      <c r="E1408">
        <v>86.1328125</v>
      </c>
      <c r="G1408">
        <f>B1408/MAX(B$2:B1408)</f>
        <v>9.2404197369225075E-2</v>
      </c>
      <c r="H1408">
        <f>C1408/MAX(C$2:C1408)</f>
        <v>6.4216687199842151E-2</v>
      </c>
      <c r="I1408">
        <f>D1408/MAX(D$2:D1408)</f>
        <v>0.29892249166009427</v>
      </c>
      <c r="J1408">
        <f>E1408/(MAX(E$2:E1408) - MIN(E$2:E1408))</f>
        <v>1.1235955056179775E-2</v>
      </c>
      <c r="L1408">
        <f t="shared" si="21"/>
        <v>0.6058194421873665</v>
      </c>
    </row>
    <row r="1409" spans="1:12" x14ac:dyDescent="0.3">
      <c r="A1409">
        <v>1412</v>
      </c>
      <c r="B1409">
        <v>0.158272445201873</v>
      </c>
      <c r="C1409">
        <v>3.2985452562570503E-2</v>
      </c>
      <c r="D1409">
        <v>2.9717650264501499E-2</v>
      </c>
      <c r="E1409">
        <v>86.1328125</v>
      </c>
      <c r="G1409">
        <f>B1409/MAX(B$2:B1409)</f>
        <v>9.2404197369225075E-2</v>
      </c>
      <c r="H1409">
        <f>C1409/MAX(C$2:C1409)</f>
        <v>6.4216687199842151E-2</v>
      </c>
      <c r="I1409">
        <f>D1409/MAX(D$2:D1409)</f>
        <v>0.29892249166009427</v>
      </c>
      <c r="J1409">
        <f>E1409/(MAX(E$2:E1409) - MIN(E$2:E1409))</f>
        <v>1.1235955056179775E-2</v>
      </c>
      <c r="L1409">
        <f t="shared" si="21"/>
        <v>0.58344209233809174</v>
      </c>
    </row>
    <row r="1410" spans="1:12" x14ac:dyDescent="0.3">
      <c r="A1410">
        <v>1413</v>
      </c>
      <c r="B1410">
        <v>0.26373603940009999</v>
      </c>
      <c r="C1410">
        <v>0.117264203727245</v>
      </c>
      <c r="D1410">
        <v>1.8973687663674299E-2</v>
      </c>
      <c r="E1410">
        <v>990.52734375</v>
      </c>
      <c r="G1410">
        <f>B1410/MAX(B$2:B1410)</f>
        <v>0.1539770046960528</v>
      </c>
      <c r="H1410">
        <f>C1410/MAX(C$2:C1410)</f>
        <v>0.22829211381007142</v>
      </c>
      <c r="I1410">
        <f>D1410/MAX(D$2:D1410)</f>
        <v>0.19085162998842006</v>
      </c>
      <c r="J1410">
        <f>E1410/(MAX(E$2:E1410) - MIN(E$2:E1410))</f>
        <v>0.12921348314606743</v>
      </c>
      <c r="L1410">
        <f t="shared" si="21"/>
        <v>0.56218360998128081</v>
      </c>
    </row>
    <row r="1411" spans="1:12" x14ac:dyDescent="0.3">
      <c r="A1411">
        <v>1414</v>
      </c>
      <c r="B1411">
        <v>0.26373603940009999</v>
      </c>
      <c r="C1411">
        <v>0.117264203727245</v>
      </c>
      <c r="D1411">
        <v>1.8973687663674299E-2</v>
      </c>
      <c r="E1411">
        <v>990.52734375</v>
      </c>
      <c r="G1411">
        <f>B1411/MAX(B$2:B1411)</f>
        <v>0.1539770046960528</v>
      </c>
      <c r="H1411">
        <f>C1411/MAX(C$2:C1411)</f>
        <v>0.22829211381007142</v>
      </c>
      <c r="I1411">
        <f>D1411/MAX(D$2:D1411)</f>
        <v>0.19085162998842006</v>
      </c>
      <c r="J1411">
        <f>E1411/(MAX(E$2:E1411) - MIN(E$2:E1411))</f>
        <v>0.12921348314606743</v>
      </c>
      <c r="L1411">
        <f t="shared" si="21"/>
        <v>0.54726123145222172</v>
      </c>
    </row>
    <row r="1412" spans="1:12" x14ac:dyDescent="0.3">
      <c r="A1412">
        <v>1415</v>
      </c>
      <c r="B1412">
        <v>0.26373603940009999</v>
      </c>
      <c r="C1412">
        <v>0.117264203727245</v>
      </c>
      <c r="D1412">
        <v>1.8973687663674299E-2</v>
      </c>
      <c r="E1412">
        <v>990.52734375</v>
      </c>
      <c r="G1412">
        <f>B1412/MAX(B$2:B1412)</f>
        <v>0.1539770046960528</v>
      </c>
      <c r="H1412">
        <f>C1412/MAX(C$2:C1412)</f>
        <v>0.22829211381007142</v>
      </c>
      <c r="I1412">
        <f>D1412/MAX(D$2:D1412)</f>
        <v>0.19085162998842006</v>
      </c>
      <c r="J1412">
        <f>E1412/(MAX(E$2:E1412) - MIN(E$2:E1412))</f>
        <v>0.12921348314606743</v>
      </c>
      <c r="L1412">
        <f t="shared" ref="L1412:L1475" si="22">(1-$Q$1)*L1411+B1411*$Q$1</f>
        <v>0.53308497184961556</v>
      </c>
    </row>
    <row r="1413" spans="1:12" x14ac:dyDescent="0.3">
      <c r="A1413">
        <v>1416</v>
      </c>
      <c r="B1413">
        <v>0.43698149919509799</v>
      </c>
      <c r="C1413">
        <v>0.22138792276382399</v>
      </c>
      <c r="D1413">
        <v>1.9333077594637801E-2</v>
      </c>
      <c r="E1413">
        <v>861.328125</v>
      </c>
      <c r="G1413">
        <f>B1413/MAX(B$2:B1413)</f>
        <v>0.25512289676716171</v>
      </c>
      <c r="H1413">
        <f>C1413/MAX(C$2:C1413)</f>
        <v>0.43100208975393872</v>
      </c>
      <c r="I1413">
        <f>D1413/MAX(D$2:D1413)</f>
        <v>0.19446664438844777</v>
      </c>
      <c r="J1413">
        <f>E1413/(MAX(E$2:E1413) - MIN(E$2:E1413))</f>
        <v>0.11235955056179775</v>
      </c>
      <c r="L1413">
        <f t="shared" si="22"/>
        <v>0.51961752522713978</v>
      </c>
    </row>
    <row r="1414" spans="1:12" x14ac:dyDescent="0.3">
      <c r="A1414">
        <v>1417</v>
      </c>
      <c r="B1414">
        <v>0.43698149919509799</v>
      </c>
      <c r="C1414">
        <v>0.22138792276382399</v>
      </c>
      <c r="D1414">
        <v>1.9333077594637801E-2</v>
      </c>
      <c r="E1414">
        <v>861.328125</v>
      </c>
      <c r="G1414">
        <f>B1414/MAX(B$2:B1414)</f>
        <v>0.25512289676716171</v>
      </c>
      <c r="H1414">
        <f>C1414/MAX(C$2:C1414)</f>
        <v>0.43100208975393872</v>
      </c>
      <c r="I1414">
        <f>D1414/MAX(D$2:D1414)</f>
        <v>0.19446664438844777</v>
      </c>
      <c r="J1414">
        <f>E1414/(MAX(E$2:E1414) - MIN(E$2:E1414))</f>
        <v>0.11235955056179775</v>
      </c>
      <c r="L1414">
        <f t="shared" si="22"/>
        <v>0.5154857239255376</v>
      </c>
    </row>
    <row r="1415" spans="1:12" x14ac:dyDescent="0.3">
      <c r="A1415">
        <v>1418</v>
      </c>
      <c r="B1415">
        <v>0.21650749444961501</v>
      </c>
      <c r="C1415">
        <v>0.22073036432266199</v>
      </c>
      <c r="D1415">
        <v>1.6197310760617201E-2</v>
      </c>
      <c r="E1415">
        <v>473.73046875</v>
      </c>
      <c r="G1415">
        <f>B1415/MAX(B$2:B1415)</f>
        <v>0.126403564584607</v>
      </c>
      <c r="H1415">
        <f>C1415/MAX(C$2:C1415)</f>
        <v>0.42972194285731463</v>
      </c>
      <c r="I1415">
        <f>D1415/MAX(D$2:D1415)</f>
        <v>0.16292474161525936</v>
      </c>
      <c r="J1415">
        <f>E1415/(MAX(E$2:E1415) - MIN(E$2:E1415))</f>
        <v>6.1797752808988762E-2</v>
      </c>
      <c r="L1415">
        <f t="shared" si="22"/>
        <v>0.51156051268901559</v>
      </c>
    </row>
    <row r="1416" spans="1:12" x14ac:dyDescent="0.3">
      <c r="A1416">
        <v>1419</v>
      </c>
      <c r="B1416">
        <v>0.21650749444961501</v>
      </c>
      <c r="C1416">
        <v>0.22073036432266199</v>
      </c>
      <c r="D1416">
        <v>1.6197310760617201E-2</v>
      </c>
      <c r="E1416">
        <v>473.73046875</v>
      </c>
      <c r="G1416">
        <f>B1416/MAX(B$2:B1416)</f>
        <v>0.126403564584607</v>
      </c>
      <c r="H1416">
        <f>C1416/MAX(C$2:C1416)</f>
        <v>0.42972194285731463</v>
      </c>
      <c r="I1416">
        <f>D1416/MAX(D$2:D1416)</f>
        <v>0.16292474161525936</v>
      </c>
      <c r="J1416">
        <f>E1416/(MAX(E$2:E1416) - MIN(E$2:E1416))</f>
        <v>6.1797752808988762E-2</v>
      </c>
      <c r="L1416">
        <f t="shared" si="22"/>
        <v>0.4968078617770455</v>
      </c>
    </row>
    <row r="1417" spans="1:12" x14ac:dyDescent="0.3">
      <c r="A1417">
        <v>1420</v>
      </c>
      <c r="B1417">
        <v>0.24413114786147999</v>
      </c>
      <c r="C1417">
        <v>0.19868765771388999</v>
      </c>
      <c r="D1417">
        <v>1.5682294964790299E-2</v>
      </c>
      <c r="E1417">
        <v>689.0625</v>
      </c>
      <c r="G1417">
        <f>B1417/MAX(B$2:B1417)</f>
        <v>0.14253108140330106</v>
      </c>
      <c r="H1417">
        <f>C1417/MAX(C$2:C1417)</f>
        <v>0.38680879523115103</v>
      </c>
      <c r="I1417">
        <f>D1417/MAX(D$2:D1417)</f>
        <v>0.15774432514347722</v>
      </c>
      <c r="J1417">
        <f>E1417/(MAX(E$2:E1417) - MIN(E$2:E1417))</f>
        <v>8.98876404494382E-2</v>
      </c>
      <c r="L1417">
        <f t="shared" si="22"/>
        <v>0.48279284341067397</v>
      </c>
    </row>
    <row r="1418" spans="1:12" x14ac:dyDescent="0.3">
      <c r="A1418">
        <v>1421</v>
      </c>
      <c r="B1418">
        <v>0.30504289269447299</v>
      </c>
      <c r="C1418">
        <v>0.18822218477725899</v>
      </c>
      <c r="D1418">
        <v>1.08383130282163E-2</v>
      </c>
      <c r="E1418">
        <v>645.99609375</v>
      </c>
      <c r="G1418">
        <f>B1418/MAX(B$2:B1418)</f>
        <v>0.1780931837292791</v>
      </c>
      <c r="H1418">
        <f>C1418/MAX(C$2:C1418)</f>
        <v>0.36643441956675138</v>
      </c>
      <c r="I1418">
        <f>D1418/MAX(D$2:D1418)</f>
        <v>0.1090199092778382</v>
      </c>
      <c r="J1418">
        <f>E1418/(MAX(E$2:E1418) - MIN(E$2:E1418))</f>
        <v>8.4269662921348312E-2</v>
      </c>
      <c r="L1418">
        <f t="shared" si="22"/>
        <v>0.47085975863321428</v>
      </c>
    </row>
    <row r="1419" spans="1:12" x14ac:dyDescent="0.3">
      <c r="A1419">
        <v>1422</v>
      </c>
      <c r="B1419">
        <v>0.30504289269447299</v>
      </c>
      <c r="C1419">
        <v>0.18822218477725899</v>
      </c>
      <c r="D1419">
        <v>1.08383130282163E-2</v>
      </c>
      <c r="E1419">
        <v>645.99609375</v>
      </c>
      <c r="G1419">
        <f>B1419/MAX(B$2:B1419)</f>
        <v>0.1780931837292791</v>
      </c>
      <c r="H1419">
        <f>C1419/MAX(C$2:C1419)</f>
        <v>0.36643441956675138</v>
      </c>
      <c r="I1419">
        <f>D1419/MAX(D$2:D1419)</f>
        <v>0.1090199092778382</v>
      </c>
      <c r="J1419">
        <f>E1419/(MAX(E$2:E1419) - MIN(E$2:E1419))</f>
        <v>8.4269662921348312E-2</v>
      </c>
      <c r="L1419">
        <f t="shared" si="22"/>
        <v>0.4625689153362772</v>
      </c>
    </row>
    <row r="1420" spans="1:12" x14ac:dyDescent="0.3">
      <c r="A1420">
        <v>1423</v>
      </c>
      <c r="B1420">
        <v>0.22671143710613201</v>
      </c>
      <c r="C1420">
        <v>0.17476195096969599</v>
      </c>
      <c r="D1420">
        <v>1.10695306211709E-2</v>
      </c>
      <c r="E1420">
        <v>602.9296875</v>
      </c>
      <c r="G1420">
        <f>B1420/MAX(B$2:B1420)</f>
        <v>0.13236093214770001</v>
      </c>
      <c r="H1420">
        <f>C1420/MAX(C$2:C1420)</f>
        <v>0.34022978822457478</v>
      </c>
      <c r="I1420">
        <f>D1420/MAX(D$2:D1420)</f>
        <v>0.11134566984054997</v>
      </c>
      <c r="J1420">
        <f>E1420/(MAX(E$2:E1420) - MIN(E$2:E1420))</f>
        <v>7.8651685393258425E-2</v>
      </c>
      <c r="L1420">
        <f t="shared" si="22"/>
        <v>0.45469261420418694</v>
      </c>
    </row>
    <row r="1421" spans="1:12" x14ac:dyDescent="0.3">
      <c r="A1421">
        <v>1424</v>
      </c>
      <c r="B1421">
        <v>0.22671143710613201</v>
      </c>
      <c r="C1421">
        <v>0.17476195096969599</v>
      </c>
      <c r="D1421">
        <v>1.10695306211709E-2</v>
      </c>
      <c r="E1421">
        <v>602.9296875</v>
      </c>
      <c r="G1421">
        <f>B1421/MAX(B$2:B1421)</f>
        <v>0.13236093214770001</v>
      </c>
      <c r="H1421">
        <f>C1421/MAX(C$2:C1421)</f>
        <v>0.34022978822457478</v>
      </c>
      <c r="I1421">
        <f>D1421/MAX(D$2:D1421)</f>
        <v>0.11134566984054997</v>
      </c>
      <c r="J1421">
        <f>E1421/(MAX(E$2:E1421) - MIN(E$2:E1421))</f>
        <v>7.8651685393258425E-2</v>
      </c>
      <c r="L1421">
        <f t="shared" si="22"/>
        <v>0.44329355534928416</v>
      </c>
    </row>
    <row r="1422" spans="1:12" x14ac:dyDescent="0.3">
      <c r="A1422">
        <v>1425</v>
      </c>
      <c r="B1422">
        <v>0.16822171211242601</v>
      </c>
      <c r="C1422">
        <v>0.15375193953514099</v>
      </c>
      <c r="D1422">
        <v>1.12222721800208E-2</v>
      </c>
      <c r="E1422">
        <v>516.796875</v>
      </c>
      <c r="G1422">
        <f>B1422/MAX(B$2:B1422)</f>
        <v>9.8212877598491913E-2</v>
      </c>
      <c r="H1422">
        <f>C1422/MAX(C$2:C1422)</f>
        <v>0.29932711060332268</v>
      </c>
      <c r="I1422">
        <f>D1422/MAX(D$2:D1422)</f>
        <v>0.11288205939171171</v>
      </c>
      <c r="J1422">
        <f>E1422/(MAX(E$2:E1422) - MIN(E$2:E1422))</f>
        <v>6.741573033707865E-2</v>
      </c>
      <c r="L1422">
        <f t="shared" si="22"/>
        <v>0.43246444943712653</v>
      </c>
    </row>
    <row r="1423" spans="1:12" x14ac:dyDescent="0.3">
      <c r="A1423">
        <v>1426</v>
      </c>
      <c r="B1423">
        <v>0.16822171211242601</v>
      </c>
      <c r="C1423">
        <v>0.15375193953514099</v>
      </c>
      <c r="D1423">
        <v>1.12222721800208E-2</v>
      </c>
      <c r="E1423">
        <v>516.796875</v>
      </c>
      <c r="G1423">
        <f>B1423/MAX(B$2:B1423)</f>
        <v>9.8212877598491913E-2</v>
      </c>
      <c r="H1423">
        <f>C1423/MAX(C$2:C1423)</f>
        <v>0.29932711060332268</v>
      </c>
      <c r="I1423">
        <f>D1423/MAX(D$2:D1423)</f>
        <v>0.11288205939171171</v>
      </c>
      <c r="J1423">
        <f>E1423/(MAX(E$2:E1423) - MIN(E$2:E1423))</f>
        <v>6.741573033707865E-2</v>
      </c>
      <c r="L1423">
        <f t="shared" si="22"/>
        <v>0.41925231257089152</v>
      </c>
    </row>
    <row r="1424" spans="1:12" x14ac:dyDescent="0.3">
      <c r="A1424">
        <v>1427</v>
      </c>
      <c r="B1424">
        <v>0.16822171211242601</v>
      </c>
      <c r="C1424">
        <v>0.15375193953514099</v>
      </c>
      <c r="D1424">
        <v>1.12222721800208E-2</v>
      </c>
      <c r="E1424">
        <v>516.796875</v>
      </c>
      <c r="G1424">
        <f>B1424/MAX(B$2:B1424)</f>
        <v>9.8212877598491913E-2</v>
      </c>
      <c r="H1424">
        <f>C1424/MAX(C$2:C1424)</f>
        <v>0.29932711060332268</v>
      </c>
      <c r="I1424">
        <f>D1424/MAX(D$2:D1424)</f>
        <v>0.11288205939171171</v>
      </c>
      <c r="J1424">
        <f>E1424/(MAX(E$2:E1424) - MIN(E$2:E1424))</f>
        <v>6.741573033707865E-2</v>
      </c>
      <c r="L1424">
        <f t="shared" si="22"/>
        <v>0.40670078254796826</v>
      </c>
    </row>
    <row r="1425" spans="1:12" x14ac:dyDescent="0.3">
      <c r="A1425">
        <v>1428</v>
      </c>
      <c r="B1425">
        <v>1.06506967544555</v>
      </c>
      <c r="C1425">
        <v>0.154204607009887</v>
      </c>
      <c r="D1425">
        <v>3.4093894064426401E-2</v>
      </c>
      <c r="E1425">
        <v>215.33203125</v>
      </c>
      <c r="G1425">
        <f>B1425/MAX(B$2:B1425)</f>
        <v>0.62181959959182087</v>
      </c>
      <c r="H1425">
        <f>C1425/MAX(C$2:C1425)</f>
        <v>0.30020837198896427</v>
      </c>
      <c r="I1425">
        <f>D1425/MAX(D$2:D1425)</f>
        <v>0.34294204533080352</v>
      </c>
      <c r="J1425">
        <f>E1425/(MAX(E$2:E1425) - MIN(E$2:E1425))</f>
        <v>2.8089887640449437E-2</v>
      </c>
      <c r="L1425">
        <f t="shared" si="22"/>
        <v>0.39477682902619116</v>
      </c>
    </row>
    <row r="1426" spans="1:12" x14ac:dyDescent="0.3">
      <c r="A1426">
        <v>1429</v>
      </c>
      <c r="B1426">
        <v>1.06506967544555</v>
      </c>
      <c r="C1426">
        <v>0.154204607009887</v>
      </c>
      <c r="D1426">
        <v>3.4093894064426401E-2</v>
      </c>
      <c r="E1426">
        <v>215.33203125</v>
      </c>
      <c r="G1426">
        <f>B1426/MAX(B$2:B1426)</f>
        <v>0.62181959959182087</v>
      </c>
      <c r="H1426">
        <f>C1426/MAX(C$2:C1426)</f>
        <v>0.30020837198896427</v>
      </c>
      <c r="I1426">
        <f>D1426/MAX(D$2:D1426)</f>
        <v>0.34294204533080352</v>
      </c>
      <c r="J1426">
        <f>E1426/(MAX(E$2:E1426) - MIN(E$2:E1426))</f>
        <v>2.8089887640449437E-2</v>
      </c>
      <c r="L1426">
        <f t="shared" si="22"/>
        <v>0.42829147134715911</v>
      </c>
    </row>
    <row r="1427" spans="1:12" x14ac:dyDescent="0.3">
      <c r="A1427">
        <v>1430</v>
      </c>
      <c r="B1427">
        <v>0.32924601435661299</v>
      </c>
      <c r="C1427">
        <v>9.8719894886016804E-2</v>
      </c>
      <c r="D1427">
        <v>1.6616469249129202E-2</v>
      </c>
      <c r="E1427">
        <v>86.1328125</v>
      </c>
      <c r="G1427">
        <f>B1427/MAX(B$2:B1427)</f>
        <v>0.19222369158974201</v>
      </c>
      <c r="H1427">
        <f>C1427/MAX(C$2:C1427)</f>
        <v>0.19218971145753516</v>
      </c>
      <c r="I1427">
        <f>D1427/MAX(D$2:D1427)</f>
        <v>0.16714095314851624</v>
      </c>
      <c r="J1427">
        <f>E1427/(MAX(E$2:E1427) - MIN(E$2:E1427))</f>
        <v>1.1235955056179775E-2</v>
      </c>
      <c r="L1427">
        <f t="shared" si="22"/>
        <v>0.46013038155207864</v>
      </c>
    </row>
    <row r="1428" spans="1:12" x14ac:dyDescent="0.3">
      <c r="A1428">
        <v>1431</v>
      </c>
      <c r="B1428">
        <v>0.32924601435661299</v>
      </c>
      <c r="C1428">
        <v>9.8719894886016804E-2</v>
      </c>
      <c r="D1428">
        <v>1.6616469249129202E-2</v>
      </c>
      <c r="E1428">
        <v>86.1328125</v>
      </c>
      <c r="G1428">
        <f>B1428/MAX(B$2:B1428)</f>
        <v>0.19222369158974201</v>
      </c>
      <c r="H1428">
        <f>C1428/MAX(C$2:C1428)</f>
        <v>0.19218971145753516</v>
      </c>
      <c r="I1428">
        <f>D1428/MAX(D$2:D1428)</f>
        <v>0.16714095314851624</v>
      </c>
      <c r="J1428">
        <f>E1428/(MAX(E$2:E1428) - MIN(E$2:E1428))</f>
        <v>1.1235955056179775E-2</v>
      </c>
      <c r="L1428">
        <f t="shared" si="22"/>
        <v>0.45358616319230538</v>
      </c>
    </row>
    <row r="1429" spans="1:12" x14ac:dyDescent="0.3">
      <c r="A1429">
        <v>1432</v>
      </c>
      <c r="B1429">
        <v>0.32924601435661299</v>
      </c>
      <c r="C1429">
        <v>9.8719894886016804E-2</v>
      </c>
      <c r="D1429">
        <v>1.6616469249129202E-2</v>
      </c>
      <c r="E1429">
        <v>86.1328125</v>
      </c>
      <c r="G1429">
        <f>B1429/MAX(B$2:B1429)</f>
        <v>0.19222369158974201</v>
      </c>
      <c r="H1429">
        <f>C1429/MAX(C$2:C1429)</f>
        <v>0.19218971145753516</v>
      </c>
      <c r="I1429">
        <f>D1429/MAX(D$2:D1429)</f>
        <v>0.16714095314851624</v>
      </c>
      <c r="J1429">
        <f>E1429/(MAX(E$2:E1429) - MIN(E$2:E1429))</f>
        <v>1.1235955056179775E-2</v>
      </c>
      <c r="L1429">
        <f t="shared" si="22"/>
        <v>0.44736915575052077</v>
      </c>
    </row>
    <row r="1430" spans="1:12" x14ac:dyDescent="0.3">
      <c r="A1430">
        <v>1433</v>
      </c>
      <c r="B1430">
        <v>0.20838284492492601</v>
      </c>
      <c r="C1430">
        <v>8.3287775516509996E-2</v>
      </c>
      <c r="D1430">
        <v>7.2761401534080497E-3</v>
      </c>
      <c r="E1430">
        <v>947.4609375</v>
      </c>
      <c r="G1430">
        <f>B1430/MAX(B$2:B1430)</f>
        <v>0.12166015067400762</v>
      </c>
      <c r="H1430">
        <f>C1430/MAX(C$2:C1430)</f>
        <v>0.16214617694781744</v>
      </c>
      <c r="I1430">
        <f>D1430/MAX(D$2:D1430)</f>
        <v>7.3188893636146279E-2</v>
      </c>
      <c r="J1430">
        <f>E1430/(MAX(E$2:E1430) - MIN(E$2:E1430))</f>
        <v>0.12359550561797752</v>
      </c>
      <c r="L1430">
        <f t="shared" si="22"/>
        <v>0.44146299868082539</v>
      </c>
    </row>
    <row r="1431" spans="1:12" x14ac:dyDescent="0.3">
      <c r="A1431">
        <v>1434</v>
      </c>
      <c r="B1431">
        <v>0.20838284492492601</v>
      </c>
      <c r="C1431">
        <v>8.3287775516509996E-2</v>
      </c>
      <c r="D1431">
        <v>7.2761401534080497E-3</v>
      </c>
      <c r="E1431">
        <v>947.4609375</v>
      </c>
      <c r="G1431">
        <f>B1431/MAX(B$2:B1431)</f>
        <v>0.12166015067400762</v>
      </c>
      <c r="H1431">
        <f>C1431/MAX(C$2:C1431)</f>
        <v>0.16214617694781744</v>
      </c>
      <c r="I1431">
        <f>D1431/MAX(D$2:D1431)</f>
        <v>7.3188893636146279E-2</v>
      </c>
      <c r="J1431">
        <f>E1431/(MAX(E$2:E1431) - MIN(E$2:E1431))</f>
        <v>0.12359550561797752</v>
      </c>
      <c r="L1431">
        <f t="shared" si="22"/>
        <v>0.42980899099303038</v>
      </c>
    </row>
    <row r="1432" spans="1:12" x14ac:dyDescent="0.3">
      <c r="A1432">
        <v>1435</v>
      </c>
      <c r="B1432">
        <v>0.23343883454799599</v>
      </c>
      <c r="C1432">
        <v>8.7918631732463795E-2</v>
      </c>
      <c r="D1432">
        <v>6.6879824735224204E-3</v>
      </c>
      <c r="E1432">
        <v>172.265625</v>
      </c>
      <c r="G1432">
        <f>B1432/MAX(B$2:B1432)</f>
        <v>0.13628858841285929</v>
      </c>
      <c r="H1432">
        <f>C1432/MAX(C$2:C1432)</f>
        <v>0.17116161320788539</v>
      </c>
      <c r="I1432">
        <f>D1432/MAX(D$2:D1432)</f>
        <v>6.7272761048421267E-2</v>
      </c>
      <c r="J1432">
        <f>E1432/(MAX(E$2:E1432) - MIN(E$2:E1432))</f>
        <v>2.247191011235955E-2</v>
      </c>
      <c r="L1432">
        <f t="shared" si="22"/>
        <v>0.41873768368962516</v>
      </c>
    </row>
    <row r="1433" spans="1:12" x14ac:dyDescent="0.3">
      <c r="A1433">
        <v>1436</v>
      </c>
      <c r="B1433">
        <v>0.23343883454799599</v>
      </c>
      <c r="C1433">
        <v>8.7918631732463795E-2</v>
      </c>
      <c r="D1433">
        <v>6.6879824735224204E-3</v>
      </c>
      <c r="E1433">
        <v>172.265625</v>
      </c>
      <c r="G1433">
        <f>B1433/MAX(B$2:B1433)</f>
        <v>0.13628858841285929</v>
      </c>
      <c r="H1433">
        <f>C1433/MAX(C$2:C1433)</f>
        <v>0.17116161320788539</v>
      </c>
      <c r="I1433">
        <f>D1433/MAX(D$2:D1433)</f>
        <v>6.7272761048421267E-2</v>
      </c>
      <c r="J1433">
        <f>E1433/(MAX(E$2:E1433) - MIN(E$2:E1433))</f>
        <v>2.247191011235955E-2</v>
      </c>
      <c r="L1433">
        <f t="shared" si="22"/>
        <v>0.40947274123254374</v>
      </c>
    </row>
    <row r="1434" spans="1:12" x14ac:dyDescent="0.3">
      <c r="A1434">
        <v>1437</v>
      </c>
      <c r="B1434">
        <v>0.23343883454799599</v>
      </c>
      <c r="C1434">
        <v>8.7918631732463795E-2</v>
      </c>
      <c r="D1434">
        <v>6.6879824735224204E-3</v>
      </c>
      <c r="E1434">
        <v>172.265625</v>
      </c>
      <c r="G1434">
        <f>B1434/MAX(B$2:B1434)</f>
        <v>0.13628858841285929</v>
      </c>
      <c r="H1434">
        <f>C1434/MAX(C$2:C1434)</f>
        <v>0.17116161320788539</v>
      </c>
      <c r="I1434">
        <f>D1434/MAX(D$2:D1434)</f>
        <v>6.7272761048421267E-2</v>
      </c>
      <c r="J1434">
        <f>E1434/(MAX(E$2:E1434) - MIN(E$2:E1434))</f>
        <v>2.247191011235955E-2</v>
      </c>
      <c r="L1434">
        <f t="shared" si="22"/>
        <v>0.40067104589831637</v>
      </c>
    </row>
    <row r="1435" spans="1:12" x14ac:dyDescent="0.3">
      <c r="A1435">
        <v>1438</v>
      </c>
      <c r="B1435">
        <v>0.26189199090003901</v>
      </c>
      <c r="C1435">
        <v>0.11664079874753901</v>
      </c>
      <c r="D1435">
        <v>5.2703204564750099E-3</v>
      </c>
      <c r="E1435">
        <v>775.1953125</v>
      </c>
      <c r="G1435">
        <f>B1435/MAX(B$2:B1435)</f>
        <v>0.15290039391051322</v>
      </c>
      <c r="H1435">
        <f>C1435/MAX(C$2:C1435)</f>
        <v>0.22707845750189543</v>
      </c>
      <c r="I1435">
        <f>D1435/MAX(D$2:D1435)</f>
        <v>5.3012849558248962E-2</v>
      </c>
      <c r="J1435">
        <f>E1435/(MAX(E$2:E1435) - MIN(E$2:E1435))</f>
        <v>0.10112359550561797</v>
      </c>
      <c r="L1435">
        <f t="shared" si="22"/>
        <v>0.39230943533080037</v>
      </c>
    </row>
    <row r="1436" spans="1:12" x14ac:dyDescent="0.3">
      <c r="A1436">
        <v>1439</v>
      </c>
      <c r="B1436">
        <v>0.26189199090003901</v>
      </c>
      <c r="C1436">
        <v>0.11664079874753901</v>
      </c>
      <c r="D1436">
        <v>5.2703204564750099E-3</v>
      </c>
      <c r="E1436">
        <v>775.1953125</v>
      </c>
      <c r="G1436">
        <f>B1436/MAX(B$2:B1436)</f>
        <v>0.15290039391051322</v>
      </c>
      <c r="H1436">
        <f>C1436/MAX(C$2:C1436)</f>
        <v>0.22707845750189543</v>
      </c>
      <c r="I1436">
        <f>D1436/MAX(D$2:D1436)</f>
        <v>5.3012849558248962E-2</v>
      </c>
      <c r="J1436">
        <f>E1436/(MAX(E$2:E1436) - MIN(E$2:E1436))</f>
        <v>0.10112359550561797</v>
      </c>
      <c r="L1436">
        <f t="shared" si="22"/>
        <v>0.38578856310926229</v>
      </c>
    </row>
    <row r="1437" spans="1:12" x14ac:dyDescent="0.3">
      <c r="A1437">
        <v>1440</v>
      </c>
      <c r="B1437">
        <v>0.31168249249458302</v>
      </c>
      <c r="C1437">
        <v>0.198351666331291</v>
      </c>
      <c r="D1437">
        <v>1.47925149649381E-2</v>
      </c>
      <c r="E1437">
        <v>258.3984375</v>
      </c>
      <c r="G1437">
        <f>B1437/MAX(B$2:B1437)</f>
        <v>0.1819695810996457</v>
      </c>
      <c r="H1437">
        <f>C1437/MAX(C$2:C1437)</f>
        <v>0.38615468101285211</v>
      </c>
      <c r="I1437">
        <f>D1437/MAX(D$2:D1437)</f>
        <v>0.14879424826263943</v>
      </c>
      <c r="J1437">
        <f>E1437/(MAX(E$2:E1437) - MIN(E$2:E1437))</f>
        <v>3.3707865168539325E-2</v>
      </c>
      <c r="L1437">
        <f t="shared" si="22"/>
        <v>0.37959373449880113</v>
      </c>
    </row>
    <row r="1438" spans="1:12" x14ac:dyDescent="0.3">
      <c r="A1438">
        <v>1441</v>
      </c>
      <c r="B1438">
        <v>0.31168249249458302</v>
      </c>
      <c r="C1438">
        <v>0.198351666331291</v>
      </c>
      <c r="D1438">
        <v>1.47925149649381E-2</v>
      </c>
      <c r="E1438">
        <v>258.3984375</v>
      </c>
      <c r="G1438">
        <f>B1438/MAX(B$2:B1438)</f>
        <v>0.1819695810996457</v>
      </c>
      <c r="H1438">
        <f>C1438/MAX(C$2:C1438)</f>
        <v>0.38615468101285211</v>
      </c>
      <c r="I1438">
        <f>D1438/MAX(D$2:D1438)</f>
        <v>0.14879424826263943</v>
      </c>
      <c r="J1438">
        <f>E1438/(MAX(E$2:E1438) - MIN(E$2:E1438))</f>
        <v>3.3707865168539325E-2</v>
      </c>
      <c r="L1438">
        <f t="shared" si="22"/>
        <v>0.37619817239859021</v>
      </c>
    </row>
    <row r="1439" spans="1:12" x14ac:dyDescent="0.3">
      <c r="A1439">
        <v>1442</v>
      </c>
      <c r="B1439">
        <v>0.31168249249458302</v>
      </c>
      <c r="C1439">
        <v>0.198351666331291</v>
      </c>
      <c r="D1439">
        <v>1.47925149649381E-2</v>
      </c>
      <c r="E1439">
        <v>258.3984375</v>
      </c>
      <c r="G1439">
        <f>B1439/MAX(B$2:B1439)</f>
        <v>0.1819695810996457</v>
      </c>
      <c r="H1439">
        <f>C1439/MAX(C$2:C1439)</f>
        <v>0.38615468101285211</v>
      </c>
      <c r="I1439">
        <f>D1439/MAX(D$2:D1439)</f>
        <v>0.14879424826263943</v>
      </c>
      <c r="J1439">
        <f>E1439/(MAX(E$2:E1439) - MIN(E$2:E1439))</f>
        <v>3.3707865168539325E-2</v>
      </c>
      <c r="L1439">
        <f t="shared" si="22"/>
        <v>0.37297238840338981</v>
      </c>
    </row>
    <row r="1440" spans="1:12" x14ac:dyDescent="0.3">
      <c r="A1440">
        <v>1443</v>
      </c>
      <c r="B1440">
        <v>0.223462998867034</v>
      </c>
      <c r="C1440">
        <v>0.13288155198097201</v>
      </c>
      <c r="D1440">
        <v>7.2473436594009399E-3</v>
      </c>
      <c r="E1440">
        <v>602.9296875</v>
      </c>
      <c r="G1440">
        <f>B1440/MAX(B$2:B1440)</f>
        <v>0.13046439653908859</v>
      </c>
      <c r="H1440">
        <f>C1440/MAX(C$2:C1440)</f>
        <v>0.25869625532664409</v>
      </c>
      <c r="I1440">
        <f>D1440/MAX(D$2:D1440)</f>
        <v>7.2899236827378922E-2</v>
      </c>
      <c r="J1440">
        <f>E1440/(MAX(E$2:E1440) - MIN(E$2:E1440))</f>
        <v>7.8651685393258425E-2</v>
      </c>
      <c r="L1440">
        <f t="shared" si="22"/>
        <v>0.36990789360794946</v>
      </c>
    </row>
    <row r="1441" spans="1:12" x14ac:dyDescent="0.3">
      <c r="A1441">
        <v>1444</v>
      </c>
      <c r="B1441">
        <v>0.223462998867034</v>
      </c>
      <c r="C1441">
        <v>0.13288155198097201</v>
      </c>
      <c r="D1441">
        <v>7.2473436594009399E-3</v>
      </c>
      <c r="E1441">
        <v>602.9296875</v>
      </c>
      <c r="G1441">
        <f>B1441/MAX(B$2:B1441)</f>
        <v>0.13046439653908859</v>
      </c>
      <c r="H1441">
        <f>C1441/MAX(C$2:C1441)</f>
        <v>0.25869625532664409</v>
      </c>
      <c r="I1441">
        <f>D1441/MAX(D$2:D1441)</f>
        <v>7.2899236827378922E-2</v>
      </c>
      <c r="J1441">
        <f>E1441/(MAX(E$2:E1441) - MIN(E$2:E1441))</f>
        <v>7.8651685393258425E-2</v>
      </c>
      <c r="L1441">
        <f t="shared" si="22"/>
        <v>0.36258564887090367</v>
      </c>
    </row>
    <row r="1442" spans="1:12" x14ac:dyDescent="0.3">
      <c r="A1442">
        <v>1445</v>
      </c>
      <c r="B1442">
        <v>7.4230164289474404E-2</v>
      </c>
      <c r="C1442">
        <v>4.6113256365060799E-2</v>
      </c>
      <c r="D1442">
        <v>2.1136878058314302E-3</v>
      </c>
      <c r="E1442">
        <v>344.53125</v>
      </c>
      <c r="G1442">
        <f>B1442/MAX(B$2:B1442)</f>
        <v>4.3337794794323578E-2</v>
      </c>
      <c r="H1442">
        <f>C1442/MAX(C$2:C1442)</f>
        <v>8.9774137679148922E-2</v>
      </c>
      <c r="I1442">
        <f>D1442/MAX(D$2:D1442)</f>
        <v>2.1261062697996162E-2</v>
      </c>
      <c r="J1442">
        <f>E1442/(MAX(E$2:E1442) - MIN(E$2:E1442))</f>
        <v>4.49438202247191E-2</v>
      </c>
      <c r="L1442">
        <f t="shared" si="22"/>
        <v>0.35562951637071016</v>
      </c>
    </row>
    <row r="1443" spans="1:12" x14ac:dyDescent="0.3">
      <c r="A1443">
        <v>1446</v>
      </c>
      <c r="B1443">
        <v>7.4230164289474404E-2</v>
      </c>
      <c r="C1443">
        <v>4.6113256365060799E-2</v>
      </c>
      <c r="D1443">
        <v>2.1136878058314302E-3</v>
      </c>
      <c r="E1443">
        <v>344.53125</v>
      </c>
      <c r="G1443">
        <f>B1443/MAX(B$2:B1443)</f>
        <v>4.3337794794323578E-2</v>
      </c>
      <c r="H1443">
        <f>C1443/MAX(C$2:C1443)</f>
        <v>8.9774137679148922E-2</v>
      </c>
      <c r="I1443">
        <f>D1443/MAX(D$2:D1443)</f>
        <v>2.1261062697996162E-2</v>
      </c>
      <c r="J1443">
        <f>E1443/(MAX(E$2:E1443) - MIN(E$2:E1443))</f>
        <v>4.49438202247191E-2</v>
      </c>
      <c r="L1443">
        <f t="shared" si="22"/>
        <v>0.3415595487666484</v>
      </c>
    </row>
    <row r="1444" spans="1:12" x14ac:dyDescent="0.3">
      <c r="A1444">
        <v>1447</v>
      </c>
      <c r="B1444">
        <v>7.4230164289474404E-2</v>
      </c>
      <c r="C1444">
        <v>4.6113256365060799E-2</v>
      </c>
      <c r="D1444">
        <v>2.1136878058314302E-3</v>
      </c>
      <c r="E1444">
        <v>344.53125</v>
      </c>
      <c r="G1444">
        <f>B1444/MAX(B$2:B1444)</f>
        <v>4.3337794794323578E-2</v>
      </c>
      <c r="H1444">
        <f>C1444/MAX(C$2:C1444)</f>
        <v>8.9774137679148922E-2</v>
      </c>
      <c r="I1444">
        <f>D1444/MAX(D$2:D1444)</f>
        <v>2.1261062697996162E-2</v>
      </c>
      <c r="J1444">
        <f>E1444/(MAX(E$2:E1444) - MIN(E$2:E1444))</f>
        <v>4.49438202247191E-2</v>
      </c>
      <c r="L1444">
        <f t="shared" si="22"/>
        <v>0.3281930795427897</v>
      </c>
    </row>
    <row r="1445" spans="1:12" x14ac:dyDescent="0.3">
      <c r="A1445">
        <v>1448</v>
      </c>
      <c r="B1445">
        <v>4.4426701962947797E-2</v>
      </c>
      <c r="C1445">
        <v>2.1393947303295101E-2</v>
      </c>
      <c r="D1445">
        <v>1.4205311890691499E-3</v>
      </c>
      <c r="E1445">
        <v>301.46484375</v>
      </c>
      <c r="G1445">
        <f>B1445/MAX(B$2:B1445)</f>
        <v>2.5937640196383255E-2</v>
      </c>
      <c r="H1445">
        <f>C1445/MAX(C$2:C1445)</f>
        <v>4.1650131049120472E-2</v>
      </c>
      <c r="I1445">
        <f>D1445/MAX(D$2:D1445)</f>
        <v>1.4288771781686143E-2</v>
      </c>
      <c r="J1445">
        <f>E1445/(MAX(E$2:E1445) - MIN(E$2:E1445))</f>
        <v>3.9325842696629212E-2</v>
      </c>
      <c r="L1445">
        <f t="shared" si="22"/>
        <v>0.31549493378012394</v>
      </c>
    </row>
    <row r="1446" spans="1:12" x14ac:dyDescent="0.3">
      <c r="A1446">
        <v>1449</v>
      </c>
      <c r="B1446">
        <v>4.4426701962947797E-2</v>
      </c>
      <c r="C1446">
        <v>2.1393947303295101E-2</v>
      </c>
      <c r="D1446">
        <v>1.4205311890691499E-3</v>
      </c>
      <c r="E1446">
        <v>301.46484375</v>
      </c>
      <c r="G1446">
        <f>B1446/MAX(B$2:B1446)</f>
        <v>2.5937640196383255E-2</v>
      </c>
      <c r="H1446">
        <f>C1446/MAX(C$2:C1446)</f>
        <v>4.1650131049120472E-2</v>
      </c>
      <c r="I1446">
        <f>D1446/MAX(D$2:D1446)</f>
        <v>1.4288771781686143E-2</v>
      </c>
      <c r="J1446">
        <f>E1446/(MAX(E$2:E1446) - MIN(E$2:E1446))</f>
        <v>3.9325842696629212E-2</v>
      </c>
      <c r="L1446">
        <f t="shared" si="22"/>
        <v>0.30194152218926512</v>
      </c>
    </row>
    <row r="1447" spans="1:12" x14ac:dyDescent="0.3">
      <c r="A1447">
        <v>1450</v>
      </c>
      <c r="B1447">
        <v>0.284226804971694</v>
      </c>
      <c r="C1447">
        <v>6.8646132946014404E-2</v>
      </c>
      <c r="D1447">
        <v>6.8707489408552603E-3</v>
      </c>
      <c r="E1447">
        <v>1335.05859375</v>
      </c>
      <c r="G1447">
        <f>B1447/MAX(B$2:B1447)</f>
        <v>0.16594012780133535</v>
      </c>
      <c r="H1447">
        <f>C1447/MAX(C$2:C1447)</f>
        <v>0.13364155724439333</v>
      </c>
      <c r="I1447">
        <f>D1447/MAX(D$2:D1447)</f>
        <v>6.9111163725644575E-2</v>
      </c>
      <c r="J1447">
        <f>E1447/(MAX(E$2:E1447) - MIN(E$2:E1447))</f>
        <v>0.17415730337078653</v>
      </c>
      <c r="L1447">
        <f t="shared" si="22"/>
        <v>0.28906578117794923</v>
      </c>
    </row>
    <row r="1448" spans="1:12" x14ac:dyDescent="0.3">
      <c r="A1448">
        <v>1451</v>
      </c>
      <c r="B1448">
        <v>0.284226804971694</v>
      </c>
      <c r="C1448">
        <v>6.8646132946014404E-2</v>
      </c>
      <c r="D1448">
        <v>6.8707489408552603E-3</v>
      </c>
      <c r="E1448">
        <v>1335.05859375</v>
      </c>
      <c r="G1448">
        <f>B1448/MAX(B$2:B1448)</f>
        <v>0.16594012780133535</v>
      </c>
      <c r="H1448">
        <f>C1448/MAX(C$2:C1448)</f>
        <v>0.13364155724439333</v>
      </c>
      <c r="I1448">
        <f>D1448/MAX(D$2:D1448)</f>
        <v>6.9111163725644575E-2</v>
      </c>
      <c r="J1448">
        <f>E1448/(MAX(E$2:E1448) - MIN(E$2:E1448))</f>
        <v>0.17415730337078653</v>
      </c>
      <c r="L1448">
        <f t="shared" si="22"/>
        <v>0.28882383236763648</v>
      </c>
    </row>
    <row r="1449" spans="1:12" x14ac:dyDescent="0.3">
      <c r="A1449">
        <v>1452</v>
      </c>
      <c r="B1449">
        <v>0.284226804971694</v>
      </c>
      <c r="C1449">
        <v>6.8646132946014404E-2</v>
      </c>
      <c r="D1449">
        <v>6.8707489408552603E-3</v>
      </c>
      <c r="E1449">
        <v>1335.05859375</v>
      </c>
      <c r="G1449">
        <f>B1449/MAX(B$2:B1449)</f>
        <v>0.16594012780133535</v>
      </c>
      <c r="H1449">
        <f>C1449/MAX(C$2:C1449)</f>
        <v>0.13364155724439333</v>
      </c>
      <c r="I1449">
        <f>D1449/MAX(D$2:D1449)</f>
        <v>6.9111163725644575E-2</v>
      </c>
      <c r="J1449">
        <f>E1449/(MAX(E$2:E1449) - MIN(E$2:E1449))</f>
        <v>0.17415730337078653</v>
      </c>
      <c r="L1449">
        <f t="shared" si="22"/>
        <v>0.28859398099783939</v>
      </c>
    </row>
    <row r="1450" spans="1:12" x14ac:dyDescent="0.3">
      <c r="A1450">
        <v>1453</v>
      </c>
      <c r="B1450">
        <v>1.15675020217895</v>
      </c>
      <c r="C1450">
        <v>0.260704636573791</v>
      </c>
      <c r="D1450">
        <v>6.0869686305522898E-2</v>
      </c>
      <c r="E1450">
        <v>516.796875</v>
      </c>
      <c r="G1450">
        <f>B1450/MAX(B$2:B1450)</f>
        <v>0.67534543901625255</v>
      </c>
      <c r="H1450">
        <f>C1450/MAX(C$2:C1450)</f>
        <v>0.50754459307933841</v>
      </c>
      <c r="I1450">
        <f>D1450/MAX(D$2:D1450)</f>
        <v>0.6122731149693218</v>
      </c>
      <c r="J1450">
        <f>E1450/(MAX(E$2:E1450) - MIN(E$2:E1450))</f>
        <v>6.741573033707865E-2</v>
      </c>
      <c r="L1450">
        <f t="shared" si="22"/>
        <v>0.28837562219653212</v>
      </c>
    </row>
    <row r="1451" spans="1:12" x14ac:dyDescent="0.3">
      <c r="A1451">
        <v>1454</v>
      </c>
      <c r="B1451">
        <v>1.15675020217895</v>
      </c>
      <c r="C1451">
        <v>0.260704636573791</v>
      </c>
      <c r="D1451">
        <v>6.0869686305522898E-2</v>
      </c>
      <c r="E1451">
        <v>516.796875</v>
      </c>
      <c r="G1451">
        <f>B1451/MAX(B$2:B1451)</f>
        <v>0.67534543901625255</v>
      </c>
      <c r="H1451">
        <f>C1451/MAX(C$2:C1451)</f>
        <v>0.50754459307933841</v>
      </c>
      <c r="I1451">
        <f>D1451/MAX(D$2:D1451)</f>
        <v>0.6122731149693218</v>
      </c>
      <c r="J1451">
        <f>E1451/(MAX(E$2:E1451) - MIN(E$2:E1451))</f>
        <v>6.741573033707865E-2</v>
      </c>
      <c r="L1451">
        <f t="shared" si="22"/>
        <v>0.33179435119565298</v>
      </c>
    </row>
    <row r="1452" spans="1:12" x14ac:dyDescent="0.3">
      <c r="A1452">
        <v>1455</v>
      </c>
      <c r="B1452">
        <v>0.58558011054992598</v>
      </c>
      <c r="C1452">
        <v>0.18191364407539301</v>
      </c>
      <c r="D1452">
        <v>5.02768494188785E-2</v>
      </c>
      <c r="E1452">
        <v>689.0625</v>
      </c>
      <c r="G1452">
        <f>B1452/MAX(B$2:B1452)</f>
        <v>0.34187921998508214</v>
      </c>
      <c r="H1452">
        <f>C1452/MAX(C$2:C1452)</f>
        <v>0.35415283621813015</v>
      </c>
      <c r="I1452">
        <f>D1452/MAX(D$2:D1452)</f>
        <v>0.50572238946707404</v>
      </c>
      <c r="J1452">
        <f>E1452/(MAX(E$2:E1452) - MIN(E$2:E1452))</f>
        <v>8.98876404494382E-2</v>
      </c>
      <c r="L1452">
        <f t="shared" si="22"/>
        <v>0.37304214374481781</v>
      </c>
    </row>
    <row r="1453" spans="1:12" x14ac:dyDescent="0.3">
      <c r="A1453">
        <v>1456</v>
      </c>
      <c r="B1453">
        <v>0.58558011054992598</v>
      </c>
      <c r="C1453">
        <v>0.18191364407539301</v>
      </c>
      <c r="D1453">
        <v>5.02768494188785E-2</v>
      </c>
      <c r="E1453">
        <v>689.0625</v>
      </c>
      <c r="G1453">
        <f>B1453/MAX(B$2:B1453)</f>
        <v>0.34187921998508214</v>
      </c>
      <c r="H1453">
        <f>C1453/MAX(C$2:C1453)</f>
        <v>0.35415283621813015</v>
      </c>
      <c r="I1453">
        <f>D1453/MAX(D$2:D1453)</f>
        <v>0.50572238946707404</v>
      </c>
      <c r="J1453">
        <f>E1453/(MAX(E$2:E1453) - MIN(E$2:E1453))</f>
        <v>8.98876404494382E-2</v>
      </c>
      <c r="L1453">
        <f t="shared" si="22"/>
        <v>0.38366904208507319</v>
      </c>
    </row>
    <row r="1454" spans="1:12" x14ac:dyDescent="0.3">
      <c r="A1454">
        <v>1457</v>
      </c>
      <c r="B1454">
        <v>0.58558011054992598</v>
      </c>
      <c r="C1454">
        <v>0.18191364407539301</v>
      </c>
      <c r="D1454">
        <v>5.02768494188785E-2</v>
      </c>
      <c r="E1454">
        <v>689.0625</v>
      </c>
      <c r="G1454">
        <f>B1454/MAX(B$2:B1454)</f>
        <v>0.34187921998508214</v>
      </c>
      <c r="H1454">
        <f>C1454/MAX(C$2:C1454)</f>
        <v>0.35415283621813015</v>
      </c>
      <c r="I1454">
        <f>D1454/MAX(D$2:D1454)</f>
        <v>0.50572238946707404</v>
      </c>
      <c r="J1454">
        <f>E1454/(MAX(E$2:E1454) - MIN(E$2:E1454))</f>
        <v>8.98876404494382E-2</v>
      </c>
      <c r="L1454">
        <f t="shared" si="22"/>
        <v>0.39376459550831583</v>
      </c>
    </row>
    <row r="1455" spans="1:12" x14ac:dyDescent="0.3">
      <c r="A1455">
        <v>1458</v>
      </c>
      <c r="B1455">
        <v>0.43341079354286099</v>
      </c>
      <c r="C1455">
        <v>6.0608074069023098E-2</v>
      </c>
      <c r="D1455">
        <v>1.82165410369634E-2</v>
      </c>
      <c r="E1455">
        <v>129.19921875</v>
      </c>
      <c r="G1455">
        <f>B1455/MAX(B$2:B1455)</f>
        <v>0.25303821178351926</v>
      </c>
      <c r="H1455">
        <f>C1455/MAX(C$2:C1455)</f>
        <v>0.11799291602540377</v>
      </c>
      <c r="I1455">
        <f>D1455/MAX(D$2:D1455)</f>
        <v>0.1832356793936043</v>
      </c>
      <c r="J1455">
        <f>E1455/(MAX(E$2:E1455) - MIN(E$2:E1455))</f>
        <v>1.6853932584269662E-2</v>
      </c>
      <c r="L1455">
        <f t="shared" si="22"/>
        <v>0.40335537126039633</v>
      </c>
    </row>
    <row r="1456" spans="1:12" x14ac:dyDescent="0.3">
      <c r="A1456">
        <v>1459</v>
      </c>
      <c r="B1456">
        <v>0.43341079354286099</v>
      </c>
      <c r="C1456">
        <v>6.0608074069023098E-2</v>
      </c>
      <c r="D1456">
        <v>1.82165410369634E-2</v>
      </c>
      <c r="E1456">
        <v>129.19921875</v>
      </c>
      <c r="G1456">
        <f>B1456/MAX(B$2:B1456)</f>
        <v>0.25303821178351926</v>
      </c>
      <c r="H1456">
        <f>C1456/MAX(C$2:C1456)</f>
        <v>0.11799291602540377</v>
      </c>
      <c r="I1456">
        <f>D1456/MAX(D$2:D1456)</f>
        <v>0.1832356793936043</v>
      </c>
      <c r="J1456">
        <f>E1456/(MAX(E$2:E1456) - MIN(E$2:E1456))</f>
        <v>1.6853932584269662E-2</v>
      </c>
      <c r="L1456">
        <f t="shared" si="22"/>
        <v>0.40485814237451956</v>
      </c>
    </row>
    <row r="1457" spans="1:12" x14ac:dyDescent="0.3">
      <c r="A1457">
        <v>1460</v>
      </c>
      <c r="B1457">
        <v>0.30905106663703902</v>
      </c>
      <c r="C1457">
        <v>2.84851677715778E-2</v>
      </c>
      <c r="D1457">
        <v>5.8428365737199697E-3</v>
      </c>
      <c r="E1457">
        <v>43.06640625</v>
      </c>
      <c r="G1457">
        <f>B1457/MAX(B$2:B1457)</f>
        <v>0.18043327581294316</v>
      </c>
      <c r="H1457">
        <f>C1457/MAX(C$2:C1457)</f>
        <v>5.5455449797226858E-2</v>
      </c>
      <c r="I1457">
        <f>D1457/MAX(D$2:D1457)</f>
        <v>5.8771647537201377E-2</v>
      </c>
      <c r="J1457">
        <f>E1457/(MAX(E$2:E1457) - MIN(E$2:E1457))</f>
        <v>5.6179775280898875E-3</v>
      </c>
      <c r="L1457">
        <f t="shared" si="22"/>
        <v>0.40628577493293661</v>
      </c>
    </row>
    <row r="1458" spans="1:12" x14ac:dyDescent="0.3">
      <c r="A1458">
        <v>1461</v>
      </c>
      <c r="B1458">
        <v>0.30905106663703902</v>
      </c>
      <c r="C1458">
        <v>2.84851677715778E-2</v>
      </c>
      <c r="D1458">
        <v>5.8428365737199697E-3</v>
      </c>
      <c r="E1458">
        <v>43.06640625</v>
      </c>
      <c r="G1458">
        <f>B1458/MAX(B$2:B1458)</f>
        <v>0.18043327581294316</v>
      </c>
      <c r="H1458">
        <f>C1458/MAX(C$2:C1458)</f>
        <v>5.5455449797226858E-2</v>
      </c>
      <c r="I1458">
        <f>D1458/MAX(D$2:D1458)</f>
        <v>5.8771647537201377E-2</v>
      </c>
      <c r="J1458">
        <f>E1458/(MAX(E$2:E1458) - MIN(E$2:E1458))</f>
        <v>5.6179775280898875E-3</v>
      </c>
      <c r="L1458">
        <f t="shared" si="22"/>
        <v>0.40142403951814171</v>
      </c>
    </row>
    <row r="1459" spans="1:12" x14ac:dyDescent="0.3">
      <c r="A1459">
        <v>1462</v>
      </c>
      <c r="B1459">
        <v>0.27234271168708801</v>
      </c>
      <c r="C1459">
        <v>9.7110472619533497E-2</v>
      </c>
      <c r="D1459">
        <v>4.5359604991972403E-3</v>
      </c>
      <c r="E1459">
        <v>732.12890625</v>
      </c>
      <c r="G1459">
        <f>B1459/MAX(B$2:B1459)</f>
        <v>0.15900183794282993</v>
      </c>
      <c r="H1459">
        <f>C1459/MAX(C$2:C1459)</f>
        <v>0.18905645851631295</v>
      </c>
      <c r="I1459">
        <f>D1459/MAX(D$2:D1459)</f>
        <v>4.5626104433682715E-2</v>
      </c>
      <c r="J1459">
        <f>E1459/(MAX(E$2:E1459) - MIN(E$2:E1459))</f>
        <v>9.5505617977528087E-2</v>
      </c>
      <c r="L1459">
        <f t="shared" si="22"/>
        <v>0.39680539087408656</v>
      </c>
    </row>
    <row r="1460" spans="1:12" x14ac:dyDescent="0.3">
      <c r="A1460">
        <v>1463</v>
      </c>
      <c r="B1460">
        <v>0.27234271168708801</v>
      </c>
      <c r="C1460">
        <v>9.7110472619533497E-2</v>
      </c>
      <c r="D1460">
        <v>4.5359604991972403E-3</v>
      </c>
      <c r="E1460">
        <v>732.12890625</v>
      </c>
      <c r="G1460">
        <f>B1460/MAX(B$2:B1460)</f>
        <v>0.15900183794282993</v>
      </c>
      <c r="H1460">
        <f>C1460/MAX(C$2:C1460)</f>
        <v>0.18905645851631295</v>
      </c>
      <c r="I1460">
        <f>D1460/MAX(D$2:D1460)</f>
        <v>4.5626104433682715E-2</v>
      </c>
      <c r="J1460">
        <f>E1460/(MAX(E$2:E1460) - MIN(E$2:E1460))</f>
        <v>9.5505617977528087E-2</v>
      </c>
      <c r="L1460">
        <f t="shared" si="22"/>
        <v>0.39058225691473664</v>
      </c>
    </row>
    <row r="1461" spans="1:12" x14ac:dyDescent="0.3">
      <c r="A1461">
        <v>1464</v>
      </c>
      <c r="B1461">
        <v>0.27234271168708801</v>
      </c>
      <c r="C1461">
        <v>9.7110472619533497E-2</v>
      </c>
      <c r="D1461">
        <v>4.5359604991972403E-3</v>
      </c>
      <c r="E1461">
        <v>732.12890625</v>
      </c>
      <c r="G1461">
        <f>B1461/MAX(B$2:B1461)</f>
        <v>0.15900183794282993</v>
      </c>
      <c r="H1461">
        <f>C1461/MAX(C$2:C1461)</f>
        <v>0.18905645851631295</v>
      </c>
      <c r="I1461">
        <f>D1461/MAX(D$2:D1461)</f>
        <v>4.5626104433682715E-2</v>
      </c>
      <c r="J1461">
        <f>E1461/(MAX(E$2:E1461) - MIN(E$2:E1461))</f>
        <v>9.5505617977528087E-2</v>
      </c>
      <c r="L1461">
        <f t="shared" si="22"/>
        <v>0.38467027965335421</v>
      </c>
    </row>
    <row r="1462" spans="1:12" x14ac:dyDescent="0.3">
      <c r="A1462">
        <v>1465</v>
      </c>
      <c r="B1462">
        <v>0.501220643520355</v>
      </c>
      <c r="C1462">
        <v>0.12221436947584099</v>
      </c>
      <c r="D1462">
        <v>1.7735758796334201E-2</v>
      </c>
      <c r="E1462">
        <v>301.46484375</v>
      </c>
      <c r="G1462">
        <f>B1462/MAX(B$2:B1462)</f>
        <v>0.29262763464803532</v>
      </c>
      <c r="H1462">
        <f>C1462/MAX(C$2:C1462)</f>
        <v>0.23792918775538002</v>
      </c>
      <c r="I1462">
        <f>D1462/MAX(D$2:D1462)</f>
        <v>0.17839960978393948</v>
      </c>
      <c r="J1462">
        <f>E1462/(MAX(E$2:E1462) - MIN(E$2:E1462))</f>
        <v>3.9325842696629212E-2</v>
      </c>
      <c r="L1462">
        <f t="shared" si="22"/>
        <v>0.3790539012550409</v>
      </c>
    </row>
    <row r="1463" spans="1:12" x14ac:dyDescent="0.3">
      <c r="A1463">
        <v>1466</v>
      </c>
      <c r="B1463">
        <v>0.501220643520355</v>
      </c>
      <c r="C1463">
        <v>0.12221436947584099</v>
      </c>
      <c r="D1463">
        <v>1.7735758796334201E-2</v>
      </c>
      <c r="E1463">
        <v>301.46484375</v>
      </c>
      <c r="G1463">
        <f>B1463/MAX(B$2:B1463)</f>
        <v>0.29262763464803532</v>
      </c>
      <c r="H1463">
        <f>C1463/MAX(C$2:C1463)</f>
        <v>0.23792918775538002</v>
      </c>
      <c r="I1463">
        <f>D1463/MAX(D$2:D1463)</f>
        <v>0.17839960978393948</v>
      </c>
      <c r="J1463">
        <f>E1463/(MAX(E$2:E1463) - MIN(E$2:E1463))</f>
        <v>3.9325842696629212E-2</v>
      </c>
      <c r="L1463">
        <f t="shared" si="22"/>
        <v>0.3851622383683066</v>
      </c>
    </row>
    <row r="1464" spans="1:12" x14ac:dyDescent="0.3">
      <c r="A1464">
        <v>1467</v>
      </c>
      <c r="B1464">
        <v>0.41649639606475802</v>
      </c>
      <c r="C1464">
        <v>0.14289252460002899</v>
      </c>
      <c r="D1464">
        <v>1.17261242121458E-2</v>
      </c>
      <c r="E1464">
        <v>129.19921875</v>
      </c>
      <c r="G1464">
        <f>B1464/MAX(B$2:B1464)</f>
        <v>0.24316307956480218</v>
      </c>
      <c r="H1464">
        <f>C1464/MAX(C$2:C1464)</f>
        <v>0.27818580139319254</v>
      </c>
      <c r="I1464">
        <f>D1464/MAX(D$2:D1464)</f>
        <v>0.11795018232640812</v>
      </c>
      <c r="J1464">
        <f>E1464/(MAX(E$2:E1464) - MIN(E$2:E1464))</f>
        <v>1.6853932584269662E-2</v>
      </c>
      <c r="L1464">
        <f t="shared" si="22"/>
        <v>0.39096515862590897</v>
      </c>
    </row>
    <row r="1465" spans="1:12" x14ac:dyDescent="0.3">
      <c r="A1465">
        <v>1468</v>
      </c>
      <c r="B1465">
        <v>0.41649639606475802</v>
      </c>
      <c r="C1465">
        <v>0.14289252460002899</v>
      </c>
      <c r="D1465">
        <v>1.17261242121458E-2</v>
      </c>
      <c r="E1465">
        <v>129.19921875</v>
      </c>
      <c r="G1465">
        <f>B1465/MAX(B$2:B1465)</f>
        <v>0.24316307956480218</v>
      </c>
      <c r="H1465">
        <f>C1465/MAX(C$2:C1465)</f>
        <v>0.27818580139319254</v>
      </c>
      <c r="I1465">
        <f>D1465/MAX(D$2:D1465)</f>
        <v>0.11795018232640812</v>
      </c>
      <c r="J1465">
        <f>E1465/(MAX(E$2:E1465) - MIN(E$2:E1465))</f>
        <v>1.6853932584269662E-2</v>
      </c>
      <c r="L1465">
        <f t="shared" si="22"/>
        <v>0.39224172049785144</v>
      </c>
    </row>
    <row r="1466" spans="1:12" x14ac:dyDescent="0.3">
      <c r="A1466">
        <v>1469</v>
      </c>
      <c r="B1466">
        <v>0.41649639606475802</v>
      </c>
      <c r="C1466">
        <v>0.14289252460002899</v>
      </c>
      <c r="D1466">
        <v>1.17261242121458E-2</v>
      </c>
      <c r="E1466">
        <v>129.19921875</v>
      </c>
      <c r="G1466">
        <f>B1466/MAX(B$2:B1466)</f>
        <v>0.24316307956480218</v>
      </c>
      <c r="H1466">
        <f>C1466/MAX(C$2:C1466)</f>
        <v>0.27818580139319254</v>
      </c>
      <c r="I1466">
        <f>D1466/MAX(D$2:D1466)</f>
        <v>0.11795018232640812</v>
      </c>
      <c r="J1466">
        <f>E1466/(MAX(E$2:E1466) - MIN(E$2:E1466))</f>
        <v>1.6853932584269662E-2</v>
      </c>
      <c r="L1466">
        <f t="shared" si="22"/>
        <v>0.39345445427619674</v>
      </c>
    </row>
    <row r="1467" spans="1:12" x14ac:dyDescent="0.3">
      <c r="A1467">
        <v>1470</v>
      </c>
      <c r="B1467">
        <v>0.120196193456649</v>
      </c>
      <c r="C1467">
        <v>4.1413798928260803E-2</v>
      </c>
      <c r="D1467">
        <v>2.9431306757032802E-3</v>
      </c>
      <c r="E1467">
        <v>301.46484375</v>
      </c>
      <c r="G1467">
        <f>B1467/MAX(B$2:B1467)</f>
        <v>7.0174140350403313E-2</v>
      </c>
      <c r="H1467">
        <f>C1467/MAX(C$2:C1467)</f>
        <v>8.0625147297540528E-2</v>
      </c>
      <c r="I1467">
        <f>D1467/MAX(D$2:D1467)</f>
        <v>2.9604223316181458E-2</v>
      </c>
      <c r="J1467">
        <f>E1467/(MAX(E$2:E1467) - MIN(E$2:E1467))</f>
        <v>3.9325842696629212E-2</v>
      </c>
      <c r="L1467">
        <f t="shared" si="22"/>
        <v>0.39460655136562478</v>
      </c>
    </row>
    <row r="1468" spans="1:12" x14ac:dyDescent="0.3">
      <c r="A1468">
        <v>1471</v>
      </c>
      <c r="B1468">
        <v>0.120196193456649</v>
      </c>
      <c r="C1468">
        <v>4.1413798928260803E-2</v>
      </c>
      <c r="D1468">
        <v>2.9431306757032802E-3</v>
      </c>
      <c r="E1468">
        <v>301.46484375</v>
      </c>
      <c r="G1468">
        <f>B1468/MAX(B$2:B1468)</f>
        <v>7.0174140350403313E-2</v>
      </c>
      <c r="H1468">
        <f>C1468/MAX(C$2:C1468)</f>
        <v>8.0625147297540528E-2</v>
      </c>
      <c r="I1468">
        <f>D1468/MAX(D$2:D1468)</f>
        <v>2.9604223316181458E-2</v>
      </c>
      <c r="J1468">
        <f>E1468/(MAX(E$2:E1468) - MIN(E$2:E1468))</f>
        <v>3.9325842696629212E-2</v>
      </c>
      <c r="L1468">
        <f t="shared" si="22"/>
        <v>0.38088603347017597</v>
      </c>
    </row>
    <row r="1469" spans="1:12" x14ac:dyDescent="0.3">
      <c r="A1469">
        <v>1472</v>
      </c>
      <c r="B1469">
        <v>7.1340009570121696E-2</v>
      </c>
      <c r="C1469">
        <v>9.4477478414773906E-3</v>
      </c>
      <c r="D1469">
        <v>1.0174246272072101E-3</v>
      </c>
      <c r="E1469">
        <v>258.3984375</v>
      </c>
      <c r="G1469">
        <f>B1469/MAX(B$2:B1469)</f>
        <v>4.1650435843281701E-2</v>
      </c>
      <c r="H1469">
        <f>C1469/MAX(C$2:C1469)</f>
        <v>1.8393049685411323E-2</v>
      </c>
      <c r="I1469">
        <f>D1469/MAX(D$2:D1469)</f>
        <v>1.023402260724544E-2</v>
      </c>
      <c r="J1469">
        <f>E1469/(MAX(E$2:E1469) - MIN(E$2:E1469))</f>
        <v>3.3707865168539325E-2</v>
      </c>
      <c r="L1469">
        <f t="shared" si="22"/>
        <v>0.36785154146949961</v>
      </c>
    </row>
    <row r="1470" spans="1:12" x14ac:dyDescent="0.3">
      <c r="A1470">
        <v>1473</v>
      </c>
      <c r="B1470">
        <v>7.1340009570121696E-2</v>
      </c>
      <c r="C1470">
        <v>9.4477478414773906E-3</v>
      </c>
      <c r="D1470">
        <v>1.0174246272072101E-3</v>
      </c>
      <c r="E1470">
        <v>258.3984375</v>
      </c>
      <c r="G1470">
        <f>B1470/MAX(B$2:B1470)</f>
        <v>4.1650435843281701E-2</v>
      </c>
      <c r="H1470">
        <f>C1470/MAX(C$2:C1470)</f>
        <v>1.8393049685411323E-2</v>
      </c>
      <c r="I1470">
        <f>D1470/MAX(D$2:D1470)</f>
        <v>1.023402260724544E-2</v>
      </c>
      <c r="J1470">
        <f>E1470/(MAX(E$2:E1470) - MIN(E$2:E1470))</f>
        <v>3.3707865168539325E-2</v>
      </c>
      <c r="L1470">
        <f t="shared" si="22"/>
        <v>0.35302596487453075</v>
      </c>
    </row>
    <row r="1471" spans="1:12" x14ac:dyDescent="0.3">
      <c r="A1471">
        <v>1474</v>
      </c>
      <c r="B1471">
        <v>7.1340009570121696E-2</v>
      </c>
      <c r="C1471">
        <v>9.4477478414773906E-3</v>
      </c>
      <c r="D1471">
        <v>1.0174246272072101E-3</v>
      </c>
      <c r="E1471">
        <v>258.3984375</v>
      </c>
      <c r="G1471">
        <f>B1471/MAX(B$2:B1471)</f>
        <v>4.1650435843281701E-2</v>
      </c>
      <c r="H1471">
        <f>C1471/MAX(C$2:C1471)</f>
        <v>1.8393049685411323E-2</v>
      </c>
      <c r="I1471">
        <f>D1471/MAX(D$2:D1471)</f>
        <v>1.023402260724544E-2</v>
      </c>
      <c r="J1471">
        <f>E1471/(MAX(E$2:E1471) - MIN(E$2:E1471))</f>
        <v>3.3707865168539325E-2</v>
      </c>
      <c r="L1471">
        <f t="shared" si="22"/>
        <v>0.33894166710931029</v>
      </c>
    </row>
    <row r="1472" spans="1:12" x14ac:dyDescent="0.3">
      <c r="A1472">
        <v>1475</v>
      </c>
      <c r="B1472">
        <v>9.2454150319099399E-2</v>
      </c>
      <c r="C1472">
        <v>2.3986596614122301E-2</v>
      </c>
      <c r="D1472">
        <v>9.8221357911825093E-3</v>
      </c>
      <c r="E1472">
        <v>43.06640625</v>
      </c>
      <c r="G1472">
        <f>B1472/MAX(B$2:B1472)</f>
        <v>5.3977504061388973E-2</v>
      </c>
      <c r="H1472">
        <f>C1472/MAX(C$2:C1472)</f>
        <v>4.6697548527975953E-2</v>
      </c>
      <c r="I1472">
        <f>D1472/MAX(D$2:D1472)</f>
        <v>9.8798433859734303E-2</v>
      </c>
      <c r="J1472">
        <f>E1472/(MAX(E$2:E1472) - MIN(E$2:E1472))</f>
        <v>5.6179775280898875E-3</v>
      </c>
      <c r="L1472">
        <f t="shared" si="22"/>
        <v>0.32556158423235088</v>
      </c>
    </row>
    <row r="1473" spans="1:12" x14ac:dyDescent="0.3">
      <c r="A1473">
        <v>1476</v>
      </c>
      <c r="B1473">
        <v>9.2454150319099399E-2</v>
      </c>
      <c r="C1473">
        <v>2.3986596614122301E-2</v>
      </c>
      <c r="D1473">
        <v>9.8221357911825093E-3</v>
      </c>
      <c r="E1473">
        <v>43.06640625</v>
      </c>
      <c r="G1473">
        <f>B1473/MAX(B$2:B1473)</f>
        <v>5.3977504061388973E-2</v>
      </c>
      <c r="H1473">
        <f>C1473/MAX(C$2:C1473)</f>
        <v>4.6697548527975953E-2</v>
      </c>
      <c r="I1473">
        <f>D1473/MAX(D$2:D1473)</f>
        <v>9.8798433859734303E-2</v>
      </c>
      <c r="J1473">
        <f>E1473/(MAX(E$2:E1473) - MIN(E$2:E1473))</f>
        <v>5.6179775280898875E-3</v>
      </c>
      <c r="L1473">
        <f t="shared" si="22"/>
        <v>0.31390621253668827</v>
      </c>
    </row>
    <row r="1474" spans="1:12" x14ac:dyDescent="0.3">
      <c r="A1474">
        <v>1477</v>
      </c>
      <c r="B1474">
        <v>0.88468813896179199</v>
      </c>
      <c r="C1474">
        <v>0.15919727087020799</v>
      </c>
      <c r="D1474">
        <v>4.1399542242288499E-2</v>
      </c>
      <c r="E1474">
        <v>86.1328125</v>
      </c>
      <c r="G1474">
        <f>B1474/MAX(B$2:B1474)</f>
        <v>0.51650745206197413</v>
      </c>
      <c r="H1474">
        <f>C1474/MAX(C$2:C1474)</f>
        <v>0.30992818204171457</v>
      </c>
      <c r="I1474">
        <f>D1474/MAX(D$2:D1474)</f>
        <v>0.41642775288444539</v>
      </c>
      <c r="J1474">
        <f>E1474/(MAX(E$2:E1474) - MIN(E$2:E1474))</f>
        <v>1.1235955056179775E-2</v>
      </c>
      <c r="L1474">
        <f t="shared" si="22"/>
        <v>0.30283360942580878</v>
      </c>
    </row>
    <row r="1475" spans="1:12" x14ac:dyDescent="0.3">
      <c r="A1475">
        <v>1478</v>
      </c>
      <c r="B1475">
        <v>0.88468813896179199</v>
      </c>
      <c r="C1475">
        <v>0.15919727087020799</v>
      </c>
      <c r="D1475">
        <v>4.1399542242288499E-2</v>
      </c>
      <c r="E1475">
        <v>86.1328125</v>
      </c>
      <c r="G1475">
        <f>B1475/MAX(B$2:B1475)</f>
        <v>0.51650745206197413</v>
      </c>
      <c r="H1475">
        <f>C1475/MAX(C$2:C1475)</f>
        <v>0.30992818204171457</v>
      </c>
      <c r="I1475">
        <f>D1475/MAX(D$2:D1475)</f>
        <v>0.41642775288444539</v>
      </c>
      <c r="J1475">
        <f>E1475/(MAX(E$2:E1475) - MIN(E$2:E1475))</f>
        <v>1.1235955056179775E-2</v>
      </c>
      <c r="L1475">
        <f t="shared" si="22"/>
        <v>0.33192633590260795</v>
      </c>
    </row>
    <row r="1476" spans="1:12" x14ac:dyDescent="0.3">
      <c r="A1476">
        <v>1479</v>
      </c>
      <c r="B1476">
        <v>0.88468813896179199</v>
      </c>
      <c r="C1476">
        <v>0.15919727087020799</v>
      </c>
      <c r="D1476">
        <v>4.1399542242288499E-2</v>
      </c>
      <c r="E1476">
        <v>86.1328125</v>
      </c>
      <c r="G1476">
        <f>B1476/MAX(B$2:B1476)</f>
        <v>0.51650745206197413</v>
      </c>
      <c r="H1476">
        <f>C1476/MAX(C$2:C1476)</f>
        <v>0.30992818204171457</v>
      </c>
      <c r="I1476">
        <f>D1476/MAX(D$2:D1476)</f>
        <v>0.41642775288444539</v>
      </c>
      <c r="J1476">
        <f>E1476/(MAX(E$2:E1476) - MIN(E$2:E1476))</f>
        <v>1.1235955056179775E-2</v>
      </c>
      <c r="L1476">
        <f t="shared" ref="L1476:L1539" si="23">(1-$Q$1)*L1475+B1475*$Q$1</f>
        <v>0.35956442605556715</v>
      </c>
    </row>
    <row r="1477" spans="1:12" x14ac:dyDescent="0.3">
      <c r="A1477">
        <v>1480</v>
      </c>
      <c r="B1477">
        <v>0.46010902523994401</v>
      </c>
      <c r="C1477">
        <v>0.10022789984941401</v>
      </c>
      <c r="D1477">
        <v>2.6279265061020799E-2</v>
      </c>
      <c r="E1477">
        <v>215.33203125</v>
      </c>
      <c r="G1477">
        <f>B1477/MAX(B$2:B1477)</f>
        <v>0.26862543966769026</v>
      </c>
      <c r="H1477">
        <f>C1477/MAX(C$2:C1477)</f>
        <v>0.19512552332328392</v>
      </c>
      <c r="I1477">
        <f>D1477/MAX(D$2:D1477)</f>
        <v>0.26433662557836718</v>
      </c>
      <c r="J1477">
        <f>E1477/(MAX(E$2:E1477) - MIN(E$2:E1477))</f>
        <v>2.8089887640449437E-2</v>
      </c>
      <c r="L1477">
        <f t="shared" si="23"/>
        <v>0.38582061170087839</v>
      </c>
    </row>
    <row r="1478" spans="1:12" x14ac:dyDescent="0.3">
      <c r="A1478">
        <v>1481</v>
      </c>
      <c r="B1478">
        <v>0.46010902523994401</v>
      </c>
      <c r="C1478">
        <v>0.10022789984941401</v>
      </c>
      <c r="D1478">
        <v>2.6279265061020799E-2</v>
      </c>
      <c r="E1478">
        <v>215.33203125</v>
      </c>
      <c r="G1478">
        <f>B1478/MAX(B$2:B1478)</f>
        <v>0.26862543966769026</v>
      </c>
      <c r="H1478">
        <f>C1478/MAX(C$2:C1478)</f>
        <v>0.19512552332328392</v>
      </c>
      <c r="I1478">
        <f>D1478/MAX(D$2:D1478)</f>
        <v>0.26433662557836718</v>
      </c>
      <c r="J1478">
        <f>E1478/(MAX(E$2:E1478) - MIN(E$2:E1478))</f>
        <v>2.8089887640449437E-2</v>
      </c>
      <c r="L1478">
        <f t="shared" si="23"/>
        <v>0.38953503237783166</v>
      </c>
    </row>
    <row r="1479" spans="1:12" x14ac:dyDescent="0.3">
      <c r="A1479">
        <v>1482</v>
      </c>
      <c r="B1479">
        <v>0.299306809902191</v>
      </c>
      <c r="C1479">
        <v>8.99833664298057E-2</v>
      </c>
      <c r="D1479">
        <v>1.10565330833196E-2</v>
      </c>
      <c r="E1479">
        <v>2282.51953125</v>
      </c>
      <c r="G1479">
        <f>B1479/MAX(B$2:B1479)</f>
        <v>0.17474428666897154</v>
      </c>
      <c r="H1479">
        <f>C1479/MAX(C$2:C1479)</f>
        <v>0.17518127678407414</v>
      </c>
      <c r="I1479">
        <f>D1479/MAX(D$2:D1479)</f>
        <v>0.11121493082298377</v>
      </c>
      <c r="J1479">
        <f>E1479/(MAX(E$2:E1479) - MIN(E$2:E1479))</f>
        <v>0.29775280898876405</v>
      </c>
      <c r="L1479">
        <f t="shared" si="23"/>
        <v>0.39306373202093725</v>
      </c>
    </row>
    <row r="1480" spans="1:12" x14ac:dyDescent="0.3">
      <c r="A1480">
        <v>1483</v>
      </c>
      <c r="B1480">
        <v>0.299306809902191</v>
      </c>
      <c r="C1480">
        <v>8.99833664298057E-2</v>
      </c>
      <c r="D1480">
        <v>1.10565330833196E-2</v>
      </c>
      <c r="E1480">
        <v>2282.51953125</v>
      </c>
      <c r="G1480">
        <f>B1480/MAX(B$2:B1480)</f>
        <v>0.17474428666897154</v>
      </c>
      <c r="H1480">
        <f>C1480/MAX(C$2:C1480)</f>
        <v>0.17518127678407414</v>
      </c>
      <c r="I1480">
        <f>D1480/MAX(D$2:D1480)</f>
        <v>0.11121493082298377</v>
      </c>
      <c r="J1480">
        <f>E1480/(MAX(E$2:E1480) - MIN(E$2:E1480))</f>
        <v>0.29775280898876405</v>
      </c>
      <c r="L1480">
        <f t="shared" si="23"/>
        <v>0.38837588591499994</v>
      </c>
    </row>
    <row r="1481" spans="1:12" x14ac:dyDescent="0.3">
      <c r="A1481">
        <v>1484</v>
      </c>
      <c r="B1481">
        <v>0.299306809902191</v>
      </c>
      <c r="C1481">
        <v>8.99833664298057E-2</v>
      </c>
      <c r="D1481">
        <v>1.10565330833196E-2</v>
      </c>
      <c r="E1481">
        <v>2282.51953125</v>
      </c>
      <c r="G1481">
        <f>B1481/MAX(B$2:B1481)</f>
        <v>0.17474428666897154</v>
      </c>
      <c r="H1481">
        <f>C1481/MAX(C$2:C1481)</f>
        <v>0.17518127678407414</v>
      </c>
      <c r="I1481">
        <f>D1481/MAX(D$2:D1481)</f>
        <v>0.11121493082298377</v>
      </c>
      <c r="J1481">
        <f>E1481/(MAX(E$2:E1481) - MIN(E$2:E1481))</f>
        <v>0.29775280898876405</v>
      </c>
      <c r="L1481">
        <f t="shared" si="23"/>
        <v>0.3839224321143595</v>
      </c>
    </row>
    <row r="1482" spans="1:12" x14ac:dyDescent="0.3">
      <c r="A1482">
        <v>1485</v>
      </c>
      <c r="B1482">
        <v>0.26161399483680697</v>
      </c>
      <c r="C1482">
        <v>8.1892386078834506E-2</v>
      </c>
      <c r="D1482">
        <v>7.40254297852516E-3</v>
      </c>
      <c r="E1482">
        <v>1291.9921875</v>
      </c>
      <c r="G1482">
        <f>B1482/MAX(B$2:B1482)</f>
        <v>0.15273809147649195</v>
      </c>
      <c r="H1482">
        <f>C1482/MAX(C$2:C1482)</f>
        <v>0.15942960706383014</v>
      </c>
      <c r="I1482">
        <f>D1482/MAX(D$2:D1482)</f>
        <v>7.4460348381073294E-2</v>
      </c>
      <c r="J1482">
        <f>E1482/(MAX(E$2:E1482) - MIN(E$2:E1482))</f>
        <v>0.16853932584269662</v>
      </c>
      <c r="L1482">
        <f t="shared" si="23"/>
        <v>0.37969165100375107</v>
      </c>
    </row>
    <row r="1483" spans="1:12" x14ac:dyDescent="0.3">
      <c r="A1483">
        <v>1486</v>
      </c>
      <c r="B1483">
        <v>0.26161399483680697</v>
      </c>
      <c r="C1483">
        <v>8.1892386078834506E-2</v>
      </c>
      <c r="D1483">
        <v>7.40254297852516E-3</v>
      </c>
      <c r="E1483">
        <v>1291.9921875</v>
      </c>
      <c r="G1483">
        <f>B1483/MAX(B$2:B1483)</f>
        <v>0.15273809147649195</v>
      </c>
      <c r="H1483">
        <f>C1483/MAX(C$2:C1483)</f>
        <v>0.15942960706383014</v>
      </c>
      <c r="I1483">
        <f>D1483/MAX(D$2:D1483)</f>
        <v>7.4460348381073294E-2</v>
      </c>
      <c r="J1483">
        <f>E1483/(MAX(E$2:E1483) - MIN(E$2:E1483))</f>
        <v>0.16853932584269662</v>
      </c>
      <c r="L1483">
        <f t="shared" si="23"/>
        <v>0.37378776819540382</v>
      </c>
    </row>
    <row r="1484" spans="1:12" x14ac:dyDescent="0.3">
      <c r="A1484">
        <v>1487</v>
      </c>
      <c r="B1484">
        <v>0.21062570810317899</v>
      </c>
      <c r="C1484">
        <v>0.102811403572559</v>
      </c>
      <c r="D1484">
        <v>8.3186607807874593E-3</v>
      </c>
      <c r="E1484">
        <v>258.3984375</v>
      </c>
      <c r="G1484">
        <f>B1484/MAX(B$2:B1484)</f>
        <v>0.12296960142224818</v>
      </c>
      <c r="H1484">
        <f>C1484/MAX(C$2:C1484)</f>
        <v>0.20015513600342297</v>
      </c>
      <c r="I1484">
        <f>D1484/MAX(D$2:D1484)</f>
        <v>8.3675350700201295E-2</v>
      </c>
      <c r="J1484">
        <f>E1484/(MAX(E$2:E1484) - MIN(E$2:E1484))</f>
        <v>3.3707865168539325E-2</v>
      </c>
      <c r="L1484">
        <f t="shared" si="23"/>
        <v>0.36817907952747397</v>
      </c>
    </row>
    <row r="1485" spans="1:12" x14ac:dyDescent="0.3">
      <c r="A1485">
        <v>1488</v>
      </c>
      <c r="B1485">
        <v>0.21062570810317899</v>
      </c>
      <c r="C1485">
        <v>0.102811403572559</v>
      </c>
      <c r="D1485">
        <v>8.3186607807874593E-3</v>
      </c>
      <c r="E1485">
        <v>258.3984375</v>
      </c>
      <c r="G1485">
        <f>B1485/MAX(B$2:B1485)</f>
        <v>0.12296960142224818</v>
      </c>
      <c r="H1485">
        <f>C1485/MAX(C$2:C1485)</f>
        <v>0.20015513600342297</v>
      </c>
      <c r="I1485">
        <f>D1485/MAX(D$2:D1485)</f>
        <v>8.3675350700201295E-2</v>
      </c>
      <c r="J1485">
        <f>E1485/(MAX(E$2:E1485) - MIN(E$2:E1485))</f>
        <v>3.3707865168539325E-2</v>
      </c>
      <c r="L1485">
        <f t="shared" si="23"/>
        <v>0.36030141095625923</v>
      </c>
    </row>
    <row r="1486" spans="1:12" x14ac:dyDescent="0.3">
      <c r="A1486">
        <v>1489</v>
      </c>
      <c r="B1486">
        <v>0.21062570810317899</v>
      </c>
      <c r="C1486">
        <v>0.102811403572559</v>
      </c>
      <c r="D1486">
        <v>8.3186607807874593E-3</v>
      </c>
      <c r="E1486">
        <v>258.3984375</v>
      </c>
      <c r="G1486">
        <f>B1486/MAX(B$2:B1486)</f>
        <v>0.12296960142224818</v>
      </c>
      <c r="H1486">
        <f>C1486/MAX(C$2:C1486)</f>
        <v>0.20015513600342297</v>
      </c>
      <c r="I1486">
        <f>D1486/MAX(D$2:D1486)</f>
        <v>8.3675350700201295E-2</v>
      </c>
      <c r="J1486">
        <f>E1486/(MAX(E$2:E1486) - MIN(E$2:E1486))</f>
        <v>3.3707865168539325E-2</v>
      </c>
      <c r="L1486">
        <f t="shared" si="23"/>
        <v>0.35281762581360521</v>
      </c>
    </row>
    <row r="1487" spans="1:12" x14ac:dyDescent="0.3">
      <c r="A1487">
        <v>1490</v>
      </c>
      <c r="B1487">
        <v>0.32378137111663802</v>
      </c>
      <c r="C1487">
        <v>0.19371223449707001</v>
      </c>
      <c r="D1487">
        <v>1.70859638601541E-2</v>
      </c>
      <c r="E1487">
        <v>818.26171875</v>
      </c>
      <c r="G1487">
        <f>B1487/MAX(B$2:B1487)</f>
        <v>0.18903326907586102</v>
      </c>
      <c r="H1487">
        <f>C1487/MAX(C$2:C1487)</f>
        <v>0.37712254958103336</v>
      </c>
      <c r="I1487">
        <f>D1487/MAX(D$2:D1487)</f>
        <v>0.17186348328462839</v>
      </c>
      <c r="J1487">
        <f>E1487/(MAX(E$2:E1487) - MIN(E$2:E1487))</f>
        <v>0.10674157303370786</v>
      </c>
      <c r="L1487">
        <f t="shared" si="23"/>
        <v>0.34570802992808392</v>
      </c>
    </row>
    <row r="1488" spans="1:12" x14ac:dyDescent="0.3">
      <c r="A1488">
        <v>1491</v>
      </c>
      <c r="B1488">
        <v>0.32378137111663802</v>
      </c>
      <c r="C1488">
        <v>0.19371223449707001</v>
      </c>
      <c r="D1488">
        <v>1.70859638601541E-2</v>
      </c>
      <c r="E1488">
        <v>818.26171875</v>
      </c>
      <c r="G1488">
        <f>B1488/MAX(B$2:B1488)</f>
        <v>0.18903326907586102</v>
      </c>
      <c r="H1488">
        <f>C1488/MAX(C$2:C1488)</f>
        <v>0.37712254958103336</v>
      </c>
      <c r="I1488">
        <f>D1488/MAX(D$2:D1488)</f>
        <v>0.17186348328462839</v>
      </c>
      <c r="J1488">
        <f>E1488/(MAX(E$2:E1488) - MIN(E$2:E1488))</f>
        <v>0.10674157303370786</v>
      </c>
      <c r="L1488">
        <f t="shared" si="23"/>
        <v>0.3446116969875116</v>
      </c>
    </row>
    <row r="1489" spans="1:12" x14ac:dyDescent="0.3">
      <c r="A1489">
        <v>1492</v>
      </c>
      <c r="B1489">
        <v>0.27337133884429898</v>
      </c>
      <c r="C1489">
        <v>0.155699327588081</v>
      </c>
      <c r="D1489">
        <v>1.0475588031113099E-2</v>
      </c>
      <c r="E1489">
        <v>215.33203125</v>
      </c>
      <c r="G1489">
        <f>B1489/MAX(B$2:B1489)</f>
        <v>0.15960238130799392</v>
      </c>
      <c r="H1489">
        <f>C1489/MAX(C$2:C1489)</f>
        <v>0.30311832156867596</v>
      </c>
      <c r="I1489">
        <f>D1489/MAX(D$2:D1489)</f>
        <v>0.10537134827262953</v>
      </c>
      <c r="J1489">
        <f>E1489/(MAX(E$2:E1489) - MIN(E$2:E1489))</f>
        <v>2.8089887640449437E-2</v>
      </c>
      <c r="L1489">
        <f t="shared" si="23"/>
        <v>0.34357018069396789</v>
      </c>
    </row>
    <row r="1490" spans="1:12" x14ac:dyDescent="0.3">
      <c r="A1490">
        <v>1493</v>
      </c>
      <c r="B1490">
        <v>0.27337133884429898</v>
      </c>
      <c r="C1490">
        <v>0.155699327588081</v>
      </c>
      <c r="D1490">
        <v>1.0475588031113099E-2</v>
      </c>
      <c r="E1490">
        <v>215.33203125</v>
      </c>
      <c r="G1490">
        <f>B1490/MAX(B$2:B1490)</f>
        <v>0.15960238130799392</v>
      </c>
      <c r="H1490">
        <f>C1490/MAX(C$2:C1490)</f>
        <v>0.30311832156867596</v>
      </c>
      <c r="I1490">
        <f>D1490/MAX(D$2:D1490)</f>
        <v>0.10537134827262953</v>
      </c>
      <c r="J1490">
        <f>E1490/(MAX(E$2:E1490) - MIN(E$2:E1490))</f>
        <v>2.8089887640449437E-2</v>
      </c>
      <c r="L1490">
        <f t="shared" si="23"/>
        <v>0.34006023860148443</v>
      </c>
    </row>
    <row r="1491" spans="1:12" x14ac:dyDescent="0.3">
      <c r="A1491">
        <v>1494</v>
      </c>
      <c r="B1491">
        <v>0.27337133884429898</v>
      </c>
      <c r="C1491">
        <v>0.155699327588081</v>
      </c>
      <c r="D1491">
        <v>1.0475588031113099E-2</v>
      </c>
      <c r="E1491">
        <v>215.33203125</v>
      </c>
      <c r="G1491">
        <f>B1491/MAX(B$2:B1491)</f>
        <v>0.15960238130799392</v>
      </c>
      <c r="H1491">
        <f>C1491/MAX(C$2:C1491)</f>
        <v>0.30311832156867596</v>
      </c>
      <c r="I1491">
        <f>D1491/MAX(D$2:D1491)</f>
        <v>0.10537134827262953</v>
      </c>
      <c r="J1491">
        <f>E1491/(MAX(E$2:E1491) - MIN(E$2:E1491))</f>
        <v>2.8089887640449437E-2</v>
      </c>
      <c r="L1491">
        <f t="shared" si="23"/>
        <v>0.33672579361362515</v>
      </c>
    </row>
    <row r="1492" spans="1:12" x14ac:dyDescent="0.3">
      <c r="A1492">
        <v>1495</v>
      </c>
      <c r="B1492">
        <v>0.18548139929771401</v>
      </c>
      <c r="C1492">
        <v>7.83391073346138E-2</v>
      </c>
      <c r="D1492">
        <v>3.2618648838251799E-3</v>
      </c>
      <c r="E1492">
        <v>818.26171875</v>
      </c>
      <c r="G1492">
        <f>B1492/MAX(B$2:B1492)</f>
        <v>0.10828960029754556</v>
      </c>
      <c r="H1492">
        <f>C1492/MAX(C$2:C1492)</f>
        <v>0.15251201849297055</v>
      </c>
      <c r="I1492">
        <f>D1492/MAX(D$2:D1492)</f>
        <v>3.281029185865017E-2</v>
      </c>
      <c r="J1492">
        <f>E1492/(MAX(E$2:E1492) - MIN(E$2:E1492))</f>
        <v>0.10674157303370786</v>
      </c>
      <c r="L1492">
        <f t="shared" si="23"/>
        <v>0.33355807087515882</v>
      </c>
    </row>
    <row r="1493" spans="1:12" x14ac:dyDescent="0.3">
      <c r="A1493">
        <v>1496</v>
      </c>
      <c r="B1493">
        <v>0.18548139929771401</v>
      </c>
      <c r="C1493">
        <v>7.83391073346138E-2</v>
      </c>
      <c r="D1493">
        <v>3.2618648838251799E-3</v>
      </c>
      <c r="E1493">
        <v>818.26171875</v>
      </c>
      <c r="G1493">
        <f>B1493/MAX(B$2:B1493)</f>
        <v>0.10828960029754556</v>
      </c>
      <c r="H1493">
        <f>C1493/MAX(C$2:C1493)</f>
        <v>0.15251201849297055</v>
      </c>
      <c r="I1493">
        <f>D1493/MAX(D$2:D1493)</f>
        <v>3.281029185865017E-2</v>
      </c>
      <c r="J1493">
        <f>E1493/(MAX(E$2:E1493) - MIN(E$2:E1493))</f>
        <v>0.10674157303370786</v>
      </c>
      <c r="L1493">
        <f t="shared" si="23"/>
        <v>0.32615423729628656</v>
      </c>
    </row>
    <row r="1494" spans="1:12" x14ac:dyDescent="0.3">
      <c r="A1494">
        <v>1497</v>
      </c>
      <c r="B1494">
        <v>6.6582165658473899E-2</v>
      </c>
      <c r="C1494">
        <v>1.69904567301273E-2</v>
      </c>
      <c r="D1494">
        <v>1.09839392825961E-3</v>
      </c>
      <c r="E1494">
        <v>818.26171875</v>
      </c>
      <c r="G1494">
        <f>B1494/MAX(B$2:B1494)</f>
        <v>3.8872663961997428E-2</v>
      </c>
      <c r="H1494">
        <f>C1494/MAX(C$2:C1494)</f>
        <v>3.3077334414356521E-2</v>
      </c>
      <c r="I1494">
        <f>D1494/MAX(D$2:D1494)</f>
        <v>1.1048472774171035E-2</v>
      </c>
      <c r="J1494">
        <f>E1494/(MAX(E$2:E1494) - MIN(E$2:E1494))</f>
        <v>0.10674157303370786</v>
      </c>
      <c r="L1494">
        <f t="shared" si="23"/>
        <v>0.31912059539635795</v>
      </c>
    </row>
    <row r="1495" spans="1:12" x14ac:dyDescent="0.3">
      <c r="A1495">
        <v>1498</v>
      </c>
      <c r="B1495">
        <v>6.6582165658473899E-2</v>
      </c>
      <c r="C1495">
        <v>1.69904567301273E-2</v>
      </c>
      <c r="D1495">
        <v>1.09839392825961E-3</v>
      </c>
      <c r="E1495">
        <v>818.26171875</v>
      </c>
      <c r="G1495">
        <f>B1495/MAX(B$2:B1495)</f>
        <v>3.8872663961997428E-2</v>
      </c>
      <c r="H1495">
        <f>C1495/MAX(C$2:C1495)</f>
        <v>3.3077334414356521E-2</v>
      </c>
      <c r="I1495">
        <f>D1495/MAX(D$2:D1495)</f>
        <v>1.1048472774171035E-2</v>
      </c>
      <c r="J1495">
        <f>E1495/(MAX(E$2:E1495) - MIN(E$2:E1495))</f>
        <v>0.10674157303370786</v>
      </c>
      <c r="L1495">
        <f t="shared" si="23"/>
        <v>0.30649367390946375</v>
      </c>
    </row>
    <row r="1496" spans="1:12" x14ac:dyDescent="0.3">
      <c r="A1496">
        <v>1499</v>
      </c>
      <c r="B1496">
        <v>4.8724003136157899E-2</v>
      </c>
      <c r="C1496">
        <v>5.6641944684088204E-3</v>
      </c>
      <c r="D1496">
        <v>9.4823201652616197E-4</v>
      </c>
      <c r="E1496">
        <v>645.99609375</v>
      </c>
      <c r="G1496">
        <f>B1496/MAX(B$2:B1496)</f>
        <v>2.8446533423235415E-2</v>
      </c>
      <c r="H1496">
        <f>C1496/MAX(C$2:C1496)</f>
        <v>1.1027158221549656E-2</v>
      </c>
      <c r="I1496">
        <f>D1496/MAX(D$2:D1496)</f>
        <v>9.5380312551312917E-3</v>
      </c>
      <c r="J1496">
        <f>E1496/(MAX(E$2:E1496) - MIN(E$2:E1496))</f>
        <v>8.4269662921348312E-2</v>
      </c>
      <c r="L1496">
        <f t="shared" si="23"/>
        <v>0.29449809849691427</v>
      </c>
    </row>
    <row r="1497" spans="1:12" x14ac:dyDescent="0.3">
      <c r="A1497">
        <v>1500</v>
      </c>
      <c r="B1497">
        <v>4.8724003136157899E-2</v>
      </c>
      <c r="C1497">
        <v>5.6641944684088204E-3</v>
      </c>
      <c r="D1497">
        <v>9.4823201652616197E-4</v>
      </c>
      <c r="E1497">
        <v>645.99609375</v>
      </c>
      <c r="G1497">
        <f>B1497/MAX(B$2:B1497)</f>
        <v>2.8446533423235415E-2</v>
      </c>
      <c r="H1497">
        <f>C1497/MAX(C$2:C1497)</f>
        <v>1.1027158221549656E-2</v>
      </c>
      <c r="I1497">
        <f>D1497/MAX(D$2:D1497)</f>
        <v>9.5380312551312917E-3</v>
      </c>
      <c r="J1497">
        <f>E1497/(MAX(E$2:E1497) - MIN(E$2:E1497))</f>
        <v>8.4269662921348312E-2</v>
      </c>
      <c r="L1497">
        <f t="shared" si="23"/>
        <v>0.28220939372887643</v>
      </c>
    </row>
    <row r="1498" spans="1:12" x14ac:dyDescent="0.3">
      <c r="A1498">
        <v>1501</v>
      </c>
      <c r="B1498">
        <v>4.8724003136157899E-2</v>
      </c>
      <c r="C1498">
        <v>5.6641944684088204E-3</v>
      </c>
      <c r="D1498">
        <v>9.4823201652616197E-4</v>
      </c>
      <c r="E1498">
        <v>645.99609375</v>
      </c>
      <c r="G1498">
        <f>B1498/MAX(B$2:B1498)</f>
        <v>2.8446533423235415E-2</v>
      </c>
      <c r="H1498">
        <f>C1498/MAX(C$2:C1498)</f>
        <v>1.1027158221549656E-2</v>
      </c>
      <c r="I1498">
        <f>D1498/MAX(D$2:D1498)</f>
        <v>9.5380312551312917E-3</v>
      </c>
      <c r="J1498">
        <f>E1498/(MAX(E$2:E1498) - MIN(E$2:E1498))</f>
        <v>8.4269662921348312E-2</v>
      </c>
      <c r="L1498">
        <f t="shared" si="23"/>
        <v>0.27053512419924047</v>
      </c>
    </row>
    <row r="1499" spans="1:12" x14ac:dyDescent="0.3">
      <c r="A1499">
        <v>1502</v>
      </c>
      <c r="B1499">
        <v>1.2672022581100399</v>
      </c>
      <c r="C1499">
        <v>0.36040344834327698</v>
      </c>
      <c r="D1499">
        <v>5.3393039852380697E-2</v>
      </c>
      <c r="E1499">
        <v>473.73046875</v>
      </c>
      <c r="G1499">
        <f>B1499/MAX(B$2:B1499)</f>
        <v>0.73983065982064022</v>
      </c>
      <c r="H1499">
        <f>C1499/MAX(C$2:C1499)</f>
        <v>0.70164007797384975</v>
      </c>
      <c r="I1499">
        <f>D1499/MAX(D$2:D1499)</f>
        <v>0.53706737807078364</v>
      </c>
      <c r="J1499">
        <f>E1499/(MAX(E$2:E1499) - MIN(E$2:E1499))</f>
        <v>6.1797752808988762E-2</v>
      </c>
      <c r="L1499">
        <f t="shared" si="23"/>
        <v>0.25944456814608635</v>
      </c>
    </row>
    <row r="1500" spans="1:12" x14ac:dyDescent="0.3">
      <c r="A1500">
        <v>1503</v>
      </c>
      <c r="B1500">
        <v>1.2672022581100399</v>
      </c>
      <c r="C1500">
        <v>0.36040344834327698</v>
      </c>
      <c r="D1500">
        <v>5.3393039852380697E-2</v>
      </c>
      <c r="E1500">
        <v>473.73046875</v>
      </c>
      <c r="G1500">
        <f>B1500/MAX(B$2:B1500)</f>
        <v>0.73983065982064022</v>
      </c>
      <c r="H1500">
        <f>C1500/MAX(C$2:C1500)</f>
        <v>0.70164007797384975</v>
      </c>
      <c r="I1500">
        <f>D1500/MAX(D$2:D1500)</f>
        <v>0.53706737807078364</v>
      </c>
      <c r="J1500">
        <f>E1500/(MAX(E$2:E1500) - MIN(E$2:E1500))</f>
        <v>6.1797752808988762E-2</v>
      </c>
      <c r="L1500">
        <f t="shared" si="23"/>
        <v>0.30983245264428405</v>
      </c>
    </row>
    <row r="1501" spans="1:12" x14ac:dyDescent="0.3">
      <c r="A1501">
        <v>1504</v>
      </c>
      <c r="B1501">
        <v>0.98838019371032704</v>
      </c>
      <c r="C1501">
        <v>0.27460801601409901</v>
      </c>
      <c r="D1501">
        <v>6.7732736468315097E-2</v>
      </c>
      <c r="E1501">
        <v>86.1328125</v>
      </c>
      <c r="G1501">
        <f>B1501/MAX(B$2:B1501)</f>
        <v>0.57704598156016329</v>
      </c>
      <c r="H1501">
        <f>C1501/MAX(C$2:C1501)</f>
        <v>0.53461194850959537</v>
      </c>
      <c r="I1501">
        <f>D1501/MAX(D$2:D1501)</f>
        <v>0.68130683859116059</v>
      </c>
      <c r="J1501">
        <f>E1501/(MAX(E$2:E1501) - MIN(E$2:E1501))</f>
        <v>1.1235955056179775E-2</v>
      </c>
      <c r="L1501">
        <f t="shared" si="23"/>
        <v>0.35770094291757182</v>
      </c>
    </row>
    <row r="1502" spans="1:12" x14ac:dyDescent="0.3">
      <c r="A1502">
        <v>1505</v>
      </c>
      <c r="B1502">
        <v>0.98838019371032704</v>
      </c>
      <c r="C1502">
        <v>0.27460801601409901</v>
      </c>
      <c r="D1502">
        <v>6.7732736468315097E-2</v>
      </c>
      <c r="E1502">
        <v>86.1328125</v>
      </c>
      <c r="G1502">
        <f>B1502/MAX(B$2:B1502)</f>
        <v>0.57704598156016329</v>
      </c>
      <c r="H1502">
        <f>C1502/MAX(C$2:C1502)</f>
        <v>0.53461194850959537</v>
      </c>
      <c r="I1502">
        <f>D1502/MAX(D$2:D1502)</f>
        <v>0.68130683859116059</v>
      </c>
      <c r="J1502">
        <f>E1502/(MAX(E$2:E1502) - MIN(E$2:E1502))</f>
        <v>1.1235955056179775E-2</v>
      </c>
      <c r="L1502">
        <f t="shared" si="23"/>
        <v>0.38923490545720951</v>
      </c>
    </row>
    <row r="1503" spans="1:12" x14ac:dyDescent="0.3">
      <c r="A1503">
        <v>1506</v>
      </c>
      <c r="B1503">
        <v>0.98838019371032704</v>
      </c>
      <c r="C1503">
        <v>0.27460801601409901</v>
      </c>
      <c r="D1503">
        <v>6.7732736468315097E-2</v>
      </c>
      <c r="E1503">
        <v>86.1328125</v>
      </c>
      <c r="G1503">
        <f>B1503/MAX(B$2:B1503)</f>
        <v>0.57704598156016329</v>
      </c>
      <c r="H1503">
        <f>C1503/MAX(C$2:C1503)</f>
        <v>0.53461194850959537</v>
      </c>
      <c r="I1503">
        <f>D1503/MAX(D$2:D1503)</f>
        <v>0.68130683859116059</v>
      </c>
      <c r="J1503">
        <f>E1503/(MAX(E$2:E1503) - MIN(E$2:E1503))</f>
        <v>1.1235955056179775E-2</v>
      </c>
      <c r="L1503">
        <f t="shared" si="23"/>
        <v>0.41919216986986541</v>
      </c>
    </row>
    <row r="1504" spans="1:12" x14ac:dyDescent="0.3">
      <c r="A1504">
        <v>1507</v>
      </c>
      <c r="B1504">
        <v>0.47673654556274397</v>
      </c>
      <c r="C1504">
        <v>0.112340331077575</v>
      </c>
      <c r="D1504">
        <v>4.4475350528955397E-2</v>
      </c>
      <c r="E1504">
        <v>43.06640625</v>
      </c>
      <c r="G1504">
        <f>B1504/MAX(B$2:B1504)</f>
        <v>0.27833308440464427</v>
      </c>
      <c r="H1504">
        <f>C1504/MAX(C$2:C1504)</f>
        <v>0.2187062277545164</v>
      </c>
      <c r="I1504">
        <f>D1504/MAX(D$2:D1504)</f>
        <v>0.44736654746395882</v>
      </c>
      <c r="J1504">
        <f>E1504/(MAX(E$2:E1504) - MIN(E$2:E1504))</f>
        <v>5.6179775280898875E-3</v>
      </c>
      <c r="L1504">
        <f t="shared" si="23"/>
        <v>0.44765157106188846</v>
      </c>
    </row>
    <row r="1505" spans="1:12" x14ac:dyDescent="0.3">
      <c r="A1505">
        <v>1508</v>
      </c>
      <c r="B1505">
        <v>0.47673654556274397</v>
      </c>
      <c r="C1505">
        <v>0.112340331077575</v>
      </c>
      <c r="D1505">
        <v>4.4475350528955397E-2</v>
      </c>
      <c r="E1505">
        <v>43.06640625</v>
      </c>
      <c r="G1505">
        <f>B1505/MAX(B$2:B1505)</f>
        <v>0.27833308440464427</v>
      </c>
      <c r="H1505">
        <f>C1505/MAX(C$2:C1505)</f>
        <v>0.2187062277545164</v>
      </c>
      <c r="I1505">
        <f>D1505/MAX(D$2:D1505)</f>
        <v>0.44736654746395882</v>
      </c>
      <c r="J1505">
        <f>E1505/(MAX(E$2:E1505) - MIN(E$2:E1505))</f>
        <v>5.6179775280898875E-3</v>
      </c>
      <c r="L1505">
        <f t="shared" si="23"/>
        <v>0.4491058197869312</v>
      </c>
    </row>
    <row r="1506" spans="1:12" x14ac:dyDescent="0.3">
      <c r="A1506">
        <v>1509</v>
      </c>
      <c r="B1506">
        <v>0.35246729850768999</v>
      </c>
      <c r="C1506">
        <v>4.1689973324537201E-2</v>
      </c>
      <c r="D1506">
        <v>1.5892257913947098E-2</v>
      </c>
      <c r="E1506">
        <v>215.33203125</v>
      </c>
      <c r="G1506">
        <f>B1506/MAX(B$2:B1506)</f>
        <v>0.20578097328287645</v>
      </c>
      <c r="H1506">
        <f>C1506/MAX(C$2:C1506)</f>
        <v>8.1162808704024036E-2</v>
      </c>
      <c r="I1506">
        <f>D1506/MAX(D$2:D1506)</f>
        <v>0.15985629050277159</v>
      </c>
      <c r="J1506">
        <f>E1506/(MAX(E$2:E1506) - MIN(E$2:E1506))</f>
        <v>2.8089887640449437E-2</v>
      </c>
      <c r="L1506">
        <f t="shared" si="23"/>
        <v>0.45048735607572182</v>
      </c>
    </row>
    <row r="1507" spans="1:12" x14ac:dyDescent="0.3">
      <c r="A1507">
        <v>1510</v>
      </c>
      <c r="B1507">
        <v>0.35246729850768999</v>
      </c>
      <c r="C1507">
        <v>4.1689973324537201E-2</v>
      </c>
      <c r="D1507">
        <v>1.5892257913947098E-2</v>
      </c>
      <c r="E1507">
        <v>215.33203125</v>
      </c>
      <c r="G1507">
        <f>B1507/MAX(B$2:B1507)</f>
        <v>0.20578097328287645</v>
      </c>
      <c r="H1507">
        <f>C1507/MAX(C$2:C1507)</f>
        <v>8.1162808704024036E-2</v>
      </c>
      <c r="I1507">
        <f>D1507/MAX(D$2:D1507)</f>
        <v>0.15985629050277159</v>
      </c>
      <c r="J1507">
        <f>E1507/(MAX(E$2:E1507) - MIN(E$2:E1507))</f>
        <v>2.8089887640449437E-2</v>
      </c>
      <c r="L1507">
        <f t="shared" si="23"/>
        <v>0.44558635319732021</v>
      </c>
    </row>
    <row r="1508" spans="1:12" x14ac:dyDescent="0.3">
      <c r="A1508">
        <v>1511</v>
      </c>
      <c r="B1508">
        <v>0.35246729850768999</v>
      </c>
      <c r="C1508">
        <v>4.1689973324537201E-2</v>
      </c>
      <c r="D1508">
        <v>1.5892257913947098E-2</v>
      </c>
      <c r="E1508">
        <v>215.33203125</v>
      </c>
      <c r="G1508">
        <f>B1508/MAX(B$2:B1508)</f>
        <v>0.20578097328287645</v>
      </c>
      <c r="H1508">
        <f>C1508/MAX(C$2:C1508)</f>
        <v>8.1162808704024036E-2</v>
      </c>
      <c r="I1508">
        <f>D1508/MAX(D$2:D1508)</f>
        <v>0.15985629050277159</v>
      </c>
      <c r="J1508">
        <f>E1508/(MAX(E$2:E1508) - MIN(E$2:E1508))</f>
        <v>2.8089887640449437E-2</v>
      </c>
      <c r="L1508">
        <f t="shared" si="23"/>
        <v>0.44093040046283871</v>
      </c>
    </row>
    <row r="1509" spans="1:12" x14ac:dyDescent="0.3">
      <c r="A1509">
        <v>1512</v>
      </c>
      <c r="B1509">
        <v>0.30652725696563698</v>
      </c>
      <c r="C1509">
        <v>2.4651281535625399E-2</v>
      </c>
      <c r="D1509">
        <v>4.1818711906671498E-3</v>
      </c>
      <c r="E1509">
        <v>258.3984375</v>
      </c>
      <c r="G1509">
        <f>B1509/MAX(B$2:B1509)</f>
        <v>0.17895980008126328</v>
      </c>
      <c r="H1509">
        <f>C1509/MAX(C$2:C1509)</f>
        <v>4.7991569387918639E-2</v>
      </c>
      <c r="I1509">
        <f>D1509/MAX(D$2:D1509)</f>
        <v>4.2064407683302371E-2</v>
      </c>
      <c r="J1509">
        <f>E1509/(MAX(E$2:E1509) - MIN(E$2:E1509))</f>
        <v>3.3707865168539325E-2</v>
      </c>
      <c r="L1509">
        <f t="shared" si="23"/>
        <v>0.43650724536508129</v>
      </c>
    </row>
    <row r="1510" spans="1:12" x14ac:dyDescent="0.3">
      <c r="A1510">
        <v>1513</v>
      </c>
      <c r="B1510">
        <v>0.30652725696563698</v>
      </c>
      <c r="C1510">
        <v>2.4651281535625399E-2</v>
      </c>
      <c r="D1510">
        <v>4.1818711906671498E-3</v>
      </c>
      <c r="E1510">
        <v>258.3984375</v>
      </c>
      <c r="G1510">
        <f>B1510/MAX(B$2:B1510)</f>
        <v>0.17895980008126328</v>
      </c>
      <c r="H1510">
        <f>C1510/MAX(C$2:C1510)</f>
        <v>4.7991569387918639E-2</v>
      </c>
      <c r="I1510">
        <f>D1510/MAX(D$2:D1510)</f>
        <v>4.2064407683302371E-2</v>
      </c>
      <c r="J1510">
        <f>E1510/(MAX(E$2:E1510) - MIN(E$2:E1510))</f>
        <v>3.3707865168539325E-2</v>
      </c>
      <c r="L1510">
        <f t="shared" si="23"/>
        <v>0.43000824594510906</v>
      </c>
    </row>
    <row r="1511" spans="1:12" x14ac:dyDescent="0.3">
      <c r="A1511">
        <v>1514</v>
      </c>
      <c r="B1511">
        <v>0.31330382823943997</v>
      </c>
      <c r="C1511">
        <v>7.4284762144088703E-2</v>
      </c>
      <c r="D1511">
        <v>3.79863195121288E-3</v>
      </c>
      <c r="E1511">
        <v>86.1328125</v>
      </c>
      <c r="G1511">
        <f>B1511/MAX(B$2:B1511)</f>
        <v>0.18291616550338352</v>
      </c>
      <c r="H1511">
        <f>C1511/MAX(C$2:C1511)</f>
        <v>0.14461894452631022</v>
      </c>
      <c r="I1511">
        <f>D1511/MAX(D$2:D1511)</f>
        <v>3.8209498989648573E-2</v>
      </c>
      <c r="J1511">
        <f>E1511/(MAX(E$2:E1511) - MIN(E$2:E1511))</f>
        <v>1.1235955056179775E-2</v>
      </c>
      <c r="L1511">
        <f t="shared" si="23"/>
        <v>0.42383419649613546</v>
      </c>
    </row>
    <row r="1512" spans="1:12" x14ac:dyDescent="0.3">
      <c r="A1512">
        <v>1515</v>
      </c>
      <c r="B1512">
        <v>0.31330382823943997</v>
      </c>
      <c r="C1512">
        <v>7.4284762144088703E-2</v>
      </c>
      <c r="D1512">
        <v>3.79863195121288E-3</v>
      </c>
      <c r="E1512">
        <v>86.1328125</v>
      </c>
      <c r="G1512">
        <f>B1512/MAX(B$2:B1512)</f>
        <v>0.18291616550338352</v>
      </c>
      <c r="H1512">
        <f>C1512/MAX(C$2:C1512)</f>
        <v>0.14461894452631022</v>
      </c>
      <c r="I1512">
        <f>D1512/MAX(D$2:D1512)</f>
        <v>3.8209498989648573E-2</v>
      </c>
      <c r="J1512">
        <f>E1512/(MAX(E$2:E1512) - MIN(E$2:E1512))</f>
        <v>1.1235955056179775E-2</v>
      </c>
      <c r="L1512">
        <f t="shared" si="23"/>
        <v>0.41830767808330066</v>
      </c>
    </row>
    <row r="1513" spans="1:12" x14ac:dyDescent="0.3">
      <c r="A1513">
        <v>1516</v>
      </c>
      <c r="B1513">
        <v>0.31330382823943997</v>
      </c>
      <c r="C1513">
        <v>7.4284762144088703E-2</v>
      </c>
      <c r="D1513">
        <v>3.79863195121288E-3</v>
      </c>
      <c r="E1513">
        <v>86.1328125</v>
      </c>
      <c r="G1513">
        <f>B1513/MAX(B$2:B1513)</f>
        <v>0.18291616550338352</v>
      </c>
      <c r="H1513">
        <f>C1513/MAX(C$2:C1513)</f>
        <v>0.14461894452631022</v>
      </c>
      <c r="I1513">
        <f>D1513/MAX(D$2:D1513)</f>
        <v>3.8209498989648573E-2</v>
      </c>
      <c r="J1513">
        <f>E1513/(MAX(E$2:E1513) - MIN(E$2:E1513))</f>
        <v>1.1235955056179775E-2</v>
      </c>
      <c r="L1513">
        <f t="shared" si="23"/>
        <v>0.41305748559110761</v>
      </c>
    </row>
    <row r="1514" spans="1:12" x14ac:dyDescent="0.3">
      <c r="A1514">
        <v>1517</v>
      </c>
      <c r="B1514">
        <v>0.34603205323219299</v>
      </c>
      <c r="C1514">
        <v>0.201380714774131</v>
      </c>
      <c r="D1514">
        <v>1.63358896970748E-2</v>
      </c>
      <c r="E1514">
        <v>344.53125</v>
      </c>
      <c r="G1514">
        <f>B1514/MAX(B$2:B1514)</f>
        <v>0.20202388420904593</v>
      </c>
      <c r="H1514">
        <f>C1514/MAX(C$2:C1514)</f>
        <v>0.39205168836777765</v>
      </c>
      <c r="I1514">
        <f>D1514/MAX(D$2:D1514)</f>
        <v>0.16431867285170687</v>
      </c>
      <c r="J1514">
        <f>E1514/(MAX(E$2:E1514) - MIN(E$2:E1514))</f>
        <v>4.49438202247191E-2</v>
      </c>
      <c r="L1514">
        <f t="shared" si="23"/>
        <v>0.40806980272352417</v>
      </c>
    </row>
    <row r="1515" spans="1:12" x14ac:dyDescent="0.3">
      <c r="A1515">
        <v>1518</v>
      </c>
      <c r="B1515">
        <v>0.34603205323219299</v>
      </c>
      <c r="C1515">
        <v>0.201380714774131</v>
      </c>
      <c r="D1515">
        <v>1.63358896970748E-2</v>
      </c>
      <c r="E1515">
        <v>344.53125</v>
      </c>
      <c r="G1515">
        <f>B1515/MAX(B$2:B1515)</f>
        <v>0.20202388420904593</v>
      </c>
      <c r="H1515">
        <f>C1515/MAX(C$2:C1515)</f>
        <v>0.39205168836777765</v>
      </c>
      <c r="I1515">
        <f>D1515/MAX(D$2:D1515)</f>
        <v>0.16431867285170687</v>
      </c>
      <c r="J1515">
        <f>E1515/(MAX(E$2:E1515) - MIN(E$2:E1515))</f>
        <v>4.49438202247191E-2</v>
      </c>
      <c r="L1515">
        <f t="shared" si="23"/>
        <v>0.40496791524895759</v>
      </c>
    </row>
    <row r="1516" spans="1:12" x14ac:dyDescent="0.3">
      <c r="A1516">
        <v>1519</v>
      </c>
      <c r="B1516">
        <v>0.26822519302368097</v>
      </c>
      <c r="C1516">
        <v>0.14130978286266299</v>
      </c>
      <c r="D1516">
        <v>5.8942995965480796E-3</v>
      </c>
      <c r="E1516">
        <v>258.3984375</v>
      </c>
      <c r="G1516">
        <f>B1516/MAX(B$2:B1516)</f>
        <v>0.15659790713377694</v>
      </c>
      <c r="H1516">
        <f>C1516/MAX(C$2:C1516)</f>
        <v>0.27510449059796344</v>
      </c>
      <c r="I1516">
        <f>D1516/MAX(D$2:D1516)</f>
        <v>5.9289301351524472E-2</v>
      </c>
      <c r="J1516">
        <f>E1516/(MAX(E$2:E1516) - MIN(E$2:E1516))</f>
        <v>3.3707865168539325E-2</v>
      </c>
      <c r="L1516">
        <f t="shared" si="23"/>
        <v>0.4020211221481193</v>
      </c>
    </row>
    <row r="1517" spans="1:12" x14ac:dyDescent="0.3">
      <c r="A1517">
        <v>1520</v>
      </c>
      <c r="B1517">
        <v>0.26822519302368097</v>
      </c>
      <c r="C1517">
        <v>0.14130978286266299</v>
      </c>
      <c r="D1517">
        <v>5.8942995965480796E-3</v>
      </c>
      <c r="E1517">
        <v>258.3984375</v>
      </c>
      <c r="G1517">
        <f>B1517/MAX(B$2:B1517)</f>
        <v>0.15659790713377694</v>
      </c>
      <c r="H1517">
        <f>C1517/MAX(C$2:C1517)</f>
        <v>0.27510449059796344</v>
      </c>
      <c r="I1517">
        <f>D1517/MAX(D$2:D1517)</f>
        <v>5.9289301351524472E-2</v>
      </c>
      <c r="J1517">
        <f>E1517/(MAX(E$2:E1517) - MIN(E$2:E1517))</f>
        <v>3.3707865168539325E-2</v>
      </c>
      <c r="L1517">
        <f t="shared" si="23"/>
        <v>0.39533132569189738</v>
      </c>
    </row>
    <row r="1518" spans="1:12" x14ac:dyDescent="0.3">
      <c r="A1518">
        <v>1521</v>
      </c>
      <c r="B1518">
        <v>0.104562520980834</v>
      </c>
      <c r="C1518">
        <v>9.0836629271507194E-2</v>
      </c>
      <c r="D1518">
        <v>7.0750787854194598E-3</v>
      </c>
      <c r="E1518">
        <v>947.4609375</v>
      </c>
      <c r="G1518">
        <f>B1518/MAX(B$2:B1518)</f>
        <v>6.1046733774871777E-2</v>
      </c>
      <c r="H1518">
        <f>C1518/MAX(C$2:C1518)</f>
        <v>0.17684242461586011</v>
      </c>
      <c r="I1518">
        <f>D1518/MAX(D$2:D1518)</f>
        <v>7.1166467079510701E-2</v>
      </c>
      <c r="J1518">
        <f>E1518/(MAX(E$2:E1518) - MIN(E$2:E1518))</f>
        <v>0.12359550561797752</v>
      </c>
      <c r="L1518">
        <f t="shared" si="23"/>
        <v>0.38897601905848656</v>
      </c>
    </row>
    <row r="1519" spans="1:12" x14ac:dyDescent="0.3">
      <c r="A1519">
        <v>1522</v>
      </c>
      <c r="B1519">
        <v>0.104562520980834</v>
      </c>
      <c r="C1519">
        <v>9.0836629271507194E-2</v>
      </c>
      <c r="D1519">
        <v>7.0750787854194598E-3</v>
      </c>
      <c r="E1519">
        <v>947.4609375</v>
      </c>
      <c r="G1519">
        <f>B1519/MAX(B$2:B1519)</f>
        <v>6.1046733774871777E-2</v>
      </c>
      <c r="H1519">
        <f>C1519/MAX(C$2:C1519)</f>
        <v>0.17684242461586011</v>
      </c>
      <c r="I1519">
        <f>D1519/MAX(D$2:D1519)</f>
        <v>7.1166467079510701E-2</v>
      </c>
      <c r="J1519">
        <f>E1519/(MAX(E$2:E1519) - MIN(E$2:E1519))</f>
        <v>0.12359550561797752</v>
      </c>
      <c r="L1519">
        <f t="shared" si="23"/>
        <v>0.37475534415460393</v>
      </c>
    </row>
    <row r="1520" spans="1:12" x14ac:dyDescent="0.3">
      <c r="A1520">
        <v>1523</v>
      </c>
      <c r="B1520">
        <v>0.104562520980834</v>
      </c>
      <c r="C1520">
        <v>9.0836629271507194E-2</v>
      </c>
      <c r="D1520">
        <v>7.0750787854194598E-3</v>
      </c>
      <c r="E1520">
        <v>947.4609375</v>
      </c>
      <c r="G1520">
        <f>B1520/MAX(B$2:B1520)</f>
        <v>6.1046733774871777E-2</v>
      </c>
      <c r="H1520">
        <f>C1520/MAX(C$2:C1520)</f>
        <v>0.17684242461586011</v>
      </c>
      <c r="I1520">
        <f>D1520/MAX(D$2:D1520)</f>
        <v>7.1166467079510701E-2</v>
      </c>
      <c r="J1520">
        <f>E1520/(MAX(E$2:E1520) - MIN(E$2:E1520))</f>
        <v>0.12359550561797752</v>
      </c>
      <c r="L1520">
        <f t="shared" si="23"/>
        <v>0.36124570299591541</v>
      </c>
    </row>
    <row r="1521" spans="1:12" x14ac:dyDescent="0.3">
      <c r="A1521">
        <v>1524</v>
      </c>
      <c r="B1521">
        <v>0.111142635345458</v>
      </c>
      <c r="C1521">
        <v>9.2749223113059998E-2</v>
      </c>
      <c r="D1521">
        <v>1.2768912129104099E-2</v>
      </c>
      <c r="E1521">
        <v>559.86328125</v>
      </c>
      <c r="G1521">
        <f>B1521/MAX(B$2:B1521)</f>
        <v>6.4888401765059583E-2</v>
      </c>
      <c r="H1521">
        <f>C1521/MAX(C$2:C1521)</f>
        <v>0.18056589756898578</v>
      </c>
      <c r="I1521">
        <f>D1521/MAX(D$2:D1521)</f>
        <v>0.12843932799020791</v>
      </c>
      <c r="J1521">
        <f>E1521/(MAX(E$2:E1521) - MIN(E$2:E1521))</f>
        <v>7.3033707865168537E-2</v>
      </c>
      <c r="L1521">
        <f t="shared" si="23"/>
        <v>0.34841154389516132</v>
      </c>
    </row>
    <row r="1522" spans="1:12" x14ac:dyDescent="0.3">
      <c r="A1522">
        <v>1525</v>
      </c>
      <c r="B1522">
        <v>0.111142635345458</v>
      </c>
      <c r="C1522">
        <v>9.2749223113059998E-2</v>
      </c>
      <c r="D1522">
        <v>1.2768912129104099E-2</v>
      </c>
      <c r="E1522">
        <v>559.86328125</v>
      </c>
      <c r="G1522">
        <f>B1522/MAX(B$2:B1522)</f>
        <v>6.4888401765059583E-2</v>
      </c>
      <c r="H1522">
        <f>C1522/MAX(C$2:C1522)</f>
        <v>0.18056589756898578</v>
      </c>
      <c r="I1522">
        <f>D1522/MAX(D$2:D1522)</f>
        <v>0.12843932799020791</v>
      </c>
      <c r="J1522">
        <f>E1522/(MAX(E$2:E1522) - MIN(E$2:E1522))</f>
        <v>7.3033707865168537E-2</v>
      </c>
      <c r="L1522">
        <f t="shared" si="23"/>
        <v>0.33654809846767614</v>
      </c>
    </row>
    <row r="1523" spans="1:12" x14ac:dyDescent="0.3">
      <c r="A1523">
        <v>1526</v>
      </c>
      <c r="B1523">
        <v>0.281490057706832</v>
      </c>
      <c r="C1523">
        <v>0.17242465913295699</v>
      </c>
      <c r="D1523">
        <v>1.20168980211019E-2</v>
      </c>
      <c r="E1523">
        <v>2411.71875</v>
      </c>
      <c r="G1523">
        <f>B1523/MAX(B$2:B1523)</f>
        <v>0.16434233272026838</v>
      </c>
      <c r="H1523">
        <f>C1523/MAX(C$2:C1523)</f>
        <v>0.33567950538428631</v>
      </c>
      <c r="I1523">
        <f>D1523/MAX(D$2:D1523)</f>
        <v>0.12087500413126261</v>
      </c>
      <c r="J1523">
        <f>E1523/(MAX(E$2:E1523) - MIN(E$2:E1523))</f>
        <v>0.3146067415730337</v>
      </c>
      <c r="L1523">
        <f t="shared" si="23"/>
        <v>0.32527782531156524</v>
      </c>
    </row>
    <row r="1524" spans="1:12" x14ac:dyDescent="0.3">
      <c r="A1524">
        <v>1527</v>
      </c>
      <c r="B1524">
        <v>0.281490057706832</v>
      </c>
      <c r="C1524">
        <v>0.17242465913295699</v>
      </c>
      <c r="D1524">
        <v>1.20168980211019E-2</v>
      </c>
      <c r="E1524">
        <v>2411.71875</v>
      </c>
      <c r="G1524">
        <f>B1524/MAX(B$2:B1524)</f>
        <v>0.16434233272026838</v>
      </c>
      <c r="H1524">
        <f>C1524/MAX(C$2:C1524)</f>
        <v>0.33567950538428631</v>
      </c>
      <c r="I1524">
        <f>D1524/MAX(D$2:D1524)</f>
        <v>0.12087500413126261</v>
      </c>
      <c r="J1524">
        <f>E1524/(MAX(E$2:E1524) - MIN(E$2:E1524))</f>
        <v>0.3146067415730337</v>
      </c>
      <c r="L1524">
        <f t="shared" si="23"/>
        <v>0.3230884369313286</v>
      </c>
    </row>
    <row r="1525" spans="1:12" x14ac:dyDescent="0.3">
      <c r="A1525">
        <v>1528</v>
      </c>
      <c r="B1525">
        <v>0.281490057706832</v>
      </c>
      <c r="C1525">
        <v>0.17242465913295699</v>
      </c>
      <c r="D1525">
        <v>1.20168980211019E-2</v>
      </c>
      <c r="E1525">
        <v>2411.71875</v>
      </c>
      <c r="G1525">
        <f>B1525/MAX(B$2:B1525)</f>
        <v>0.16434233272026838</v>
      </c>
      <c r="H1525">
        <f>C1525/MAX(C$2:C1525)</f>
        <v>0.33567950538428631</v>
      </c>
      <c r="I1525">
        <f>D1525/MAX(D$2:D1525)</f>
        <v>0.12087500413126261</v>
      </c>
      <c r="J1525">
        <f>E1525/(MAX(E$2:E1525) - MIN(E$2:E1525))</f>
        <v>0.3146067415730337</v>
      </c>
      <c r="L1525">
        <f t="shared" si="23"/>
        <v>0.32100851797010377</v>
      </c>
    </row>
    <row r="1526" spans="1:12" x14ac:dyDescent="0.3">
      <c r="A1526">
        <v>1529</v>
      </c>
      <c r="B1526">
        <v>1.0439246892928999</v>
      </c>
      <c r="C1526">
        <v>0.12180308252572999</v>
      </c>
      <c r="D1526">
        <v>7.7761873602867099E-2</v>
      </c>
      <c r="E1526">
        <v>86.1328125</v>
      </c>
      <c r="G1526">
        <f>B1526/MAX(B$2:B1526)</f>
        <v>0.60947452290252813</v>
      </c>
      <c r="H1526">
        <f>C1526/MAX(C$2:C1526)</f>
        <v>0.23712848673802836</v>
      </c>
      <c r="I1526">
        <f>D1526/MAX(D$2:D1526)</f>
        <v>0.78218744775029625</v>
      </c>
      <c r="J1526">
        <f>E1526/(MAX(E$2:E1526) - MIN(E$2:E1526))</f>
        <v>1.1235955056179775E-2</v>
      </c>
      <c r="L1526">
        <f t="shared" si="23"/>
        <v>0.3190325949569402</v>
      </c>
    </row>
    <row r="1527" spans="1:12" x14ac:dyDescent="0.3">
      <c r="A1527">
        <v>1530</v>
      </c>
      <c r="B1527">
        <v>1.0439246892928999</v>
      </c>
      <c r="C1527">
        <v>0.12180308252572999</v>
      </c>
      <c r="D1527">
        <v>7.7761873602867099E-2</v>
      </c>
      <c r="E1527">
        <v>86.1328125</v>
      </c>
      <c r="G1527">
        <f>B1527/MAX(B$2:B1527)</f>
        <v>0.60947452290252813</v>
      </c>
      <c r="H1527">
        <f>C1527/MAX(C$2:C1527)</f>
        <v>0.23712848673802836</v>
      </c>
      <c r="I1527">
        <f>D1527/MAX(D$2:D1527)</f>
        <v>0.78218744775029625</v>
      </c>
      <c r="J1527">
        <f>E1527/(MAX(E$2:E1527) - MIN(E$2:E1527))</f>
        <v>1.1235955056179775E-2</v>
      </c>
      <c r="L1527">
        <f t="shared" si="23"/>
        <v>0.35527719967373816</v>
      </c>
    </row>
    <row r="1528" spans="1:12" x14ac:dyDescent="0.3">
      <c r="A1528">
        <v>1531</v>
      </c>
      <c r="B1528">
        <v>0.26692742109298701</v>
      </c>
      <c r="C1528">
        <v>0.23884929716587</v>
      </c>
      <c r="D1528">
        <v>7.9605497419834095E-2</v>
      </c>
      <c r="E1528">
        <v>473.73046875</v>
      </c>
      <c r="G1528">
        <f>B1528/MAX(B$2:B1528)</f>
        <v>0.15584022898284466</v>
      </c>
      <c r="H1528">
        <f>C1528/MAX(C$2:C1528)</f>
        <v>0.46499621537427061</v>
      </c>
      <c r="I1528">
        <f>D1528/MAX(D$2:D1528)</f>
        <v>0.80073200359998842</v>
      </c>
      <c r="J1528">
        <f>E1528/(MAX(E$2:E1528) - MIN(E$2:E1528))</f>
        <v>6.1797752808988762E-2</v>
      </c>
      <c r="L1528">
        <f t="shared" si="23"/>
        <v>0.38970957415469626</v>
      </c>
    </row>
    <row r="1529" spans="1:12" x14ac:dyDescent="0.3">
      <c r="A1529">
        <v>1532</v>
      </c>
      <c r="B1529">
        <v>0.26692742109298701</v>
      </c>
      <c r="C1529">
        <v>0.23884929716587</v>
      </c>
      <c r="D1529">
        <v>7.9605497419834095E-2</v>
      </c>
      <c r="E1529">
        <v>473.73046875</v>
      </c>
      <c r="G1529">
        <f>B1529/MAX(B$2:B1529)</f>
        <v>0.15584022898284466</v>
      </c>
      <c r="H1529">
        <f>C1529/MAX(C$2:C1529)</f>
        <v>0.46499621537427061</v>
      </c>
      <c r="I1529">
        <f>D1529/MAX(D$2:D1529)</f>
        <v>0.80073200359998842</v>
      </c>
      <c r="J1529">
        <f>E1529/(MAX(E$2:E1529) - MIN(E$2:E1529))</f>
        <v>6.1797752808988762E-2</v>
      </c>
      <c r="L1529">
        <f t="shared" si="23"/>
        <v>0.38357046650161081</v>
      </c>
    </row>
    <row r="1530" spans="1:12" x14ac:dyDescent="0.3">
      <c r="A1530">
        <v>1533</v>
      </c>
      <c r="B1530">
        <v>0.26692742109298701</v>
      </c>
      <c r="C1530">
        <v>0.23884929716587</v>
      </c>
      <c r="D1530">
        <v>7.9605497419834095E-2</v>
      </c>
      <c r="E1530">
        <v>473.73046875</v>
      </c>
      <c r="G1530">
        <f>B1530/MAX(B$2:B1530)</f>
        <v>0.15584022898284466</v>
      </c>
      <c r="H1530">
        <f>C1530/MAX(C$2:C1530)</f>
        <v>0.46499621537427061</v>
      </c>
      <c r="I1530">
        <f>D1530/MAX(D$2:D1530)</f>
        <v>0.80073200359998842</v>
      </c>
      <c r="J1530">
        <f>E1530/(MAX(E$2:E1530) - MIN(E$2:E1530))</f>
        <v>6.1797752808988762E-2</v>
      </c>
      <c r="L1530">
        <f t="shared" si="23"/>
        <v>0.37773831423117959</v>
      </c>
    </row>
    <row r="1531" spans="1:12" x14ac:dyDescent="0.3">
      <c r="A1531">
        <v>1534</v>
      </c>
      <c r="B1531">
        <v>0.27840000391006398</v>
      </c>
      <c r="C1531">
        <v>0.149776145815849</v>
      </c>
      <c r="D1531">
        <v>6.9385074079036699E-2</v>
      </c>
      <c r="E1531">
        <v>818.26171875</v>
      </c>
      <c r="G1531">
        <f>B1531/MAX(B$2:B1531)</f>
        <v>0.16253826669630644</v>
      </c>
      <c r="H1531">
        <f>C1531/MAX(C$2:C1531)</f>
        <v>0.29158696208910823</v>
      </c>
      <c r="I1531">
        <f>D1531/MAX(D$2:D1531)</f>
        <v>0.69792729381774987</v>
      </c>
      <c r="J1531">
        <f>E1531/(MAX(E$2:E1531) - MIN(E$2:E1531))</f>
        <v>0.10674157303370786</v>
      </c>
      <c r="L1531">
        <f t="shared" si="23"/>
        <v>0.37219776957426998</v>
      </c>
    </row>
    <row r="1532" spans="1:12" x14ac:dyDescent="0.3">
      <c r="A1532">
        <v>1535</v>
      </c>
      <c r="B1532">
        <v>0.27840000391006398</v>
      </c>
      <c r="C1532">
        <v>0.149776145815849</v>
      </c>
      <c r="D1532">
        <v>6.9385074079036699E-2</v>
      </c>
      <c r="E1532">
        <v>818.26171875</v>
      </c>
      <c r="G1532">
        <f>B1532/MAX(B$2:B1532)</f>
        <v>0.16253826669630644</v>
      </c>
      <c r="H1532">
        <f>C1532/MAX(C$2:C1532)</f>
        <v>0.29158696208910823</v>
      </c>
      <c r="I1532">
        <f>D1532/MAX(D$2:D1532)</f>
        <v>0.69792729381774987</v>
      </c>
      <c r="J1532">
        <f>E1532/(MAX(E$2:E1532) - MIN(E$2:E1532))</f>
        <v>0.10674157303370786</v>
      </c>
      <c r="L1532">
        <f t="shared" si="23"/>
        <v>0.36750788129105966</v>
      </c>
    </row>
    <row r="1533" spans="1:12" x14ac:dyDescent="0.3">
      <c r="A1533">
        <v>1536</v>
      </c>
      <c r="B1533">
        <v>0.37812745571136402</v>
      </c>
      <c r="C1533">
        <v>8.5078820586204501E-2</v>
      </c>
      <c r="D1533">
        <v>3.9229132235050201E-2</v>
      </c>
      <c r="E1533">
        <v>344.53125</v>
      </c>
      <c r="G1533">
        <f>B1533/MAX(B$2:B1533)</f>
        <v>0.2207621421638484</v>
      </c>
      <c r="H1533">
        <f>C1533/MAX(C$2:C1533)</f>
        <v>0.16563301651090112</v>
      </c>
      <c r="I1533">
        <f>D1533/MAX(D$2:D1533)</f>
        <v>0.3945961355959593</v>
      </c>
      <c r="J1533">
        <f>E1533/(MAX(E$2:E1533) - MIN(E$2:E1533))</f>
        <v>4.49438202247191E-2</v>
      </c>
      <c r="L1533">
        <f t="shared" si="23"/>
        <v>0.36305248742200985</v>
      </c>
    </row>
    <row r="1534" spans="1:12" x14ac:dyDescent="0.3">
      <c r="A1534">
        <v>1537</v>
      </c>
      <c r="B1534">
        <v>0.37812745571136402</v>
      </c>
      <c r="C1534">
        <v>8.5078820586204501E-2</v>
      </c>
      <c r="D1534">
        <v>3.9229132235050201E-2</v>
      </c>
      <c r="E1534">
        <v>344.53125</v>
      </c>
      <c r="G1534">
        <f>B1534/MAX(B$2:B1534)</f>
        <v>0.2207621421638484</v>
      </c>
      <c r="H1534">
        <f>C1534/MAX(C$2:C1534)</f>
        <v>0.16563301651090112</v>
      </c>
      <c r="I1534">
        <f>D1534/MAX(D$2:D1534)</f>
        <v>0.3945961355959593</v>
      </c>
      <c r="J1534">
        <f>E1534/(MAX(E$2:E1534) - MIN(E$2:E1534))</f>
        <v>4.49438202247191E-2</v>
      </c>
      <c r="L1534">
        <f t="shared" si="23"/>
        <v>0.36380623583647759</v>
      </c>
    </row>
    <row r="1535" spans="1:12" x14ac:dyDescent="0.3">
      <c r="A1535">
        <v>1538</v>
      </c>
      <c r="B1535">
        <v>0.35794374346732999</v>
      </c>
      <c r="C1535">
        <v>0.17846921086311299</v>
      </c>
      <c r="D1535">
        <v>1.0328561998903699E-2</v>
      </c>
      <c r="E1535">
        <v>1636.5234375</v>
      </c>
      <c r="G1535">
        <f>B1535/MAX(B$2:B1535)</f>
        <v>0.20897828599442786</v>
      </c>
      <c r="H1535">
        <f>C1535/MAX(C$2:C1535)</f>
        <v>0.34744715013563193</v>
      </c>
      <c r="I1535">
        <f>D1535/MAX(D$2:D1535)</f>
        <v>0.10389244978988409</v>
      </c>
      <c r="J1535">
        <f>E1535/(MAX(E$2:E1535) - MIN(E$2:E1535))</f>
        <v>0.21348314606741572</v>
      </c>
      <c r="L1535">
        <f t="shared" si="23"/>
        <v>0.36452229683022191</v>
      </c>
    </row>
    <row r="1536" spans="1:12" x14ac:dyDescent="0.3">
      <c r="A1536">
        <v>1539</v>
      </c>
      <c r="B1536">
        <v>0.35794374346732999</v>
      </c>
      <c r="C1536">
        <v>0.17846921086311299</v>
      </c>
      <c r="D1536">
        <v>1.0328561998903699E-2</v>
      </c>
      <c r="E1536">
        <v>1636.5234375</v>
      </c>
      <c r="G1536">
        <f>B1536/MAX(B$2:B1536)</f>
        <v>0.20897828599442786</v>
      </c>
      <c r="H1536">
        <f>C1536/MAX(C$2:C1536)</f>
        <v>0.34744715013563193</v>
      </c>
      <c r="I1536">
        <f>D1536/MAX(D$2:D1536)</f>
        <v>0.10389244978988409</v>
      </c>
      <c r="J1536">
        <f>E1536/(MAX(E$2:E1536) - MIN(E$2:E1536))</f>
        <v>0.21348314606741572</v>
      </c>
      <c r="L1536">
        <f t="shared" si="23"/>
        <v>0.36419336916207734</v>
      </c>
    </row>
    <row r="1537" spans="1:12" x14ac:dyDescent="0.3">
      <c r="A1537">
        <v>1540</v>
      </c>
      <c r="B1537">
        <v>0.35794374346732999</v>
      </c>
      <c r="C1537">
        <v>0.17846921086311299</v>
      </c>
      <c r="D1537">
        <v>1.0328561998903699E-2</v>
      </c>
      <c r="E1537">
        <v>1636.5234375</v>
      </c>
      <c r="G1537">
        <f>B1537/MAX(B$2:B1537)</f>
        <v>0.20897828599442786</v>
      </c>
      <c r="H1537">
        <f>C1537/MAX(C$2:C1537)</f>
        <v>0.34744715013563193</v>
      </c>
      <c r="I1537">
        <f>D1537/MAX(D$2:D1537)</f>
        <v>0.10389244978988409</v>
      </c>
      <c r="J1537">
        <f>E1537/(MAX(E$2:E1537) - MIN(E$2:E1537))</f>
        <v>0.21348314606741572</v>
      </c>
      <c r="L1537">
        <f t="shared" si="23"/>
        <v>0.36388088787733996</v>
      </c>
    </row>
    <row r="1538" spans="1:12" x14ac:dyDescent="0.3">
      <c r="A1538">
        <v>1541</v>
      </c>
      <c r="B1538">
        <v>0.37534844875335599</v>
      </c>
      <c r="C1538">
        <v>0.181253626942634</v>
      </c>
      <c r="D1538">
        <v>1.8927073106169701E-2</v>
      </c>
      <c r="E1538">
        <v>1464.2578125</v>
      </c>
      <c r="G1538">
        <f>B1538/MAX(B$2:B1538)</f>
        <v>0.21913967460728356</v>
      </c>
      <c r="H1538">
        <f>C1538/MAX(C$2:C1538)</f>
        <v>0.35286790269537421</v>
      </c>
      <c r="I1538">
        <f>D1538/MAX(D$2:D1538)</f>
        <v>0.19038274568724259</v>
      </c>
      <c r="J1538">
        <f>E1538/(MAX(E$2:E1538) - MIN(E$2:E1538))</f>
        <v>0.19101123595505617</v>
      </c>
      <c r="L1538">
        <f t="shared" si="23"/>
        <v>0.36358403065683947</v>
      </c>
    </row>
    <row r="1539" spans="1:12" x14ac:dyDescent="0.3">
      <c r="A1539">
        <v>1542</v>
      </c>
      <c r="B1539">
        <v>0.37534844875335599</v>
      </c>
      <c r="C1539">
        <v>0.181253626942634</v>
      </c>
      <c r="D1539">
        <v>1.8927073106169701E-2</v>
      </c>
      <c r="E1539">
        <v>1464.2578125</v>
      </c>
      <c r="G1539">
        <f>B1539/MAX(B$2:B1539)</f>
        <v>0.21913967460728356</v>
      </c>
      <c r="H1539">
        <f>C1539/MAX(C$2:C1539)</f>
        <v>0.35286790269537421</v>
      </c>
      <c r="I1539">
        <f>D1539/MAX(D$2:D1539)</f>
        <v>0.19038274568724259</v>
      </c>
      <c r="J1539">
        <f>E1539/(MAX(E$2:E1539) - MIN(E$2:E1539))</f>
        <v>0.19101123595505617</v>
      </c>
      <c r="L1539">
        <f t="shared" si="23"/>
        <v>0.36417225156166533</v>
      </c>
    </row>
    <row r="1540" spans="1:12" x14ac:dyDescent="0.3">
      <c r="A1540">
        <v>1543</v>
      </c>
      <c r="B1540">
        <v>0.32997786998748702</v>
      </c>
      <c r="C1540">
        <v>0.29319816827773998</v>
      </c>
      <c r="D1540">
        <v>1.3219457119703199E-2</v>
      </c>
      <c r="E1540">
        <v>732.12890625</v>
      </c>
      <c r="G1540">
        <f>B1540/MAX(B$2:B1540)</f>
        <v>0.19265097084277183</v>
      </c>
      <c r="H1540">
        <f>C1540/MAX(C$2:C1540)</f>
        <v>0.5708035996820976</v>
      </c>
      <c r="I1540">
        <f>D1540/MAX(D$2:D1540)</f>
        <v>0.13297124858272302</v>
      </c>
      <c r="J1540">
        <f>E1540/(MAX(E$2:E1540) - MIN(E$2:E1540))</f>
        <v>9.5505617977528087E-2</v>
      </c>
      <c r="L1540">
        <f t="shared" ref="L1540:L1603" si="24">(1-$Q$1)*L1539+B1539*$Q$1</f>
        <v>0.36473106142124989</v>
      </c>
    </row>
    <row r="1541" spans="1:12" x14ac:dyDescent="0.3">
      <c r="A1541">
        <v>1544</v>
      </c>
      <c r="B1541">
        <v>0.32997786998748702</v>
      </c>
      <c r="C1541">
        <v>0.29319816827773998</v>
      </c>
      <c r="D1541">
        <v>1.3219457119703199E-2</v>
      </c>
      <c r="E1541">
        <v>732.12890625</v>
      </c>
      <c r="G1541">
        <f>B1541/MAX(B$2:B1541)</f>
        <v>0.19265097084277183</v>
      </c>
      <c r="H1541">
        <f>C1541/MAX(C$2:C1541)</f>
        <v>0.5708035996820976</v>
      </c>
      <c r="I1541">
        <f>D1541/MAX(D$2:D1541)</f>
        <v>0.13297124858272302</v>
      </c>
      <c r="J1541">
        <f>E1541/(MAX(E$2:E1541) - MIN(E$2:E1541))</f>
        <v>9.5505617977528087E-2</v>
      </c>
      <c r="L1541">
        <f t="shared" si="24"/>
        <v>0.36299340184956169</v>
      </c>
    </row>
    <row r="1542" spans="1:12" x14ac:dyDescent="0.3">
      <c r="A1542">
        <v>1545</v>
      </c>
      <c r="B1542">
        <v>0.32997786998748702</v>
      </c>
      <c r="C1542">
        <v>0.29319816827773998</v>
      </c>
      <c r="D1542">
        <v>1.3219457119703199E-2</v>
      </c>
      <c r="E1542">
        <v>732.12890625</v>
      </c>
      <c r="G1542">
        <f>B1542/MAX(B$2:B1542)</f>
        <v>0.19265097084277183</v>
      </c>
      <c r="H1542">
        <f>C1542/MAX(C$2:C1542)</f>
        <v>0.5708035996820976</v>
      </c>
      <c r="I1542">
        <f>D1542/MAX(D$2:D1542)</f>
        <v>0.13297124858272302</v>
      </c>
      <c r="J1542">
        <f>E1542/(MAX(E$2:E1542) - MIN(E$2:E1542))</f>
        <v>9.5505617977528087E-2</v>
      </c>
      <c r="L1542">
        <f t="shared" si="24"/>
        <v>0.36134262525645794</v>
      </c>
    </row>
    <row r="1543" spans="1:12" x14ac:dyDescent="0.3">
      <c r="A1543">
        <v>1546</v>
      </c>
      <c r="B1543">
        <v>0.67861175537109297</v>
      </c>
      <c r="C1543">
        <v>0.30796873569488498</v>
      </c>
      <c r="D1543">
        <v>2.48098839074373E-2</v>
      </c>
      <c r="E1543">
        <v>947.4609375</v>
      </c>
      <c r="G1543">
        <f>B1543/MAX(B$2:B1543)</f>
        <v>0.39619388264587629</v>
      </c>
      <c r="H1543">
        <f>C1543/MAX(C$2:C1543)</f>
        <v>0.59955921265395928</v>
      </c>
      <c r="I1543">
        <f>D1543/MAX(D$2:D1543)</f>
        <v>0.24955648408944747</v>
      </c>
      <c r="J1543">
        <f>E1543/(MAX(E$2:E1543) - MIN(E$2:E1543))</f>
        <v>0.12359550561797752</v>
      </c>
      <c r="L1543">
        <f t="shared" si="24"/>
        <v>0.35977438749300938</v>
      </c>
    </row>
    <row r="1544" spans="1:12" x14ac:dyDescent="0.3">
      <c r="A1544">
        <v>1547</v>
      </c>
      <c r="B1544">
        <v>0.67861175537109297</v>
      </c>
      <c r="C1544">
        <v>0.30796873569488498</v>
      </c>
      <c r="D1544">
        <v>2.48098839074373E-2</v>
      </c>
      <c r="E1544">
        <v>947.4609375</v>
      </c>
      <c r="G1544">
        <f>B1544/MAX(B$2:B1544)</f>
        <v>0.39619388264587629</v>
      </c>
      <c r="H1544">
        <f>C1544/MAX(C$2:C1544)</f>
        <v>0.59955921265395928</v>
      </c>
      <c r="I1544">
        <f>D1544/MAX(D$2:D1544)</f>
        <v>0.24955648408944747</v>
      </c>
      <c r="J1544">
        <f>E1544/(MAX(E$2:E1544) - MIN(E$2:E1544))</f>
        <v>0.12359550561797752</v>
      </c>
      <c r="L1544">
        <f t="shared" si="24"/>
        <v>0.3757162558869136</v>
      </c>
    </row>
    <row r="1545" spans="1:12" x14ac:dyDescent="0.3">
      <c r="A1545">
        <v>1548</v>
      </c>
      <c r="B1545">
        <v>0.37939214706420898</v>
      </c>
      <c r="C1545">
        <v>0.13107612729072499</v>
      </c>
      <c r="D1545">
        <v>9.2982323840260506E-3</v>
      </c>
      <c r="E1545">
        <v>559.86328125</v>
      </c>
      <c r="G1545">
        <f>B1545/MAX(B$2:B1545)</f>
        <v>0.22150050688191655</v>
      </c>
      <c r="H1545">
        <f>C1545/MAX(C$2:C1545)</f>
        <v>0.25518142125315246</v>
      </c>
      <c r="I1545">
        <f>D1545/MAX(D$2:D1545)</f>
        <v>9.3528619104444183E-2</v>
      </c>
      <c r="J1545">
        <f>E1545/(MAX(E$2:E1545) - MIN(E$2:E1545))</f>
        <v>7.3033707865168537E-2</v>
      </c>
      <c r="L1545">
        <f t="shared" si="24"/>
        <v>0.39086103086112256</v>
      </c>
    </row>
    <row r="1546" spans="1:12" x14ac:dyDescent="0.3">
      <c r="A1546">
        <v>1549</v>
      </c>
      <c r="B1546">
        <v>0.37939214706420898</v>
      </c>
      <c r="C1546">
        <v>0.13107612729072499</v>
      </c>
      <c r="D1546">
        <v>9.2982323840260506E-3</v>
      </c>
      <c r="E1546">
        <v>559.86328125</v>
      </c>
      <c r="G1546">
        <f>B1546/MAX(B$2:B1546)</f>
        <v>0.22150050688191655</v>
      </c>
      <c r="H1546">
        <f>C1546/MAX(C$2:C1546)</f>
        <v>0.25518142125315246</v>
      </c>
      <c r="I1546">
        <f>D1546/MAX(D$2:D1546)</f>
        <v>9.3528619104444183E-2</v>
      </c>
      <c r="J1546">
        <f>E1546/(MAX(E$2:E1546) - MIN(E$2:E1546))</f>
        <v>7.3033707865168537E-2</v>
      </c>
      <c r="L1546">
        <f t="shared" si="24"/>
        <v>0.39028758667127689</v>
      </c>
    </row>
    <row r="1547" spans="1:12" x14ac:dyDescent="0.3">
      <c r="A1547">
        <v>1550</v>
      </c>
      <c r="B1547">
        <v>0.37939214706420898</v>
      </c>
      <c r="C1547">
        <v>0.13107612729072499</v>
      </c>
      <c r="D1547">
        <v>9.2982323840260506E-3</v>
      </c>
      <c r="E1547">
        <v>559.86328125</v>
      </c>
      <c r="G1547">
        <f>B1547/MAX(B$2:B1547)</f>
        <v>0.22150050688191655</v>
      </c>
      <c r="H1547">
        <f>C1547/MAX(C$2:C1547)</f>
        <v>0.25518142125315246</v>
      </c>
      <c r="I1547">
        <f>D1547/MAX(D$2:D1547)</f>
        <v>9.3528619104444183E-2</v>
      </c>
      <c r="J1547">
        <f>E1547/(MAX(E$2:E1547) - MIN(E$2:E1547))</f>
        <v>7.3033707865168537E-2</v>
      </c>
      <c r="L1547">
        <f t="shared" si="24"/>
        <v>0.38974281469092348</v>
      </c>
    </row>
    <row r="1548" spans="1:12" x14ac:dyDescent="0.3">
      <c r="A1548">
        <v>1551</v>
      </c>
      <c r="B1548">
        <v>0.71980553865432695</v>
      </c>
      <c r="C1548">
        <v>0.219477638602256</v>
      </c>
      <c r="D1548">
        <v>4.53784838318824E-2</v>
      </c>
      <c r="E1548">
        <v>215.33203125</v>
      </c>
      <c r="G1548">
        <f>B1548/MAX(B$2:B1548)</f>
        <v>0.42024404801758047</v>
      </c>
      <c r="H1548">
        <f>C1548/MAX(C$2:C1548)</f>
        <v>0.42728311332839097</v>
      </c>
      <c r="I1548">
        <f>D1548/MAX(D$2:D1548)</f>
        <v>0.4564509419167273</v>
      </c>
      <c r="J1548">
        <f>E1548/(MAX(E$2:E1548) - MIN(E$2:E1548))</f>
        <v>2.8089887640449437E-2</v>
      </c>
      <c r="L1548">
        <f t="shared" si="24"/>
        <v>0.38922528130958772</v>
      </c>
    </row>
    <row r="1549" spans="1:12" x14ac:dyDescent="0.3">
      <c r="A1549">
        <v>1552</v>
      </c>
      <c r="B1549">
        <v>0.71980553865432695</v>
      </c>
      <c r="C1549">
        <v>0.219477638602256</v>
      </c>
      <c r="D1549">
        <v>4.53784838318824E-2</v>
      </c>
      <c r="E1549">
        <v>215.33203125</v>
      </c>
      <c r="G1549">
        <f>B1549/MAX(B$2:B1549)</f>
        <v>0.42024404801758047</v>
      </c>
      <c r="H1549">
        <f>C1549/MAX(C$2:C1549)</f>
        <v>0.42728311332839097</v>
      </c>
      <c r="I1549">
        <f>D1549/MAX(D$2:D1549)</f>
        <v>0.4564509419167273</v>
      </c>
      <c r="J1549">
        <f>E1549/(MAX(E$2:E1549) - MIN(E$2:E1549))</f>
        <v>2.8089887640449437E-2</v>
      </c>
      <c r="L1549">
        <f t="shared" si="24"/>
        <v>0.40575429417682468</v>
      </c>
    </row>
    <row r="1550" spans="1:12" x14ac:dyDescent="0.3">
      <c r="A1550">
        <v>1553</v>
      </c>
      <c r="B1550">
        <v>0.93302887678146296</v>
      </c>
      <c r="C1550">
        <v>0.15731717646121901</v>
      </c>
      <c r="D1550">
        <v>6.7992657423019395E-2</v>
      </c>
      <c r="E1550">
        <v>43.06640625</v>
      </c>
      <c r="G1550">
        <f>B1550/MAX(B$2:B1550)</f>
        <v>0.54473022370592905</v>
      </c>
      <c r="H1550">
        <f>C1550/MAX(C$2:C1550)</f>
        <v>0.30626797958309443</v>
      </c>
      <c r="I1550">
        <f>D1550/MAX(D$2:D1550)</f>
        <v>0.6839213191683039</v>
      </c>
      <c r="J1550">
        <f>E1550/(MAX(E$2:E1550) - MIN(E$2:E1550))</f>
        <v>5.6179775280898875E-3</v>
      </c>
      <c r="L1550">
        <f t="shared" si="24"/>
        <v>0.42145685640069974</v>
      </c>
    </row>
    <row r="1551" spans="1:12" x14ac:dyDescent="0.3">
      <c r="A1551">
        <v>1554</v>
      </c>
      <c r="B1551">
        <v>0.93302887678146296</v>
      </c>
      <c r="C1551">
        <v>0.15731717646121901</v>
      </c>
      <c r="D1551">
        <v>6.7992657423019395E-2</v>
      </c>
      <c r="E1551">
        <v>43.06640625</v>
      </c>
      <c r="G1551">
        <f>B1551/MAX(B$2:B1551)</f>
        <v>0.54473022370592905</v>
      </c>
      <c r="H1551">
        <f>C1551/MAX(C$2:C1551)</f>
        <v>0.30626797958309443</v>
      </c>
      <c r="I1551">
        <f>D1551/MAX(D$2:D1551)</f>
        <v>0.6839213191683039</v>
      </c>
      <c r="J1551">
        <f>E1551/(MAX(E$2:E1551) - MIN(E$2:E1551))</f>
        <v>5.6179775280898875E-3</v>
      </c>
      <c r="L1551">
        <f t="shared" si="24"/>
        <v>0.44703545741973788</v>
      </c>
    </row>
    <row r="1552" spans="1:12" x14ac:dyDescent="0.3">
      <c r="A1552">
        <v>1555</v>
      </c>
      <c r="B1552">
        <v>0.93302887678146296</v>
      </c>
      <c r="C1552">
        <v>0.15731717646121901</v>
      </c>
      <c r="D1552">
        <v>6.7992657423019395E-2</v>
      </c>
      <c r="E1552">
        <v>43.06640625</v>
      </c>
      <c r="G1552">
        <f>B1552/MAX(B$2:B1552)</f>
        <v>0.54473022370592905</v>
      </c>
      <c r="H1552">
        <f>C1552/MAX(C$2:C1552)</f>
        <v>0.30626797958309443</v>
      </c>
      <c r="I1552">
        <f>D1552/MAX(D$2:D1552)</f>
        <v>0.6839213191683039</v>
      </c>
      <c r="J1552">
        <f>E1552/(MAX(E$2:E1552) - MIN(E$2:E1552))</f>
        <v>5.6179775280898875E-3</v>
      </c>
      <c r="L1552">
        <f t="shared" si="24"/>
        <v>0.4713351283878241</v>
      </c>
    </row>
    <row r="1553" spans="1:12" x14ac:dyDescent="0.3">
      <c r="A1553">
        <v>1556</v>
      </c>
      <c r="B1553">
        <v>0.51727759838104204</v>
      </c>
      <c r="C1553">
        <v>0.10600923001766201</v>
      </c>
      <c r="D1553">
        <v>6.8465039134025504E-2</v>
      </c>
      <c r="E1553">
        <v>1119.7265625</v>
      </c>
      <c r="G1553">
        <f>B1553/MAX(B$2:B1553)</f>
        <v>0.3020021661667921</v>
      </c>
      <c r="H1553">
        <f>C1553/MAX(C$2:C1553)</f>
        <v>0.20638072348490516</v>
      </c>
      <c r="I1553">
        <f>D1553/MAX(D$2:D1553)</f>
        <v>0.68867288992883868</v>
      </c>
      <c r="J1553">
        <f>E1553/(MAX(E$2:E1553) - MIN(E$2:E1553))</f>
        <v>0.14606741573033707</v>
      </c>
      <c r="L1553">
        <f t="shared" si="24"/>
        <v>0.49441981580750605</v>
      </c>
    </row>
    <row r="1554" spans="1:12" x14ac:dyDescent="0.3">
      <c r="A1554">
        <v>1557</v>
      </c>
      <c r="B1554">
        <v>0.51727759838104204</v>
      </c>
      <c r="C1554">
        <v>0.10600923001766201</v>
      </c>
      <c r="D1554">
        <v>6.8465039134025504E-2</v>
      </c>
      <c r="E1554">
        <v>1119.7265625</v>
      </c>
      <c r="G1554">
        <f>B1554/MAX(B$2:B1554)</f>
        <v>0.3020021661667921</v>
      </c>
      <c r="H1554">
        <f>C1554/MAX(C$2:C1554)</f>
        <v>0.20638072348490516</v>
      </c>
      <c r="I1554">
        <f>D1554/MAX(D$2:D1554)</f>
        <v>0.68867288992883868</v>
      </c>
      <c r="J1554">
        <f>E1554/(MAX(E$2:E1554) - MIN(E$2:E1554))</f>
        <v>0.14606741573033707</v>
      </c>
      <c r="L1554">
        <f t="shared" si="24"/>
        <v>0.49556270493618282</v>
      </c>
    </row>
    <row r="1555" spans="1:12" x14ac:dyDescent="0.3">
      <c r="A1555">
        <v>1558</v>
      </c>
      <c r="B1555">
        <v>0.32984611392021101</v>
      </c>
      <c r="C1555">
        <v>8.4480866789817796E-2</v>
      </c>
      <c r="D1555">
        <v>4.7146581113338401E-2</v>
      </c>
      <c r="E1555">
        <v>1464.2578125</v>
      </c>
      <c r="G1555">
        <f>B1555/MAX(B$2:B1555)</f>
        <v>0.19257404770160449</v>
      </c>
      <c r="H1555">
        <f>C1555/MAX(C$2:C1555)</f>
        <v>0.16446890903565323</v>
      </c>
      <c r="I1555">
        <f>D1555/MAX(D$2:D1555)</f>
        <v>0.47423579503149732</v>
      </c>
      <c r="J1555">
        <f>E1555/(MAX(E$2:E1555) - MIN(E$2:E1555))</f>
        <v>0.19101123595505617</v>
      </c>
      <c r="L1555">
        <f t="shared" si="24"/>
        <v>0.49664844960842575</v>
      </c>
    </row>
    <row r="1556" spans="1:12" x14ac:dyDescent="0.3">
      <c r="A1556">
        <v>1559</v>
      </c>
      <c r="B1556">
        <v>0.32984611392021101</v>
      </c>
      <c r="C1556">
        <v>8.4480866789817796E-2</v>
      </c>
      <c r="D1556">
        <v>4.7146581113338401E-2</v>
      </c>
      <c r="E1556">
        <v>1464.2578125</v>
      </c>
      <c r="G1556">
        <f>B1556/MAX(B$2:B1556)</f>
        <v>0.19257404770160449</v>
      </c>
      <c r="H1556">
        <f>C1556/MAX(C$2:C1556)</f>
        <v>0.16446890903565323</v>
      </c>
      <c r="I1556">
        <f>D1556/MAX(D$2:D1556)</f>
        <v>0.47423579503149732</v>
      </c>
      <c r="J1556">
        <f>E1556/(MAX(E$2:E1556) - MIN(E$2:E1556))</f>
        <v>0.19101123595505617</v>
      </c>
      <c r="L1556">
        <f t="shared" si="24"/>
        <v>0.48830833282401498</v>
      </c>
    </row>
    <row r="1557" spans="1:12" x14ac:dyDescent="0.3">
      <c r="A1557">
        <v>1560</v>
      </c>
      <c r="B1557">
        <v>0.32984611392021101</v>
      </c>
      <c r="C1557">
        <v>8.4480866789817796E-2</v>
      </c>
      <c r="D1557">
        <v>4.7146581113338401E-2</v>
      </c>
      <c r="E1557">
        <v>1464.2578125</v>
      </c>
      <c r="G1557">
        <f>B1557/MAX(B$2:B1557)</f>
        <v>0.19257404770160449</v>
      </c>
      <c r="H1557">
        <f>C1557/MAX(C$2:C1557)</f>
        <v>0.16446890903565323</v>
      </c>
      <c r="I1557">
        <f>D1557/MAX(D$2:D1557)</f>
        <v>0.47423579503149732</v>
      </c>
      <c r="J1557">
        <f>E1557/(MAX(E$2:E1557) - MIN(E$2:E1557))</f>
        <v>0.19101123595505617</v>
      </c>
      <c r="L1557">
        <f t="shared" si="24"/>
        <v>0.48038522187882476</v>
      </c>
    </row>
    <row r="1558" spans="1:12" x14ac:dyDescent="0.3">
      <c r="A1558">
        <v>1561</v>
      </c>
      <c r="B1558">
        <v>0.34174925088882402</v>
      </c>
      <c r="C1558">
        <v>4.0516838431358303E-2</v>
      </c>
      <c r="D1558">
        <v>1.0600646957755E-2</v>
      </c>
      <c r="E1558">
        <v>258.3984375</v>
      </c>
      <c r="G1558">
        <f>B1558/MAX(B$2:B1558)</f>
        <v>0.1995234558336248</v>
      </c>
      <c r="H1558">
        <f>C1558/MAX(C$2:C1558)</f>
        <v>7.8878928064957887E-2</v>
      </c>
      <c r="I1558">
        <f>D1558/MAX(D$2:D1558)</f>
        <v>0.10662928507528412</v>
      </c>
      <c r="J1558">
        <f>E1558/(MAX(E$2:E1558) - MIN(E$2:E1558))</f>
        <v>3.3707865168539325E-2</v>
      </c>
      <c r="L1558">
        <f t="shared" si="24"/>
        <v>0.47285826648089407</v>
      </c>
    </row>
    <row r="1559" spans="1:12" x14ac:dyDescent="0.3">
      <c r="A1559">
        <v>1562</v>
      </c>
      <c r="B1559">
        <v>0.34174925088882402</v>
      </c>
      <c r="C1559">
        <v>4.0516838431358303E-2</v>
      </c>
      <c r="D1559">
        <v>1.0600646957755E-2</v>
      </c>
      <c r="E1559">
        <v>258.3984375</v>
      </c>
      <c r="G1559">
        <f>B1559/MAX(B$2:B1559)</f>
        <v>0.1995234558336248</v>
      </c>
      <c r="H1559">
        <f>C1559/MAX(C$2:C1559)</f>
        <v>7.8878928064957887E-2</v>
      </c>
      <c r="I1559">
        <f>D1559/MAX(D$2:D1559)</f>
        <v>0.10662928507528412</v>
      </c>
      <c r="J1559">
        <f>E1559/(MAX(E$2:E1559) - MIN(E$2:E1559))</f>
        <v>3.3707865168539325E-2</v>
      </c>
      <c r="L1559">
        <f t="shared" si="24"/>
        <v>0.46630281570129056</v>
      </c>
    </row>
    <row r="1560" spans="1:12" x14ac:dyDescent="0.3">
      <c r="A1560">
        <v>1563</v>
      </c>
      <c r="B1560">
        <v>0.24854728579521099</v>
      </c>
      <c r="C1560">
        <v>2.5119986385106999E-2</v>
      </c>
      <c r="D1560">
        <v>7.6246401295065802E-3</v>
      </c>
      <c r="E1560">
        <v>129.19921875</v>
      </c>
      <c r="G1560">
        <f>B1560/MAX(B$2:B1560)</f>
        <v>0.14510935509280978</v>
      </c>
      <c r="H1560">
        <f>C1560/MAX(C$2:C1560)</f>
        <v>4.8904052630375734E-2</v>
      </c>
      <c r="I1560">
        <f>D1560/MAX(D$2:D1560)</f>
        <v>7.6694368674436755E-2</v>
      </c>
      <c r="J1560">
        <f>E1560/(MAX(E$2:E1560) - MIN(E$2:E1560))</f>
        <v>1.6853932584269662E-2</v>
      </c>
      <c r="L1560">
        <f t="shared" si="24"/>
        <v>0.46007513746066725</v>
      </c>
    </row>
    <row r="1561" spans="1:12" x14ac:dyDescent="0.3">
      <c r="A1561">
        <v>1564</v>
      </c>
      <c r="B1561">
        <v>0.24854728579521099</v>
      </c>
      <c r="C1561">
        <v>2.5119986385106999E-2</v>
      </c>
      <c r="D1561">
        <v>7.6246401295065802E-3</v>
      </c>
      <c r="E1561">
        <v>129.19921875</v>
      </c>
      <c r="G1561">
        <f>B1561/MAX(B$2:B1561)</f>
        <v>0.14510935509280978</v>
      </c>
      <c r="H1561">
        <f>C1561/MAX(C$2:C1561)</f>
        <v>4.8904052630375734E-2</v>
      </c>
      <c r="I1561">
        <f>D1561/MAX(D$2:D1561)</f>
        <v>7.6694368674436755E-2</v>
      </c>
      <c r="J1561">
        <f>E1561/(MAX(E$2:E1561) - MIN(E$2:E1561))</f>
        <v>1.6853932584269662E-2</v>
      </c>
      <c r="L1561">
        <f t="shared" si="24"/>
        <v>0.44949874487739439</v>
      </c>
    </row>
    <row r="1562" spans="1:12" x14ac:dyDescent="0.3">
      <c r="A1562">
        <v>1565</v>
      </c>
      <c r="B1562">
        <v>0.24854728579521099</v>
      </c>
      <c r="C1562">
        <v>2.5119986385106999E-2</v>
      </c>
      <c r="D1562">
        <v>7.6246401295065802E-3</v>
      </c>
      <c r="E1562">
        <v>129.19921875</v>
      </c>
      <c r="G1562">
        <f>B1562/MAX(B$2:B1562)</f>
        <v>0.14510935509280978</v>
      </c>
      <c r="H1562">
        <f>C1562/MAX(C$2:C1562)</f>
        <v>4.8904052630375734E-2</v>
      </c>
      <c r="I1562">
        <f>D1562/MAX(D$2:D1562)</f>
        <v>7.6694368674436755E-2</v>
      </c>
      <c r="J1562">
        <f>E1562/(MAX(E$2:E1562) - MIN(E$2:E1562))</f>
        <v>1.6853932584269662E-2</v>
      </c>
      <c r="L1562">
        <f t="shared" si="24"/>
        <v>0.4394511719232852</v>
      </c>
    </row>
    <row r="1563" spans="1:12" x14ac:dyDescent="0.3">
      <c r="A1563">
        <v>1566</v>
      </c>
      <c r="B1563">
        <v>1.1887029409408501</v>
      </c>
      <c r="C1563">
        <v>0.51144784688949496</v>
      </c>
      <c r="D1563">
        <v>0.14911742508411399</v>
      </c>
      <c r="E1563">
        <v>2583.984375</v>
      </c>
      <c r="G1563">
        <f>B1563/MAX(B$2:B1563)</f>
        <v>0.69400040561688836</v>
      </c>
      <c r="H1563">
        <f>C1563/MAX(C$2:C1563)</f>
        <v>0.99569609786114832</v>
      </c>
      <c r="I1563">
        <f>D1563/MAX(D$2:D1563)</f>
        <v>1</v>
      </c>
      <c r="J1563">
        <f>E1563/(MAX(E$2:E1563) - MIN(E$2:E1563))</f>
        <v>0.33707865168539325</v>
      </c>
      <c r="L1563">
        <f t="shared" si="24"/>
        <v>0.42990597761688149</v>
      </c>
    </row>
    <row r="1564" spans="1:12" x14ac:dyDescent="0.3">
      <c r="A1564">
        <v>1567</v>
      </c>
      <c r="B1564">
        <v>1.1887029409408501</v>
      </c>
      <c r="C1564">
        <v>0.51144784688949496</v>
      </c>
      <c r="D1564">
        <v>0.14911742508411399</v>
      </c>
      <c r="E1564">
        <v>2583.984375</v>
      </c>
      <c r="G1564">
        <f>B1564/MAX(B$2:B1564)</f>
        <v>0.69400040561688836</v>
      </c>
      <c r="H1564">
        <f>C1564/MAX(C$2:C1564)</f>
        <v>0.99569609786114832</v>
      </c>
      <c r="I1564">
        <f>D1564/MAX(D$2:D1564)</f>
        <v>1</v>
      </c>
      <c r="J1564">
        <f>E1564/(MAX(E$2:E1564) - MIN(E$2:E1564))</f>
        <v>0.33707865168539325</v>
      </c>
      <c r="L1564">
        <f t="shared" si="24"/>
        <v>0.46784582578307987</v>
      </c>
    </row>
    <row r="1565" spans="1:12" x14ac:dyDescent="0.3">
      <c r="A1565">
        <v>1568</v>
      </c>
      <c r="B1565">
        <v>0.39901515841483998</v>
      </c>
      <c r="C1565">
        <v>0.27385249733924799</v>
      </c>
      <c r="D1565">
        <v>8.2921005785465199E-2</v>
      </c>
      <c r="E1565">
        <v>947.4609375</v>
      </c>
      <c r="G1565">
        <f>B1565/MAX(B$2:B1565)</f>
        <v>0.23295700906402089</v>
      </c>
      <c r="H1565">
        <f>C1565/MAX(C$2:C1565)</f>
        <v>0.5331410908239379</v>
      </c>
      <c r="I1565">
        <f>D1565/MAX(D$2:D1565)</f>
        <v>0.55607857860133525</v>
      </c>
      <c r="J1565">
        <f>E1565/(MAX(E$2:E1565) - MIN(E$2:E1565))</f>
        <v>0.12359550561797752</v>
      </c>
      <c r="L1565">
        <f t="shared" si="24"/>
        <v>0.50388868154096844</v>
      </c>
    </row>
    <row r="1566" spans="1:12" x14ac:dyDescent="0.3">
      <c r="A1566">
        <v>1569</v>
      </c>
      <c r="B1566">
        <v>0.39901515841483998</v>
      </c>
      <c r="C1566">
        <v>0.27385249733924799</v>
      </c>
      <c r="D1566">
        <v>8.2921005785465199E-2</v>
      </c>
      <c r="E1566">
        <v>947.4609375</v>
      </c>
      <c r="G1566">
        <f>B1566/MAX(B$2:B1566)</f>
        <v>0.23295700906402089</v>
      </c>
      <c r="H1566">
        <f>C1566/MAX(C$2:C1566)</f>
        <v>0.5331410908239379</v>
      </c>
      <c r="I1566">
        <f>D1566/MAX(D$2:D1566)</f>
        <v>0.55607857860133525</v>
      </c>
      <c r="J1566">
        <f>E1566/(MAX(E$2:E1566) - MIN(E$2:E1566))</f>
        <v>0.12359550561797752</v>
      </c>
      <c r="L1566">
        <f t="shared" si="24"/>
        <v>0.498645005384662</v>
      </c>
    </row>
    <row r="1567" spans="1:12" x14ac:dyDescent="0.3">
      <c r="A1567">
        <v>1570</v>
      </c>
      <c r="B1567">
        <v>0.39901515841483998</v>
      </c>
      <c r="C1567">
        <v>0.27385249733924799</v>
      </c>
      <c r="D1567">
        <v>8.2921005785465199E-2</v>
      </c>
      <c r="E1567">
        <v>947.4609375</v>
      </c>
      <c r="G1567">
        <f>B1567/MAX(B$2:B1567)</f>
        <v>0.23295700906402089</v>
      </c>
      <c r="H1567">
        <f>C1567/MAX(C$2:C1567)</f>
        <v>0.5331410908239379</v>
      </c>
      <c r="I1567">
        <f>D1567/MAX(D$2:D1567)</f>
        <v>0.55607857860133525</v>
      </c>
      <c r="J1567">
        <f>E1567/(MAX(E$2:E1567) - MIN(E$2:E1567))</f>
        <v>0.12359550561797752</v>
      </c>
      <c r="L1567">
        <f t="shared" si="24"/>
        <v>0.4936635130361709</v>
      </c>
    </row>
    <row r="1568" spans="1:12" x14ac:dyDescent="0.3">
      <c r="A1568">
        <v>1571</v>
      </c>
      <c r="B1568">
        <v>0.181809857487678</v>
      </c>
      <c r="C1568">
        <v>0.163128361105918</v>
      </c>
      <c r="D1568">
        <v>6.3887089490890503E-2</v>
      </c>
      <c r="E1568">
        <v>4737.3046875</v>
      </c>
      <c r="G1568">
        <f>B1568/MAX(B$2:B1568)</f>
        <v>0.10614604414264314</v>
      </c>
      <c r="H1568">
        <f>C1568/MAX(C$2:C1568)</f>
        <v>0.31758130098989584</v>
      </c>
      <c r="I1568">
        <f>D1568/MAX(D$2:D1568)</f>
        <v>0.42843476847090906</v>
      </c>
      <c r="J1568">
        <f>E1568/(MAX(E$2:E1568) - MIN(E$2:E1568))</f>
        <v>0.6179775280898876</v>
      </c>
      <c r="L1568">
        <f t="shared" si="24"/>
        <v>0.48893109530510437</v>
      </c>
    </row>
    <row r="1569" spans="1:12" x14ac:dyDescent="0.3">
      <c r="A1569">
        <v>1572</v>
      </c>
      <c r="B1569">
        <v>0.181809857487678</v>
      </c>
      <c r="C1569">
        <v>0.163128361105918</v>
      </c>
      <c r="D1569">
        <v>6.3887089490890503E-2</v>
      </c>
      <c r="E1569">
        <v>4737.3046875</v>
      </c>
      <c r="G1569">
        <f>B1569/MAX(B$2:B1569)</f>
        <v>0.10614604414264314</v>
      </c>
      <c r="H1569">
        <f>C1569/MAX(C$2:C1569)</f>
        <v>0.31758130098989584</v>
      </c>
      <c r="I1569">
        <f>D1569/MAX(D$2:D1569)</f>
        <v>0.42843476847090906</v>
      </c>
      <c r="J1569">
        <f>E1569/(MAX(E$2:E1569) - MIN(E$2:E1569))</f>
        <v>0.6179775280898876</v>
      </c>
      <c r="L1569">
        <f t="shared" si="24"/>
        <v>0.47357503341423302</v>
      </c>
    </row>
    <row r="1570" spans="1:12" x14ac:dyDescent="0.3">
      <c r="A1570">
        <v>1573</v>
      </c>
      <c r="B1570">
        <v>0.18667225539684201</v>
      </c>
      <c r="C1570">
        <v>0.14854022860527</v>
      </c>
      <c r="D1570">
        <v>6.6002540290355599E-2</v>
      </c>
      <c r="E1570">
        <v>5986.23046875</v>
      </c>
      <c r="G1570">
        <f>B1570/MAX(B$2:B1570)</f>
        <v>0.10898485778144817</v>
      </c>
      <c r="H1570">
        <f>C1570/MAX(C$2:C1570)</f>
        <v>0.28918085567701335</v>
      </c>
      <c r="I1570">
        <f>D1570/MAX(D$2:D1570)</f>
        <v>0.44262124465417074</v>
      </c>
      <c r="J1570">
        <f>E1570/(MAX(E$2:E1570) - MIN(E$2:E1570))</f>
        <v>0.7808988764044944</v>
      </c>
      <c r="L1570">
        <f t="shared" si="24"/>
        <v>0.45898677461790527</v>
      </c>
    </row>
    <row r="1571" spans="1:12" x14ac:dyDescent="0.3">
      <c r="A1571">
        <v>1574</v>
      </c>
      <c r="B1571">
        <v>0.18667225539684201</v>
      </c>
      <c r="C1571">
        <v>0.14854022860527</v>
      </c>
      <c r="D1571">
        <v>6.6002540290355599E-2</v>
      </c>
      <c r="E1571">
        <v>5986.23046875</v>
      </c>
      <c r="G1571">
        <f>B1571/MAX(B$2:B1571)</f>
        <v>0.10898485778144817</v>
      </c>
      <c r="H1571">
        <f>C1571/MAX(C$2:C1571)</f>
        <v>0.28918085567701335</v>
      </c>
      <c r="I1571">
        <f>D1571/MAX(D$2:D1571)</f>
        <v>0.44262124465417074</v>
      </c>
      <c r="J1571">
        <f>E1571/(MAX(E$2:E1571) - MIN(E$2:E1571))</f>
        <v>0.7808988764044944</v>
      </c>
      <c r="L1571">
        <f t="shared" si="24"/>
        <v>0.44537104865685212</v>
      </c>
    </row>
    <row r="1572" spans="1:12" x14ac:dyDescent="0.3">
      <c r="A1572">
        <v>1575</v>
      </c>
      <c r="B1572">
        <v>0.22081366181373499</v>
      </c>
      <c r="C1572">
        <v>0.12056316435337</v>
      </c>
      <c r="D1572">
        <v>4.25240881741046E-2</v>
      </c>
      <c r="E1572">
        <v>5211.03515625</v>
      </c>
      <c r="G1572">
        <f>B1572/MAX(B$2:B1572)</f>
        <v>0.12891763415945648</v>
      </c>
      <c r="H1572">
        <f>C1572/MAX(C$2:C1572)</f>
        <v>0.23471459117977272</v>
      </c>
      <c r="I1572">
        <f>D1572/MAX(D$2:D1572)</f>
        <v>0.285171824487431</v>
      </c>
      <c r="J1572">
        <f>E1572/(MAX(E$2:E1572) - MIN(E$2:E1572))</f>
        <v>0.6797752808988764</v>
      </c>
      <c r="L1572">
        <f t="shared" si="24"/>
        <v>0.4324361089938516</v>
      </c>
    </row>
    <row r="1573" spans="1:12" x14ac:dyDescent="0.3">
      <c r="A1573">
        <v>1576</v>
      </c>
      <c r="B1573">
        <v>0.22081366181373499</v>
      </c>
      <c r="C1573">
        <v>0.12056316435337</v>
      </c>
      <c r="D1573">
        <v>4.25240881741046E-2</v>
      </c>
      <c r="E1573">
        <v>5211.03515625</v>
      </c>
      <c r="G1573">
        <f>B1573/MAX(B$2:B1573)</f>
        <v>0.12891763415945648</v>
      </c>
      <c r="H1573">
        <f>C1573/MAX(C$2:C1573)</f>
        <v>0.23471459117977272</v>
      </c>
      <c r="I1573">
        <f>D1573/MAX(D$2:D1573)</f>
        <v>0.285171824487431</v>
      </c>
      <c r="J1573">
        <f>E1573/(MAX(E$2:E1573) - MIN(E$2:E1573))</f>
        <v>0.6797752808988764</v>
      </c>
      <c r="L1573">
        <f t="shared" si="24"/>
        <v>0.42185498663484572</v>
      </c>
    </row>
    <row r="1574" spans="1:12" x14ac:dyDescent="0.3">
      <c r="A1574">
        <v>1577</v>
      </c>
      <c r="B1574">
        <v>0.22081366181373499</v>
      </c>
      <c r="C1574">
        <v>0.12056316435337</v>
      </c>
      <c r="D1574">
        <v>4.25240881741046E-2</v>
      </c>
      <c r="E1574">
        <v>5211.03515625</v>
      </c>
      <c r="G1574">
        <f>B1574/MAX(B$2:B1574)</f>
        <v>0.12891763415945648</v>
      </c>
      <c r="H1574">
        <f>C1574/MAX(C$2:C1574)</f>
        <v>0.23471459117977272</v>
      </c>
      <c r="I1574">
        <f>D1574/MAX(D$2:D1574)</f>
        <v>0.285171824487431</v>
      </c>
      <c r="J1574">
        <f>E1574/(MAX(E$2:E1574) - MIN(E$2:E1574))</f>
        <v>0.6797752808988764</v>
      </c>
      <c r="L1574">
        <f t="shared" si="24"/>
        <v>0.41180292039379013</v>
      </c>
    </row>
    <row r="1575" spans="1:12" x14ac:dyDescent="0.3">
      <c r="A1575">
        <v>1578</v>
      </c>
      <c r="B1575">
        <v>0.987249135971069</v>
      </c>
      <c r="C1575">
        <v>0.26800307631492598</v>
      </c>
      <c r="D1575">
        <v>7.9171225428581196E-2</v>
      </c>
      <c r="E1575">
        <v>129.19921875</v>
      </c>
      <c r="G1575">
        <f>B1575/MAX(B$2:B1575)</f>
        <v>0.57638563615107408</v>
      </c>
      <c r="H1575">
        <f>C1575/MAX(C$2:C1575)</f>
        <v>0.52175333012832426</v>
      </c>
      <c r="I1575">
        <f>D1575/MAX(D$2:D1575)</f>
        <v>0.53093208512635182</v>
      </c>
      <c r="J1575">
        <f>E1575/(MAX(E$2:E1575) - MIN(E$2:E1575))</f>
        <v>1.6853932584269662E-2</v>
      </c>
      <c r="L1575">
        <f t="shared" si="24"/>
        <v>0.40225345746478736</v>
      </c>
    </row>
    <row r="1576" spans="1:12" x14ac:dyDescent="0.3">
      <c r="A1576">
        <v>1579</v>
      </c>
      <c r="B1576">
        <v>0.987249135971069</v>
      </c>
      <c r="C1576">
        <v>0.26800307631492598</v>
      </c>
      <c r="D1576">
        <v>7.9171225428581196E-2</v>
      </c>
      <c r="E1576">
        <v>129.19921875</v>
      </c>
      <c r="G1576">
        <f>B1576/MAX(B$2:B1576)</f>
        <v>0.57638563615107408</v>
      </c>
      <c r="H1576">
        <f>C1576/MAX(C$2:C1576)</f>
        <v>0.52175333012832426</v>
      </c>
      <c r="I1576">
        <f>D1576/MAX(D$2:D1576)</f>
        <v>0.53093208512635182</v>
      </c>
      <c r="J1576">
        <f>E1576/(MAX(E$2:E1576) - MIN(E$2:E1576))</f>
        <v>1.6853932584269662E-2</v>
      </c>
      <c r="L1576">
        <f t="shared" si="24"/>
        <v>0.43150324139010143</v>
      </c>
    </row>
    <row r="1577" spans="1:12" x14ac:dyDescent="0.3">
      <c r="A1577">
        <v>1580</v>
      </c>
      <c r="B1577">
        <v>0.470034539699554</v>
      </c>
      <c r="C1577">
        <v>0.33682438731193498</v>
      </c>
      <c r="D1577">
        <v>6.3569001853466006E-2</v>
      </c>
      <c r="E1577">
        <v>602.9296875</v>
      </c>
      <c r="G1577">
        <f>B1577/MAX(B$2:B1577)</f>
        <v>0.27442025250417029</v>
      </c>
      <c r="H1577">
        <f>C1577/MAX(C$2:C1577)</f>
        <v>0.65573592723214225</v>
      </c>
      <c r="I1577">
        <f>D1577/MAX(D$2:D1577)</f>
        <v>0.42630163321025744</v>
      </c>
      <c r="J1577">
        <f>E1577/(MAX(E$2:E1577) - MIN(E$2:E1577))</f>
        <v>7.8651685393258425E-2</v>
      </c>
      <c r="L1577">
        <f t="shared" si="24"/>
        <v>0.45929053611914977</v>
      </c>
    </row>
    <row r="1578" spans="1:12" x14ac:dyDescent="0.3">
      <c r="A1578">
        <v>1581</v>
      </c>
      <c r="B1578">
        <v>0.470034539699554</v>
      </c>
      <c r="C1578">
        <v>0.33682438731193498</v>
      </c>
      <c r="D1578">
        <v>6.3569001853466006E-2</v>
      </c>
      <c r="E1578">
        <v>602.9296875</v>
      </c>
      <c r="G1578">
        <f>B1578/MAX(B$2:B1578)</f>
        <v>0.27442025250417029</v>
      </c>
      <c r="H1578">
        <f>C1578/MAX(C$2:C1578)</f>
        <v>0.65573592723214225</v>
      </c>
      <c r="I1578">
        <f>D1578/MAX(D$2:D1578)</f>
        <v>0.42630163321025744</v>
      </c>
      <c r="J1578">
        <f>E1578/(MAX(E$2:E1578) - MIN(E$2:E1578))</f>
        <v>7.8651685393258425E-2</v>
      </c>
      <c r="L1578">
        <f t="shared" si="24"/>
        <v>0.45982773629816998</v>
      </c>
    </row>
    <row r="1579" spans="1:12" x14ac:dyDescent="0.3">
      <c r="A1579">
        <v>1582</v>
      </c>
      <c r="B1579">
        <v>0.470034539699554</v>
      </c>
      <c r="C1579">
        <v>0.33682438731193498</v>
      </c>
      <c r="D1579">
        <v>6.3569001853466006E-2</v>
      </c>
      <c r="E1579">
        <v>602.9296875</v>
      </c>
      <c r="G1579">
        <f>B1579/MAX(B$2:B1579)</f>
        <v>0.27442025250417029</v>
      </c>
      <c r="H1579">
        <f>C1579/MAX(C$2:C1579)</f>
        <v>0.65573592723214225</v>
      </c>
      <c r="I1579">
        <f>D1579/MAX(D$2:D1579)</f>
        <v>0.42630163321025744</v>
      </c>
      <c r="J1579">
        <f>E1579/(MAX(E$2:E1579) - MIN(E$2:E1579))</f>
        <v>7.8651685393258425E-2</v>
      </c>
      <c r="L1579">
        <f t="shared" si="24"/>
        <v>0.46033807646823915</v>
      </c>
    </row>
    <row r="1580" spans="1:12" x14ac:dyDescent="0.3">
      <c r="A1580">
        <v>1583</v>
      </c>
      <c r="B1580">
        <v>0.553350329399108</v>
      </c>
      <c r="C1580">
        <v>0.2537702023983</v>
      </c>
      <c r="D1580">
        <v>6.1062436550855602E-2</v>
      </c>
      <c r="E1580">
        <v>129.19921875</v>
      </c>
      <c r="G1580">
        <f>B1580/MAX(B$2:B1580)</f>
        <v>0.32306250773407386</v>
      </c>
      <c r="H1580">
        <f>C1580/MAX(C$2:C1580)</f>
        <v>0.49404450877669942</v>
      </c>
      <c r="I1580">
        <f>D1580/MAX(D$2:D1580)</f>
        <v>0.40949229452166014</v>
      </c>
      <c r="J1580">
        <f>E1580/(MAX(E$2:E1580) - MIN(E$2:E1580))</f>
        <v>1.6853932584269662E-2</v>
      </c>
      <c r="L1580">
        <f t="shared" si="24"/>
        <v>0.46082289962980488</v>
      </c>
    </row>
    <row r="1581" spans="1:12" x14ac:dyDescent="0.3">
      <c r="A1581">
        <v>1584</v>
      </c>
      <c r="B1581">
        <v>0.553350329399108</v>
      </c>
      <c r="C1581">
        <v>0.2537702023983</v>
      </c>
      <c r="D1581">
        <v>6.1062436550855602E-2</v>
      </c>
      <c r="E1581">
        <v>129.19921875</v>
      </c>
      <c r="G1581">
        <f>B1581/MAX(B$2:B1581)</f>
        <v>0.32306250773407386</v>
      </c>
      <c r="H1581">
        <f>C1581/MAX(C$2:C1581)</f>
        <v>0.49404450877669942</v>
      </c>
      <c r="I1581">
        <f>D1581/MAX(D$2:D1581)</f>
        <v>0.40949229452166014</v>
      </c>
      <c r="J1581">
        <f>E1581/(MAX(E$2:E1581) - MIN(E$2:E1581))</f>
        <v>1.6853932584269662E-2</v>
      </c>
      <c r="L1581">
        <f t="shared" si="24"/>
        <v>0.46544927111827</v>
      </c>
    </row>
    <row r="1582" spans="1:12" x14ac:dyDescent="0.3">
      <c r="A1582">
        <v>1585</v>
      </c>
      <c r="B1582">
        <v>0.56329727172851496</v>
      </c>
      <c r="C1582">
        <v>0.204014793038368</v>
      </c>
      <c r="D1582">
        <v>4.0825624018907498E-2</v>
      </c>
      <c r="E1582">
        <v>602.9296875</v>
      </c>
      <c r="G1582">
        <f>B1582/MAX(B$2:B1582)</f>
        <v>0.3288698308031936</v>
      </c>
      <c r="H1582">
        <f>C1582/MAX(C$2:C1582)</f>
        <v>0.39717976049695475</v>
      </c>
      <c r="I1582">
        <f>D1582/MAX(D$2:D1582)</f>
        <v>0.27378171260587841</v>
      </c>
      <c r="J1582">
        <f>E1582/(MAX(E$2:E1582) - MIN(E$2:E1582))</f>
        <v>7.8651685393258425E-2</v>
      </c>
      <c r="L1582">
        <f t="shared" si="24"/>
        <v>0.46984432403231191</v>
      </c>
    </row>
    <row r="1583" spans="1:12" x14ac:dyDescent="0.3">
      <c r="A1583">
        <v>1586</v>
      </c>
      <c r="B1583">
        <v>0.56329727172851496</v>
      </c>
      <c r="C1583">
        <v>0.204014793038368</v>
      </c>
      <c r="D1583">
        <v>4.0825624018907498E-2</v>
      </c>
      <c r="E1583">
        <v>602.9296875</v>
      </c>
      <c r="G1583">
        <f>B1583/MAX(B$2:B1583)</f>
        <v>0.3288698308031936</v>
      </c>
      <c r="H1583">
        <f>C1583/MAX(C$2:C1583)</f>
        <v>0.39717976049695475</v>
      </c>
      <c r="I1583">
        <f>D1583/MAX(D$2:D1583)</f>
        <v>0.27378171260587841</v>
      </c>
      <c r="J1583">
        <f>E1583/(MAX(E$2:E1583) - MIN(E$2:E1583))</f>
        <v>7.8651685393258425E-2</v>
      </c>
      <c r="L1583">
        <f t="shared" si="24"/>
        <v>0.47451697141712201</v>
      </c>
    </row>
    <row r="1584" spans="1:12" x14ac:dyDescent="0.3">
      <c r="A1584">
        <v>1587</v>
      </c>
      <c r="B1584">
        <v>0.56329727172851496</v>
      </c>
      <c r="C1584">
        <v>0.204014793038368</v>
      </c>
      <c r="D1584">
        <v>4.0825624018907498E-2</v>
      </c>
      <c r="E1584">
        <v>602.9296875</v>
      </c>
      <c r="G1584">
        <f>B1584/MAX(B$2:B1584)</f>
        <v>0.3288698308031936</v>
      </c>
      <c r="H1584">
        <f>C1584/MAX(C$2:C1584)</f>
        <v>0.39717976049695475</v>
      </c>
      <c r="I1584">
        <f>D1584/MAX(D$2:D1584)</f>
        <v>0.27378171260587841</v>
      </c>
      <c r="J1584">
        <f>E1584/(MAX(E$2:E1584) - MIN(E$2:E1584))</f>
        <v>7.8651685393258425E-2</v>
      </c>
      <c r="L1584">
        <f t="shared" si="24"/>
        <v>0.4789559864326916</v>
      </c>
    </row>
    <row r="1585" spans="1:12" x14ac:dyDescent="0.3">
      <c r="A1585">
        <v>1588</v>
      </c>
      <c r="B1585">
        <v>0.43331429362297003</v>
      </c>
      <c r="C1585">
        <v>0.114719413220882</v>
      </c>
      <c r="D1585">
        <v>2.5289803743362399E-2</v>
      </c>
      <c r="E1585">
        <v>602.9296875</v>
      </c>
      <c r="G1585">
        <f>B1585/MAX(B$2:B1585)</f>
        <v>0.25298187223791896</v>
      </c>
      <c r="H1585">
        <f>C1585/MAX(C$2:C1585)</f>
        <v>0.22333786873411707</v>
      </c>
      <c r="I1585">
        <f>D1585/MAX(D$2:D1585)</f>
        <v>0.16959656947601498</v>
      </c>
      <c r="J1585">
        <f>E1585/(MAX(E$2:E1585) - MIN(E$2:E1585))</f>
        <v>7.8651685393258425E-2</v>
      </c>
      <c r="L1585">
        <f t="shared" si="24"/>
        <v>0.48317305069748273</v>
      </c>
    </row>
    <row r="1586" spans="1:12" x14ac:dyDescent="0.3">
      <c r="A1586">
        <v>1589</v>
      </c>
      <c r="B1586">
        <v>0.43331429362297003</v>
      </c>
      <c r="C1586">
        <v>0.114719413220882</v>
      </c>
      <c r="D1586">
        <v>2.5289803743362399E-2</v>
      </c>
      <c r="E1586">
        <v>602.9296875</v>
      </c>
      <c r="G1586">
        <f>B1586/MAX(B$2:B1586)</f>
        <v>0.25298187223791896</v>
      </c>
      <c r="H1586">
        <f>C1586/MAX(C$2:C1586)</f>
        <v>0.22333786873411707</v>
      </c>
      <c r="I1586">
        <f>D1586/MAX(D$2:D1586)</f>
        <v>0.16959656947601498</v>
      </c>
      <c r="J1586">
        <f>E1586/(MAX(E$2:E1586) - MIN(E$2:E1586))</f>
        <v>7.8651685393258425E-2</v>
      </c>
      <c r="L1586">
        <f t="shared" si="24"/>
        <v>0.48068011284375711</v>
      </c>
    </row>
    <row r="1587" spans="1:12" x14ac:dyDescent="0.3">
      <c r="A1587">
        <v>1590</v>
      </c>
      <c r="B1587">
        <v>0.67050313949584905</v>
      </c>
      <c r="C1587">
        <v>0.21671923995018</v>
      </c>
      <c r="D1587">
        <v>2.86906789988279E-2</v>
      </c>
      <c r="E1587">
        <v>602.9296875</v>
      </c>
      <c r="G1587">
        <f>B1587/MAX(B$2:B1587)</f>
        <v>0.3914598296603955</v>
      </c>
      <c r="H1587">
        <f>C1587/MAX(C$2:C1587)</f>
        <v>0.42191301197608055</v>
      </c>
      <c r="I1587">
        <f>D1587/MAX(D$2:D1587)</f>
        <v>0.19240326194369367</v>
      </c>
      <c r="J1587">
        <f>E1587/(MAX(E$2:E1587) - MIN(E$2:E1587))</f>
        <v>7.8651685393258425E-2</v>
      </c>
      <c r="L1587">
        <f t="shared" si="24"/>
        <v>0.4783118218827177</v>
      </c>
    </row>
    <row r="1588" spans="1:12" x14ac:dyDescent="0.3">
      <c r="A1588">
        <v>1591</v>
      </c>
      <c r="B1588">
        <v>0.67050313949584905</v>
      </c>
      <c r="C1588">
        <v>0.21671923995018</v>
      </c>
      <c r="D1588">
        <v>2.86906789988279E-2</v>
      </c>
      <c r="E1588">
        <v>602.9296875</v>
      </c>
      <c r="G1588">
        <f>B1588/MAX(B$2:B1588)</f>
        <v>0.3914598296603955</v>
      </c>
      <c r="H1588">
        <f>C1588/MAX(C$2:C1588)</f>
        <v>0.42191301197608055</v>
      </c>
      <c r="I1588">
        <f>D1588/MAX(D$2:D1588)</f>
        <v>0.19240326194369367</v>
      </c>
      <c r="J1588">
        <f>E1588/(MAX(E$2:E1588) - MIN(E$2:E1588))</f>
        <v>7.8651685393258425E-2</v>
      </c>
      <c r="L1588">
        <f t="shared" si="24"/>
        <v>0.48792138776337429</v>
      </c>
    </row>
    <row r="1589" spans="1:12" x14ac:dyDescent="0.3">
      <c r="A1589">
        <v>1592</v>
      </c>
      <c r="B1589">
        <v>0.67050313949584905</v>
      </c>
      <c r="C1589">
        <v>0.21671923995018</v>
      </c>
      <c r="D1589">
        <v>2.86906789988279E-2</v>
      </c>
      <c r="E1589">
        <v>602.9296875</v>
      </c>
      <c r="G1589">
        <f>B1589/MAX(B$2:B1589)</f>
        <v>0.3914598296603955</v>
      </c>
      <c r="H1589">
        <f>C1589/MAX(C$2:C1589)</f>
        <v>0.42191301197608055</v>
      </c>
      <c r="I1589">
        <f>D1589/MAX(D$2:D1589)</f>
        <v>0.19240326194369367</v>
      </c>
      <c r="J1589">
        <f>E1589/(MAX(E$2:E1589) - MIN(E$2:E1589))</f>
        <v>7.8651685393258425E-2</v>
      </c>
      <c r="L1589">
        <f t="shared" si="24"/>
        <v>0.49705047534999802</v>
      </c>
    </row>
    <row r="1590" spans="1:12" x14ac:dyDescent="0.3">
      <c r="A1590">
        <v>1593</v>
      </c>
      <c r="B1590">
        <v>0.77931690216064398</v>
      </c>
      <c r="C1590">
        <v>0.248304829001426</v>
      </c>
      <c r="D1590">
        <v>2.9703514650463999E-2</v>
      </c>
      <c r="E1590">
        <v>430.6640625</v>
      </c>
      <c r="G1590">
        <f>B1590/MAX(B$2:B1590)</f>
        <v>0.45498856575176622</v>
      </c>
      <c r="H1590">
        <f>C1590/MAX(C$2:C1590)</f>
        <v>0.48340441908286724</v>
      </c>
      <c r="I1590">
        <f>D1590/MAX(D$2:D1590)</f>
        <v>0.19919546380115452</v>
      </c>
      <c r="J1590">
        <f>E1590/(MAX(E$2:E1590) - MIN(E$2:E1590))</f>
        <v>5.6179775280898875E-2</v>
      </c>
      <c r="L1590">
        <f t="shared" si="24"/>
        <v>0.50572310855729052</v>
      </c>
    </row>
    <row r="1591" spans="1:12" x14ac:dyDescent="0.3">
      <c r="A1591">
        <v>1594</v>
      </c>
      <c r="B1591">
        <v>0.77931690216064398</v>
      </c>
      <c r="C1591">
        <v>0.248304829001426</v>
      </c>
      <c r="D1591">
        <v>2.9703514650463999E-2</v>
      </c>
      <c r="E1591">
        <v>430.6640625</v>
      </c>
      <c r="G1591">
        <f>B1591/MAX(B$2:B1591)</f>
        <v>0.45498856575176622</v>
      </c>
      <c r="H1591">
        <f>C1591/MAX(C$2:C1591)</f>
        <v>0.48340441908286724</v>
      </c>
      <c r="I1591">
        <f>D1591/MAX(D$2:D1591)</f>
        <v>0.19919546380115452</v>
      </c>
      <c r="J1591">
        <f>E1591/(MAX(E$2:E1591) - MIN(E$2:E1591))</f>
        <v>5.6179775280898875E-2</v>
      </c>
      <c r="L1591">
        <f t="shared" si="24"/>
        <v>0.51940279823745816</v>
      </c>
    </row>
    <row r="1592" spans="1:12" x14ac:dyDescent="0.3">
      <c r="A1592">
        <v>1595</v>
      </c>
      <c r="B1592">
        <v>0.37238308787345797</v>
      </c>
      <c r="C1592">
        <v>0.23458711802959401</v>
      </c>
      <c r="D1592">
        <v>1.8241122364997801E-2</v>
      </c>
      <c r="E1592">
        <v>1894.921875</v>
      </c>
      <c r="G1592">
        <f>B1592/MAX(B$2:B1592)</f>
        <v>0.21740840804557993</v>
      </c>
      <c r="H1592">
        <f>C1592/MAX(C$2:C1592)</f>
        <v>0.45669852645019904</v>
      </c>
      <c r="I1592">
        <f>D1592/MAX(D$2:D1592)</f>
        <v>0.12232723543012072</v>
      </c>
      <c r="J1592">
        <f>E1592/(MAX(E$2:E1592) - MIN(E$2:E1592))</f>
        <v>0.24719101123595505</v>
      </c>
      <c r="L1592">
        <f t="shared" si="24"/>
        <v>0.5323985034336175</v>
      </c>
    </row>
    <row r="1593" spans="1:12" x14ac:dyDescent="0.3">
      <c r="A1593">
        <v>1596</v>
      </c>
      <c r="B1593">
        <v>0.37238308787345797</v>
      </c>
      <c r="C1593">
        <v>0.23458711802959401</v>
      </c>
      <c r="D1593">
        <v>1.8241122364997801E-2</v>
      </c>
      <c r="E1593">
        <v>1894.921875</v>
      </c>
      <c r="G1593">
        <f>B1593/MAX(B$2:B1593)</f>
        <v>0.21740840804557993</v>
      </c>
      <c r="H1593">
        <f>C1593/MAX(C$2:C1593)</f>
        <v>0.45669852645019904</v>
      </c>
      <c r="I1593">
        <f>D1593/MAX(D$2:D1593)</f>
        <v>0.12232723543012072</v>
      </c>
      <c r="J1593">
        <f>E1593/(MAX(E$2:E1593) - MIN(E$2:E1593))</f>
        <v>0.24719101123595505</v>
      </c>
      <c r="L1593">
        <f t="shared" si="24"/>
        <v>0.52439773265560952</v>
      </c>
    </row>
    <row r="1594" spans="1:12" x14ac:dyDescent="0.3">
      <c r="A1594">
        <v>1597</v>
      </c>
      <c r="B1594">
        <v>0.37238308787345797</v>
      </c>
      <c r="C1594">
        <v>0.23458711802959401</v>
      </c>
      <c r="D1594">
        <v>1.8241122364997801E-2</v>
      </c>
      <c r="E1594">
        <v>1894.921875</v>
      </c>
      <c r="G1594">
        <f>B1594/MAX(B$2:B1594)</f>
        <v>0.21740840804557993</v>
      </c>
      <c r="H1594">
        <f>C1594/MAX(C$2:C1594)</f>
        <v>0.45669852645019904</v>
      </c>
      <c r="I1594">
        <f>D1594/MAX(D$2:D1594)</f>
        <v>0.12232723543012072</v>
      </c>
      <c r="J1594">
        <f>E1594/(MAX(E$2:E1594) - MIN(E$2:E1594))</f>
        <v>0.24719101123595505</v>
      </c>
      <c r="L1594">
        <f t="shared" si="24"/>
        <v>0.51679700041650189</v>
      </c>
    </row>
    <row r="1595" spans="1:12" x14ac:dyDescent="0.3">
      <c r="A1595">
        <v>1598</v>
      </c>
      <c r="B1595">
        <v>0.18279789388179701</v>
      </c>
      <c r="C1595">
        <v>0.17294144630432101</v>
      </c>
      <c r="D1595">
        <v>2.06912811845541E-2</v>
      </c>
      <c r="E1595">
        <v>2583.984375</v>
      </c>
      <c r="G1595">
        <f>B1595/MAX(B$2:B1595)</f>
        <v>0.10672288940369729</v>
      </c>
      <c r="H1595">
        <f>C1595/MAX(C$2:C1595)</f>
        <v>0.33668559617747534</v>
      </c>
      <c r="I1595">
        <f>D1595/MAX(D$2:D1595)</f>
        <v>0.13875830522745805</v>
      </c>
      <c r="J1595">
        <f>E1595/(MAX(E$2:E1595) - MIN(E$2:E1595))</f>
        <v>0.33707865168539325</v>
      </c>
      <c r="L1595">
        <f t="shared" si="24"/>
        <v>0.50957630478934968</v>
      </c>
    </row>
    <row r="1596" spans="1:12" x14ac:dyDescent="0.3">
      <c r="A1596">
        <v>1599</v>
      </c>
      <c r="B1596">
        <v>0.18279789388179701</v>
      </c>
      <c r="C1596">
        <v>0.17294144630432101</v>
      </c>
      <c r="D1596">
        <v>2.06912811845541E-2</v>
      </c>
      <c r="E1596">
        <v>2583.984375</v>
      </c>
      <c r="G1596">
        <f>B1596/MAX(B$2:B1596)</f>
        <v>0.10672288940369729</v>
      </c>
      <c r="H1596">
        <f>C1596/MAX(C$2:C1596)</f>
        <v>0.33668559617747534</v>
      </c>
      <c r="I1596">
        <f>D1596/MAX(D$2:D1596)</f>
        <v>0.13875830522745805</v>
      </c>
      <c r="J1596">
        <f>E1596/(MAX(E$2:E1596) - MIN(E$2:E1596))</f>
        <v>0.33707865168539325</v>
      </c>
      <c r="L1596">
        <f t="shared" si="24"/>
        <v>0.49323738424397201</v>
      </c>
    </row>
    <row r="1597" spans="1:12" x14ac:dyDescent="0.3">
      <c r="A1597">
        <v>1600</v>
      </c>
      <c r="B1597">
        <v>0.40024709701538003</v>
      </c>
      <c r="C1597">
        <v>7.4081823229789706E-2</v>
      </c>
      <c r="D1597">
        <v>1.21194198727607E-2</v>
      </c>
      <c r="E1597">
        <v>387.59765625</v>
      </c>
      <c r="G1597">
        <f>B1597/MAX(B$2:B1597)</f>
        <v>0.2336762517436034</v>
      </c>
      <c r="H1597">
        <f>C1597/MAX(C$2:C1597)</f>
        <v>0.14422385930637899</v>
      </c>
      <c r="I1597">
        <f>D1597/MAX(D$2:D1597)</f>
        <v>8.1274337093229648E-2</v>
      </c>
      <c r="J1597">
        <f>E1597/(MAX(E$2:E1597) - MIN(E$2:E1597))</f>
        <v>5.0561797752808987E-2</v>
      </c>
      <c r="L1597">
        <f t="shared" si="24"/>
        <v>0.47771540972586324</v>
      </c>
    </row>
    <row r="1598" spans="1:12" x14ac:dyDescent="0.3">
      <c r="A1598">
        <v>1601</v>
      </c>
      <c r="B1598">
        <v>0.40024709701538003</v>
      </c>
      <c r="C1598">
        <v>7.4081823229789706E-2</v>
      </c>
      <c r="D1598">
        <v>1.21194198727607E-2</v>
      </c>
      <c r="E1598">
        <v>387.59765625</v>
      </c>
      <c r="G1598">
        <f>B1598/MAX(B$2:B1598)</f>
        <v>0.2336762517436034</v>
      </c>
      <c r="H1598">
        <f>C1598/MAX(C$2:C1598)</f>
        <v>0.14422385930637899</v>
      </c>
      <c r="I1598">
        <f>D1598/MAX(D$2:D1598)</f>
        <v>8.1274337093229648E-2</v>
      </c>
      <c r="J1598">
        <f>E1598/(MAX(E$2:E1598) - MIN(E$2:E1598))</f>
        <v>5.0561797752808987E-2</v>
      </c>
      <c r="L1598">
        <f t="shared" si="24"/>
        <v>0.47384199409033906</v>
      </c>
    </row>
    <row r="1599" spans="1:12" x14ac:dyDescent="0.3">
      <c r="A1599">
        <v>1602</v>
      </c>
      <c r="B1599">
        <v>0.40024709701538003</v>
      </c>
      <c r="C1599">
        <v>7.4081823229789706E-2</v>
      </c>
      <c r="D1599">
        <v>1.21194198727607E-2</v>
      </c>
      <c r="E1599">
        <v>387.59765625</v>
      </c>
      <c r="G1599">
        <f>B1599/MAX(B$2:B1599)</f>
        <v>0.2336762517436034</v>
      </c>
      <c r="H1599">
        <f>C1599/MAX(C$2:C1599)</f>
        <v>0.14422385930637899</v>
      </c>
      <c r="I1599">
        <f>D1599/MAX(D$2:D1599)</f>
        <v>8.1274337093229648E-2</v>
      </c>
      <c r="J1599">
        <f>E1599/(MAX(E$2:E1599) - MIN(E$2:E1599))</f>
        <v>5.0561797752808987E-2</v>
      </c>
      <c r="L1599">
        <f t="shared" si="24"/>
        <v>0.47016224923659111</v>
      </c>
    </row>
    <row r="1600" spans="1:12" x14ac:dyDescent="0.3">
      <c r="A1600">
        <v>1603</v>
      </c>
      <c r="B1600">
        <v>0.96216338872909501</v>
      </c>
      <c r="C1600">
        <v>0.28478515148162797</v>
      </c>
      <c r="D1600">
        <v>4.10264395177364E-2</v>
      </c>
      <c r="E1600">
        <v>516.796875</v>
      </c>
      <c r="G1600">
        <f>B1600/MAX(B$2:B1600)</f>
        <v>0.56173982502238851</v>
      </c>
      <c r="H1600">
        <f>C1600/MAX(C$2:C1600)</f>
        <v>0.55442498347308466</v>
      </c>
      <c r="I1600">
        <f>D1600/MAX(D$2:D1600)</f>
        <v>0.27512840631867302</v>
      </c>
      <c r="J1600">
        <f>E1600/(MAX(E$2:E1600) - MIN(E$2:E1600))</f>
        <v>6.741573033707865E-2</v>
      </c>
      <c r="L1600">
        <f t="shared" si="24"/>
        <v>0.46666649162553053</v>
      </c>
    </row>
    <row r="1601" spans="1:12" x14ac:dyDescent="0.3">
      <c r="A1601">
        <v>1604</v>
      </c>
      <c r="B1601">
        <v>0.96216338872909501</v>
      </c>
      <c r="C1601">
        <v>0.28478515148162797</v>
      </c>
      <c r="D1601">
        <v>4.10264395177364E-2</v>
      </c>
      <c r="E1601">
        <v>516.796875</v>
      </c>
      <c r="G1601">
        <f>B1601/MAX(B$2:B1601)</f>
        <v>0.56173982502238851</v>
      </c>
      <c r="H1601">
        <f>C1601/MAX(C$2:C1601)</f>
        <v>0.55442498347308466</v>
      </c>
      <c r="I1601">
        <f>D1601/MAX(D$2:D1601)</f>
        <v>0.27512840631867302</v>
      </c>
      <c r="J1601">
        <f>E1601/(MAX(E$2:E1601) - MIN(E$2:E1601))</f>
        <v>6.741573033707865E-2</v>
      </c>
      <c r="L1601">
        <f t="shared" si="24"/>
        <v>0.4914413364807087</v>
      </c>
    </row>
    <row r="1602" spans="1:12" x14ac:dyDescent="0.3">
      <c r="A1602">
        <v>1605</v>
      </c>
      <c r="B1602">
        <v>1.18539083003997</v>
      </c>
      <c r="C1602">
        <v>0.29402145743370001</v>
      </c>
      <c r="D1602">
        <v>9.1851212084293296E-2</v>
      </c>
      <c r="E1602">
        <v>344.53125</v>
      </c>
      <c r="G1602">
        <f>B1602/MAX(B$2:B1602)</f>
        <v>0.69206669599988391</v>
      </c>
      <c r="H1602">
        <f>C1602/MAX(C$2:C1602)</f>
        <v>0.57240639418985884</v>
      </c>
      <c r="I1602">
        <f>D1602/MAX(D$2:D1602)</f>
        <v>0.61596565278995374</v>
      </c>
      <c r="J1602">
        <f>E1602/(MAX(E$2:E1602) - MIN(E$2:E1602))</f>
        <v>4.49438202247191E-2</v>
      </c>
      <c r="L1602">
        <f t="shared" si="24"/>
        <v>0.51497743909312799</v>
      </c>
    </row>
    <row r="1603" spans="1:12" x14ac:dyDescent="0.3">
      <c r="A1603">
        <v>1606</v>
      </c>
      <c r="B1603">
        <v>1.18539083003997</v>
      </c>
      <c r="C1603">
        <v>0.29402145743370001</v>
      </c>
      <c r="D1603">
        <v>9.1851212084293296E-2</v>
      </c>
      <c r="E1603">
        <v>344.53125</v>
      </c>
      <c r="G1603">
        <f>B1603/MAX(B$2:B1603)</f>
        <v>0.69206669599988391</v>
      </c>
      <c r="H1603">
        <f>C1603/MAX(C$2:C1603)</f>
        <v>0.57240639418985884</v>
      </c>
      <c r="I1603">
        <f>D1603/MAX(D$2:D1603)</f>
        <v>0.61596565278995374</v>
      </c>
      <c r="J1603">
        <f>E1603/(MAX(E$2:E1603) - MIN(E$2:E1603))</f>
        <v>4.49438202247191E-2</v>
      </c>
      <c r="L1603">
        <f t="shared" si="24"/>
        <v>0.54849810864047011</v>
      </c>
    </row>
    <row r="1604" spans="1:12" x14ac:dyDescent="0.3">
      <c r="A1604">
        <v>1607</v>
      </c>
      <c r="B1604">
        <v>0.77099221944808904</v>
      </c>
      <c r="C1604">
        <v>0.13207298517227101</v>
      </c>
      <c r="D1604">
        <v>4.11328002810478E-2</v>
      </c>
      <c r="E1604">
        <v>129.19921875</v>
      </c>
      <c r="G1604">
        <f>B1604/MAX(B$2:B1604)</f>
        <v>0.45012836647054605</v>
      </c>
      <c r="H1604">
        <f>C1604/MAX(C$2:C1604)</f>
        <v>0.25712212255596184</v>
      </c>
      <c r="I1604">
        <f>D1604/MAX(D$2:D1604)</f>
        <v>0.27584167482670557</v>
      </c>
      <c r="J1604">
        <f>E1604/(MAX(E$2:E1604) - MIN(E$2:E1604))</f>
        <v>1.6853932584269662E-2</v>
      </c>
      <c r="L1604">
        <f t="shared" ref="L1604:L1667" si="25">(1-$Q$1)*L1603+B1603*$Q$1</f>
        <v>0.580342744710445</v>
      </c>
    </row>
    <row r="1605" spans="1:12" x14ac:dyDescent="0.3">
      <c r="A1605">
        <v>1608</v>
      </c>
      <c r="B1605">
        <v>0.77099221944808904</v>
      </c>
      <c r="C1605">
        <v>0.13207298517227101</v>
      </c>
      <c r="D1605">
        <v>4.11328002810478E-2</v>
      </c>
      <c r="E1605">
        <v>129.19921875</v>
      </c>
      <c r="G1605">
        <f>B1605/MAX(B$2:B1605)</f>
        <v>0.45012836647054605</v>
      </c>
      <c r="H1605">
        <f>C1605/MAX(C$2:C1605)</f>
        <v>0.25712212255596184</v>
      </c>
      <c r="I1605">
        <f>D1605/MAX(D$2:D1605)</f>
        <v>0.27584167482670557</v>
      </c>
      <c r="J1605">
        <f>E1605/(MAX(E$2:E1605) - MIN(E$2:E1605))</f>
        <v>1.6853932584269662E-2</v>
      </c>
      <c r="L1605">
        <f t="shared" si="25"/>
        <v>0.58987521844732727</v>
      </c>
    </row>
    <row r="1606" spans="1:12" x14ac:dyDescent="0.3">
      <c r="A1606">
        <v>1609</v>
      </c>
      <c r="B1606">
        <v>0.77099221944808904</v>
      </c>
      <c r="C1606">
        <v>0.13207298517227101</v>
      </c>
      <c r="D1606">
        <v>4.11328002810478E-2</v>
      </c>
      <c r="E1606">
        <v>129.19921875</v>
      </c>
      <c r="G1606">
        <f>B1606/MAX(B$2:B1606)</f>
        <v>0.45012836647054605</v>
      </c>
      <c r="H1606">
        <f>C1606/MAX(C$2:C1606)</f>
        <v>0.25712212255596184</v>
      </c>
      <c r="I1606">
        <f>D1606/MAX(D$2:D1606)</f>
        <v>0.27584167482670557</v>
      </c>
      <c r="J1606">
        <f>E1606/(MAX(E$2:E1606) - MIN(E$2:E1606))</f>
        <v>1.6853932584269662E-2</v>
      </c>
      <c r="L1606">
        <f t="shared" si="25"/>
        <v>0.59893106849736533</v>
      </c>
    </row>
    <row r="1607" spans="1:12" x14ac:dyDescent="0.3">
      <c r="A1607">
        <v>1610</v>
      </c>
      <c r="B1607">
        <v>0.35157284140586798</v>
      </c>
      <c r="C1607">
        <v>5.5701643228530801E-2</v>
      </c>
      <c r="D1607">
        <v>2.0974438637494999E-2</v>
      </c>
      <c r="E1607">
        <v>689.0625</v>
      </c>
      <c r="G1607">
        <f>B1607/MAX(B$2:B1607)</f>
        <v>0.205258762417494</v>
      </c>
      <c r="H1607">
        <f>C1607/MAX(C$2:C1607)</f>
        <v>0.10844098600552961</v>
      </c>
      <c r="I1607">
        <f>D1607/MAX(D$2:D1607)</f>
        <v>0.14065719432630869</v>
      </c>
      <c r="J1607">
        <f>E1607/(MAX(E$2:E1607) - MIN(E$2:E1607))</f>
        <v>8.98876404494382E-2</v>
      </c>
      <c r="L1607">
        <f t="shared" si="25"/>
        <v>0.60753412604490153</v>
      </c>
    </row>
    <row r="1608" spans="1:12" x14ac:dyDescent="0.3">
      <c r="A1608">
        <v>1611</v>
      </c>
      <c r="B1608">
        <v>0.35157284140586798</v>
      </c>
      <c r="C1608">
        <v>5.5701643228530801E-2</v>
      </c>
      <c r="D1608">
        <v>2.0974438637494999E-2</v>
      </c>
      <c r="E1608">
        <v>689.0625</v>
      </c>
      <c r="G1608">
        <f>B1608/MAX(B$2:B1608)</f>
        <v>0.205258762417494</v>
      </c>
      <c r="H1608">
        <f>C1608/MAX(C$2:C1608)</f>
        <v>0.10844098600552961</v>
      </c>
      <c r="I1608">
        <f>D1608/MAX(D$2:D1608)</f>
        <v>0.14065719432630869</v>
      </c>
      <c r="J1608">
        <f>E1608/(MAX(E$2:E1608) - MIN(E$2:E1608))</f>
        <v>8.98876404494382E-2</v>
      </c>
      <c r="L1608">
        <f t="shared" si="25"/>
        <v>0.5947360618129498</v>
      </c>
    </row>
    <row r="1609" spans="1:12" x14ac:dyDescent="0.3">
      <c r="A1609">
        <v>1612</v>
      </c>
      <c r="B1609">
        <v>0.35172536969184798</v>
      </c>
      <c r="C1609">
        <v>5.0735935568809502E-2</v>
      </c>
      <c r="D1609">
        <v>1.6838142648339199E-2</v>
      </c>
      <c r="E1609">
        <v>689.0625</v>
      </c>
      <c r="G1609">
        <f>B1609/MAX(B$2:B1609)</f>
        <v>0.20534781300254124</v>
      </c>
      <c r="H1609">
        <f>C1609/MAX(C$2:C1609)</f>
        <v>9.8773654781096856E-2</v>
      </c>
      <c r="I1609">
        <f>D1609/MAX(D$2:D1609)</f>
        <v>0.11291867894607996</v>
      </c>
      <c r="J1609">
        <f>E1609/(MAX(E$2:E1609) - MIN(E$2:E1609))</f>
        <v>8.98876404494382E-2</v>
      </c>
      <c r="L1609">
        <f t="shared" si="25"/>
        <v>0.58257790079259564</v>
      </c>
    </row>
    <row r="1610" spans="1:12" x14ac:dyDescent="0.3">
      <c r="A1610">
        <v>1613</v>
      </c>
      <c r="B1610">
        <v>0.35172536969184798</v>
      </c>
      <c r="C1610">
        <v>5.0735935568809502E-2</v>
      </c>
      <c r="D1610">
        <v>1.6838142648339199E-2</v>
      </c>
      <c r="E1610">
        <v>689.0625</v>
      </c>
      <c r="G1610">
        <f>B1610/MAX(B$2:B1610)</f>
        <v>0.20534781300254124</v>
      </c>
      <c r="H1610">
        <f>C1610/MAX(C$2:C1610)</f>
        <v>9.8773654781096856E-2</v>
      </c>
      <c r="I1610">
        <f>D1610/MAX(D$2:D1610)</f>
        <v>0.11291867894607996</v>
      </c>
      <c r="J1610">
        <f>E1610/(MAX(E$2:E1610) - MIN(E$2:E1610))</f>
        <v>8.98876404494382E-2</v>
      </c>
      <c r="L1610">
        <f t="shared" si="25"/>
        <v>0.57103527423755829</v>
      </c>
    </row>
    <row r="1611" spans="1:12" x14ac:dyDescent="0.3">
      <c r="A1611">
        <v>1614</v>
      </c>
      <c r="B1611">
        <v>0.35172536969184798</v>
      </c>
      <c r="C1611">
        <v>5.0735935568809502E-2</v>
      </c>
      <c r="D1611">
        <v>1.6838142648339199E-2</v>
      </c>
      <c r="E1611">
        <v>689.0625</v>
      </c>
      <c r="G1611">
        <f>B1611/MAX(B$2:B1611)</f>
        <v>0.20534781300254124</v>
      </c>
      <c r="H1611">
        <f>C1611/MAX(C$2:C1611)</f>
        <v>9.8773654781096856E-2</v>
      </c>
      <c r="I1611">
        <f>D1611/MAX(D$2:D1611)</f>
        <v>0.11291867894607996</v>
      </c>
      <c r="J1611">
        <f>E1611/(MAX(E$2:E1611) - MIN(E$2:E1611))</f>
        <v>8.98876404494382E-2</v>
      </c>
      <c r="L1611">
        <f t="shared" si="25"/>
        <v>0.56006977901027277</v>
      </c>
    </row>
    <row r="1612" spans="1:12" x14ac:dyDescent="0.3">
      <c r="A1612">
        <v>1615</v>
      </c>
      <c r="B1612">
        <v>0.490501999855041</v>
      </c>
      <c r="C1612">
        <v>0.13464780151844</v>
      </c>
      <c r="D1612">
        <v>1.5433342196047301E-2</v>
      </c>
      <c r="E1612">
        <v>990.52734375</v>
      </c>
      <c r="G1612">
        <f>B1612/MAX(B$2:B1612)</f>
        <v>0.2863697692090022</v>
      </c>
      <c r="H1612">
        <f>C1612/MAX(C$2:C1612)</f>
        <v>0.26213482249043529</v>
      </c>
      <c r="I1612">
        <f>D1612/MAX(D$2:D1612)</f>
        <v>0.10349791238241726</v>
      </c>
      <c r="J1612">
        <f>E1612/(MAX(E$2:E1612) - MIN(E$2:E1612))</f>
        <v>0.12921348314606743</v>
      </c>
      <c r="L1612">
        <f t="shared" si="25"/>
        <v>0.54965255854435158</v>
      </c>
    </row>
    <row r="1613" spans="1:12" x14ac:dyDescent="0.3">
      <c r="A1613">
        <v>1616</v>
      </c>
      <c r="B1613">
        <v>0.490501999855041</v>
      </c>
      <c r="C1613">
        <v>0.13464780151844</v>
      </c>
      <c r="D1613">
        <v>1.5433342196047301E-2</v>
      </c>
      <c r="E1613">
        <v>990.52734375</v>
      </c>
      <c r="G1613">
        <f>B1613/MAX(B$2:B1613)</f>
        <v>0.2863697692090022</v>
      </c>
      <c r="H1613">
        <f>C1613/MAX(C$2:C1613)</f>
        <v>0.26213482249043529</v>
      </c>
      <c r="I1613">
        <f>D1613/MAX(D$2:D1613)</f>
        <v>0.10349791238241726</v>
      </c>
      <c r="J1613">
        <f>E1613/(MAX(E$2:E1613) - MIN(E$2:E1613))</f>
        <v>0.12921348314606743</v>
      </c>
      <c r="L1613">
        <f t="shared" si="25"/>
        <v>0.54669503060988611</v>
      </c>
    </row>
    <row r="1614" spans="1:12" x14ac:dyDescent="0.3">
      <c r="A1614">
        <v>1617</v>
      </c>
      <c r="B1614">
        <v>0.31460055708885099</v>
      </c>
      <c r="C1614">
        <v>0.32736393809318498</v>
      </c>
      <c r="D1614">
        <v>1.4455058611929399E-2</v>
      </c>
      <c r="E1614">
        <v>904.39453125</v>
      </c>
      <c r="G1614">
        <f>B1614/MAX(B$2:B1614)</f>
        <v>0.18367323467219882</v>
      </c>
      <c r="H1614">
        <f>C1614/MAX(C$2:C1614)</f>
        <v>0.63731815027128202</v>
      </c>
      <c r="I1614">
        <f>D1614/MAX(D$2:D1614)</f>
        <v>9.6937420987356818E-2</v>
      </c>
      <c r="J1614">
        <f>E1614/(MAX(E$2:E1614) - MIN(E$2:E1614))</f>
        <v>0.11797752808988764</v>
      </c>
      <c r="L1614">
        <f t="shared" si="25"/>
        <v>0.54388537907214385</v>
      </c>
    </row>
    <row r="1615" spans="1:12" x14ac:dyDescent="0.3">
      <c r="A1615">
        <v>1618</v>
      </c>
      <c r="B1615">
        <v>0.31460055708885099</v>
      </c>
      <c r="C1615">
        <v>0.32736393809318498</v>
      </c>
      <c r="D1615">
        <v>1.4455058611929399E-2</v>
      </c>
      <c r="E1615">
        <v>904.39453125</v>
      </c>
      <c r="G1615">
        <f>B1615/MAX(B$2:B1615)</f>
        <v>0.18367323467219882</v>
      </c>
      <c r="H1615">
        <f>C1615/MAX(C$2:C1615)</f>
        <v>0.63731815027128202</v>
      </c>
      <c r="I1615">
        <f>D1615/MAX(D$2:D1615)</f>
        <v>9.6937420987356818E-2</v>
      </c>
      <c r="J1615">
        <f>E1615/(MAX(E$2:E1615) - MIN(E$2:E1615))</f>
        <v>0.11797752808988764</v>
      </c>
      <c r="L1615">
        <f t="shared" si="25"/>
        <v>0.53242113797297919</v>
      </c>
    </row>
    <row r="1616" spans="1:12" x14ac:dyDescent="0.3">
      <c r="A1616">
        <v>1619</v>
      </c>
      <c r="B1616">
        <v>0.31460055708885099</v>
      </c>
      <c r="C1616">
        <v>0.32736393809318498</v>
      </c>
      <c r="D1616">
        <v>1.4455058611929399E-2</v>
      </c>
      <c r="E1616">
        <v>904.39453125</v>
      </c>
      <c r="G1616">
        <f>B1616/MAX(B$2:B1616)</f>
        <v>0.18367323467219882</v>
      </c>
      <c r="H1616">
        <f>C1616/MAX(C$2:C1616)</f>
        <v>0.63731815027128202</v>
      </c>
      <c r="I1616">
        <f>D1616/MAX(D$2:D1616)</f>
        <v>9.6937420987356818E-2</v>
      </c>
      <c r="J1616">
        <f>E1616/(MAX(E$2:E1616) - MIN(E$2:E1616))</f>
        <v>0.11797752808988764</v>
      </c>
      <c r="L1616">
        <f t="shared" si="25"/>
        <v>0.52153010892877272</v>
      </c>
    </row>
    <row r="1617" spans="1:12" x14ac:dyDescent="0.3">
      <c r="A1617">
        <v>1620</v>
      </c>
      <c r="B1617">
        <v>0.23040312528610199</v>
      </c>
      <c r="C1617">
        <v>0.184441402554512</v>
      </c>
      <c r="D1617">
        <v>8.6336433887481603E-3</v>
      </c>
      <c r="E1617">
        <v>1205.859375</v>
      </c>
      <c r="G1617">
        <f>B1617/MAX(B$2:B1617)</f>
        <v>0.13451625035721196</v>
      </c>
      <c r="H1617">
        <f>C1617/MAX(C$2:C1617)</f>
        <v>0.35907392302942726</v>
      </c>
      <c r="I1617">
        <f>D1617/MAX(D$2:D1617)</f>
        <v>5.7898286426808297E-2</v>
      </c>
      <c r="J1617">
        <f>E1617/(MAX(E$2:E1617) - MIN(E$2:E1617))</f>
        <v>0.15730337078651685</v>
      </c>
      <c r="L1617">
        <f t="shared" si="25"/>
        <v>0.51118363133677658</v>
      </c>
    </row>
    <row r="1618" spans="1:12" x14ac:dyDescent="0.3">
      <c r="A1618">
        <v>1621</v>
      </c>
      <c r="B1618">
        <v>0.23040312528610199</v>
      </c>
      <c r="C1618">
        <v>0.184441402554512</v>
      </c>
      <c r="D1618">
        <v>8.6336433887481603E-3</v>
      </c>
      <c r="E1618">
        <v>1205.859375</v>
      </c>
      <c r="G1618">
        <f>B1618/MAX(B$2:B1618)</f>
        <v>0.13451625035721196</v>
      </c>
      <c r="H1618">
        <f>C1618/MAX(C$2:C1618)</f>
        <v>0.35907392302942726</v>
      </c>
      <c r="I1618">
        <f>D1618/MAX(D$2:D1618)</f>
        <v>5.7898286426808297E-2</v>
      </c>
      <c r="J1618">
        <f>E1618/(MAX(E$2:E1618) - MIN(E$2:E1618))</f>
        <v>0.15730337078651685</v>
      </c>
      <c r="L1618">
        <f t="shared" si="25"/>
        <v>0.49714460603424282</v>
      </c>
    </row>
    <row r="1619" spans="1:12" x14ac:dyDescent="0.3">
      <c r="A1619">
        <v>1622</v>
      </c>
      <c r="B1619">
        <v>0.16256070137023901</v>
      </c>
      <c r="C1619">
        <v>0.14858148992061601</v>
      </c>
      <c r="D1619">
        <v>1.4135087840259001E-2</v>
      </c>
      <c r="E1619">
        <v>602.9296875</v>
      </c>
      <c r="G1619">
        <f>B1619/MAX(B$2:B1619)</f>
        <v>9.490780985114558E-2</v>
      </c>
      <c r="H1619">
        <f>C1619/MAX(C$2:C1619)</f>
        <v>0.28926118396646161</v>
      </c>
      <c r="I1619">
        <f>D1619/MAX(D$2:D1619)</f>
        <v>9.4791657194225928E-2</v>
      </c>
      <c r="J1619">
        <f>E1619/(MAX(E$2:E1619) - MIN(E$2:E1619))</f>
        <v>7.8651685393258425E-2</v>
      </c>
      <c r="L1619">
        <f t="shared" si="25"/>
        <v>0.48380753199683574</v>
      </c>
    </row>
    <row r="1620" spans="1:12" x14ac:dyDescent="0.3">
      <c r="A1620">
        <v>1623</v>
      </c>
      <c r="B1620">
        <v>0.16256070137023901</v>
      </c>
      <c r="C1620">
        <v>0.14858148992061601</v>
      </c>
      <c r="D1620">
        <v>1.4135087840259001E-2</v>
      </c>
      <c r="E1620">
        <v>602.9296875</v>
      </c>
      <c r="G1620">
        <f>B1620/MAX(B$2:B1620)</f>
        <v>9.490780985114558E-2</v>
      </c>
      <c r="H1620">
        <f>C1620/MAX(C$2:C1620)</f>
        <v>0.28926118396646161</v>
      </c>
      <c r="I1620">
        <f>D1620/MAX(D$2:D1620)</f>
        <v>9.4791657194225928E-2</v>
      </c>
      <c r="J1620">
        <f>E1620/(MAX(E$2:E1620) - MIN(E$2:E1620))</f>
        <v>7.8651685393258425E-2</v>
      </c>
      <c r="L1620">
        <f t="shared" si="25"/>
        <v>0.46774519046550589</v>
      </c>
    </row>
    <row r="1621" spans="1:12" x14ac:dyDescent="0.3">
      <c r="A1621">
        <v>1624</v>
      </c>
      <c r="B1621">
        <v>0.16256070137023901</v>
      </c>
      <c r="C1621">
        <v>0.14858148992061601</v>
      </c>
      <c r="D1621">
        <v>1.4135087840259001E-2</v>
      </c>
      <c r="E1621">
        <v>602.9296875</v>
      </c>
      <c r="G1621">
        <f>B1621/MAX(B$2:B1621)</f>
        <v>9.490780985114558E-2</v>
      </c>
      <c r="H1621">
        <f>C1621/MAX(C$2:C1621)</f>
        <v>0.28926118396646161</v>
      </c>
      <c r="I1621">
        <f>D1621/MAX(D$2:D1621)</f>
        <v>9.4791657194225928E-2</v>
      </c>
      <c r="J1621">
        <f>E1621/(MAX(E$2:E1621) - MIN(E$2:E1621))</f>
        <v>7.8651685393258425E-2</v>
      </c>
      <c r="L1621">
        <f t="shared" si="25"/>
        <v>0.45248596601074254</v>
      </c>
    </row>
    <row r="1622" spans="1:12" x14ac:dyDescent="0.3">
      <c r="A1622">
        <v>1625</v>
      </c>
      <c r="B1622">
        <v>0.398061543703079</v>
      </c>
      <c r="C1622">
        <v>4.9340635538101099E-2</v>
      </c>
      <c r="D1622">
        <v>4.5394860208034498E-3</v>
      </c>
      <c r="E1622">
        <v>3402.24609375</v>
      </c>
      <c r="G1622">
        <f>B1622/MAX(B$2:B1622)</f>
        <v>0.23240026021283985</v>
      </c>
      <c r="H1622">
        <f>C1622/MAX(C$2:C1622)</f>
        <v>9.6057258956241481E-2</v>
      </c>
      <c r="I1622">
        <f>D1622/MAX(D$2:D1622)</f>
        <v>3.0442357881668231E-2</v>
      </c>
      <c r="J1622">
        <f>E1622/(MAX(E$2:E1622) - MIN(E$2:E1622))</f>
        <v>0.4438202247191011</v>
      </c>
      <c r="L1622">
        <f t="shared" si="25"/>
        <v>0.43798970277871735</v>
      </c>
    </row>
    <row r="1623" spans="1:12" x14ac:dyDescent="0.3">
      <c r="A1623">
        <v>1626</v>
      </c>
      <c r="B1623">
        <v>0.398061543703079</v>
      </c>
      <c r="C1623">
        <v>4.9340635538101099E-2</v>
      </c>
      <c r="D1623">
        <v>4.5394860208034498E-3</v>
      </c>
      <c r="E1623">
        <v>3402.24609375</v>
      </c>
      <c r="G1623">
        <f>B1623/MAX(B$2:B1623)</f>
        <v>0.23240026021283985</v>
      </c>
      <c r="H1623">
        <f>C1623/MAX(C$2:C1623)</f>
        <v>9.6057258956241481E-2</v>
      </c>
      <c r="I1623">
        <f>D1623/MAX(D$2:D1623)</f>
        <v>3.0442357881668231E-2</v>
      </c>
      <c r="J1623">
        <f>E1623/(MAX(E$2:E1623) - MIN(E$2:E1623))</f>
        <v>0.4438202247191011</v>
      </c>
      <c r="L1623">
        <f t="shared" si="25"/>
        <v>0.43599329482493537</v>
      </c>
    </row>
    <row r="1624" spans="1:12" x14ac:dyDescent="0.3">
      <c r="A1624">
        <v>1627</v>
      </c>
      <c r="B1624">
        <v>0.93326503038406305</v>
      </c>
      <c r="C1624">
        <v>0.106552228331565</v>
      </c>
      <c r="D1624">
        <v>3.8692824542522403E-2</v>
      </c>
      <c r="E1624">
        <v>215.33203125</v>
      </c>
      <c r="G1624">
        <f>B1624/MAX(B$2:B1624)</f>
        <v>0.54486809725729979</v>
      </c>
      <c r="H1624">
        <f>C1624/MAX(C$2:C1624)</f>
        <v>0.20743784261364245</v>
      </c>
      <c r="I1624">
        <f>D1624/MAX(D$2:D1624)</f>
        <v>0.25947889403734403</v>
      </c>
      <c r="J1624">
        <f>E1624/(MAX(E$2:E1624) - MIN(E$2:E1624))</f>
        <v>2.8089887640449437E-2</v>
      </c>
      <c r="L1624">
        <f t="shared" si="25"/>
        <v>0.43409670726884253</v>
      </c>
    </row>
    <row r="1625" spans="1:12" x14ac:dyDescent="0.3">
      <c r="A1625">
        <v>1628</v>
      </c>
      <c r="B1625">
        <v>0.93326503038406305</v>
      </c>
      <c r="C1625">
        <v>0.106552228331565</v>
      </c>
      <c r="D1625">
        <v>3.8692824542522403E-2</v>
      </c>
      <c r="E1625">
        <v>215.33203125</v>
      </c>
      <c r="G1625">
        <f>B1625/MAX(B$2:B1625)</f>
        <v>0.54486809725729979</v>
      </c>
      <c r="H1625">
        <f>C1625/MAX(C$2:C1625)</f>
        <v>0.20743784261364245</v>
      </c>
      <c r="I1625">
        <f>D1625/MAX(D$2:D1625)</f>
        <v>0.25947889403734403</v>
      </c>
      <c r="J1625">
        <f>E1625/(MAX(E$2:E1625) - MIN(E$2:E1625))</f>
        <v>2.8089887640449437E-2</v>
      </c>
      <c r="L1625">
        <f t="shared" si="25"/>
        <v>0.45905512342460353</v>
      </c>
    </row>
    <row r="1626" spans="1:12" x14ac:dyDescent="0.3">
      <c r="A1626">
        <v>1629</v>
      </c>
      <c r="B1626">
        <v>0.46781191229820202</v>
      </c>
      <c r="C1626">
        <v>0.18056102097034399</v>
      </c>
      <c r="D1626">
        <v>2.3035099729895502E-2</v>
      </c>
      <c r="E1626">
        <v>86.1328125</v>
      </c>
      <c r="G1626">
        <f>B1626/MAX(B$2:B1626)</f>
        <v>0.27312261600900639</v>
      </c>
      <c r="H1626">
        <f>C1626/MAX(C$2:C1626)</f>
        <v>0.35151952461898067</v>
      </c>
      <c r="I1626">
        <f>D1626/MAX(D$2:D1626)</f>
        <v>0.15447624391919246</v>
      </c>
      <c r="J1626">
        <f>E1626/(MAX(E$2:E1626) - MIN(E$2:E1626))</f>
        <v>1.1235955056179775E-2</v>
      </c>
      <c r="L1626">
        <f t="shared" si="25"/>
        <v>0.48276561877257645</v>
      </c>
    </row>
    <row r="1627" spans="1:12" x14ac:dyDescent="0.3">
      <c r="A1627">
        <v>1630</v>
      </c>
      <c r="B1627">
        <v>0.46781191229820202</v>
      </c>
      <c r="C1627">
        <v>0.18056102097034399</v>
      </c>
      <c r="D1627">
        <v>2.3035099729895502E-2</v>
      </c>
      <c r="E1627">
        <v>86.1328125</v>
      </c>
      <c r="G1627">
        <f>B1627/MAX(B$2:B1627)</f>
        <v>0.27312261600900639</v>
      </c>
      <c r="H1627">
        <f>C1627/MAX(C$2:C1627)</f>
        <v>0.35151952461898067</v>
      </c>
      <c r="I1627">
        <f>D1627/MAX(D$2:D1627)</f>
        <v>0.15447624391919246</v>
      </c>
      <c r="J1627">
        <f>E1627/(MAX(E$2:E1627) - MIN(E$2:E1627))</f>
        <v>1.1235955056179775E-2</v>
      </c>
      <c r="L1627">
        <f t="shared" si="25"/>
        <v>0.48201793344885768</v>
      </c>
    </row>
    <row r="1628" spans="1:12" x14ac:dyDescent="0.3">
      <c r="A1628">
        <v>1631</v>
      </c>
      <c r="B1628">
        <v>0.46781191229820202</v>
      </c>
      <c r="C1628">
        <v>0.18056102097034399</v>
      </c>
      <c r="D1628">
        <v>2.3035099729895502E-2</v>
      </c>
      <c r="E1628">
        <v>86.1328125</v>
      </c>
      <c r="G1628">
        <f>B1628/MAX(B$2:B1628)</f>
        <v>0.27312261600900639</v>
      </c>
      <c r="H1628">
        <f>C1628/MAX(C$2:C1628)</f>
        <v>0.35151952461898067</v>
      </c>
      <c r="I1628">
        <f>D1628/MAX(D$2:D1628)</f>
        <v>0.15447624391919246</v>
      </c>
      <c r="J1628">
        <f>E1628/(MAX(E$2:E1628) - MIN(E$2:E1628))</f>
        <v>1.1235955056179775E-2</v>
      </c>
      <c r="L1628">
        <f t="shared" si="25"/>
        <v>0.48130763239132485</v>
      </c>
    </row>
    <row r="1629" spans="1:12" x14ac:dyDescent="0.3">
      <c r="A1629">
        <v>1632</v>
      </c>
      <c r="B1629">
        <v>0.31094333529472301</v>
      </c>
      <c r="C1629">
        <v>0.19040226936340299</v>
      </c>
      <c r="D1629">
        <v>2.1802639588713601E-2</v>
      </c>
      <c r="E1629">
        <v>732.12890625</v>
      </c>
      <c r="G1629">
        <f>B1629/MAX(B$2:B1629)</f>
        <v>0.18153803897179377</v>
      </c>
      <c r="H1629">
        <f>C1629/MAX(C$2:C1629)</f>
        <v>0.37067864843315973</v>
      </c>
      <c r="I1629">
        <f>D1629/MAX(D$2:D1629)</f>
        <v>0.14621121291770692</v>
      </c>
      <c r="J1629">
        <f>E1629/(MAX(E$2:E1629) - MIN(E$2:E1629))</f>
        <v>9.5505617977528087E-2</v>
      </c>
      <c r="L1629">
        <f t="shared" si="25"/>
        <v>0.48063284638666864</v>
      </c>
    </row>
    <row r="1630" spans="1:12" x14ac:dyDescent="0.3">
      <c r="A1630">
        <v>1633</v>
      </c>
      <c r="B1630">
        <v>0.31094333529472301</v>
      </c>
      <c r="C1630">
        <v>0.19040226936340299</v>
      </c>
      <c r="D1630">
        <v>2.1802639588713601E-2</v>
      </c>
      <c r="E1630">
        <v>732.12890625</v>
      </c>
      <c r="G1630">
        <f>B1630/MAX(B$2:B1630)</f>
        <v>0.18153803897179377</v>
      </c>
      <c r="H1630">
        <f>C1630/MAX(C$2:C1630)</f>
        <v>0.37067864843315973</v>
      </c>
      <c r="I1630">
        <f>D1630/MAX(D$2:D1630)</f>
        <v>0.14621121291770692</v>
      </c>
      <c r="J1630">
        <f>E1630/(MAX(E$2:E1630) - MIN(E$2:E1630))</f>
        <v>9.5505617977528087E-2</v>
      </c>
      <c r="L1630">
        <f t="shared" si="25"/>
        <v>0.47214837083207134</v>
      </c>
    </row>
    <row r="1631" spans="1:12" x14ac:dyDescent="0.3">
      <c r="A1631">
        <v>1634</v>
      </c>
      <c r="B1631">
        <v>0.28649920225143399</v>
      </c>
      <c r="C1631">
        <v>0.177671268582344</v>
      </c>
      <c r="D1631">
        <v>1.55003787949681E-2</v>
      </c>
      <c r="E1631">
        <v>473.73046875</v>
      </c>
      <c r="G1631">
        <f>B1631/MAX(B$2:B1631)</f>
        <v>0.16726682144324226</v>
      </c>
      <c r="H1631">
        <f>C1631/MAX(C$2:C1631)</f>
        <v>0.34589370139181158</v>
      </c>
      <c r="I1631">
        <f>D1631/MAX(D$2:D1631)</f>
        <v>0.10394746815286453</v>
      </c>
      <c r="J1631">
        <f>E1631/(MAX(E$2:E1631) - MIN(E$2:E1631))</f>
        <v>6.1797752808988762E-2</v>
      </c>
      <c r="L1631">
        <f t="shared" si="25"/>
        <v>0.46408811905520392</v>
      </c>
    </row>
    <row r="1632" spans="1:12" x14ac:dyDescent="0.3">
      <c r="A1632">
        <v>1635</v>
      </c>
      <c r="B1632">
        <v>0.28649920225143399</v>
      </c>
      <c r="C1632">
        <v>0.177671268582344</v>
      </c>
      <c r="D1632">
        <v>1.55003787949681E-2</v>
      </c>
      <c r="E1632">
        <v>473.73046875</v>
      </c>
      <c r="G1632">
        <f>B1632/MAX(B$2:B1632)</f>
        <v>0.16726682144324226</v>
      </c>
      <c r="H1632">
        <f>C1632/MAX(C$2:C1632)</f>
        <v>0.34589370139181158</v>
      </c>
      <c r="I1632">
        <f>D1632/MAX(D$2:D1632)</f>
        <v>0.10394746815286453</v>
      </c>
      <c r="J1632">
        <f>E1632/(MAX(E$2:E1632) - MIN(E$2:E1632))</f>
        <v>6.1797752808988762E-2</v>
      </c>
      <c r="L1632">
        <f t="shared" si="25"/>
        <v>0.45520867321501535</v>
      </c>
    </row>
    <row r="1633" spans="1:12" x14ac:dyDescent="0.3">
      <c r="A1633">
        <v>1636</v>
      </c>
      <c r="B1633">
        <v>0.28649920225143399</v>
      </c>
      <c r="C1633">
        <v>0.177671268582344</v>
      </c>
      <c r="D1633">
        <v>1.55003787949681E-2</v>
      </c>
      <c r="E1633">
        <v>473.73046875</v>
      </c>
      <c r="G1633">
        <f>B1633/MAX(B$2:B1633)</f>
        <v>0.16726682144324226</v>
      </c>
      <c r="H1633">
        <f>C1633/MAX(C$2:C1633)</f>
        <v>0.34589370139181158</v>
      </c>
      <c r="I1633">
        <f>D1633/MAX(D$2:D1633)</f>
        <v>0.10394746815286453</v>
      </c>
      <c r="J1633">
        <f>E1633/(MAX(E$2:E1633) - MIN(E$2:E1633))</f>
        <v>6.1797752808988762E-2</v>
      </c>
      <c r="L1633">
        <f t="shared" si="25"/>
        <v>0.44677319966683626</v>
      </c>
    </row>
    <row r="1634" spans="1:12" x14ac:dyDescent="0.3">
      <c r="A1634">
        <v>1637</v>
      </c>
      <c r="B1634">
        <v>0.28897219896316501</v>
      </c>
      <c r="C1634">
        <v>0.152247965335845</v>
      </c>
      <c r="D1634">
        <v>1.0362267494201599E-2</v>
      </c>
      <c r="E1634">
        <v>990.52734375</v>
      </c>
      <c r="G1634">
        <f>B1634/MAX(B$2:B1634)</f>
        <v>0.16871063104606207</v>
      </c>
      <c r="H1634">
        <f>C1634/MAX(C$2:C1634)</f>
        <v>0.29639914590344113</v>
      </c>
      <c r="I1634">
        <f>D1634/MAX(D$2:D1634)</f>
        <v>6.9490654686107031E-2</v>
      </c>
      <c r="J1634">
        <f>E1634/(MAX(E$2:E1634) - MIN(E$2:E1634))</f>
        <v>0.12921348314606743</v>
      </c>
      <c r="L1634">
        <f t="shared" si="25"/>
        <v>0.4387594997960661</v>
      </c>
    </row>
    <row r="1635" spans="1:12" x14ac:dyDescent="0.3">
      <c r="A1635">
        <v>1638</v>
      </c>
      <c r="B1635">
        <v>0.28897219896316501</v>
      </c>
      <c r="C1635">
        <v>0.152247965335845</v>
      </c>
      <c r="D1635">
        <v>1.0362267494201599E-2</v>
      </c>
      <c r="E1635">
        <v>990.52734375</v>
      </c>
      <c r="G1635">
        <f>B1635/MAX(B$2:B1635)</f>
        <v>0.16871063104606207</v>
      </c>
      <c r="H1635">
        <f>C1635/MAX(C$2:C1635)</f>
        <v>0.29639914590344113</v>
      </c>
      <c r="I1635">
        <f>D1635/MAX(D$2:D1635)</f>
        <v>6.9490654686107031E-2</v>
      </c>
      <c r="J1635">
        <f>E1635/(MAX(E$2:E1635) - MIN(E$2:E1635))</f>
        <v>0.12921348314606743</v>
      </c>
      <c r="L1635">
        <f t="shared" si="25"/>
        <v>0.43127013475442105</v>
      </c>
    </row>
    <row r="1636" spans="1:12" x14ac:dyDescent="0.3">
      <c r="A1636">
        <v>1639</v>
      </c>
      <c r="B1636">
        <v>0.45075204968452398</v>
      </c>
      <c r="C1636">
        <v>0.21579661965370101</v>
      </c>
      <c r="D1636">
        <v>1.8102042376995E-2</v>
      </c>
      <c r="E1636">
        <v>645.99609375</v>
      </c>
      <c r="G1636">
        <f>B1636/MAX(B$2:B1636)</f>
        <v>0.26316255688415052</v>
      </c>
      <c r="H1636">
        <f>C1636/MAX(C$2:C1636)</f>
        <v>0.42011683777259401</v>
      </c>
      <c r="I1636">
        <f>D1636/MAX(D$2:D1636)</f>
        <v>0.12139454773165524</v>
      </c>
      <c r="J1636">
        <f>E1636/(MAX(E$2:E1636) - MIN(E$2:E1636))</f>
        <v>8.4269662921348312E-2</v>
      </c>
      <c r="L1636">
        <f t="shared" si="25"/>
        <v>0.42415523796485827</v>
      </c>
    </row>
    <row r="1637" spans="1:12" x14ac:dyDescent="0.3">
      <c r="A1637">
        <v>1640</v>
      </c>
      <c r="B1637">
        <v>0.45075204968452398</v>
      </c>
      <c r="C1637">
        <v>0.21579661965370101</v>
      </c>
      <c r="D1637">
        <v>1.8102042376995E-2</v>
      </c>
      <c r="E1637">
        <v>645.99609375</v>
      </c>
      <c r="G1637">
        <f>B1637/MAX(B$2:B1637)</f>
        <v>0.26316255688415052</v>
      </c>
      <c r="H1637">
        <f>C1637/MAX(C$2:C1637)</f>
        <v>0.42011683777259401</v>
      </c>
      <c r="I1637">
        <f>D1637/MAX(D$2:D1637)</f>
        <v>0.12139454773165524</v>
      </c>
      <c r="J1637">
        <f>E1637/(MAX(E$2:E1637) - MIN(E$2:E1637))</f>
        <v>8.4269662921348312E-2</v>
      </c>
      <c r="L1637">
        <f t="shared" si="25"/>
        <v>0.42548507855084156</v>
      </c>
    </row>
    <row r="1638" spans="1:12" x14ac:dyDescent="0.3">
      <c r="A1638">
        <v>1641</v>
      </c>
      <c r="B1638">
        <v>0.45075204968452398</v>
      </c>
      <c r="C1638">
        <v>0.21579661965370101</v>
      </c>
      <c r="D1638">
        <v>1.8102042376995E-2</v>
      </c>
      <c r="E1638">
        <v>645.99609375</v>
      </c>
      <c r="G1638">
        <f>B1638/MAX(B$2:B1638)</f>
        <v>0.26316255688415052</v>
      </c>
      <c r="H1638">
        <f>C1638/MAX(C$2:C1638)</f>
        <v>0.42011683777259401</v>
      </c>
      <c r="I1638">
        <f>D1638/MAX(D$2:D1638)</f>
        <v>0.12139454773165524</v>
      </c>
      <c r="J1638">
        <f>E1638/(MAX(E$2:E1638) - MIN(E$2:E1638))</f>
        <v>8.4269662921348312E-2</v>
      </c>
      <c r="L1638">
        <f t="shared" si="25"/>
        <v>0.42674842710752564</v>
      </c>
    </row>
    <row r="1639" spans="1:12" x14ac:dyDescent="0.3">
      <c r="A1639">
        <v>1642</v>
      </c>
      <c r="B1639">
        <v>0.42903855443000699</v>
      </c>
      <c r="C1639">
        <v>0.205951377749443</v>
      </c>
      <c r="D1639">
        <v>1.6427384689450202E-2</v>
      </c>
      <c r="E1639">
        <v>344.53125</v>
      </c>
      <c r="G1639">
        <f>B1639/MAX(B$2:B1639)</f>
        <v>0.25048556754140688</v>
      </c>
      <c r="H1639">
        <f>C1639/MAX(C$2:C1639)</f>
        <v>0.40094993931718459</v>
      </c>
      <c r="I1639">
        <f>D1639/MAX(D$2:D1639)</f>
        <v>0.11016408498325303</v>
      </c>
      <c r="J1639">
        <f>E1639/(MAX(E$2:E1639) - MIN(E$2:E1639))</f>
        <v>4.49438202247191E-2</v>
      </c>
      <c r="L1639">
        <f t="shared" si="25"/>
        <v>0.42794860823637554</v>
      </c>
    </row>
    <row r="1640" spans="1:12" x14ac:dyDescent="0.3">
      <c r="A1640">
        <v>1643</v>
      </c>
      <c r="B1640">
        <v>0.42903855443000699</v>
      </c>
      <c r="C1640">
        <v>0.205951377749443</v>
      </c>
      <c r="D1640">
        <v>1.6427384689450202E-2</v>
      </c>
      <c r="E1640">
        <v>344.53125</v>
      </c>
      <c r="G1640">
        <f>B1640/MAX(B$2:B1640)</f>
        <v>0.25048556754140688</v>
      </c>
      <c r="H1640">
        <f>C1640/MAX(C$2:C1640)</f>
        <v>0.40094993931718459</v>
      </c>
      <c r="I1640">
        <f>D1640/MAX(D$2:D1640)</f>
        <v>0.11016408498325303</v>
      </c>
      <c r="J1640">
        <f>E1640/(MAX(E$2:E1640) - MIN(E$2:E1640))</f>
        <v>4.49438202247191E-2</v>
      </c>
      <c r="L1640">
        <f t="shared" si="25"/>
        <v>0.42800310554605708</v>
      </c>
    </row>
    <row r="1641" spans="1:12" x14ac:dyDescent="0.3">
      <c r="A1641">
        <v>1644</v>
      </c>
      <c r="B1641">
        <v>0.31239667534828103</v>
      </c>
      <c r="C1641">
        <v>9.6201293170452104E-2</v>
      </c>
      <c r="D1641">
        <v>7.8401165083050693E-3</v>
      </c>
      <c r="E1641">
        <v>215.33203125</v>
      </c>
      <c r="G1641">
        <f>B1641/MAX(B$2:B1641)</f>
        <v>0.18238654245565847</v>
      </c>
      <c r="H1641">
        <f>C1641/MAX(C$2:C1641)</f>
        <v>0.18728645120234827</v>
      </c>
      <c r="I1641">
        <f>D1641/MAX(D$2:D1641)</f>
        <v>5.2576796466828911E-2</v>
      </c>
      <c r="J1641">
        <f>E1641/(MAX(E$2:E1641) - MIN(E$2:E1641))</f>
        <v>2.8089887640449437E-2</v>
      </c>
      <c r="L1641">
        <f t="shared" si="25"/>
        <v>0.42805487799025455</v>
      </c>
    </row>
    <row r="1642" spans="1:12" x14ac:dyDescent="0.3">
      <c r="A1642">
        <v>1645</v>
      </c>
      <c r="B1642">
        <v>0.31239667534828103</v>
      </c>
      <c r="C1642">
        <v>9.6201293170452104E-2</v>
      </c>
      <c r="D1642">
        <v>7.8401165083050693E-3</v>
      </c>
      <c r="E1642">
        <v>215.33203125</v>
      </c>
      <c r="G1642">
        <f>B1642/MAX(B$2:B1642)</f>
        <v>0.18238654245565847</v>
      </c>
      <c r="H1642">
        <f>C1642/MAX(C$2:C1642)</f>
        <v>0.18728645120234827</v>
      </c>
      <c r="I1642">
        <f>D1642/MAX(D$2:D1642)</f>
        <v>5.2576796466828911E-2</v>
      </c>
      <c r="J1642">
        <f>E1642/(MAX(E$2:E1642) - MIN(E$2:E1642))</f>
        <v>2.8089887640449437E-2</v>
      </c>
      <c r="L1642">
        <f t="shared" si="25"/>
        <v>0.42227196785815585</v>
      </c>
    </row>
    <row r="1643" spans="1:12" x14ac:dyDescent="0.3">
      <c r="A1643">
        <v>1646</v>
      </c>
      <c r="B1643">
        <v>0.23075884580612099</v>
      </c>
      <c r="C1643">
        <v>4.0464539080858203E-2</v>
      </c>
      <c r="D1643">
        <v>3.86161031201481E-3</v>
      </c>
      <c r="E1643">
        <v>301.46484375</v>
      </c>
      <c r="G1643">
        <f>B1643/MAX(B$2:B1643)</f>
        <v>0.13472393065872112</v>
      </c>
      <c r="H1643">
        <f>C1643/MAX(C$2:C1643)</f>
        <v>7.8777110725163954E-2</v>
      </c>
      <c r="I1643">
        <f>D1643/MAX(D$2:D1643)</f>
        <v>2.5896439063620883E-2</v>
      </c>
      <c r="J1643">
        <f>E1643/(MAX(E$2:E1643) - MIN(E$2:E1643))</f>
        <v>3.9325842696629212E-2</v>
      </c>
      <c r="L1643">
        <f t="shared" si="25"/>
        <v>0.41677820323266207</v>
      </c>
    </row>
    <row r="1644" spans="1:12" x14ac:dyDescent="0.3">
      <c r="A1644">
        <v>1647</v>
      </c>
      <c r="B1644">
        <v>0.23075884580612099</v>
      </c>
      <c r="C1644">
        <v>4.0464539080858203E-2</v>
      </c>
      <c r="D1644">
        <v>3.86161031201481E-3</v>
      </c>
      <c r="E1644">
        <v>301.46484375</v>
      </c>
      <c r="G1644">
        <f>B1644/MAX(B$2:B1644)</f>
        <v>0.13472393065872112</v>
      </c>
      <c r="H1644">
        <f>C1644/MAX(C$2:C1644)</f>
        <v>7.8777110725163954E-2</v>
      </c>
      <c r="I1644">
        <f>D1644/MAX(D$2:D1644)</f>
        <v>2.5896439063620883E-2</v>
      </c>
      <c r="J1644">
        <f>E1644/(MAX(E$2:E1644) - MIN(E$2:E1644))</f>
        <v>3.9325842696629212E-2</v>
      </c>
      <c r="L1644">
        <f t="shared" si="25"/>
        <v>0.40747723536133496</v>
      </c>
    </row>
    <row r="1645" spans="1:12" x14ac:dyDescent="0.3">
      <c r="A1645">
        <v>1648</v>
      </c>
      <c r="B1645">
        <v>0.23075884580612099</v>
      </c>
      <c r="C1645">
        <v>4.0464539080858203E-2</v>
      </c>
      <c r="D1645">
        <v>3.86161031201481E-3</v>
      </c>
      <c r="E1645">
        <v>301.46484375</v>
      </c>
      <c r="G1645">
        <f>B1645/MAX(B$2:B1645)</f>
        <v>0.13472393065872112</v>
      </c>
      <c r="H1645">
        <f>C1645/MAX(C$2:C1645)</f>
        <v>7.8777110725163954E-2</v>
      </c>
      <c r="I1645">
        <f>D1645/MAX(D$2:D1645)</f>
        <v>2.5896439063620883E-2</v>
      </c>
      <c r="J1645">
        <f>E1645/(MAX(E$2:E1645) - MIN(E$2:E1645))</f>
        <v>3.9325842696629212E-2</v>
      </c>
      <c r="L1645">
        <f t="shared" si="25"/>
        <v>0.39864131588357421</v>
      </c>
    </row>
    <row r="1646" spans="1:12" x14ac:dyDescent="0.3">
      <c r="A1646">
        <v>1649</v>
      </c>
      <c r="B1646">
        <v>0.100369662046432</v>
      </c>
      <c r="C1646">
        <v>2.1607907488942101E-2</v>
      </c>
      <c r="D1646">
        <v>1.12037418875843E-3</v>
      </c>
      <c r="E1646">
        <v>215.33203125</v>
      </c>
      <c r="G1646">
        <f>B1646/MAX(B$2:B1646)</f>
        <v>5.8598817057456856E-2</v>
      </c>
      <c r="H1646">
        <f>C1646/MAX(C$2:C1646)</f>
        <v>4.2066672683310588E-2</v>
      </c>
      <c r="I1646">
        <f>D1646/MAX(D$2:D1646)</f>
        <v>7.5133686631622737E-3</v>
      </c>
      <c r="J1646">
        <f>E1646/(MAX(E$2:E1646) - MIN(E$2:E1646))</f>
        <v>2.8089887640449437E-2</v>
      </c>
      <c r="L1646">
        <f t="shared" si="25"/>
        <v>0.39024719237970151</v>
      </c>
    </row>
    <row r="1647" spans="1:12" x14ac:dyDescent="0.3">
      <c r="A1647">
        <v>1650</v>
      </c>
      <c r="B1647">
        <v>0.100369662046432</v>
      </c>
      <c r="C1647">
        <v>2.1607907488942101E-2</v>
      </c>
      <c r="D1647">
        <v>1.12037418875843E-3</v>
      </c>
      <c r="E1647">
        <v>215.33203125</v>
      </c>
      <c r="G1647">
        <f>B1647/MAX(B$2:B1647)</f>
        <v>5.8598817057456856E-2</v>
      </c>
      <c r="H1647">
        <f>C1647/MAX(C$2:C1647)</f>
        <v>4.2066672683310588E-2</v>
      </c>
      <c r="I1647">
        <f>D1647/MAX(D$2:D1647)</f>
        <v>7.5133686631622737E-3</v>
      </c>
      <c r="J1647">
        <f>E1647/(MAX(E$2:E1647) - MIN(E$2:E1647))</f>
        <v>2.8089887640449437E-2</v>
      </c>
      <c r="L1647">
        <f t="shared" si="25"/>
        <v>0.37575331586303801</v>
      </c>
    </row>
    <row r="1648" spans="1:12" x14ac:dyDescent="0.3">
      <c r="A1648">
        <v>1651</v>
      </c>
      <c r="B1648">
        <v>0.16857029497623399</v>
      </c>
      <c r="C1648">
        <v>2.5236837565898802E-2</v>
      </c>
      <c r="D1648">
        <v>2.0271463319659198E-2</v>
      </c>
      <c r="E1648">
        <v>9948.33984375</v>
      </c>
      <c r="G1648">
        <f>B1648/MAX(B$2:B1648)</f>
        <v>9.841639072236992E-2</v>
      </c>
      <c r="H1648">
        <f>C1648/MAX(C$2:C1648)</f>
        <v>4.9131540663520205E-2</v>
      </c>
      <c r="I1648">
        <f>D1648/MAX(D$2:D1648)</f>
        <v>0.13594295440807466</v>
      </c>
      <c r="J1648">
        <f>E1648/(MAX(E$2:E1648) - MIN(E$2:E1648))</f>
        <v>1</v>
      </c>
      <c r="L1648">
        <f t="shared" si="25"/>
        <v>0.36198413317220768</v>
      </c>
    </row>
    <row r="1649" spans="1:12" x14ac:dyDescent="0.3">
      <c r="A1649">
        <v>1652</v>
      </c>
      <c r="B1649">
        <v>0.16857029497623399</v>
      </c>
      <c r="C1649">
        <v>2.5236837565898802E-2</v>
      </c>
      <c r="D1649">
        <v>2.0271463319659198E-2</v>
      </c>
      <c r="E1649">
        <v>9948.33984375</v>
      </c>
      <c r="G1649">
        <f>B1649/MAX(B$2:B1649)</f>
        <v>9.841639072236992E-2</v>
      </c>
      <c r="H1649">
        <f>C1649/MAX(C$2:C1649)</f>
        <v>4.9131540663520205E-2</v>
      </c>
      <c r="I1649">
        <f>D1649/MAX(D$2:D1649)</f>
        <v>0.13594295440807466</v>
      </c>
      <c r="J1649">
        <f>E1649/(MAX(E$2:E1649) - MIN(E$2:E1649))</f>
        <v>1</v>
      </c>
      <c r="L1649">
        <f t="shared" si="25"/>
        <v>0.35231344126240893</v>
      </c>
    </row>
    <row r="1650" spans="1:12" x14ac:dyDescent="0.3">
      <c r="A1650">
        <v>1653</v>
      </c>
      <c r="B1650">
        <v>0.16857029497623399</v>
      </c>
      <c r="C1650">
        <v>2.5236837565898802E-2</v>
      </c>
      <c r="D1650">
        <v>2.0271463319659198E-2</v>
      </c>
      <c r="E1650">
        <v>9948.33984375</v>
      </c>
      <c r="G1650">
        <f>B1650/MAX(B$2:B1650)</f>
        <v>9.841639072236992E-2</v>
      </c>
      <c r="H1650">
        <f>C1650/MAX(C$2:C1650)</f>
        <v>4.9131540663520205E-2</v>
      </c>
      <c r="I1650">
        <f>D1650/MAX(D$2:D1650)</f>
        <v>0.13594295440807466</v>
      </c>
      <c r="J1650">
        <f>E1650/(MAX(E$2:E1650) - MIN(E$2:E1650))</f>
        <v>1</v>
      </c>
      <c r="L1650">
        <f t="shared" si="25"/>
        <v>0.34312628394810013</v>
      </c>
    </row>
    <row r="1651" spans="1:12" x14ac:dyDescent="0.3">
      <c r="A1651">
        <v>1654</v>
      </c>
      <c r="B1651">
        <v>1.00164246559143</v>
      </c>
      <c r="C1651">
        <v>0.29471620917320202</v>
      </c>
      <c r="D1651">
        <v>6.9012120366096497E-2</v>
      </c>
      <c r="E1651">
        <v>129.19921875</v>
      </c>
      <c r="G1651">
        <f>B1651/MAX(B$2:B1651)</f>
        <v>0.58478889339110574</v>
      </c>
      <c r="H1651">
        <f>C1651/MAX(C$2:C1651)</f>
        <v>0.57375894968542207</v>
      </c>
      <c r="I1651">
        <f>D1651/MAX(D$2:D1651)</f>
        <v>0.46280386297690035</v>
      </c>
      <c r="J1651">
        <f>E1651/(MAX(E$2:E1651) - MIN(E$2:E1651))</f>
        <v>1.2987012987012988E-2</v>
      </c>
      <c r="L1651">
        <f t="shared" si="25"/>
        <v>0.33439848449950677</v>
      </c>
    </row>
    <row r="1652" spans="1:12" x14ac:dyDescent="0.3">
      <c r="A1652">
        <v>1655</v>
      </c>
      <c r="B1652">
        <v>1.00164246559143</v>
      </c>
      <c r="C1652">
        <v>0.29471620917320202</v>
      </c>
      <c r="D1652">
        <v>6.9012120366096497E-2</v>
      </c>
      <c r="E1652">
        <v>129.19921875</v>
      </c>
      <c r="G1652">
        <f>B1652/MAX(B$2:B1652)</f>
        <v>0.58478889339110574</v>
      </c>
      <c r="H1652">
        <f>C1652/MAX(C$2:C1652)</f>
        <v>0.57375894968542207</v>
      </c>
      <c r="I1652">
        <f>D1652/MAX(D$2:D1652)</f>
        <v>0.46280386297690035</v>
      </c>
      <c r="J1652">
        <f>E1652/(MAX(E$2:E1652) - MIN(E$2:E1652))</f>
        <v>1.2987012987012988E-2</v>
      </c>
      <c r="L1652">
        <f t="shared" si="25"/>
        <v>0.36776068355410291</v>
      </c>
    </row>
    <row r="1653" spans="1:12" x14ac:dyDescent="0.3">
      <c r="A1653">
        <v>1656</v>
      </c>
      <c r="B1653">
        <v>0.65265870094299305</v>
      </c>
      <c r="C1653">
        <v>0.132297903299331</v>
      </c>
      <c r="D1653">
        <v>4.5713651925325297E-2</v>
      </c>
      <c r="E1653">
        <v>689.0625</v>
      </c>
      <c r="G1653">
        <f>B1653/MAX(B$2:B1653)</f>
        <v>0.38104171158634931</v>
      </c>
      <c r="H1653">
        <f>C1653/MAX(C$2:C1653)</f>
        <v>0.25755999731252577</v>
      </c>
      <c r="I1653">
        <f>D1653/MAX(D$2:D1653)</f>
        <v>0.30656143572449157</v>
      </c>
      <c r="J1653">
        <f>E1653/(MAX(E$2:E1653) - MIN(E$2:E1653))</f>
        <v>6.9264069264069264E-2</v>
      </c>
      <c r="L1653">
        <f t="shared" si="25"/>
        <v>0.39945477265596924</v>
      </c>
    </row>
    <row r="1654" spans="1:12" x14ac:dyDescent="0.3">
      <c r="A1654">
        <v>1657</v>
      </c>
      <c r="B1654">
        <v>0.65265870094299305</v>
      </c>
      <c r="C1654">
        <v>0.132297903299331</v>
      </c>
      <c r="D1654">
        <v>4.5713651925325297E-2</v>
      </c>
      <c r="E1654">
        <v>689.0625</v>
      </c>
      <c r="G1654">
        <f>B1654/MAX(B$2:B1654)</f>
        <v>0.38104171158634931</v>
      </c>
      <c r="H1654">
        <f>C1654/MAX(C$2:C1654)</f>
        <v>0.25755999731252577</v>
      </c>
      <c r="I1654">
        <f>D1654/MAX(D$2:D1654)</f>
        <v>0.30656143572449157</v>
      </c>
      <c r="J1654">
        <f>E1654/(MAX(E$2:E1654) - MIN(E$2:E1654))</f>
        <v>6.9264069264069264E-2</v>
      </c>
      <c r="L1654">
        <f t="shared" si="25"/>
        <v>0.41211496907032041</v>
      </c>
    </row>
    <row r="1655" spans="1:12" x14ac:dyDescent="0.3">
      <c r="A1655">
        <v>1658</v>
      </c>
      <c r="B1655">
        <v>0.65265870094299305</v>
      </c>
      <c r="C1655">
        <v>0.132297903299331</v>
      </c>
      <c r="D1655">
        <v>4.5713651925325297E-2</v>
      </c>
      <c r="E1655">
        <v>689.0625</v>
      </c>
      <c r="G1655">
        <f>B1655/MAX(B$2:B1655)</f>
        <v>0.38104171158634931</v>
      </c>
      <c r="H1655">
        <f>C1655/MAX(C$2:C1655)</f>
        <v>0.25755999731252577</v>
      </c>
      <c r="I1655">
        <f>D1655/MAX(D$2:D1655)</f>
        <v>0.30656143572449157</v>
      </c>
      <c r="J1655">
        <f>E1655/(MAX(E$2:E1655) - MIN(E$2:E1655))</f>
        <v>6.9264069264069264E-2</v>
      </c>
      <c r="L1655">
        <f t="shared" si="25"/>
        <v>0.42414215566395402</v>
      </c>
    </row>
    <row r="1656" spans="1:12" x14ac:dyDescent="0.3">
      <c r="A1656">
        <v>1659</v>
      </c>
      <c r="B1656">
        <v>0.50510549545287997</v>
      </c>
      <c r="C1656">
        <v>5.3548909723758698E-2</v>
      </c>
      <c r="D1656">
        <v>1.35989664122462E-2</v>
      </c>
      <c r="E1656">
        <v>43.06640625</v>
      </c>
      <c r="G1656">
        <f>B1656/MAX(B$2:B1656)</f>
        <v>0.29489572764593769</v>
      </c>
      <c r="H1656">
        <f>C1656/MAX(C$2:C1656)</f>
        <v>0.10425000472860645</v>
      </c>
      <c r="I1656">
        <f>D1656/MAX(D$2:D1656)</f>
        <v>9.1196360214611472E-2</v>
      </c>
      <c r="J1656">
        <f>E1656/(MAX(E$2:E1656) - MIN(E$2:E1656))</f>
        <v>4.329004329004329E-3</v>
      </c>
      <c r="L1656">
        <f t="shared" si="25"/>
        <v>0.43556798292790594</v>
      </c>
    </row>
    <row r="1657" spans="1:12" x14ac:dyDescent="0.3">
      <c r="A1657">
        <v>1660</v>
      </c>
      <c r="B1657">
        <v>0.50510549545287997</v>
      </c>
      <c r="C1657">
        <v>5.3548909723758698E-2</v>
      </c>
      <c r="D1657">
        <v>1.35989664122462E-2</v>
      </c>
      <c r="E1657">
        <v>43.06640625</v>
      </c>
      <c r="G1657">
        <f>B1657/MAX(B$2:B1657)</f>
        <v>0.29489572764593769</v>
      </c>
      <c r="H1657">
        <f>C1657/MAX(C$2:C1657)</f>
        <v>0.10425000472860645</v>
      </c>
      <c r="I1657">
        <f>D1657/MAX(D$2:D1657)</f>
        <v>9.1196360214611472E-2</v>
      </c>
      <c r="J1657">
        <f>E1657/(MAX(E$2:E1657) - MIN(E$2:E1657))</f>
        <v>4.329004329004329E-3</v>
      </c>
      <c r="L1657">
        <f t="shared" si="25"/>
        <v>0.43904485855415465</v>
      </c>
    </row>
    <row r="1658" spans="1:12" x14ac:dyDescent="0.3">
      <c r="A1658">
        <v>1661</v>
      </c>
      <c r="B1658">
        <v>0.50436377525329501</v>
      </c>
      <c r="C1658">
        <v>6.3561186194419805E-2</v>
      </c>
      <c r="D1658">
        <v>9.1965524479746801E-3</v>
      </c>
      <c r="E1658">
        <v>86.1328125</v>
      </c>
      <c r="G1658">
        <f>B1658/MAX(B$2:B1658)</f>
        <v>0.29446268916202617</v>
      </c>
      <c r="H1658">
        <f>C1658/MAX(C$2:C1658)</f>
        <v>0.12374208915749686</v>
      </c>
      <c r="I1658">
        <f>D1658/MAX(D$2:D1658)</f>
        <v>6.1673224593216378E-2</v>
      </c>
      <c r="J1658">
        <f>E1658/(MAX(E$2:E1658) - MIN(E$2:E1658))</f>
        <v>8.658008658008658E-3</v>
      </c>
      <c r="L1658">
        <f t="shared" si="25"/>
        <v>0.44234789039909089</v>
      </c>
    </row>
    <row r="1659" spans="1:12" x14ac:dyDescent="0.3">
      <c r="A1659">
        <v>1662</v>
      </c>
      <c r="B1659">
        <v>0.50436377525329501</v>
      </c>
      <c r="C1659">
        <v>6.3561186194419805E-2</v>
      </c>
      <c r="D1659">
        <v>9.1965524479746801E-3</v>
      </c>
      <c r="E1659">
        <v>86.1328125</v>
      </c>
      <c r="G1659">
        <f>B1659/MAX(B$2:B1659)</f>
        <v>0.29446268916202617</v>
      </c>
      <c r="H1659">
        <f>C1659/MAX(C$2:C1659)</f>
        <v>0.12374208915749686</v>
      </c>
      <c r="I1659">
        <f>D1659/MAX(D$2:D1659)</f>
        <v>6.1673224593216378E-2</v>
      </c>
      <c r="J1659">
        <f>E1659/(MAX(E$2:E1659) - MIN(E$2:E1659))</f>
        <v>8.658008658008658E-3</v>
      </c>
      <c r="L1659">
        <f t="shared" si="25"/>
        <v>0.44544868464180104</v>
      </c>
    </row>
    <row r="1660" spans="1:12" x14ac:dyDescent="0.3">
      <c r="A1660">
        <v>1663</v>
      </c>
      <c r="B1660">
        <v>0.50436377525329501</v>
      </c>
      <c r="C1660">
        <v>6.3561186194419805E-2</v>
      </c>
      <c r="D1660">
        <v>9.1965524479746801E-3</v>
      </c>
      <c r="E1660">
        <v>86.1328125</v>
      </c>
      <c r="G1660">
        <f>B1660/MAX(B$2:B1660)</f>
        <v>0.29446268916202617</v>
      </c>
      <c r="H1660">
        <f>C1660/MAX(C$2:C1660)</f>
        <v>0.12374208915749686</v>
      </c>
      <c r="I1660">
        <f>D1660/MAX(D$2:D1660)</f>
        <v>6.1673224593216378E-2</v>
      </c>
      <c r="J1660">
        <f>E1660/(MAX(E$2:E1660) - MIN(E$2:E1660))</f>
        <v>8.658008658008658E-3</v>
      </c>
      <c r="L1660">
        <f t="shared" si="25"/>
        <v>0.4483944391723757</v>
      </c>
    </row>
    <row r="1661" spans="1:12" x14ac:dyDescent="0.3">
      <c r="A1661">
        <v>1664</v>
      </c>
      <c r="B1661">
        <v>0.45260593295097301</v>
      </c>
      <c r="C1661">
        <v>5.7817611843347501E-2</v>
      </c>
      <c r="D1661">
        <v>7.4130268767476004E-3</v>
      </c>
      <c r="E1661">
        <v>301.46484375</v>
      </c>
      <c r="G1661">
        <f>B1661/MAX(B$2:B1661)</f>
        <v>0.26424490950108243</v>
      </c>
      <c r="H1661">
        <f>C1661/MAX(C$2:C1661)</f>
        <v>0.11256039271685526</v>
      </c>
      <c r="I1661">
        <f>D1661/MAX(D$2:D1661)</f>
        <v>4.9712680275736172E-2</v>
      </c>
      <c r="J1661">
        <f>E1661/(MAX(E$2:E1661) - MIN(E$2:E1661))</f>
        <v>3.0303030303030304E-2</v>
      </c>
      <c r="L1661">
        <f t="shared" si="25"/>
        <v>0.45119290597642164</v>
      </c>
    </row>
    <row r="1662" spans="1:12" x14ac:dyDescent="0.3">
      <c r="A1662">
        <v>1665</v>
      </c>
      <c r="B1662">
        <v>0.45260593295097301</v>
      </c>
      <c r="C1662">
        <v>5.7817611843347501E-2</v>
      </c>
      <c r="D1662">
        <v>7.4130268767476004E-3</v>
      </c>
      <c r="E1662">
        <v>301.46484375</v>
      </c>
      <c r="G1662">
        <f>B1662/MAX(B$2:B1662)</f>
        <v>0.26424490950108243</v>
      </c>
      <c r="H1662">
        <f>C1662/MAX(C$2:C1662)</f>
        <v>0.11256039271685526</v>
      </c>
      <c r="I1662">
        <f>D1662/MAX(D$2:D1662)</f>
        <v>4.9712680275736172E-2</v>
      </c>
      <c r="J1662">
        <f>E1662/(MAX(E$2:E1662) - MIN(E$2:E1662))</f>
        <v>3.0303030303030304E-2</v>
      </c>
      <c r="L1662">
        <f t="shared" si="25"/>
        <v>0.45126355732514922</v>
      </c>
    </row>
    <row r="1663" spans="1:12" x14ac:dyDescent="0.3">
      <c r="A1663">
        <v>1666</v>
      </c>
      <c r="B1663">
        <v>0.60237956047058105</v>
      </c>
      <c r="C1663">
        <v>0.22342647612094799</v>
      </c>
      <c r="D1663">
        <v>1.6116231679916299E-2</v>
      </c>
      <c r="E1663">
        <v>732.12890625</v>
      </c>
      <c r="G1663">
        <f>B1663/MAX(B$2:B1663)</f>
        <v>0.35168724237446675</v>
      </c>
      <c r="H1663">
        <f>C1663/MAX(C$2:C1663)</f>
        <v>0.43497078301428727</v>
      </c>
      <c r="I1663">
        <f>D1663/MAX(D$2:D1663)</f>
        <v>0.10807745419977224</v>
      </c>
      <c r="J1663">
        <f>E1663/(MAX(E$2:E1663) - MIN(E$2:E1663))</f>
        <v>7.3593073593073599E-2</v>
      </c>
      <c r="L1663">
        <f t="shared" si="25"/>
        <v>0.4513306761064404</v>
      </c>
    </row>
    <row r="1664" spans="1:12" x14ac:dyDescent="0.3">
      <c r="A1664">
        <v>1667</v>
      </c>
      <c r="B1664">
        <v>0.60237956047058105</v>
      </c>
      <c r="C1664">
        <v>0.22342647612094799</v>
      </c>
      <c r="D1664">
        <v>1.6116231679916299E-2</v>
      </c>
      <c r="E1664">
        <v>732.12890625</v>
      </c>
      <c r="G1664">
        <f>B1664/MAX(B$2:B1664)</f>
        <v>0.35168724237446675</v>
      </c>
      <c r="H1664">
        <f>C1664/MAX(C$2:C1664)</f>
        <v>0.43497078301428727</v>
      </c>
      <c r="I1664">
        <f>D1664/MAX(D$2:D1664)</f>
        <v>0.10807745419977224</v>
      </c>
      <c r="J1664">
        <f>E1664/(MAX(E$2:E1664) - MIN(E$2:E1664))</f>
        <v>7.3593073593073599E-2</v>
      </c>
      <c r="L1664">
        <f t="shared" si="25"/>
        <v>0.4588831203246474</v>
      </c>
    </row>
    <row r="1665" spans="1:12" x14ac:dyDescent="0.3">
      <c r="A1665">
        <v>1668</v>
      </c>
      <c r="B1665">
        <v>0.38783892989158603</v>
      </c>
      <c r="C1665">
        <v>0.23043602705001801</v>
      </c>
      <c r="D1665">
        <v>1.04695819318294E-2</v>
      </c>
      <c r="E1665">
        <v>1119.7265625</v>
      </c>
      <c r="G1665">
        <f>B1665/MAX(B$2:B1665)</f>
        <v>0.22643199186984603</v>
      </c>
      <c r="H1665">
        <f>C1665/MAX(C$2:C1665)</f>
        <v>0.44861710599771748</v>
      </c>
      <c r="I1665">
        <f>D1665/MAX(D$2:D1665)</f>
        <v>7.0210318652724396E-2</v>
      </c>
      <c r="J1665">
        <f>E1665/(MAX(E$2:E1665) - MIN(E$2:E1665))</f>
        <v>0.11255411255411256</v>
      </c>
      <c r="L1665">
        <f t="shared" si="25"/>
        <v>0.46605794233194403</v>
      </c>
    </row>
    <row r="1666" spans="1:12" x14ac:dyDescent="0.3">
      <c r="A1666">
        <v>1669</v>
      </c>
      <c r="B1666">
        <v>0.38783892989158603</v>
      </c>
      <c r="C1666">
        <v>0.23043602705001801</v>
      </c>
      <c r="D1666">
        <v>1.04695819318294E-2</v>
      </c>
      <c r="E1666">
        <v>1119.7265625</v>
      </c>
      <c r="G1666">
        <f>B1666/MAX(B$2:B1666)</f>
        <v>0.22643199186984603</v>
      </c>
      <c r="H1666">
        <f>C1666/MAX(C$2:C1666)</f>
        <v>0.44861710599771748</v>
      </c>
      <c r="I1666">
        <f>D1666/MAX(D$2:D1666)</f>
        <v>7.0210318652724396E-2</v>
      </c>
      <c r="J1666">
        <f>E1666/(MAX(E$2:E1666) - MIN(E$2:E1666))</f>
        <v>0.11255411255411256</v>
      </c>
      <c r="L1666">
        <f t="shared" si="25"/>
        <v>0.46214699170992612</v>
      </c>
    </row>
    <row r="1667" spans="1:12" x14ac:dyDescent="0.3">
      <c r="A1667">
        <v>1670</v>
      </c>
      <c r="B1667">
        <v>0.38783892989158603</v>
      </c>
      <c r="C1667">
        <v>0.23043602705001801</v>
      </c>
      <c r="D1667">
        <v>1.04695819318294E-2</v>
      </c>
      <c r="E1667">
        <v>1119.7265625</v>
      </c>
      <c r="G1667">
        <f>B1667/MAX(B$2:B1667)</f>
        <v>0.22643199186984603</v>
      </c>
      <c r="H1667">
        <f>C1667/MAX(C$2:C1667)</f>
        <v>0.44861710599771748</v>
      </c>
      <c r="I1667">
        <f>D1667/MAX(D$2:D1667)</f>
        <v>7.0210318652724396E-2</v>
      </c>
      <c r="J1667">
        <f>E1667/(MAX(E$2:E1667) - MIN(E$2:E1667))</f>
        <v>0.11255411255411256</v>
      </c>
      <c r="L1667">
        <f t="shared" si="25"/>
        <v>0.45843158861900912</v>
      </c>
    </row>
    <row r="1668" spans="1:12" x14ac:dyDescent="0.3">
      <c r="A1668">
        <v>1671</v>
      </c>
      <c r="B1668">
        <v>0.1764457821846</v>
      </c>
      <c r="C1668">
        <v>0.165439918637275</v>
      </c>
      <c r="D1668">
        <v>6.3306582160294004E-3</v>
      </c>
      <c r="E1668">
        <v>1162.79296875</v>
      </c>
      <c r="G1668">
        <f>B1668/MAX(B$2:B1668)</f>
        <v>0.10301433620462021</v>
      </c>
      <c r="H1668">
        <f>C1668/MAX(C$2:C1668)</f>
        <v>0.32208148381000457</v>
      </c>
      <c r="I1668">
        <f>D1668/MAX(D$2:D1668)</f>
        <v>4.2454181410780195E-2</v>
      </c>
      <c r="J1668">
        <f>E1668/(MAX(E$2:E1668) - MIN(E$2:E1668))</f>
        <v>0.11688311688311688</v>
      </c>
      <c r="L1668">
        <f t="shared" ref="L1668:L1731" si="26">(1-$Q$1)*L1667+B1667*$Q$1</f>
        <v>0.45490195568263797</v>
      </c>
    </row>
    <row r="1669" spans="1:12" x14ac:dyDescent="0.3">
      <c r="A1669">
        <v>1672</v>
      </c>
      <c r="B1669">
        <v>0.1764457821846</v>
      </c>
      <c r="C1669">
        <v>0.165439918637275</v>
      </c>
      <c r="D1669">
        <v>6.3306582160294004E-3</v>
      </c>
      <c r="E1669">
        <v>1162.79296875</v>
      </c>
      <c r="G1669">
        <f>B1669/MAX(B$2:B1669)</f>
        <v>0.10301433620462021</v>
      </c>
      <c r="H1669">
        <f>C1669/MAX(C$2:C1669)</f>
        <v>0.32208148381000457</v>
      </c>
      <c r="I1669">
        <f>D1669/MAX(D$2:D1669)</f>
        <v>4.2454181410780195E-2</v>
      </c>
      <c r="J1669">
        <f>E1669/(MAX(E$2:E1669) - MIN(E$2:E1669))</f>
        <v>0.11688311688311688</v>
      </c>
      <c r="L1669">
        <f t="shared" si="26"/>
        <v>0.44097914700773605</v>
      </c>
    </row>
    <row r="1670" spans="1:12" x14ac:dyDescent="0.3">
      <c r="A1670">
        <v>1673</v>
      </c>
      <c r="B1670">
        <v>0.129997998476028</v>
      </c>
      <c r="C1670">
        <v>0.115158908069133</v>
      </c>
      <c r="D1670">
        <v>8.1764226779341698E-3</v>
      </c>
      <c r="E1670">
        <v>689.0625</v>
      </c>
      <c r="G1670">
        <f>B1670/MAX(B$2:B1670)</f>
        <v>7.589672790776443E-2</v>
      </c>
      <c r="H1670">
        <f>C1670/MAX(C$2:C1670)</f>
        <v>0.22419348540763517</v>
      </c>
      <c r="I1670">
        <f>D1670/MAX(D$2:D1670)</f>
        <v>5.4832107470485239E-2</v>
      </c>
      <c r="J1670">
        <f>E1670/(MAX(E$2:E1670) - MIN(E$2:E1670))</f>
        <v>6.9264069264069264E-2</v>
      </c>
      <c r="L1670">
        <f t="shared" si="26"/>
        <v>0.42775247876657924</v>
      </c>
    </row>
    <row r="1671" spans="1:12" x14ac:dyDescent="0.3">
      <c r="A1671">
        <v>1674</v>
      </c>
      <c r="B1671">
        <v>0.129997998476028</v>
      </c>
      <c r="C1671">
        <v>0.115158908069133</v>
      </c>
      <c r="D1671">
        <v>8.1764226779341698E-3</v>
      </c>
      <c r="E1671">
        <v>689.0625</v>
      </c>
      <c r="G1671">
        <f>B1671/MAX(B$2:B1671)</f>
        <v>7.589672790776443E-2</v>
      </c>
      <c r="H1671">
        <f>C1671/MAX(C$2:C1671)</f>
        <v>0.22419348540763517</v>
      </c>
      <c r="I1671">
        <f>D1671/MAX(D$2:D1671)</f>
        <v>5.4832107470485239E-2</v>
      </c>
      <c r="J1671">
        <f>E1671/(MAX(E$2:E1671) - MIN(E$2:E1671))</f>
        <v>6.9264069264069264E-2</v>
      </c>
      <c r="L1671">
        <f t="shared" si="26"/>
        <v>0.41286475475205164</v>
      </c>
    </row>
    <row r="1672" spans="1:12" x14ac:dyDescent="0.3">
      <c r="A1672">
        <v>1675</v>
      </c>
      <c r="B1672">
        <v>0.129997998476028</v>
      </c>
      <c r="C1672">
        <v>0.115158908069133</v>
      </c>
      <c r="D1672">
        <v>8.1764226779341698E-3</v>
      </c>
      <c r="E1672">
        <v>689.0625</v>
      </c>
      <c r="G1672">
        <f>B1672/MAX(B$2:B1672)</f>
        <v>7.589672790776443E-2</v>
      </c>
      <c r="H1672">
        <f>C1672/MAX(C$2:C1672)</f>
        <v>0.22419348540763517</v>
      </c>
      <c r="I1672">
        <f>D1672/MAX(D$2:D1672)</f>
        <v>5.4832107470485239E-2</v>
      </c>
      <c r="J1672">
        <f>E1672/(MAX(E$2:E1672) - MIN(E$2:E1672))</f>
        <v>6.9264069264069264E-2</v>
      </c>
      <c r="L1672">
        <f t="shared" si="26"/>
        <v>0.39872141693825042</v>
      </c>
    </row>
    <row r="1673" spans="1:12" x14ac:dyDescent="0.3">
      <c r="A1673">
        <v>1676</v>
      </c>
      <c r="B1673">
        <v>0.60810381174087502</v>
      </c>
      <c r="C1673">
        <v>0.14029185473918901</v>
      </c>
      <c r="D1673">
        <v>1.99133176356554E-2</v>
      </c>
      <c r="E1673">
        <v>689.0625</v>
      </c>
      <c r="G1673">
        <f>B1673/MAX(B$2:B1673)</f>
        <v>0.35502923183761448</v>
      </c>
      <c r="H1673">
        <f>C1673/MAX(C$2:C1673)</f>
        <v>0.27312276935969776</v>
      </c>
      <c r="I1673">
        <f>D1673/MAX(D$2:D1673)</f>
        <v>0.13354118490459929</v>
      </c>
      <c r="J1673">
        <f>E1673/(MAX(E$2:E1673) - MIN(E$2:E1673))</f>
        <v>6.9264069264069264E-2</v>
      </c>
      <c r="L1673">
        <f t="shared" si="26"/>
        <v>0.3852852460151393</v>
      </c>
    </row>
    <row r="1674" spans="1:12" x14ac:dyDescent="0.3">
      <c r="A1674">
        <v>1677</v>
      </c>
      <c r="B1674">
        <v>0.60810381174087502</v>
      </c>
      <c r="C1674">
        <v>0.14029185473918901</v>
      </c>
      <c r="D1674">
        <v>1.99133176356554E-2</v>
      </c>
      <c r="E1674">
        <v>689.0625</v>
      </c>
      <c r="G1674">
        <f>B1674/MAX(B$2:B1674)</f>
        <v>0.35502923183761448</v>
      </c>
      <c r="H1674">
        <f>C1674/MAX(C$2:C1674)</f>
        <v>0.27312276935969776</v>
      </c>
      <c r="I1674">
        <f>D1674/MAX(D$2:D1674)</f>
        <v>0.13354118490459929</v>
      </c>
      <c r="J1674">
        <f>E1674/(MAX(E$2:E1674) - MIN(E$2:E1674))</f>
        <v>6.9264069264069264E-2</v>
      </c>
      <c r="L1674">
        <f t="shared" si="26"/>
        <v>0.39642617430142607</v>
      </c>
    </row>
    <row r="1675" spans="1:12" x14ac:dyDescent="0.3">
      <c r="A1675">
        <v>1678</v>
      </c>
      <c r="B1675">
        <v>0.72638344764709395</v>
      </c>
      <c r="C1675">
        <v>0.18650580942630701</v>
      </c>
      <c r="D1675">
        <v>2.9967464506626101E-2</v>
      </c>
      <c r="E1675">
        <v>775.1953125</v>
      </c>
      <c r="G1675">
        <f>B1675/MAX(B$2:B1675)</f>
        <v>0.42408442844557709</v>
      </c>
      <c r="H1675">
        <f>C1675/MAX(C$2:C1675)</f>
        <v>0.36309294838879724</v>
      </c>
      <c r="I1675">
        <f>D1675/MAX(D$2:D1675)</f>
        <v>0.20096554436694497</v>
      </c>
      <c r="J1675">
        <f>E1675/(MAX(E$2:E1675) - MIN(E$2:E1675))</f>
        <v>7.792207792207792E-2</v>
      </c>
      <c r="L1675">
        <f t="shared" si="26"/>
        <v>0.40701005617339853</v>
      </c>
    </row>
    <row r="1676" spans="1:12" x14ac:dyDescent="0.3">
      <c r="A1676">
        <v>1679</v>
      </c>
      <c r="B1676">
        <v>0.72638344764709395</v>
      </c>
      <c r="C1676">
        <v>0.18650580942630701</v>
      </c>
      <c r="D1676">
        <v>2.9967464506626101E-2</v>
      </c>
      <c r="E1676">
        <v>775.1953125</v>
      </c>
      <c r="G1676">
        <f>B1676/MAX(B$2:B1676)</f>
        <v>0.42408442844557709</v>
      </c>
      <c r="H1676">
        <f>C1676/MAX(C$2:C1676)</f>
        <v>0.36309294838879724</v>
      </c>
      <c r="I1676">
        <f>D1676/MAX(D$2:D1676)</f>
        <v>0.20096554436694497</v>
      </c>
      <c r="J1676">
        <f>E1676/(MAX(E$2:E1676) - MIN(E$2:E1676))</f>
        <v>7.792207792207792E-2</v>
      </c>
      <c r="L1676">
        <f t="shared" si="26"/>
        <v>0.42297872574708328</v>
      </c>
    </row>
    <row r="1677" spans="1:12" x14ac:dyDescent="0.3">
      <c r="A1677">
        <v>1680</v>
      </c>
      <c r="B1677">
        <v>0.72638344764709395</v>
      </c>
      <c r="C1677">
        <v>0.18650580942630701</v>
      </c>
      <c r="D1677">
        <v>2.9967464506626101E-2</v>
      </c>
      <c r="E1677">
        <v>775.1953125</v>
      </c>
      <c r="G1677">
        <f>B1677/MAX(B$2:B1677)</f>
        <v>0.42408442844557709</v>
      </c>
      <c r="H1677">
        <f>C1677/MAX(C$2:C1677)</f>
        <v>0.36309294838879724</v>
      </c>
      <c r="I1677">
        <f>D1677/MAX(D$2:D1677)</f>
        <v>0.20096554436694497</v>
      </c>
      <c r="J1677">
        <f>E1677/(MAX(E$2:E1677) - MIN(E$2:E1677))</f>
        <v>7.792207792207792E-2</v>
      </c>
      <c r="L1677">
        <f t="shared" si="26"/>
        <v>0.4381489618420838</v>
      </c>
    </row>
    <row r="1678" spans="1:12" x14ac:dyDescent="0.3">
      <c r="A1678">
        <v>1681</v>
      </c>
      <c r="B1678">
        <v>0.52077281475067105</v>
      </c>
      <c r="C1678">
        <v>0.18171259760856601</v>
      </c>
      <c r="D1678">
        <v>2.42829676717519E-2</v>
      </c>
      <c r="E1678">
        <v>818.26171875</v>
      </c>
      <c r="G1678">
        <f>B1678/MAX(B$2:B1678)</f>
        <v>0.30404277824462661</v>
      </c>
      <c r="H1678">
        <f>C1678/MAX(C$2:C1678)</f>
        <v>0.35376143524982834</v>
      </c>
      <c r="I1678">
        <f>D1678/MAX(D$2:D1678)</f>
        <v>0.16284460154844002</v>
      </c>
      <c r="J1678">
        <f>E1678/(MAX(E$2:E1678) - MIN(E$2:E1678))</f>
        <v>8.2251082251082255E-2</v>
      </c>
      <c r="L1678">
        <f t="shared" si="26"/>
        <v>0.4525606861323343</v>
      </c>
    </row>
    <row r="1679" spans="1:12" x14ac:dyDescent="0.3">
      <c r="A1679">
        <v>1682</v>
      </c>
      <c r="B1679">
        <v>0.52077281475067105</v>
      </c>
      <c r="C1679">
        <v>0.18171259760856601</v>
      </c>
      <c r="D1679">
        <v>2.42829676717519E-2</v>
      </c>
      <c r="E1679">
        <v>818.26171875</v>
      </c>
      <c r="G1679">
        <f>B1679/MAX(B$2:B1679)</f>
        <v>0.30404277824462661</v>
      </c>
      <c r="H1679">
        <f>C1679/MAX(C$2:C1679)</f>
        <v>0.35376143524982834</v>
      </c>
      <c r="I1679">
        <f>D1679/MAX(D$2:D1679)</f>
        <v>0.16284460154844002</v>
      </c>
      <c r="J1679">
        <f>E1679/(MAX(E$2:E1679) - MIN(E$2:E1679))</f>
        <v>8.2251082251082255E-2</v>
      </c>
      <c r="L1679">
        <f t="shared" si="26"/>
        <v>0.45597129256325108</v>
      </c>
    </row>
    <row r="1680" spans="1:12" x14ac:dyDescent="0.3">
      <c r="A1680">
        <v>1683</v>
      </c>
      <c r="B1680">
        <v>0.35657542943954401</v>
      </c>
      <c r="C1680">
        <v>0.13126336038112599</v>
      </c>
      <c r="D1680">
        <v>1.03938458487391E-2</v>
      </c>
      <c r="E1680">
        <v>1205.859375</v>
      </c>
      <c r="G1680">
        <f>B1680/MAX(B$2:B1680)</f>
        <v>0.20817942325287264</v>
      </c>
      <c r="H1680">
        <f>C1680/MAX(C$2:C1680)</f>
        <v>0.25554593008555165</v>
      </c>
      <c r="I1680">
        <f>D1680/MAX(D$2:D1680)</f>
        <v>6.970242305938526E-2</v>
      </c>
      <c r="J1680">
        <f>E1680/(MAX(E$2:E1680) - MIN(E$2:E1680))</f>
        <v>0.12121212121212122</v>
      </c>
      <c r="L1680">
        <f t="shared" si="26"/>
        <v>0.45921136867262202</v>
      </c>
    </row>
    <row r="1681" spans="1:12" x14ac:dyDescent="0.3">
      <c r="A1681">
        <v>1684</v>
      </c>
      <c r="B1681">
        <v>0.35657542943954401</v>
      </c>
      <c r="C1681">
        <v>0.13126336038112599</v>
      </c>
      <c r="D1681">
        <v>1.03938458487391E-2</v>
      </c>
      <c r="E1681">
        <v>1205.859375</v>
      </c>
      <c r="G1681">
        <f>B1681/MAX(B$2:B1681)</f>
        <v>0.20817942325287264</v>
      </c>
      <c r="H1681">
        <f>C1681/MAX(C$2:C1681)</f>
        <v>0.25554593008555165</v>
      </c>
      <c r="I1681">
        <f>D1681/MAX(D$2:D1681)</f>
        <v>6.970242305938526E-2</v>
      </c>
      <c r="J1681">
        <f>E1681/(MAX(E$2:E1681) - MIN(E$2:E1681))</f>
        <v>0.12121212121212122</v>
      </c>
      <c r="L1681">
        <f t="shared" si="26"/>
        <v>0.45407957171096808</v>
      </c>
    </row>
    <row r="1682" spans="1:12" x14ac:dyDescent="0.3">
      <c r="A1682">
        <v>1685</v>
      </c>
      <c r="B1682">
        <v>0.35657542943954401</v>
      </c>
      <c r="C1682">
        <v>0.13126336038112599</v>
      </c>
      <c r="D1682">
        <v>1.03938458487391E-2</v>
      </c>
      <c r="E1682">
        <v>1205.859375</v>
      </c>
      <c r="G1682">
        <f>B1682/MAX(B$2:B1682)</f>
        <v>0.20817942325287264</v>
      </c>
      <c r="H1682">
        <f>C1682/MAX(C$2:C1682)</f>
        <v>0.25554593008555165</v>
      </c>
      <c r="I1682">
        <f>D1682/MAX(D$2:D1682)</f>
        <v>6.970242305938526E-2</v>
      </c>
      <c r="J1682">
        <f>E1682/(MAX(E$2:E1682) - MIN(E$2:E1682))</f>
        <v>0.12121212121212122</v>
      </c>
      <c r="L1682">
        <f t="shared" si="26"/>
        <v>0.44920436459739688</v>
      </c>
    </row>
    <row r="1683" spans="1:12" x14ac:dyDescent="0.3">
      <c r="A1683">
        <v>1686</v>
      </c>
      <c r="B1683">
        <v>0.304403126239776</v>
      </c>
      <c r="C1683">
        <v>8.7936386466026306E-2</v>
      </c>
      <c r="D1683">
        <v>7.9518137499690004E-3</v>
      </c>
      <c r="E1683">
        <v>172.265625</v>
      </c>
      <c r="G1683">
        <f>B1683/MAX(B$2:B1683)</f>
        <v>0.17771966889746724</v>
      </c>
      <c r="H1683">
        <f>C1683/MAX(C$2:C1683)</f>
        <v>0.17119617845052795</v>
      </c>
      <c r="I1683">
        <f>D1683/MAX(D$2:D1683)</f>
        <v>5.3325852062450448E-2</v>
      </c>
      <c r="J1683">
        <f>E1683/(MAX(E$2:E1683) - MIN(E$2:E1683))</f>
        <v>1.7316017316017316E-2</v>
      </c>
      <c r="L1683">
        <f t="shared" si="26"/>
        <v>0.4445729178395042</v>
      </c>
    </row>
    <row r="1684" spans="1:12" x14ac:dyDescent="0.3">
      <c r="A1684">
        <v>1687</v>
      </c>
      <c r="B1684">
        <v>0.304403126239776</v>
      </c>
      <c r="C1684">
        <v>8.7936386466026306E-2</v>
      </c>
      <c r="D1684">
        <v>7.9518137499690004E-3</v>
      </c>
      <c r="E1684">
        <v>172.265625</v>
      </c>
      <c r="G1684">
        <f>B1684/MAX(B$2:B1684)</f>
        <v>0.17771966889746724</v>
      </c>
      <c r="H1684">
        <f>C1684/MAX(C$2:C1684)</f>
        <v>0.17119617845052795</v>
      </c>
      <c r="I1684">
        <f>D1684/MAX(D$2:D1684)</f>
        <v>5.3325852062450448E-2</v>
      </c>
      <c r="J1684">
        <f>E1684/(MAX(E$2:E1684) - MIN(E$2:E1684))</f>
        <v>1.7316017316017316E-2</v>
      </c>
      <c r="L1684">
        <f t="shared" si="26"/>
        <v>0.4375644282595178</v>
      </c>
    </row>
    <row r="1685" spans="1:12" x14ac:dyDescent="0.3">
      <c r="A1685">
        <v>1688</v>
      </c>
      <c r="B1685">
        <v>0.36129501461982699</v>
      </c>
      <c r="C1685">
        <v>0.115306079387664</v>
      </c>
      <c r="D1685">
        <v>4.5453063212335101E-3</v>
      </c>
      <c r="E1685">
        <v>387.59765625</v>
      </c>
      <c r="G1685">
        <f>B1685/MAX(B$2:B1685)</f>
        <v>0.21093485854006677</v>
      </c>
      <c r="H1685">
        <f>C1685/MAX(C$2:C1685)</f>
        <v>0.2244800012439411</v>
      </c>
      <c r="I1685">
        <f>D1685/MAX(D$2:D1685)</f>
        <v>3.0481389540287455E-2</v>
      </c>
      <c r="J1685">
        <f>E1685/(MAX(E$2:E1685) - MIN(E$2:E1685))</f>
        <v>3.896103896103896E-2</v>
      </c>
      <c r="L1685">
        <f t="shared" si="26"/>
        <v>0.4309063631585307</v>
      </c>
    </row>
    <row r="1686" spans="1:12" x14ac:dyDescent="0.3">
      <c r="A1686">
        <v>1689</v>
      </c>
      <c r="B1686">
        <v>0.36129501461982699</v>
      </c>
      <c r="C1686">
        <v>0.115306079387664</v>
      </c>
      <c r="D1686">
        <v>4.5453063212335101E-3</v>
      </c>
      <c r="E1686">
        <v>387.59765625</v>
      </c>
      <c r="G1686">
        <f>B1686/MAX(B$2:B1686)</f>
        <v>0.21093485854006677</v>
      </c>
      <c r="H1686">
        <f>C1686/MAX(C$2:C1686)</f>
        <v>0.2244800012439411</v>
      </c>
      <c r="I1686">
        <f>D1686/MAX(D$2:D1686)</f>
        <v>3.0481389540287455E-2</v>
      </c>
      <c r="J1686">
        <f>E1686/(MAX(E$2:E1686) - MIN(E$2:E1686))</f>
        <v>3.896103896103896E-2</v>
      </c>
      <c r="L1686">
        <f t="shared" si="26"/>
        <v>0.4274257957315955</v>
      </c>
    </row>
    <row r="1687" spans="1:12" x14ac:dyDescent="0.3">
      <c r="A1687">
        <v>1690</v>
      </c>
      <c r="B1687">
        <v>0.36129501461982699</v>
      </c>
      <c r="C1687">
        <v>0.115306079387664</v>
      </c>
      <c r="D1687">
        <v>4.5453063212335101E-3</v>
      </c>
      <c r="E1687">
        <v>387.59765625</v>
      </c>
      <c r="G1687">
        <f>B1687/MAX(B$2:B1687)</f>
        <v>0.21093485854006677</v>
      </c>
      <c r="H1687">
        <f>C1687/MAX(C$2:C1687)</f>
        <v>0.2244800012439411</v>
      </c>
      <c r="I1687">
        <f>D1687/MAX(D$2:D1687)</f>
        <v>3.0481389540287455E-2</v>
      </c>
      <c r="J1687">
        <f>E1687/(MAX(E$2:E1687) - MIN(E$2:E1687))</f>
        <v>3.896103896103896E-2</v>
      </c>
      <c r="L1687">
        <f t="shared" si="26"/>
        <v>0.42411925667600703</v>
      </c>
    </row>
    <row r="1688" spans="1:12" x14ac:dyDescent="0.3">
      <c r="A1688">
        <v>1691</v>
      </c>
      <c r="B1688">
        <v>0.29834917187690702</v>
      </c>
      <c r="C1688">
        <v>0.18759848177433</v>
      </c>
      <c r="D1688">
        <v>1.3893671333789799E-2</v>
      </c>
      <c r="E1688">
        <v>430.6640625</v>
      </c>
      <c r="G1688">
        <f>B1688/MAX(B$2:B1688)</f>
        <v>0.17418518888676598</v>
      </c>
      <c r="H1688">
        <f>C1688/MAX(C$2:C1688)</f>
        <v>0.36522018306147019</v>
      </c>
      <c r="I1688">
        <f>D1688/MAX(D$2:D1688)</f>
        <v>9.3172688074198387E-2</v>
      </c>
      <c r="J1688">
        <f>E1688/(MAX(E$2:E1688) - MIN(E$2:E1688))</f>
        <v>4.3290043290043288E-2</v>
      </c>
      <c r="L1688">
        <f t="shared" si="26"/>
        <v>0.42097804457319798</v>
      </c>
    </row>
    <row r="1689" spans="1:12" x14ac:dyDescent="0.3">
      <c r="A1689">
        <v>1692</v>
      </c>
      <c r="B1689">
        <v>0.29834917187690702</v>
      </c>
      <c r="C1689">
        <v>0.18759848177433</v>
      </c>
      <c r="D1689">
        <v>1.3893671333789799E-2</v>
      </c>
      <c r="E1689">
        <v>430.6640625</v>
      </c>
      <c r="G1689">
        <f>B1689/MAX(B$2:B1689)</f>
        <v>0.17418518888676598</v>
      </c>
      <c r="H1689">
        <f>C1689/MAX(C$2:C1689)</f>
        <v>0.36522018306147019</v>
      </c>
      <c r="I1689">
        <f>D1689/MAX(D$2:D1689)</f>
        <v>9.3172688074198387E-2</v>
      </c>
      <c r="J1689">
        <f>E1689/(MAX(E$2:E1689) - MIN(E$2:E1689))</f>
        <v>4.3290043290043288E-2</v>
      </c>
      <c r="L1689">
        <f t="shared" si="26"/>
        <v>0.41484660093838344</v>
      </c>
    </row>
    <row r="1690" spans="1:12" x14ac:dyDescent="0.3">
      <c r="A1690">
        <v>1693</v>
      </c>
      <c r="B1690">
        <v>0.30982628464698703</v>
      </c>
      <c r="C1690">
        <v>0.143451958894729</v>
      </c>
      <c r="D1690">
        <v>7.6187159866094502E-3</v>
      </c>
      <c r="E1690">
        <v>258.3984375</v>
      </c>
      <c r="G1690">
        <f>B1690/MAX(B$2:B1690)</f>
        <v>0.18088587132256612</v>
      </c>
      <c r="H1690">
        <f>C1690/MAX(C$2:C1690)</f>
        <v>0.27927491839237478</v>
      </c>
      <c r="I1690">
        <f>D1690/MAX(D$2:D1690)</f>
        <v>5.109205703030275E-2</v>
      </c>
      <c r="J1690">
        <f>E1690/(MAX(E$2:E1690) - MIN(E$2:E1690))</f>
        <v>2.5974025974025976E-2</v>
      </c>
      <c r="L1690">
        <f t="shared" si="26"/>
        <v>0.40902172948530963</v>
      </c>
    </row>
    <row r="1691" spans="1:12" x14ac:dyDescent="0.3">
      <c r="A1691">
        <v>1694</v>
      </c>
      <c r="B1691">
        <v>0.30982628464698703</v>
      </c>
      <c r="C1691">
        <v>0.143451958894729</v>
      </c>
      <c r="D1691">
        <v>7.6187159866094502E-3</v>
      </c>
      <c r="E1691">
        <v>258.3984375</v>
      </c>
      <c r="G1691">
        <f>B1691/MAX(B$2:B1691)</f>
        <v>0.18088587132256612</v>
      </c>
      <c r="H1691">
        <f>C1691/MAX(C$2:C1691)</f>
        <v>0.27927491839237478</v>
      </c>
      <c r="I1691">
        <f>D1691/MAX(D$2:D1691)</f>
        <v>5.109205703030275E-2</v>
      </c>
      <c r="J1691">
        <f>E1691/(MAX(E$2:E1691) - MIN(E$2:E1691))</f>
        <v>2.5974025974025976E-2</v>
      </c>
      <c r="L1691">
        <f t="shared" si="26"/>
        <v>0.40406195724339344</v>
      </c>
    </row>
    <row r="1692" spans="1:12" x14ac:dyDescent="0.3">
      <c r="A1692">
        <v>1695</v>
      </c>
      <c r="B1692">
        <v>0.148363888263702</v>
      </c>
      <c r="C1692">
        <v>4.5894436538219403E-2</v>
      </c>
      <c r="D1692">
        <v>2.6021634694188799E-3</v>
      </c>
      <c r="E1692">
        <v>818.26171875</v>
      </c>
      <c r="G1692">
        <f>B1692/MAX(B$2:B1692)</f>
        <v>8.6619284842024649E-2</v>
      </c>
      <c r="H1692">
        <f>C1692/MAX(C$2:C1692)</f>
        <v>8.934813520588461E-2</v>
      </c>
      <c r="I1692">
        <f>D1692/MAX(D$2:D1692)</f>
        <v>1.7450431885817866E-2</v>
      </c>
      <c r="J1692">
        <f>E1692/(MAX(E$2:E1692) - MIN(E$2:E1692))</f>
        <v>8.2251082251082255E-2</v>
      </c>
      <c r="L1692">
        <f t="shared" si="26"/>
        <v>0.39935017361357311</v>
      </c>
    </row>
    <row r="1693" spans="1:12" x14ac:dyDescent="0.3">
      <c r="A1693">
        <v>1696</v>
      </c>
      <c r="B1693">
        <v>0.148363888263702</v>
      </c>
      <c r="C1693">
        <v>4.5894436538219403E-2</v>
      </c>
      <c r="D1693">
        <v>2.6021634694188799E-3</v>
      </c>
      <c r="E1693">
        <v>818.26171875</v>
      </c>
      <c r="G1693">
        <f>B1693/MAX(B$2:B1693)</f>
        <v>8.6619284842024649E-2</v>
      </c>
      <c r="H1693">
        <f>C1693/MAX(C$2:C1693)</f>
        <v>8.934813520588461E-2</v>
      </c>
      <c r="I1693">
        <f>D1693/MAX(D$2:D1693)</f>
        <v>1.7450431885817866E-2</v>
      </c>
      <c r="J1693">
        <f>E1693/(MAX(E$2:E1693) - MIN(E$2:E1693))</f>
        <v>8.2251082251082255E-2</v>
      </c>
      <c r="L1693">
        <f t="shared" si="26"/>
        <v>0.38680085934607955</v>
      </c>
    </row>
    <row r="1694" spans="1:12" x14ac:dyDescent="0.3">
      <c r="A1694">
        <v>1697</v>
      </c>
      <c r="B1694">
        <v>0.148363888263702</v>
      </c>
      <c r="C1694">
        <v>4.5894436538219403E-2</v>
      </c>
      <c r="D1694">
        <v>2.6021634694188799E-3</v>
      </c>
      <c r="E1694">
        <v>818.26171875</v>
      </c>
      <c r="G1694">
        <f>B1694/MAX(B$2:B1694)</f>
        <v>8.6619284842024649E-2</v>
      </c>
      <c r="H1694">
        <f>C1694/MAX(C$2:C1694)</f>
        <v>8.934813520588461E-2</v>
      </c>
      <c r="I1694">
        <f>D1694/MAX(D$2:D1694)</f>
        <v>1.7450431885817866E-2</v>
      </c>
      <c r="J1694">
        <f>E1694/(MAX(E$2:E1694) - MIN(E$2:E1694))</f>
        <v>8.2251082251082255E-2</v>
      </c>
      <c r="L1694">
        <f t="shared" si="26"/>
        <v>0.37487901079196062</v>
      </c>
    </row>
    <row r="1695" spans="1:12" x14ac:dyDescent="0.3">
      <c r="A1695">
        <v>1698</v>
      </c>
      <c r="B1695">
        <v>6.7277446389198303E-2</v>
      </c>
      <c r="C1695">
        <v>1.37379616498947E-2</v>
      </c>
      <c r="D1695">
        <v>1.0685160523280499E-3</v>
      </c>
      <c r="E1695">
        <v>258.3984375</v>
      </c>
      <c r="G1695">
        <f>B1695/MAX(B$2:B1695)</f>
        <v>3.9278589692069592E-2</v>
      </c>
      <c r="H1695">
        <f>C1695/MAX(C$2:C1695)</f>
        <v>2.6745317026081347E-2</v>
      </c>
      <c r="I1695">
        <f>D1695/MAX(D$2:D1695)</f>
        <v>7.1656015500892838E-3</v>
      </c>
      <c r="J1695">
        <f>E1695/(MAX(E$2:E1695) - MIN(E$2:E1695))</f>
        <v>2.5974025974025976E-2</v>
      </c>
      <c r="L1695">
        <f t="shared" si="26"/>
        <v>0.36355325466554766</v>
      </c>
    </row>
    <row r="1696" spans="1:12" x14ac:dyDescent="0.3">
      <c r="A1696">
        <v>1699</v>
      </c>
      <c r="B1696">
        <v>6.7277446389198303E-2</v>
      </c>
      <c r="C1696">
        <v>1.37379616498947E-2</v>
      </c>
      <c r="D1696">
        <v>1.0685160523280499E-3</v>
      </c>
      <c r="E1696">
        <v>258.3984375</v>
      </c>
      <c r="G1696">
        <f>B1696/MAX(B$2:B1696)</f>
        <v>3.9278589692069592E-2</v>
      </c>
      <c r="H1696">
        <f>C1696/MAX(C$2:C1696)</f>
        <v>2.6745317026081347E-2</v>
      </c>
      <c r="I1696">
        <f>D1696/MAX(D$2:D1696)</f>
        <v>7.1656015500892838E-3</v>
      </c>
      <c r="J1696">
        <f>E1696/(MAX(E$2:E1696) - MIN(E$2:E1696))</f>
        <v>2.5974025974025976E-2</v>
      </c>
      <c r="L1696">
        <f t="shared" si="26"/>
        <v>0.34873946425173014</v>
      </c>
    </row>
    <row r="1697" spans="1:12" x14ac:dyDescent="0.3">
      <c r="A1697">
        <v>1700</v>
      </c>
      <c r="B1697">
        <v>4.5896679162979098E-2</v>
      </c>
      <c r="C1697">
        <v>1.8203889951109799E-2</v>
      </c>
      <c r="D1697">
        <v>8.6322119459509798E-3</v>
      </c>
      <c r="E1697">
        <v>172.265625</v>
      </c>
      <c r="G1697">
        <f>B1697/MAX(B$2:B1697)</f>
        <v>2.679585694502009E-2</v>
      </c>
      <c r="H1697">
        <f>C1697/MAX(C$2:C1697)</f>
        <v>3.5439668580968843E-2</v>
      </c>
      <c r="I1697">
        <f>D1697/MAX(D$2:D1697)</f>
        <v>5.7888686993366009E-2</v>
      </c>
      <c r="J1697">
        <f>E1697/(MAX(E$2:E1697) - MIN(E$2:E1697))</f>
        <v>1.7316017316017316E-2</v>
      </c>
      <c r="L1697">
        <f t="shared" si="26"/>
        <v>0.3346663633586035</v>
      </c>
    </row>
    <row r="1698" spans="1:12" x14ac:dyDescent="0.3">
      <c r="A1698">
        <v>1701</v>
      </c>
      <c r="B1698">
        <v>4.5896679162979098E-2</v>
      </c>
      <c r="C1698">
        <v>1.8203889951109799E-2</v>
      </c>
      <c r="D1698">
        <v>8.6322119459509798E-3</v>
      </c>
      <c r="E1698">
        <v>172.265625</v>
      </c>
      <c r="G1698">
        <f>B1698/MAX(B$2:B1698)</f>
        <v>2.679585694502009E-2</v>
      </c>
      <c r="H1698">
        <f>C1698/MAX(C$2:C1698)</f>
        <v>3.5439668580968843E-2</v>
      </c>
      <c r="I1698">
        <f>D1698/MAX(D$2:D1698)</f>
        <v>5.7888686993366009E-2</v>
      </c>
      <c r="J1698">
        <f>E1698/(MAX(E$2:E1698) - MIN(E$2:E1698))</f>
        <v>1.7316017316017316E-2</v>
      </c>
      <c r="L1698">
        <f t="shared" si="26"/>
        <v>0.32022787914882228</v>
      </c>
    </row>
    <row r="1699" spans="1:12" x14ac:dyDescent="0.3">
      <c r="A1699">
        <v>1702</v>
      </c>
      <c r="B1699">
        <v>4.5896679162979098E-2</v>
      </c>
      <c r="C1699">
        <v>1.8203889951109799E-2</v>
      </c>
      <c r="D1699">
        <v>8.6322119459509798E-3</v>
      </c>
      <c r="E1699">
        <v>172.265625</v>
      </c>
      <c r="G1699">
        <f>B1699/MAX(B$2:B1699)</f>
        <v>2.679585694502009E-2</v>
      </c>
      <c r="H1699">
        <f>C1699/MAX(C$2:C1699)</f>
        <v>3.5439668580968843E-2</v>
      </c>
      <c r="I1699">
        <f>D1699/MAX(D$2:D1699)</f>
        <v>5.7888686993366009E-2</v>
      </c>
      <c r="J1699">
        <f>E1699/(MAX(E$2:E1699) - MIN(E$2:E1699))</f>
        <v>1.7316017316017316E-2</v>
      </c>
      <c r="L1699">
        <f t="shared" si="26"/>
        <v>0.30651131914953011</v>
      </c>
    </row>
    <row r="1700" spans="1:12" x14ac:dyDescent="0.3">
      <c r="A1700">
        <v>1703</v>
      </c>
      <c r="B1700">
        <v>1.0384383201599099</v>
      </c>
      <c r="C1700">
        <v>0.37325999140739402</v>
      </c>
      <c r="D1700">
        <v>6.8597897887229906E-2</v>
      </c>
      <c r="E1700">
        <v>86.1328125</v>
      </c>
      <c r="G1700">
        <f>B1700/MAX(B$2:B1700)</f>
        <v>0.60627141616112024</v>
      </c>
      <c r="H1700">
        <f>C1700/MAX(C$2:C1700)</f>
        <v>0.72666943304647169</v>
      </c>
      <c r="I1700">
        <f>D1700/MAX(D$2:D1700)</f>
        <v>0.46002603551218296</v>
      </c>
      <c r="J1700">
        <f>E1700/(MAX(E$2:E1700) - MIN(E$2:E1700))</f>
        <v>8.658008658008658E-3</v>
      </c>
      <c r="L1700">
        <f t="shared" si="26"/>
        <v>0.29348058715020253</v>
      </c>
    </row>
    <row r="1701" spans="1:12" x14ac:dyDescent="0.3">
      <c r="A1701">
        <v>1704</v>
      </c>
      <c r="B1701">
        <v>1.0384383201599099</v>
      </c>
      <c r="C1701">
        <v>0.37325999140739402</v>
      </c>
      <c r="D1701">
        <v>6.8597897887229906E-2</v>
      </c>
      <c r="E1701">
        <v>86.1328125</v>
      </c>
      <c r="G1701">
        <f>B1701/MAX(B$2:B1701)</f>
        <v>0.60627141616112024</v>
      </c>
      <c r="H1701">
        <f>C1701/MAX(C$2:C1701)</f>
        <v>0.72666943304647169</v>
      </c>
      <c r="I1701">
        <f>D1701/MAX(D$2:D1701)</f>
        <v>0.46002603551218296</v>
      </c>
      <c r="J1701">
        <f>E1701/(MAX(E$2:E1701) - MIN(E$2:E1701))</f>
        <v>8.658008658008658E-3</v>
      </c>
      <c r="L1701">
        <f t="shared" si="26"/>
        <v>0.33072847380068787</v>
      </c>
    </row>
    <row r="1702" spans="1:12" x14ac:dyDescent="0.3">
      <c r="A1702">
        <v>1705</v>
      </c>
      <c r="B1702">
        <v>0.847173452377319</v>
      </c>
      <c r="C1702">
        <v>0.17174832522869099</v>
      </c>
      <c r="D1702">
        <v>5.73862679302692E-2</v>
      </c>
      <c r="E1702">
        <v>861.328125</v>
      </c>
      <c r="G1702">
        <f>B1702/MAX(B$2:B1702)</f>
        <v>0.49460525361565072</v>
      </c>
      <c r="H1702">
        <f>C1702/MAX(C$2:C1702)</f>
        <v>0.33436280606992913</v>
      </c>
      <c r="I1702">
        <f>D1702/MAX(D$2:D1702)</f>
        <v>0.3848394505061955</v>
      </c>
      <c r="J1702">
        <f>E1702/(MAX(E$2:E1702) - MIN(E$2:E1702))</f>
        <v>8.6580086580086577E-2</v>
      </c>
      <c r="L1702">
        <f t="shared" si="26"/>
        <v>0.36611396611864899</v>
      </c>
    </row>
    <row r="1703" spans="1:12" x14ac:dyDescent="0.3">
      <c r="A1703">
        <v>1706</v>
      </c>
      <c r="B1703">
        <v>0.847173452377319</v>
      </c>
      <c r="C1703">
        <v>0.17174832522869099</v>
      </c>
      <c r="D1703">
        <v>5.73862679302692E-2</v>
      </c>
      <c r="E1703">
        <v>861.328125</v>
      </c>
      <c r="G1703">
        <f>B1703/MAX(B$2:B1703)</f>
        <v>0.49460525361565072</v>
      </c>
      <c r="H1703">
        <f>C1703/MAX(C$2:C1703)</f>
        <v>0.33436280606992913</v>
      </c>
      <c r="I1703">
        <f>D1703/MAX(D$2:D1703)</f>
        <v>0.3848394505061955</v>
      </c>
      <c r="J1703">
        <f>E1703/(MAX(E$2:E1703) - MIN(E$2:E1703))</f>
        <v>8.6580086580086577E-2</v>
      </c>
      <c r="L1703">
        <f t="shared" si="26"/>
        <v>0.39016694043158245</v>
      </c>
    </row>
    <row r="1704" spans="1:12" x14ac:dyDescent="0.3">
      <c r="A1704">
        <v>1707</v>
      </c>
      <c r="B1704">
        <v>0.847173452377319</v>
      </c>
      <c r="C1704">
        <v>0.17174832522869099</v>
      </c>
      <c r="D1704">
        <v>5.73862679302692E-2</v>
      </c>
      <c r="E1704">
        <v>861.328125</v>
      </c>
      <c r="G1704">
        <f>B1704/MAX(B$2:B1704)</f>
        <v>0.49460525361565072</v>
      </c>
      <c r="H1704">
        <f>C1704/MAX(C$2:C1704)</f>
        <v>0.33436280606992913</v>
      </c>
      <c r="I1704">
        <f>D1704/MAX(D$2:D1704)</f>
        <v>0.3848394505061955</v>
      </c>
      <c r="J1704">
        <f>E1704/(MAX(E$2:E1704) - MIN(E$2:E1704))</f>
        <v>8.6580086580086577E-2</v>
      </c>
      <c r="L1704">
        <f t="shared" si="26"/>
        <v>0.41301726602886923</v>
      </c>
    </row>
    <row r="1705" spans="1:12" x14ac:dyDescent="0.3">
      <c r="A1705">
        <v>1708</v>
      </c>
      <c r="B1705">
        <v>0.54375022649765004</v>
      </c>
      <c r="C1705">
        <v>9.0330876410007394E-2</v>
      </c>
      <c r="D1705">
        <v>1.83587111532688E-2</v>
      </c>
      <c r="E1705">
        <v>301.46484375</v>
      </c>
      <c r="G1705">
        <f>B1705/MAX(B$2:B1705)</f>
        <v>0.31745767991872215</v>
      </c>
      <c r="H1705">
        <f>C1705/MAX(C$2:C1705)</f>
        <v>0.17585781562055375</v>
      </c>
      <c r="I1705">
        <f>D1705/MAX(D$2:D1705)</f>
        <v>0.12311580047008616</v>
      </c>
      <c r="J1705">
        <f>E1705/(MAX(E$2:E1705) - MIN(E$2:E1705))</f>
        <v>3.0303030303030304E-2</v>
      </c>
      <c r="L1705">
        <f t="shared" si="26"/>
        <v>0.43472507534629168</v>
      </c>
    </row>
    <row r="1706" spans="1:12" x14ac:dyDescent="0.3">
      <c r="A1706">
        <v>1709</v>
      </c>
      <c r="B1706">
        <v>0.54375022649765004</v>
      </c>
      <c r="C1706">
        <v>9.0330876410007394E-2</v>
      </c>
      <c r="D1706">
        <v>1.83587111532688E-2</v>
      </c>
      <c r="E1706">
        <v>301.46484375</v>
      </c>
      <c r="G1706">
        <f>B1706/MAX(B$2:B1706)</f>
        <v>0.31745767991872215</v>
      </c>
      <c r="H1706">
        <f>C1706/MAX(C$2:C1706)</f>
        <v>0.17585781562055375</v>
      </c>
      <c r="I1706">
        <f>D1706/MAX(D$2:D1706)</f>
        <v>0.12311580047008616</v>
      </c>
      <c r="J1706">
        <f>E1706/(MAX(E$2:E1706) - MIN(E$2:E1706))</f>
        <v>3.0303030303030304E-2</v>
      </c>
      <c r="L1706">
        <f t="shared" si="26"/>
        <v>0.4401763329038596</v>
      </c>
    </row>
    <row r="1707" spans="1:12" x14ac:dyDescent="0.3">
      <c r="A1707">
        <v>1710</v>
      </c>
      <c r="B1707">
        <v>0.42331370711326599</v>
      </c>
      <c r="C1707">
        <v>7.9327978193759904E-2</v>
      </c>
      <c r="D1707">
        <v>1.01692266762256E-2</v>
      </c>
      <c r="E1707">
        <v>215.33203125</v>
      </c>
      <c r="G1707">
        <f>B1707/MAX(B$2:B1707)</f>
        <v>0.24714323008847824</v>
      </c>
      <c r="H1707">
        <f>C1707/MAX(C$2:C1707)</f>
        <v>0.15443717051331546</v>
      </c>
      <c r="I1707">
        <f>D1707/MAX(D$2:D1707)</f>
        <v>6.8196098950135134E-2</v>
      </c>
      <c r="J1707">
        <f>E1707/(MAX(E$2:E1707) - MIN(E$2:E1707))</f>
        <v>2.1645021645021644E-2</v>
      </c>
      <c r="L1707">
        <f t="shared" si="26"/>
        <v>0.44535502758354911</v>
      </c>
    </row>
    <row r="1708" spans="1:12" x14ac:dyDescent="0.3">
      <c r="A1708">
        <v>1711</v>
      </c>
      <c r="B1708">
        <v>0.42331370711326599</v>
      </c>
      <c r="C1708">
        <v>7.9327978193759904E-2</v>
      </c>
      <c r="D1708">
        <v>1.01692266762256E-2</v>
      </c>
      <c r="E1708">
        <v>215.33203125</v>
      </c>
      <c r="G1708">
        <f>B1708/MAX(B$2:B1708)</f>
        <v>0.24714323008847824</v>
      </c>
      <c r="H1708">
        <f>C1708/MAX(C$2:C1708)</f>
        <v>0.15443717051331546</v>
      </c>
      <c r="I1708">
        <f>D1708/MAX(D$2:D1708)</f>
        <v>6.8196098950135134E-2</v>
      </c>
      <c r="J1708">
        <f>E1708/(MAX(E$2:E1708) - MIN(E$2:E1708))</f>
        <v>2.1645021645021644E-2</v>
      </c>
      <c r="L1708">
        <f t="shared" si="26"/>
        <v>0.44425296156003496</v>
      </c>
    </row>
    <row r="1709" spans="1:12" x14ac:dyDescent="0.3">
      <c r="A1709">
        <v>1712</v>
      </c>
      <c r="B1709">
        <v>0.42331370711326599</v>
      </c>
      <c r="C1709">
        <v>7.9327978193759904E-2</v>
      </c>
      <c r="D1709">
        <v>1.01692266762256E-2</v>
      </c>
      <c r="E1709">
        <v>215.33203125</v>
      </c>
      <c r="G1709">
        <f>B1709/MAX(B$2:B1709)</f>
        <v>0.24714323008847824</v>
      </c>
      <c r="H1709">
        <f>C1709/MAX(C$2:C1709)</f>
        <v>0.15443717051331546</v>
      </c>
      <c r="I1709">
        <f>D1709/MAX(D$2:D1709)</f>
        <v>6.8196098950135134E-2</v>
      </c>
      <c r="J1709">
        <f>E1709/(MAX(E$2:E1709) - MIN(E$2:E1709))</f>
        <v>2.1645021645021644E-2</v>
      </c>
      <c r="L1709">
        <f t="shared" si="26"/>
        <v>0.44320599883769651</v>
      </c>
    </row>
    <row r="1710" spans="1:12" x14ac:dyDescent="0.3">
      <c r="A1710">
        <v>1713</v>
      </c>
      <c r="B1710">
        <v>0.35582920908927901</v>
      </c>
      <c r="C1710">
        <v>5.4392121732234899E-2</v>
      </c>
      <c r="D1710">
        <v>4.53575374558568E-3</v>
      </c>
      <c r="E1710">
        <v>258.3984375</v>
      </c>
      <c r="G1710">
        <f>B1710/MAX(B$2:B1710)</f>
        <v>0.20774375744611223</v>
      </c>
      <c r="H1710">
        <f>C1710/MAX(C$2:C1710)</f>
        <v>0.10589158541296274</v>
      </c>
      <c r="I1710">
        <f>D1710/MAX(D$2:D1710)</f>
        <v>3.0417328779833459E-2</v>
      </c>
      <c r="J1710">
        <f>E1710/(MAX(E$2:E1710) - MIN(E$2:E1710))</f>
        <v>2.5974025974025976E-2</v>
      </c>
      <c r="L1710">
        <f t="shared" si="26"/>
        <v>0.44221138425147499</v>
      </c>
    </row>
    <row r="1711" spans="1:12" x14ac:dyDescent="0.3">
      <c r="A1711">
        <v>1714</v>
      </c>
      <c r="B1711">
        <v>0.35582920908927901</v>
      </c>
      <c r="C1711">
        <v>5.4392121732234899E-2</v>
      </c>
      <c r="D1711">
        <v>4.53575374558568E-3</v>
      </c>
      <c r="E1711">
        <v>258.3984375</v>
      </c>
      <c r="G1711">
        <f>B1711/MAX(B$2:B1711)</f>
        <v>0.20774375744611223</v>
      </c>
      <c r="H1711">
        <f>C1711/MAX(C$2:C1711)</f>
        <v>0.10589158541296274</v>
      </c>
      <c r="I1711">
        <f>D1711/MAX(D$2:D1711)</f>
        <v>3.0417328779833459E-2</v>
      </c>
      <c r="J1711">
        <f>E1711/(MAX(E$2:E1711) - MIN(E$2:E1711))</f>
        <v>2.5974025974025976E-2</v>
      </c>
      <c r="L1711">
        <f t="shared" si="26"/>
        <v>0.43789227549336518</v>
      </c>
    </row>
    <row r="1712" spans="1:12" x14ac:dyDescent="0.3">
      <c r="A1712">
        <v>1715</v>
      </c>
      <c r="B1712">
        <v>0.51358711719512895</v>
      </c>
      <c r="C1712">
        <v>0.163394644856452</v>
      </c>
      <c r="D1712">
        <v>1.57941523939371E-2</v>
      </c>
      <c r="E1712">
        <v>430.6640625</v>
      </c>
      <c r="G1712">
        <f>B1712/MAX(B$2:B1712)</f>
        <v>0.29984755263658747</v>
      </c>
      <c r="H1712">
        <f>C1712/MAX(C$2:C1712)</f>
        <v>0.31809970710489471</v>
      </c>
      <c r="I1712">
        <f>D1712/MAX(D$2:D1712)</f>
        <v>0.10591755044742727</v>
      </c>
      <c r="J1712">
        <f>E1712/(MAX(E$2:E1712) - MIN(E$2:E1712))</f>
        <v>4.3290043290043288E-2</v>
      </c>
      <c r="L1712">
        <f t="shared" si="26"/>
        <v>0.43378912217316085</v>
      </c>
    </row>
    <row r="1713" spans="1:12" x14ac:dyDescent="0.3">
      <c r="A1713">
        <v>1716</v>
      </c>
      <c r="B1713">
        <v>0.51358711719512895</v>
      </c>
      <c r="C1713">
        <v>0.163394644856452</v>
      </c>
      <c r="D1713">
        <v>1.57941523939371E-2</v>
      </c>
      <c r="E1713">
        <v>430.6640625</v>
      </c>
      <c r="G1713">
        <f>B1713/MAX(B$2:B1713)</f>
        <v>0.29984755263658747</v>
      </c>
      <c r="H1713">
        <f>C1713/MAX(C$2:C1713)</f>
        <v>0.31809970710489471</v>
      </c>
      <c r="I1713">
        <f>D1713/MAX(D$2:D1713)</f>
        <v>0.10591755044742727</v>
      </c>
      <c r="J1713">
        <f>E1713/(MAX(E$2:E1713) - MIN(E$2:E1713))</f>
        <v>4.3290043290043288E-2</v>
      </c>
      <c r="L1713">
        <f t="shared" si="26"/>
        <v>0.43777902192425922</v>
      </c>
    </row>
    <row r="1714" spans="1:12" x14ac:dyDescent="0.3">
      <c r="A1714">
        <v>1717</v>
      </c>
      <c r="B1714">
        <v>0.50340390205383301</v>
      </c>
      <c r="C1714">
        <v>0.16767145693302099</v>
      </c>
      <c r="D1714">
        <v>8.6261667311191507E-3</v>
      </c>
      <c r="E1714">
        <v>732.12890625</v>
      </c>
      <c r="G1714">
        <f>B1714/MAX(B$2:B1714)</f>
        <v>0.29390228641814115</v>
      </c>
      <c r="H1714">
        <f>C1714/MAX(C$2:C1714)</f>
        <v>0.32642588370691544</v>
      </c>
      <c r="I1714">
        <f>D1714/MAX(D$2:D1714)</f>
        <v>5.7848147030793433E-2</v>
      </c>
      <c r="J1714">
        <f>E1714/(MAX(E$2:E1714) - MIN(E$2:E1714))</f>
        <v>7.3593073593073599E-2</v>
      </c>
      <c r="L1714">
        <f t="shared" si="26"/>
        <v>0.44156942668780269</v>
      </c>
    </row>
    <row r="1715" spans="1:12" x14ac:dyDescent="0.3">
      <c r="A1715">
        <v>1718</v>
      </c>
      <c r="B1715">
        <v>0.50340390205383301</v>
      </c>
      <c r="C1715">
        <v>0.16767145693302099</v>
      </c>
      <c r="D1715">
        <v>8.6261667311191507E-3</v>
      </c>
      <c r="E1715">
        <v>732.12890625</v>
      </c>
      <c r="G1715">
        <f>B1715/MAX(B$2:B1715)</f>
        <v>0.29390228641814115</v>
      </c>
      <c r="H1715">
        <f>C1715/MAX(C$2:C1715)</f>
        <v>0.32642588370691544</v>
      </c>
      <c r="I1715">
        <f>D1715/MAX(D$2:D1715)</f>
        <v>5.7848147030793433E-2</v>
      </c>
      <c r="J1715">
        <f>E1715/(MAX(E$2:E1715) - MIN(E$2:E1715))</f>
        <v>7.3593073593073599E-2</v>
      </c>
      <c r="L1715">
        <f t="shared" si="26"/>
        <v>0.44466115045610416</v>
      </c>
    </row>
    <row r="1716" spans="1:12" x14ac:dyDescent="0.3">
      <c r="A1716">
        <v>1719</v>
      </c>
      <c r="B1716">
        <v>0.50340390205383301</v>
      </c>
      <c r="C1716">
        <v>0.16767145693302099</v>
      </c>
      <c r="D1716">
        <v>8.6261667311191507E-3</v>
      </c>
      <c r="E1716">
        <v>732.12890625</v>
      </c>
      <c r="G1716">
        <f>B1716/MAX(B$2:B1716)</f>
        <v>0.29390228641814115</v>
      </c>
      <c r="H1716">
        <f>C1716/MAX(C$2:C1716)</f>
        <v>0.32642588370691544</v>
      </c>
      <c r="I1716">
        <f>D1716/MAX(D$2:D1716)</f>
        <v>5.7848147030793433E-2</v>
      </c>
      <c r="J1716">
        <f>E1716/(MAX(E$2:E1716) - MIN(E$2:E1716))</f>
        <v>7.3593073593073599E-2</v>
      </c>
      <c r="L1716">
        <f t="shared" si="26"/>
        <v>0.44759828803599055</v>
      </c>
    </row>
    <row r="1717" spans="1:12" x14ac:dyDescent="0.3">
      <c r="A1717">
        <v>1720</v>
      </c>
      <c r="B1717">
        <v>0.37021219730377197</v>
      </c>
      <c r="C1717">
        <v>0.11262916773557601</v>
      </c>
      <c r="D1717">
        <v>5.62635296955704E-3</v>
      </c>
      <c r="E1717">
        <v>732.12890625</v>
      </c>
      <c r="G1717">
        <f>B1717/MAX(B$2:B1717)</f>
        <v>0.21614097706343774</v>
      </c>
      <c r="H1717">
        <f>C1717/MAX(C$2:C1717)</f>
        <v>0.21926854028557882</v>
      </c>
      <c r="I1717">
        <f>D1717/MAX(D$2:D1717)</f>
        <v>3.7731022825691449E-2</v>
      </c>
      <c r="J1717">
        <f>E1717/(MAX(E$2:E1717) - MIN(E$2:E1717))</f>
        <v>7.3593073593073599E-2</v>
      </c>
      <c r="L1717">
        <f t="shared" si="26"/>
        <v>0.45038856873688266</v>
      </c>
    </row>
    <row r="1718" spans="1:12" x14ac:dyDescent="0.3">
      <c r="A1718">
        <v>1721</v>
      </c>
      <c r="B1718">
        <v>0.37021219730377197</v>
      </c>
      <c r="C1718">
        <v>0.11262916773557601</v>
      </c>
      <c r="D1718">
        <v>5.62635296955704E-3</v>
      </c>
      <c r="E1718">
        <v>732.12890625</v>
      </c>
      <c r="G1718">
        <f>B1718/MAX(B$2:B1718)</f>
        <v>0.21614097706343774</v>
      </c>
      <c r="H1718">
        <f>C1718/MAX(C$2:C1718)</f>
        <v>0.21926854028557882</v>
      </c>
      <c r="I1718">
        <f>D1718/MAX(D$2:D1718)</f>
        <v>3.7731022825691449E-2</v>
      </c>
      <c r="J1718">
        <f>E1718/(MAX(E$2:E1718) - MIN(E$2:E1718))</f>
        <v>7.3593073593073599E-2</v>
      </c>
      <c r="L1718">
        <f t="shared" si="26"/>
        <v>0.44637975016522707</v>
      </c>
    </row>
    <row r="1719" spans="1:12" x14ac:dyDescent="0.3">
      <c r="A1719">
        <v>1722</v>
      </c>
      <c r="B1719">
        <v>0.153668418526649</v>
      </c>
      <c r="C1719">
        <v>9.8722055554389898E-2</v>
      </c>
      <c r="D1719">
        <v>8.5223456844687392E-3</v>
      </c>
      <c r="E1719">
        <v>732.12890625</v>
      </c>
      <c r="G1719">
        <f>B1719/MAX(B$2:B1719)</f>
        <v>8.9716228600890527E-2</v>
      </c>
      <c r="H1719">
        <f>C1719/MAX(C$2:C1719)</f>
        <v>0.19219391788656004</v>
      </c>
      <c r="I1719">
        <f>D1719/MAX(D$2:D1719)</f>
        <v>5.7151910178582177E-2</v>
      </c>
      <c r="J1719">
        <f>E1719/(MAX(E$2:E1719) - MIN(E$2:E1719))</f>
        <v>7.3593073593073599E-2</v>
      </c>
      <c r="L1719">
        <f t="shared" si="26"/>
        <v>0.44257137252215428</v>
      </c>
    </row>
    <row r="1720" spans="1:12" x14ac:dyDescent="0.3">
      <c r="A1720">
        <v>1723</v>
      </c>
      <c r="B1720">
        <v>0.153668418526649</v>
      </c>
      <c r="C1720">
        <v>9.8722055554389898E-2</v>
      </c>
      <c r="D1720">
        <v>8.5223456844687392E-3</v>
      </c>
      <c r="E1720">
        <v>732.12890625</v>
      </c>
      <c r="G1720">
        <f>B1720/MAX(B$2:B1720)</f>
        <v>8.9716228600890527E-2</v>
      </c>
      <c r="H1720">
        <f>C1720/MAX(C$2:C1720)</f>
        <v>0.19219391788656004</v>
      </c>
      <c r="I1720">
        <f>D1720/MAX(D$2:D1720)</f>
        <v>5.7151910178582177E-2</v>
      </c>
      <c r="J1720">
        <f>E1720/(MAX(E$2:E1720) - MIN(E$2:E1720))</f>
        <v>7.3593073593073599E-2</v>
      </c>
      <c r="L1720">
        <f t="shared" si="26"/>
        <v>0.428126224822379</v>
      </c>
    </row>
    <row r="1721" spans="1:12" x14ac:dyDescent="0.3">
      <c r="A1721">
        <v>1724</v>
      </c>
      <c r="B1721">
        <v>0.153668418526649</v>
      </c>
      <c r="C1721">
        <v>9.8722055554389898E-2</v>
      </c>
      <c r="D1721">
        <v>8.5223456844687392E-3</v>
      </c>
      <c r="E1721">
        <v>732.12890625</v>
      </c>
      <c r="G1721">
        <f>B1721/MAX(B$2:B1721)</f>
        <v>8.9716228600890527E-2</v>
      </c>
      <c r="H1721">
        <f>C1721/MAX(C$2:C1721)</f>
        <v>0.19219391788656004</v>
      </c>
      <c r="I1721">
        <f>D1721/MAX(D$2:D1721)</f>
        <v>5.7151910178582177E-2</v>
      </c>
      <c r="J1721">
        <f>E1721/(MAX(E$2:E1721) - MIN(E$2:E1721))</f>
        <v>7.3593073593073599E-2</v>
      </c>
      <c r="L1721">
        <f t="shared" si="26"/>
        <v>0.41440333450759248</v>
      </c>
    </row>
    <row r="1722" spans="1:12" x14ac:dyDescent="0.3">
      <c r="A1722">
        <v>1725</v>
      </c>
      <c r="B1722">
        <v>0.30380785465240401</v>
      </c>
      <c r="C1722">
        <v>9.7210802137851701E-2</v>
      </c>
      <c r="D1722">
        <v>8.3269085735082592E-3</v>
      </c>
      <c r="E1722">
        <v>258.3984375</v>
      </c>
      <c r="G1722">
        <f>B1722/MAX(B$2:B1722)</f>
        <v>0.17737213150283321</v>
      </c>
      <c r="H1722">
        <f>C1722/MAX(C$2:C1722)</f>
        <v>0.18925178187234482</v>
      </c>
      <c r="I1722">
        <f>D1722/MAX(D$2:D1722)</f>
        <v>5.5841284603802846E-2</v>
      </c>
      <c r="J1722">
        <f>E1722/(MAX(E$2:E1722) - MIN(E$2:E1722))</f>
        <v>2.5974025974025976E-2</v>
      </c>
      <c r="L1722">
        <f t="shared" si="26"/>
        <v>0.4013665887085453</v>
      </c>
    </row>
    <row r="1723" spans="1:12" x14ac:dyDescent="0.3">
      <c r="A1723">
        <v>1726</v>
      </c>
      <c r="B1723">
        <v>0.30380785465240401</v>
      </c>
      <c r="C1723">
        <v>9.7210802137851701E-2</v>
      </c>
      <c r="D1723">
        <v>8.3269085735082592E-3</v>
      </c>
      <c r="E1723">
        <v>258.3984375</v>
      </c>
      <c r="G1723">
        <f>B1723/MAX(B$2:B1723)</f>
        <v>0.17737213150283321</v>
      </c>
      <c r="H1723">
        <f>C1723/MAX(C$2:C1723)</f>
        <v>0.18925178187234482</v>
      </c>
      <c r="I1723">
        <f>D1723/MAX(D$2:D1723)</f>
        <v>5.5841284603802846E-2</v>
      </c>
      <c r="J1723">
        <f>E1723/(MAX(E$2:E1723) - MIN(E$2:E1723))</f>
        <v>2.5974025974025976E-2</v>
      </c>
      <c r="L1723">
        <f t="shared" si="26"/>
        <v>0.39648865200573818</v>
      </c>
    </row>
    <row r="1724" spans="1:12" x14ac:dyDescent="0.3">
      <c r="A1724">
        <v>1727</v>
      </c>
      <c r="B1724">
        <v>0.985090672969818</v>
      </c>
      <c r="C1724">
        <v>0.27488377690315202</v>
      </c>
      <c r="D1724">
        <v>4.5658994466066298E-2</v>
      </c>
      <c r="E1724">
        <v>559.86328125</v>
      </c>
      <c r="G1724">
        <f>B1724/MAX(B$2:B1724)</f>
        <v>0.57512546075587256</v>
      </c>
      <c r="H1724">
        <f>C1724/MAX(C$2:C1724)</f>
        <v>0.53514880489259253</v>
      </c>
      <c r="I1724">
        <f>D1724/MAX(D$2:D1724)</f>
        <v>0.30619489600434707</v>
      </c>
      <c r="J1724">
        <f>E1724/(MAX(E$2:E1724) - MIN(E$2:E1724))</f>
        <v>5.627705627705628E-2</v>
      </c>
      <c r="L1724">
        <f t="shared" si="26"/>
        <v>0.39185461213807143</v>
      </c>
    </row>
    <row r="1725" spans="1:12" x14ac:dyDescent="0.3">
      <c r="A1725">
        <v>1728</v>
      </c>
      <c r="B1725">
        <v>0.985090672969818</v>
      </c>
      <c r="C1725">
        <v>0.27488377690315202</v>
      </c>
      <c r="D1725">
        <v>4.5658994466066298E-2</v>
      </c>
      <c r="E1725">
        <v>559.86328125</v>
      </c>
      <c r="G1725">
        <f>B1725/MAX(B$2:B1725)</f>
        <v>0.57512546075587256</v>
      </c>
      <c r="H1725">
        <f>C1725/MAX(C$2:C1725)</f>
        <v>0.53514880489259253</v>
      </c>
      <c r="I1725">
        <f>D1725/MAX(D$2:D1725)</f>
        <v>0.30619489600434707</v>
      </c>
      <c r="J1725">
        <f>E1725/(MAX(E$2:E1725) - MIN(E$2:E1725))</f>
        <v>5.627705627705628E-2</v>
      </c>
      <c r="L1725">
        <f t="shared" si="26"/>
        <v>0.42151641517965877</v>
      </c>
    </row>
    <row r="1726" spans="1:12" x14ac:dyDescent="0.3">
      <c r="A1726">
        <v>1729</v>
      </c>
      <c r="B1726">
        <v>0.985090672969818</v>
      </c>
      <c r="C1726">
        <v>0.27488377690315202</v>
      </c>
      <c r="D1726">
        <v>4.5658994466066298E-2</v>
      </c>
      <c r="E1726">
        <v>559.86328125</v>
      </c>
      <c r="G1726">
        <f>B1726/MAX(B$2:B1726)</f>
        <v>0.57512546075587256</v>
      </c>
      <c r="H1726">
        <f>C1726/MAX(C$2:C1726)</f>
        <v>0.53514880489259253</v>
      </c>
      <c r="I1726">
        <f>D1726/MAX(D$2:D1726)</f>
        <v>0.30619489600434707</v>
      </c>
      <c r="J1726">
        <f>E1726/(MAX(E$2:E1726) - MIN(E$2:E1726))</f>
        <v>5.627705627705628E-2</v>
      </c>
      <c r="L1726">
        <f t="shared" si="26"/>
        <v>0.44969512806916673</v>
      </c>
    </row>
    <row r="1727" spans="1:12" x14ac:dyDescent="0.3">
      <c r="A1727">
        <v>1730</v>
      </c>
      <c r="B1727">
        <v>0.56140393018722501</v>
      </c>
      <c r="C1727">
        <v>0.24197472631931299</v>
      </c>
      <c r="D1727">
        <v>3.6388549953699098E-2</v>
      </c>
      <c r="E1727">
        <v>732.12890625</v>
      </c>
      <c r="G1727">
        <f>B1727/MAX(B$2:B1727)</f>
        <v>0.32776444126273652</v>
      </c>
      <c r="H1727">
        <f>C1727/MAX(C$2:C1727)</f>
        <v>0.47108085847356407</v>
      </c>
      <c r="I1727">
        <f>D1727/MAX(D$2:D1727)</f>
        <v>0.24402614203653988</v>
      </c>
      <c r="J1727">
        <f>E1727/(MAX(E$2:E1727) - MIN(E$2:E1727))</f>
        <v>7.3593073593073599E-2</v>
      </c>
      <c r="L1727">
        <f t="shared" si="26"/>
        <v>0.47646490531419927</v>
      </c>
    </row>
    <row r="1728" spans="1:12" x14ac:dyDescent="0.3">
      <c r="A1728">
        <v>1731</v>
      </c>
      <c r="B1728">
        <v>0.56140393018722501</v>
      </c>
      <c r="C1728">
        <v>0.24197472631931299</v>
      </c>
      <c r="D1728">
        <v>3.6388549953699098E-2</v>
      </c>
      <c r="E1728">
        <v>732.12890625</v>
      </c>
      <c r="G1728">
        <f>B1728/MAX(B$2:B1728)</f>
        <v>0.32776444126273652</v>
      </c>
      <c r="H1728">
        <f>C1728/MAX(C$2:C1728)</f>
        <v>0.47108085847356407</v>
      </c>
      <c r="I1728">
        <f>D1728/MAX(D$2:D1728)</f>
        <v>0.24402614203653988</v>
      </c>
      <c r="J1728">
        <f>E1728/(MAX(E$2:E1728) - MIN(E$2:E1728))</f>
        <v>7.3593073593073599E-2</v>
      </c>
      <c r="L1728">
        <f t="shared" si="26"/>
        <v>0.48071185655785054</v>
      </c>
    </row>
    <row r="1729" spans="1:12" x14ac:dyDescent="0.3">
      <c r="A1729">
        <v>1732</v>
      </c>
      <c r="B1729">
        <v>0.34035301208495999</v>
      </c>
      <c r="C1729">
        <v>8.7495088577270494E-2</v>
      </c>
      <c r="D1729">
        <v>1.25296777114272E-2</v>
      </c>
      <c r="E1729">
        <v>559.86328125</v>
      </c>
      <c r="G1729">
        <f>B1729/MAX(B$2:B1729)</f>
        <v>0.19870828977081292</v>
      </c>
      <c r="H1729">
        <f>C1729/MAX(C$2:C1729)</f>
        <v>0.17033705158451251</v>
      </c>
      <c r="I1729">
        <f>D1729/MAX(D$2:D1729)</f>
        <v>8.402557718763902E-2</v>
      </c>
      <c r="J1729">
        <f>E1729/(MAX(E$2:E1729) - MIN(E$2:E1729))</f>
        <v>5.627705627705628E-2</v>
      </c>
      <c r="L1729">
        <f t="shared" si="26"/>
        <v>0.48474646023931928</v>
      </c>
    </row>
    <row r="1730" spans="1:12" x14ac:dyDescent="0.3">
      <c r="A1730">
        <v>1733</v>
      </c>
      <c r="B1730">
        <v>0.34035301208495999</v>
      </c>
      <c r="C1730">
        <v>8.7495088577270494E-2</v>
      </c>
      <c r="D1730">
        <v>1.25296777114272E-2</v>
      </c>
      <c r="E1730">
        <v>559.86328125</v>
      </c>
      <c r="G1730">
        <f>B1730/MAX(B$2:B1730)</f>
        <v>0.19870828977081292</v>
      </c>
      <c r="H1730">
        <f>C1730/MAX(C$2:C1730)</f>
        <v>0.17033705158451251</v>
      </c>
      <c r="I1730">
        <f>D1730/MAX(D$2:D1730)</f>
        <v>8.402557718763902E-2</v>
      </c>
      <c r="J1730">
        <f>E1730/(MAX(E$2:E1730) - MIN(E$2:E1730))</f>
        <v>5.627705627705628E-2</v>
      </c>
      <c r="L1730">
        <f t="shared" si="26"/>
        <v>0.4775267878316013</v>
      </c>
    </row>
    <row r="1731" spans="1:12" x14ac:dyDescent="0.3">
      <c r="A1731">
        <v>1734</v>
      </c>
      <c r="B1731">
        <v>0.34035301208495999</v>
      </c>
      <c r="C1731">
        <v>8.7495088577270494E-2</v>
      </c>
      <c r="D1731">
        <v>1.25296777114272E-2</v>
      </c>
      <c r="E1731">
        <v>559.86328125</v>
      </c>
      <c r="G1731">
        <f>B1731/MAX(B$2:B1731)</f>
        <v>0.19870828977081292</v>
      </c>
      <c r="H1731">
        <f>C1731/MAX(C$2:C1731)</f>
        <v>0.17033705158451251</v>
      </c>
      <c r="I1731">
        <f>D1731/MAX(D$2:D1731)</f>
        <v>8.402557718763902E-2</v>
      </c>
      <c r="J1731">
        <f>E1731/(MAX(E$2:E1731) - MIN(E$2:E1731))</f>
        <v>5.627705627705628E-2</v>
      </c>
      <c r="L1731">
        <f t="shared" si="26"/>
        <v>0.47066809904426921</v>
      </c>
    </row>
    <row r="1732" spans="1:12" x14ac:dyDescent="0.3">
      <c r="A1732">
        <v>1735</v>
      </c>
      <c r="B1732">
        <v>0.32289057970046903</v>
      </c>
      <c r="C1732">
        <v>0.11256506294012</v>
      </c>
      <c r="D1732">
        <v>4.1159330867230797E-3</v>
      </c>
      <c r="E1732">
        <v>258.3984375</v>
      </c>
      <c r="G1732">
        <f>B1732/MAX(B$2:B1732)</f>
        <v>0.1885131983476335</v>
      </c>
      <c r="H1732">
        <f>C1732/MAX(C$2:C1732)</f>
        <v>0.21914373988788838</v>
      </c>
      <c r="I1732">
        <f>D1732/MAX(D$2:D1732)</f>
        <v>2.7601959223755163E-2</v>
      </c>
      <c r="J1732">
        <f>E1732/(MAX(E$2:E1732) - MIN(E$2:E1732))</f>
        <v>2.5974025974025976E-2</v>
      </c>
      <c r="L1732">
        <f t="shared" ref="L1732:L1795" si="27">(1-$Q$1)*L1731+B1731*$Q$1</f>
        <v>0.46415234469630373</v>
      </c>
    </row>
    <row r="1733" spans="1:12" x14ac:dyDescent="0.3">
      <c r="A1733">
        <v>1736</v>
      </c>
      <c r="B1733">
        <v>0.32289057970046903</v>
      </c>
      <c r="C1733">
        <v>0.11256506294012</v>
      </c>
      <c r="D1733">
        <v>4.1159330867230797E-3</v>
      </c>
      <c r="E1733">
        <v>258.3984375</v>
      </c>
      <c r="G1733">
        <f>B1733/MAX(B$2:B1733)</f>
        <v>0.1885131983476335</v>
      </c>
      <c r="H1733">
        <f>C1733/MAX(C$2:C1733)</f>
        <v>0.21914373988788838</v>
      </c>
      <c r="I1733">
        <f>D1733/MAX(D$2:D1733)</f>
        <v>2.7601959223755163E-2</v>
      </c>
      <c r="J1733">
        <f>E1733/(MAX(E$2:E1733) - MIN(E$2:E1733))</f>
        <v>2.5974025974025976E-2</v>
      </c>
      <c r="L1733">
        <f t="shared" si="27"/>
        <v>0.45708925644651199</v>
      </c>
    </row>
    <row r="1734" spans="1:12" x14ac:dyDescent="0.3">
      <c r="A1734">
        <v>1737</v>
      </c>
      <c r="B1734">
        <v>0.35743939876556302</v>
      </c>
      <c r="C1734">
        <v>7.9741172492504106E-2</v>
      </c>
      <c r="D1734">
        <v>5.0864974036812704E-3</v>
      </c>
      <c r="E1734">
        <v>775.1953125</v>
      </c>
      <c r="G1734">
        <f>B1734/MAX(B$2:B1734)</f>
        <v>0.20868383444093883</v>
      </c>
      <c r="H1734">
        <f>C1734/MAX(C$2:C1734)</f>
        <v>0.15524158479215194</v>
      </c>
      <c r="I1734">
        <f>D1734/MAX(D$2:D1734)</f>
        <v>3.4110684253111832E-2</v>
      </c>
      <c r="J1734">
        <f>E1734/(MAX(E$2:E1734) - MIN(E$2:E1734))</f>
        <v>7.792207792207792E-2</v>
      </c>
      <c r="L1734">
        <f t="shared" si="27"/>
        <v>0.45037932260920982</v>
      </c>
    </row>
    <row r="1735" spans="1:12" x14ac:dyDescent="0.3">
      <c r="A1735">
        <v>1738</v>
      </c>
      <c r="B1735">
        <v>0.35743939876556302</v>
      </c>
      <c r="C1735">
        <v>7.9741172492504106E-2</v>
      </c>
      <c r="D1735">
        <v>5.0864974036812704E-3</v>
      </c>
      <c r="E1735">
        <v>775.1953125</v>
      </c>
      <c r="G1735">
        <f>B1735/MAX(B$2:B1735)</f>
        <v>0.20868383444093883</v>
      </c>
      <c r="H1735">
        <f>C1735/MAX(C$2:C1735)</f>
        <v>0.15524158479215194</v>
      </c>
      <c r="I1735">
        <f>D1735/MAX(D$2:D1735)</f>
        <v>3.4110684253111832E-2</v>
      </c>
      <c r="J1735">
        <f>E1735/(MAX(E$2:E1735) - MIN(E$2:E1735))</f>
        <v>7.792207792207792E-2</v>
      </c>
      <c r="L1735">
        <f t="shared" si="27"/>
        <v>0.44573232641702748</v>
      </c>
    </row>
    <row r="1736" spans="1:12" x14ac:dyDescent="0.3">
      <c r="A1736">
        <v>1739</v>
      </c>
      <c r="B1736">
        <v>0.35743939876556302</v>
      </c>
      <c r="C1736">
        <v>7.9741172492504106E-2</v>
      </c>
      <c r="D1736">
        <v>5.0864974036812704E-3</v>
      </c>
      <c r="E1736">
        <v>775.1953125</v>
      </c>
      <c r="G1736">
        <f>B1736/MAX(B$2:B1736)</f>
        <v>0.20868383444093883</v>
      </c>
      <c r="H1736">
        <f>C1736/MAX(C$2:C1736)</f>
        <v>0.15524158479215194</v>
      </c>
      <c r="I1736">
        <f>D1736/MAX(D$2:D1736)</f>
        <v>3.4110684253111832E-2</v>
      </c>
      <c r="J1736">
        <f>E1736/(MAX(E$2:E1736) - MIN(E$2:E1736))</f>
        <v>7.792207792207792E-2</v>
      </c>
      <c r="L1736">
        <f t="shared" si="27"/>
        <v>0.44131768003445426</v>
      </c>
    </row>
    <row r="1737" spans="1:12" x14ac:dyDescent="0.3">
      <c r="A1737">
        <v>1740</v>
      </c>
      <c r="B1737">
        <v>0.38113421201705899</v>
      </c>
      <c r="C1737">
        <v>0.17098411917686401</v>
      </c>
      <c r="D1737">
        <v>2.4529540911316799E-2</v>
      </c>
      <c r="E1737">
        <v>258.3984375</v>
      </c>
      <c r="G1737">
        <f>B1737/MAX(B$2:B1737)</f>
        <v>0.22251757661586705</v>
      </c>
      <c r="H1737">
        <f>C1737/MAX(C$2:C1737)</f>
        <v>0.33287503563860615</v>
      </c>
      <c r="I1737">
        <f>D1737/MAX(D$2:D1737)</f>
        <v>0.16449815236200735</v>
      </c>
      <c r="J1737">
        <f>E1737/(MAX(E$2:E1737) - MIN(E$2:E1737))</f>
        <v>2.5974025974025976E-2</v>
      </c>
      <c r="L1737">
        <f t="shared" si="27"/>
        <v>0.43712376597100971</v>
      </c>
    </row>
    <row r="1738" spans="1:12" x14ac:dyDescent="0.3">
      <c r="A1738">
        <v>1741</v>
      </c>
      <c r="B1738">
        <v>0.38113421201705899</v>
      </c>
      <c r="C1738">
        <v>0.17098411917686401</v>
      </c>
      <c r="D1738">
        <v>2.4529540911316799E-2</v>
      </c>
      <c r="E1738">
        <v>258.3984375</v>
      </c>
      <c r="G1738">
        <f>B1738/MAX(B$2:B1738)</f>
        <v>0.22251757661586705</v>
      </c>
      <c r="H1738">
        <f>C1738/MAX(C$2:C1738)</f>
        <v>0.33287503563860615</v>
      </c>
      <c r="I1738">
        <f>D1738/MAX(D$2:D1738)</f>
        <v>0.16449815236200735</v>
      </c>
      <c r="J1738">
        <f>E1738/(MAX(E$2:E1738) - MIN(E$2:E1738))</f>
        <v>2.5974025974025976E-2</v>
      </c>
      <c r="L1738">
        <f t="shared" si="27"/>
        <v>0.43432428827331215</v>
      </c>
    </row>
    <row r="1739" spans="1:12" x14ac:dyDescent="0.3">
      <c r="A1739">
        <v>1742</v>
      </c>
      <c r="B1739">
        <v>0.55037826299667303</v>
      </c>
      <c r="C1739">
        <v>0.275034219026565</v>
      </c>
      <c r="D1739">
        <v>2.5245597586035701E-2</v>
      </c>
      <c r="E1739">
        <v>387.59765625</v>
      </c>
      <c r="G1739">
        <f>B1739/MAX(B$2:B1739)</f>
        <v>0.32132732628733024</v>
      </c>
      <c r="H1739">
        <f>C1739/MAX(C$2:C1739)</f>
        <v>0.53544168839214634</v>
      </c>
      <c r="I1739">
        <f>D1739/MAX(D$2:D1739)</f>
        <v>0.1693001174865727</v>
      </c>
      <c r="J1739">
        <f>E1739/(MAX(E$2:E1739) - MIN(E$2:E1739))</f>
        <v>3.896103896103896E-2</v>
      </c>
      <c r="L1739">
        <f t="shared" si="27"/>
        <v>0.4316647844604995</v>
      </c>
    </row>
    <row r="1740" spans="1:12" x14ac:dyDescent="0.3">
      <c r="A1740">
        <v>1743</v>
      </c>
      <c r="B1740">
        <v>0.55037826299667303</v>
      </c>
      <c r="C1740">
        <v>0.275034219026565</v>
      </c>
      <c r="D1740">
        <v>2.5245597586035701E-2</v>
      </c>
      <c r="E1740">
        <v>387.59765625</v>
      </c>
      <c r="G1740">
        <f>B1740/MAX(B$2:B1740)</f>
        <v>0.32132732628733024</v>
      </c>
      <c r="H1740">
        <f>C1740/MAX(C$2:C1740)</f>
        <v>0.53544168839214634</v>
      </c>
      <c r="I1740">
        <f>D1740/MAX(D$2:D1740)</f>
        <v>0.1693001174865727</v>
      </c>
      <c r="J1740">
        <f>E1740/(MAX(E$2:E1740) - MIN(E$2:E1740))</f>
        <v>3.896103896103896E-2</v>
      </c>
      <c r="L1740">
        <f t="shared" si="27"/>
        <v>0.4376004583873081</v>
      </c>
    </row>
    <row r="1741" spans="1:12" x14ac:dyDescent="0.3">
      <c r="A1741">
        <v>1744</v>
      </c>
      <c r="B1741">
        <v>0.358118265867233</v>
      </c>
      <c r="C1741">
        <v>0.17148829996585799</v>
      </c>
      <c r="D1741">
        <v>1.34213771671056E-2</v>
      </c>
      <c r="E1741">
        <v>732.12890625</v>
      </c>
      <c r="G1741">
        <f>B1741/MAX(B$2:B1741)</f>
        <v>0.20908017740240742</v>
      </c>
      <c r="H1741">
        <f>C1741/MAX(C$2:C1741)</f>
        <v>0.33385658409417396</v>
      </c>
      <c r="I1741">
        <f>D1741/MAX(D$2:D1741)</f>
        <v>9.0005424647957036E-2</v>
      </c>
      <c r="J1741">
        <f>E1741/(MAX(E$2:E1741) - MIN(E$2:E1741))</f>
        <v>7.3593073593073599E-2</v>
      </c>
      <c r="L1741">
        <f t="shared" si="27"/>
        <v>0.44323934861777636</v>
      </c>
    </row>
    <row r="1742" spans="1:12" x14ac:dyDescent="0.3">
      <c r="A1742">
        <v>1745</v>
      </c>
      <c r="B1742">
        <v>0.358118265867233</v>
      </c>
      <c r="C1742">
        <v>0.17148829996585799</v>
      </c>
      <c r="D1742">
        <v>1.34213771671056E-2</v>
      </c>
      <c r="E1742">
        <v>732.12890625</v>
      </c>
      <c r="G1742">
        <f>B1742/MAX(B$2:B1742)</f>
        <v>0.20908017740240742</v>
      </c>
      <c r="H1742">
        <f>C1742/MAX(C$2:C1742)</f>
        <v>0.33385658409417396</v>
      </c>
      <c r="I1742">
        <f>D1742/MAX(D$2:D1742)</f>
        <v>9.0005424647957036E-2</v>
      </c>
      <c r="J1742">
        <f>E1742/(MAX(E$2:E1742) - MIN(E$2:E1742))</f>
        <v>7.3593073593073599E-2</v>
      </c>
      <c r="L1742">
        <f t="shared" si="27"/>
        <v>0.4389832944802492</v>
      </c>
    </row>
    <row r="1743" spans="1:12" x14ac:dyDescent="0.3">
      <c r="A1743">
        <v>1746</v>
      </c>
      <c r="B1743">
        <v>0.358118265867233</v>
      </c>
      <c r="C1743">
        <v>0.17148829996585799</v>
      </c>
      <c r="D1743">
        <v>1.34213771671056E-2</v>
      </c>
      <c r="E1743">
        <v>732.12890625</v>
      </c>
      <c r="G1743">
        <f>B1743/MAX(B$2:B1743)</f>
        <v>0.20908017740240742</v>
      </c>
      <c r="H1743">
        <f>C1743/MAX(C$2:C1743)</f>
        <v>0.33385658409417396</v>
      </c>
      <c r="I1743">
        <f>D1743/MAX(D$2:D1743)</f>
        <v>9.0005424647957036E-2</v>
      </c>
      <c r="J1743">
        <f>E1743/(MAX(E$2:E1743) - MIN(E$2:E1743))</f>
        <v>7.3593073593073599E-2</v>
      </c>
      <c r="L1743">
        <f t="shared" si="27"/>
        <v>0.43494004304959838</v>
      </c>
    </row>
    <row r="1744" spans="1:12" x14ac:dyDescent="0.3">
      <c r="A1744">
        <v>1747</v>
      </c>
      <c r="B1744">
        <v>0.46110713481902998</v>
      </c>
      <c r="C1744">
        <v>0.182031124830245</v>
      </c>
      <c r="D1744">
        <v>1.88855659216642E-2</v>
      </c>
      <c r="E1744">
        <v>732.12890625</v>
      </c>
      <c r="G1744">
        <f>B1744/MAX(B$2:B1744)</f>
        <v>0.26920816595604913</v>
      </c>
      <c r="H1744">
        <f>C1744/MAX(C$2:C1744)</f>
        <v>0.35438154991766241</v>
      </c>
      <c r="I1744">
        <f>D1744/MAX(D$2:D1744)</f>
        <v>0.12664895407770924</v>
      </c>
      <c r="J1744">
        <f>E1744/(MAX(E$2:E1744) - MIN(E$2:E1744))</f>
        <v>7.3593073593073599E-2</v>
      </c>
      <c r="L1744">
        <f t="shared" si="27"/>
        <v>0.43109895419048011</v>
      </c>
    </row>
    <row r="1745" spans="1:12" x14ac:dyDescent="0.3">
      <c r="A1745">
        <v>1748</v>
      </c>
      <c r="B1745">
        <v>0.46110713481902998</v>
      </c>
      <c r="C1745">
        <v>0.182031124830245</v>
      </c>
      <c r="D1745">
        <v>1.88855659216642E-2</v>
      </c>
      <c r="E1745">
        <v>732.12890625</v>
      </c>
      <c r="G1745">
        <f>B1745/MAX(B$2:B1745)</f>
        <v>0.26920816595604913</v>
      </c>
      <c r="H1745">
        <f>C1745/MAX(C$2:C1745)</f>
        <v>0.35438154991766241</v>
      </c>
      <c r="I1745">
        <f>D1745/MAX(D$2:D1745)</f>
        <v>0.12664895407770924</v>
      </c>
      <c r="J1745">
        <f>E1745/(MAX(E$2:E1745) - MIN(E$2:E1745))</f>
        <v>7.3593073593073599E-2</v>
      </c>
      <c r="L1745">
        <f t="shared" si="27"/>
        <v>0.43259936322190756</v>
      </c>
    </row>
    <row r="1746" spans="1:12" x14ac:dyDescent="0.3">
      <c r="A1746">
        <v>1749</v>
      </c>
      <c r="B1746">
        <v>0.38987362384796098</v>
      </c>
      <c r="C1746">
        <v>0.178832918405532</v>
      </c>
      <c r="D1746">
        <v>2.0964499562978699E-2</v>
      </c>
      <c r="E1746">
        <v>344.53125</v>
      </c>
      <c r="G1746">
        <f>B1746/MAX(B$2:B1746)</f>
        <v>0.22761990718695024</v>
      </c>
      <c r="H1746">
        <f>C1746/MAX(C$2:C1746)</f>
        <v>0.34815522268486987</v>
      </c>
      <c r="I1746">
        <f>D1746/MAX(D$2:D1746)</f>
        <v>0.14059054165636958</v>
      </c>
      <c r="J1746">
        <f>E1746/(MAX(E$2:E1746) - MIN(E$2:E1746))</f>
        <v>3.4632034632034632E-2</v>
      </c>
      <c r="L1746">
        <f t="shared" si="27"/>
        <v>0.43402475180176364</v>
      </c>
    </row>
    <row r="1747" spans="1:12" x14ac:dyDescent="0.3">
      <c r="A1747">
        <v>1750</v>
      </c>
      <c r="B1747">
        <v>0.38987362384796098</v>
      </c>
      <c r="C1747">
        <v>0.178832918405532</v>
      </c>
      <c r="D1747">
        <v>2.0964499562978699E-2</v>
      </c>
      <c r="E1747">
        <v>344.53125</v>
      </c>
      <c r="G1747">
        <f>B1747/MAX(B$2:B1747)</f>
        <v>0.22761990718695024</v>
      </c>
      <c r="H1747">
        <f>C1747/MAX(C$2:C1747)</f>
        <v>0.34815522268486987</v>
      </c>
      <c r="I1747">
        <f>D1747/MAX(D$2:D1747)</f>
        <v>0.14059054165636958</v>
      </c>
      <c r="J1747">
        <f>E1747/(MAX(E$2:E1747) - MIN(E$2:E1747))</f>
        <v>3.4632034632034632E-2</v>
      </c>
      <c r="L1747">
        <f t="shared" si="27"/>
        <v>0.43181719540407348</v>
      </c>
    </row>
    <row r="1748" spans="1:12" x14ac:dyDescent="0.3">
      <c r="A1748">
        <v>1751</v>
      </c>
      <c r="B1748">
        <v>0.38987362384796098</v>
      </c>
      <c r="C1748">
        <v>0.178832918405532</v>
      </c>
      <c r="D1748">
        <v>2.0964499562978699E-2</v>
      </c>
      <c r="E1748">
        <v>344.53125</v>
      </c>
      <c r="G1748">
        <f>B1748/MAX(B$2:B1748)</f>
        <v>0.22761990718695024</v>
      </c>
      <c r="H1748">
        <f>C1748/MAX(C$2:C1748)</f>
        <v>0.34815522268486987</v>
      </c>
      <c r="I1748">
        <f>D1748/MAX(D$2:D1748)</f>
        <v>0.14059054165636958</v>
      </c>
      <c r="J1748">
        <f>E1748/(MAX(E$2:E1748) - MIN(E$2:E1748))</f>
        <v>3.4632034632034632E-2</v>
      </c>
      <c r="L1748">
        <f t="shared" si="27"/>
        <v>0.42972001682626781</v>
      </c>
    </row>
    <row r="1749" spans="1:12" x14ac:dyDescent="0.3">
      <c r="A1749">
        <v>1752</v>
      </c>
      <c r="B1749">
        <v>0.74400275945663397</v>
      </c>
      <c r="C1749">
        <v>0.32166388630866999</v>
      </c>
      <c r="D1749">
        <v>5.3864523768424898E-2</v>
      </c>
      <c r="E1749">
        <v>559.86328125</v>
      </c>
      <c r="G1749">
        <f>B1749/MAX(B$2:B1749)</f>
        <v>0.43437111077920787</v>
      </c>
      <c r="H1749">
        <f>C1749/MAX(C$2:C1749)</f>
        <v>0.62622118436563745</v>
      </c>
      <c r="I1749">
        <f>D1749/MAX(D$2:D1749)</f>
        <v>0.36122219611853584</v>
      </c>
      <c r="J1749">
        <f>E1749/(MAX(E$2:E1749) - MIN(E$2:E1749))</f>
        <v>5.627705627705628E-2</v>
      </c>
      <c r="L1749">
        <f t="shared" si="27"/>
        <v>0.42772769717735243</v>
      </c>
    </row>
    <row r="1750" spans="1:12" x14ac:dyDescent="0.3">
      <c r="A1750">
        <v>1753</v>
      </c>
      <c r="B1750">
        <v>0.74400275945663397</v>
      </c>
      <c r="C1750">
        <v>0.32166388630866999</v>
      </c>
      <c r="D1750">
        <v>5.3864523768424898E-2</v>
      </c>
      <c r="E1750">
        <v>559.86328125</v>
      </c>
      <c r="G1750">
        <f>B1750/MAX(B$2:B1750)</f>
        <v>0.43437111077920787</v>
      </c>
      <c r="H1750">
        <f>C1750/MAX(C$2:C1750)</f>
        <v>0.62622118436563745</v>
      </c>
      <c r="I1750">
        <f>D1750/MAX(D$2:D1750)</f>
        <v>0.36122219611853584</v>
      </c>
      <c r="J1750">
        <f>E1750/(MAX(E$2:E1750) - MIN(E$2:E1750))</f>
        <v>5.627705627705628E-2</v>
      </c>
      <c r="L1750">
        <f t="shared" si="27"/>
        <v>0.44354145029131653</v>
      </c>
    </row>
    <row r="1751" spans="1:12" x14ac:dyDescent="0.3">
      <c r="A1751">
        <v>1754</v>
      </c>
      <c r="B1751">
        <v>0.846546590328216</v>
      </c>
      <c r="C1751">
        <v>0.18890973925590501</v>
      </c>
      <c r="D1751">
        <v>4.8763692378997803E-2</v>
      </c>
      <c r="E1751">
        <v>129.19921875</v>
      </c>
      <c r="G1751">
        <f>B1751/MAX(B$2:B1751)</f>
        <v>0.49423927276260515</v>
      </c>
      <c r="H1751">
        <f>C1751/MAX(C$2:C1751)</f>
        <v>0.36777296330218467</v>
      </c>
      <c r="I1751">
        <f>D1751/MAX(D$2:D1751)</f>
        <v>0.32701538637413591</v>
      </c>
      <c r="J1751">
        <f>E1751/(MAX(E$2:E1751) - MIN(E$2:E1751))</f>
        <v>1.2987012987012988E-2</v>
      </c>
      <c r="L1751">
        <f t="shared" si="27"/>
        <v>0.45856451574958235</v>
      </c>
    </row>
    <row r="1752" spans="1:12" x14ac:dyDescent="0.3">
      <c r="A1752">
        <v>1755</v>
      </c>
      <c r="B1752">
        <v>0.846546590328216</v>
      </c>
      <c r="C1752">
        <v>0.18890973925590501</v>
      </c>
      <c r="D1752">
        <v>4.8763692378997803E-2</v>
      </c>
      <c r="E1752">
        <v>129.19921875</v>
      </c>
      <c r="G1752">
        <f>B1752/MAX(B$2:B1752)</f>
        <v>0.49423927276260515</v>
      </c>
      <c r="H1752">
        <f>C1752/MAX(C$2:C1752)</f>
        <v>0.36777296330218467</v>
      </c>
      <c r="I1752">
        <f>D1752/MAX(D$2:D1752)</f>
        <v>0.32701538637413591</v>
      </c>
      <c r="J1752">
        <f>E1752/(MAX(E$2:E1752) - MIN(E$2:E1752))</f>
        <v>1.2987012987012988E-2</v>
      </c>
      <c r="L1752">
        <f t="shared" si="27"/>
        <v>0.47796361947851396</v>
      </c>
    </row>
    <row r="1753" spans="1:12" x14ac:dyDescent="0.3">
      <c r="A1753">
        <v>1756</v>
      </c>
      <c r="B1753">
        <v>0.64997857809066695</v>
      </c>
      <c r="C1753">
        <v>0.116509065032005</v>
      </c>
      <c r="D1753">
        <v>2.0910777151584601E-2</v>
      </c>
      <c r="E1753">
        <v>344.53125</v>
      </c>
      <c r="G1753">
        <f>B1753/MAX(B$2:B1753)</f>
        <v>0.37947697553451015</v>
      </c>
      <c r="H1753">
        <f>C1753/MAX(C$2:C1753)</f>
        <v>0.22682199587572635</v>
      </c>
      <c r="I1753">
        <f>D1753/MAX(D$2:D1753)</f>
        <v>0.14023027248350939</v>
      </c>
      <c r="J1753">
        <f>E1753/(MAX(E$2:E1753) - MIN(E$2:E1753))</f>
        <v>3.4632034632034632E-2</v>
      </c>
      <c r="L1753">
        <f t="shared" si="27"/>
        <v>0.49639276802099908</v>
      </c>
    </row>
    <row r="1754" spans="1:12" x14ac:dyDescent="0.3">
      <c r="A1754">
        <v>1757</v>
      </c>
      <c r="B1754">
        <v>0.64997857809066695</v>
      </c>
      <c r="C1754">
        <v>0.116509065032005</v>
      </c>
      <c r="D1754">
        <v>2.0910777151584601E-2</v>
      </c>
      <c r="E1754">
        <v>344.53125</v>
      </c>
      <c r="G1754">
        <f>B1754/MAX(B$2:B1754)</f>
        <v>0.37947697553451015</v>
      </c>
      <c r="H1754">
        <f>C1754/MAX(C$2:C1754)</f>
        <v>0.22682199587572635</v>
      </c>
      <c r="I1754">
        <f>D1754/MAX(D$2:D1754)</f>
        <v>0.14023027248350939</v>
      </c>
      <c r="J1754">
        <f>E1754/(MAX(E$2:E1754) - MIN(E$2:E1754))</f>
        <v>3.4632034632034632E-2</v>
      </c>
      <c r="L1754">
        <f t="shared" si="27"/>
        <v>0.50407205852448245</v>
      </c>
    </row>
    <row r="1755" spans="1:12" x14ac:dyDescent="0.3">
      <c r="A1755">
        <v>1758</v>
      </c>
      <c r="B1755">
        <v>0.64997857809066695</v>
      </c>
      <c r="C1755">
        <v>0.116509065032005</v>
      </c>
      <c r="D1755">
        <v>2.0910777151584601E-2</v>
      </c>
      <c r="E1755">
        <v>344.53125</v>
      </c>
      <c r="G1755">
        <f>B1755/MAX(B$2:B1755)</f>
        <v>0.37947697553451015</v>
      </c>
      <c r="H1755">
        <f>C1755/MAX(C$2:C1755)</f>
        <v>0.22682199587572635</v>
      </c>
      <c r="I1755">
        <f>D1755/MAX(D$2:D1755)</f>
        <v>0.14023027248350939</v>
      </c>
      <c r="J1755">
        <f>E1755/(MAX(E$2:E1755) - MIN(E$2:E1755))</f>
        <v>3.4632034632034632E-2</v>
      </c>
      <c r="L1755">
        <f t="shared" si="27"/>
        <v>0.51136738450279162</v>
      </c>
    </row>
    <row r="1756" spans="1:12" x14ac:dyDescent="0.3">
      <c r="A1756">
        <v>1759</v>
      </c>
      <c r="B1756">
        <v>0.53592765331268299</v>
      </c>
      <c r="C1756">
        <v>0.118556417524814</v>
      </c>
      <c r="D1756">
        <v>1.44563149660825E-2</v>
      </c>
      <c r="E1756">
        <v>258.3984375</v>
      </c>
      <c r="G1756">
        <f>B1756/MAX(B$2:B1756)</f>
        <v>0.31289062722931094</v>
      </c>
      <c r="H1756">
        <f>C1756/MAX(C$2:C1756)</f>
        <v>0.23080781945565562</v>
      </c>
      <c r="I1756">
        <f>D1756/MAX(D$2:D1756)</f>
        <v>9.6945846254574197E-2</v>
      </c>
      <c r="J1756">
        <f>E1756/(MAX(E$2:E1756) - MIN(E$2:E1756))</f>
        <v>2.5974025974025976E-2</v>
      </c>
      <c r="L1756">
        <f t="shared" si="27"/>
        <v>0.51829794418218533</v>
      </c>
    </row>
    <row r="1757" spans="1:12" x14ac:dyDescent="0.3">
      <c r="A1757">
        <v>1760</v>
      </c>
      <c r="B1757">
        <v>0.53592765331268299</v>
      </c>
      <c r="C1757">
        <v>0.118556417524814</v>
      </c>
      <c r="D1757">
        <v>1.44563149660825E-2</v>
      </c>
      <c r="E1757">
        <v>258.3984375</v>
      </c>
      <c r="G1757">
        <f>B1757/MAX(B$2:B1757)</f>
        <v>0.31289062722931094</v>
      </c>
      <c r="H1757">
        <f>C1757/MAX(C$2:C1757)</f>
        <v>0.23080781945565562</v>
      </c>
      <c r="I1757">
        <f>D1757/MAX(D$2:D1757)</f>
        <v>9.6945846254574197E-2</v>
      </c>
      <c r="J1757">
        <f>E1757/(MAX(E$2:E1757) - MIN(E$2:E1757))</f>
        <v>2.5974025974025976E-2</v>
      </c>
      <c r="L1757">
        <f t="shared" si="27"/>
        <v>0.51917942963871022</v>
      </c>
    </row>
    <row r="1758" spans="1:12" x14ac:dyDescent="0.3">
      <c r="A1758">
        <v>1761</v>
      </c>
      <c r="B1758">
        <v>0.53592765331268299</v>
      </c>
      <c r="C1758">
        <v>0.118556417524814</v>
      </c>
      <c r="D1758">
        <v>1.44563149660825E-2</v>
      </c>
      <c r="E1758">
        <v>258.3984375</v>
      </c>
      <c r="G1758">
        <f>B1758/MAX(B$2:B1758)</f>
        <v>0.31289062722931094</v>
      </c>
      <c r="H1758">
        <f>C1758/MAX(C$2:C1758)</f>
        <v>0.23080781945565562</v>
      </c>
      <c r="I1758">
        <f>D1758/MAX(D$2:D1758)</f>
        <v>9.6945846254574197E-2</v>
      </c>
      <c r="J1758">
        <f>E1758/(MAX(E$2:E1758) - MIN(E$2:E1758))</f>
        <v>2.5974025974025976E-2</v>
      </c>
      <c r="L1758">
        <f t="shared" si="27"/>
        <v>0.52001684082240884</v>
      </c>
    </row>
    <row r="1759" spans="1:12" x14ac:dyDescent="0.3">
      <c r="A1759">
        <v>1762</v>
      </c>
      <c r="B1759">
        <v>0.47801196575164701</v>
      </c>
      <c r="C1759">
        <v>0.12818107008933999</v>
      </c>
      <c r="D1759">
        <v>9.5275351777672698E-3</v>
      </c>
      <c r="E1759">
        <v>2368.65234375</v>
      </c>
      <c r="G1759">
        <f>B1759/MAX(B$2:B1759)</f>
        <v>0.27907771293877587</v>
      </c>
      <c r="H1759">
        <f>C1759/MAX(C$2:C1759)</f>
        <v>0.2495452705174809</v>
      </c>
      <c r="I1759">
        <f>D1759/MAX(D$2:D1759)</f>
        <v>6.3892835947193888E-2</v>
      </c>
      <c r="J1759">
        <f>E1759/(MAX(E$2:E1759) - MIN(E$2:E1759))</f>
        <v>0.23809523809523808</v>
      </c>
      <c r="L1759">
        <f t="shared" si="27"/>
        <v>0.52081238144692255</v>
      </c>
    </row>
    <row r="1760" spans="1:12" x14ac:dyDescent="0.3">
      <c r="A1760">
        <v>1763</v>
      </c>
      <c r="B1760">
        <v>0.47801196575164701</v>
      </c>
      <c r="C1760">
        <v>0.12818107008933999</v>
      </c>
      <c r="D1760">
        <v>9.5275351777672698E-3</v>
      </c>
      <c r="E1760">
        <v>2368.65234375</v>
      </c>
      <c r="G1760">
        <f>B1760/MAX(B$2:B1760)</f>
        <v>0.27907771293877587</v>
      </c>
      <c r="H1760">
        <f>C1760/MAX(C$2:C1760)</f>
        <v>0.2495452705174809</v>
      </c>
      <c r="I1760">
        <f>D1760/MAX(D$2:D1760)</f>
        <v>6.3892835947193888E-2</v>
      </c>
      <c r="J1760">
        <f>E1760/(MAX(E$2:E1760) - MIN(E$2:E1760))</f>
        <v>0.23809523809523808</v>
      </c>
      <c r="L1760">
        <f t="shared" si="27"/>
        <v>0.51867236066215872</v>
      </c>
    </row>
    <row r="1761" spans="1:12" x14ac:dyDescent="0.3">
      <c r="A1761">
        <v>1764</v>
      </c>
      <c r="B1761">
        <v>0.34727922081947299</v>
      </c>
      <c r="C1761">
        <v>0.23243272304534901</v>
      </c>
      <c r="D1761">
        <v>4.0271606296300798E-2</v>
      </c>
      <c r="E1761">
        <v>387.59765625</v>
      </c>
      <c r="G1761">
        <f>B1761/MAX(B$2:B1761)</f>
        <v>0.20275201802754181</v>
      </c>
      <c r="H1761">
        <f>C1761/MAX(C$2:C1761)</f>
        <v>0.45250431057440549</v>
      </c>
      <c r="I1761">
        <f>D1761/MAX(D$2:D1761)</f>
        <v>0.27006640084875683</v>
      </c>
      <c r="J1761">
        <f>E1761/(MAX(E$2:E1761) - MIN(E$2:E1761))</f>
        <v>3.896103896103896E-2</v>
      </c>
      <c r="L1761">
        <f t="shared" si="27"/>
        <v>0.51663934091663311</v>
      </c>
    </row>
    <row r="1762" spans="1:12" x14ac:dyDescent="0.3">
      <c r="A1762">
        <v>1765</v>
      </c>
      <c r="B1762">
        <v>0.34727922081947299</v>
      </c>
      <c r="C1762">
        <v>0.23243272304534901</v>
      </c>
      <c r="D1762">
        <v>4.0271606296300798E-2</v>
      </c>
      <c r="E1762">
        <v>387.59765625</v>
      </c>
      <c r="G1762">
        <f>B1762/MAX(B$2:B1762)</f>
        <v>0.20275201802754181</v>
      </c>
      <c r="H1762">
        <f>C1762/MAX(C$2:C1762)</f>
        <v>0.45250431057440549</v>
      </c>
      <c r="I1762">
        <f>D1762/MAX(D$2:D1762)</f>
        <v>0.27006640084875683</v>
      </c>
      <c r="J1762">
        <f>E1762/(MAX(E$2:E1762) - MIN(E$2:E1762))</f>
        <v>3.896103896103896E-2</v>
      </c>
      <c r="L1762">
        <f t="shared" si="27"/>
        <v>0.50817133491177502</v>
      </c>
    </row>
    <row r="1763" spans="1:12" x14ac:dyDescent="0.3">
      <c r="A1763">
        <v>1766</v>
      </c>
      <c r="B1763">
        <v>0.32991105318069402</v>
      </c>
      <c r="C1763">
        <v>0.175604462623596</v>
      </c>
      <c r="D1763">
        <v>5.2137602120637797E-2</v>
      </c>
      <c r="E1763">
        <v>732.12890625</v>
      </c>
      <c r="G1763">
        <f>B1763/MAX(B$2:B1763)</f>
        <v>0.19261196118828267</v>
      </c>
      <c r="H1763">
        <f>C1763/MAX(C$2:C1763)</f>
        <v>0.34187000544572976</v>
      </c>
      <c r="I1763">
        <f>D1763/MAX(D$2:D1763)</f>
        <v>0.34964124475210107</v>
      </c>
      <c r="J1763">
        <f>E1763/(MAX(E$2:E1763) - MIN(E$2:E1763))</f>
        <v>7.3593073593073599E-2</v>
      </c>
      <c r="L1763">
        <f t="shared" si="27"/>
        <v>0.50012672920715984</v>
      </c>
    </row>
    <row r="1764" spans="1:12" x14ac:dyDescent="0.3">
      <c r="A1764">
        <v>1767</v>
      </c>
      <c r="B1764">
        <v>0.32991105318069402</v>
      </c>
      <c r="C1764">
        <v>0.175604462623596</v>
      </c>
      <c r="D1764">
        <v>5.2137602120637797E-2</v>
      </c>
      <c r="E1764">
        <v>732.12890625</v>
      </c>
      <c r="G1764">
        <f>B1764/MAX(B$2:B1764)</f>
        <v>0.19261196118828267</v>
      </c>
      <c r="H1764">
        <f>C1764/MAX(C$2:C1764)</f>
        <v>0.34187000544572976</v>
      </c>
      <c r="I1764">
        <f>D1764/MAX(D$2:D1764)</f>
        <v>0.34964124475210107</v>
      </c>
      <c r="J1764">
        <f>E1764/(MAX(E$2:E1764) - MIN(E$2:E1764))</f>
        <v>7.3593073593073599E-2</v>
      </c>
      <c r="L1764">
        <f t="shared" si="27"/>
        <v>0.49161594540583653</v>
      </c>
    </row>
    <row r="1765" spans="1:12" x14ac:dyDescent="0.3">
      <c r="A1765">
        <v>1768</v>
      </c>
      <c r="B1765">
        <v>0.32991105318069402</v>
      </c>
      <c r="C1765">
        <v>0.175604462623596</v>
      </c>
      <c r="D1765">
        <v>5.2137602120637797E-2</v>
      </c>
      <c r="E1765">
        <v>732.12890625</v>
      </c>
      <c r="G1765">
        <f>B1765/MAX(B$2:B1765)</f>
        <v>0.19261196118828267</v>
      </c>
      <c r="H1765">
        <f>C1765/MAX(C$2:C1765)</f>
        <v>0.34187000544572976</v>
      </c>
      <c r="I1765">
        <f>D1765/MAX(D$2:D1765)</f>
        <v>0.34964124475210107</v>
      </c>
      <c r="J1765">
        <f>E1765/(MAX(E$2:E1765) - MIN(E$2:E1765))</f>
        <v>7.3593073593073599E-2</v>
      </c>
      <c r="L1765">
        <f t="shared" si="27"/>
        <v>0.48353070079457938</v>
      </c>
    </row>
    <row r="1766" spans="1:12" x14ac:dyDescent="0.3">
      <c r="A1766">
        <v>1769</v>
      </c>
      <c r="B1766">
        <v>0.43552163243293701</v>
      </c>
      <c r="C1766">
        <v>0.144590109586715</v>
      </c>
      <c r="D1766">
        <v>4.9760397523641503E-2</v>
      </c>
      <c r="E1766">
        <v>172.265625</v>
      </c>
      <c r="G1766">
        <f>B1766/MAX(B$2:B1766)</f>
        <v>0.25427058279519116</v>
      </c>
      <c r="H1766">
        <f>C1766/MAX(C$2:C1766)</f>
        <v>0.28149069114355674</v>
      </c>
      <c r="I1766">
        <f>D1766/MAX(D$2:D1766)</f>
        <v>0.33369941504537592</v>
      </c>
      <c r="J1766">
        <f>E1766/(MAX(E$2:E1766) - MIN(E$2:E1766))</f>
        <v>1.7316017316017316E-2</v>
      </c>
      <c r="L1766">
        <f t="shared" si="27"/>
        <v>0.47584971841388507</v>
      </c>
    </row>
    <row r="1767" spans="1:12" x14ac:dyDescent="0.3">
      <c r="A1767">
        <v>1770</v>
      </c>
      <c r="B1767">
        <v>0.43552163243293701</v>
      </c>
      <c r="C1767">
        <v>0.144590109586715</v>
      </c>
      <c r="D1767">
        <v>4.9760397523641503E-2</v>
      </c>
      <c r="E1767">
        <v>172.265625</v>
      </c>
      <c r="G1767">
        <f>B1767/MAX(B$2:B1767)</f>
        <v>0.25427058279519116</v>
      </c>
      <c r="H1767">
        <f>C1767/MAX(C$2:C1767)</f>
        <v>0.28149069114355674</v>
      </c>
      <c r="I1767">
        <f>D1767/MAX(D$2:D1767)</f>
        <v>0.33369941504537592</v>
      </c>
      <c r="J1767">
        <f>E1767/(MAX(E$2:E1767) - MIN(E$2:E1767))</f>
        <v>1.7316017316017316E-2</v>
      </c>
      <c r="L1767">
        <f t="shared" si="27"/>
        <v>0.47383331411483764</v>
      </c>
    </row>
    <row r="1768" spans="1:12" x14ac:dyDescent="0.3">
      <c r="A1768">
        <v>1771</v>
      </c>
      <c r="B1768">
        <v>0.14055794477462699</v>
      </c>
      <c r="C1768">
        <v>2.6893697679042799E-2</v>
      </c>
      <c r="D1768">
        <v>7.0557676255702903E-2</v>
      </c>
      <c r="E1768">
        <v>9043.9453125</v>
      </c>
      <c r="G1768">
        <f>B1768/MAX(B$2:B1768)</f>
        <v>8.2061941067512925E-2</v>
      </c>
      <c r="H1768">
        <f>C1768/MAX(C$2:C1768)</f>
        <v>5.2357146479230489E-2</v>
      </c>
      <c r="I1768">
        <f>D1768/MAX(D$2:D1768)</f>
        <v>0.47316855301050703</v>
      </c>
      <c r="J1768">
        <f>E1768/(MAX(E$2:E1768) - MIN(E$2:E1768))</f>
        <v>0.90909090909090906</v>
      </c>
      <c r="L1768">
        <f t="shared" si="27"/>
        <v>0.47191773003074261</v>
      </c>
    </row>
    <row r="1769" spans="1:12" x14ac:dyDescent="0.3">
      <c r="A1769">
        <v>1772</v>
      </c>
      <c r="B1769">
        <v>0.14055794477462699</v>
      </c>
      <c r="C1769">
        <v>2.6893697679042799E-2</v>
      </c>
      <c r="D1769">
        <v>7.0557676255702903E-2</v>
      </c>
      <c r="E1769">
        <v>9043.9453125</v>
      </c>
      <c r="G1769">
        <f>B1769/MAX(B$2:B1769)</f>
        <v>8.2061941067512925E-2</v>
      </c>
      <c r="H1769">
        <f>C1769/MAX(C$2:C1769)</f>
        <v>5.2357146479230489E-2</v>
      </c>
      <c r="I1769">
        <f>D1769/MAX(D$2:D1769)</f>
        <v>0.47316855301050703</v>
      </c>
      <c r="J1769">
        <f>E1769/(MAX(E$2:E1769) - MIN(E$2:E1769))</f>
        <v>0.90909090909090906</v>
      </c>
      <c r="L1769">
        <f t="shared" si="27"/>
        <v>0.45534974076793683</v>
      </c>
    </row>
    <row r="1770" spans="1:12" x14ac:dyDescent="0.3">
      <c r="A1770">
        <v>1773</v>
      </c>
      <c r="B1770">
        <v>0.14055794477462699</v>
      </c>
      <c r="C1770">
        <v>2.6893697679042799E-2</v>
      </c>
      <c r="D1770">
        <v>7.0557676255702903E-2</v>
      </c>
      <c r="E1770">
        <v>9043.9453125</v>
      </c>
      <c r="G1770">
        <f>B1770/MAX(B$2:B1770)</f>
        <v>8.2061941067512925E-2</v>
      </c>
      <c r="H1770">
        <f>C1770/MAX(C$2:C1770)</f>
        <v>5.2357146479230489E-2</v>
      </c>
      <c r="I1770">
        <f>D1770/MAX(D$2:D1770)</f>
        <v>0.47316855301050703</v>
      </c>
      <c r="J1770">
        <f>E1770/(MAX(E$2:E1770) - MIN(E$2:E1770))</f>
        <v>0.90909090909090906</v>
      </c>
      <c r="L1770">
        <f t="shared" si="27"/>
        <v>0.43961015096827133</v>
      </c>
    </row>
    <row r="1771" spans="1:12" x14ac:dyDescent="0.3">
      <c r="A1771">
        <v>1774</v>
      </c>
      <c r="B1771">
        <v>7.7733315527439104E-2</v>
      </c>
      <c r="C1771">
        <v>2.2025207057595201E-2</v>
      </c>
      <c r="D1771">
        <v>1.80334206670522E-2</v>
      </c>
      <c r="E1771">
        <v>7235.15625</v>
      </c>
      <c r="G1771">
        <f>B1771/MAX(B$2:B1771)</f>
        <v>4.5383039486122302E-2</v>
      </c>
      <c r="H1771">
        <f>C1771/MAX(C$2:C1771)</f>
        <v>4.2879079177294332E-2</v>
      </c>
      <c r="I1771">
        <f>D1771/MAX(D$2:D1771)</f>
        <v>0.12093436200953663</v>
      </c>
      <c r="J1771">
        <f>E1771/(MAX(E$2:E1771) - MIN(E$2:E1771))</f>
        <v>0.72727272727272729</v>
      </c>
      <c r="L1771">
        <f t="shared" si="27"/>
        <v>0.42465754065858913</v>
      </c>
    </row>
    <row r="1772" spans="1:12" x14ac:dyDescent="0.3">
      <c r="A1772">
        <v>1775</v>
      </c>
      <c r="B1772">
        <v>7.7733315527439104E-2</v>
      </c>
      <c r="C1772">
        <v>2.2025207057595201E-2</v>
      </c>
      <c r="D1772">
        <v>1.80334206670522E-2</v>
      </c>
      <c r="E1772">
        <v>7235.15625</v>
      </c>
      <c r="G1772">
        <f>B1772/MAX(B$2:B1772)</f>
        <v>4.5383039486122302E-2</v>
      </c>
      <c r="H1772">
        <f>C1772/MAX(C$2:C1772)</f>
        <v>4.2879079177294332E-2</v>
      </c>
      <c r="I1772">
        <f>D1772/MAX(D$2:D1772)</f>
        <v>0.12093436200953663</v>
      </c>
      <c r="J1772">
        <f>E1772/(MAX(E$2:E1772) - MIN(E$2:E1772))</f>
        <v>0.72727272727272729</v>
      </c>
      <c r="L1772">
        <f t="shared" si="27"/>
        <v>0.40731132940203163</v>
      </c>
    </row>
    <row r="1773" spans="1:12" x14ac:dyDescent="0.3">
      <c r="A1773">
        <v>1776</v>
      </c>
      <c r="B1773">
        <v>1.0064513683319001</v>
      </c>
      <c r="C1773">
        <v>0.29449555277824402</v>
      </c>
      <c r="D1773">
        <v>4.8688888549804597E-2</v>
      </c>
      <c r="E1773">
        <v>129.19921875</v>
      </c>
      <c r="G1773">
        <f>B1773/MAX(B$2:B1773)</f>
        <v>0.58759647494702993</v>
      </c>
      <c r="H1773">
        <f>C1773/MAX(C$2:C1773)</f>
        <v>0.57332937174748766</v>
      </c>
      <c r="I1773">
        <f>D1773/MAX(D$2:D1773)</f>
        <v>0.32651374259138544</v>
      </c>
      <c r="J1773">
        <f>E1773/(MAX(E$2:E1773) - MIN(E$2:E1773))</f>
        <v>1.2987012987012988E-2</v>
      </c>
      <c r="L1773">
        <f t="shared" si="27"/>
        <v>0.39083242870830198</v>
      </c>
    </row>
    <row r="1774" spans="1:12" x14ac:dyDescent="0.3">
      <c r="A1774">
        <v>1777</v>
      </c>
      <c r="B1774">
        <v>1.0064513683319001</v>
      </c>
      <c r="C1774">
        <v>0.29449555277824402</v>
      </c>
      <c r="D1774">
        <v>4.8688888549804597E-2</v>
      </c>
      <c r="E1774">
        <v>129.19921875</v>
      </c>
      <c r="G1774">
        <f>B1774/MAX(B$2:B1774)</f>
        <v>0.58759647494702993</v>
      </c>
      <c r="H1774">
        <f>C1774/MAX(C$2:C1774)</f>
        <v>0.57332937174748766</v>
      </c>
      <c r="I1774">
        <f>D1774/MAX(D$2:D1774)</f>
        <v>0.32651374259138544</v>
      </c>
      <c r="J1774">
        <f>E1774/(MAX(E$2:E1774) - MIN(E$2:E1774))</f>
        <v>1.2987012987012988E-2</v>
      </c>
      <c r="L1774">
        <f t="shared" si="27"/>
        <v>0.42161337568948187</v>
      </c>
    </row>
    <row r="1775" spans="1:12" x14ac:dyDescent="0.3">
      <c r="A1775">
        <v>1778</v>
      </c>
      <c r="B1775">
        <v>1.0064513683319001</v>
      </c>
      <c r="C1775">
        <v>0.29449555277824402</v>
      </c>
      <c r="D1775">
        <v>4.8688888549804597E-2</v>
      </c>
      <c r="E1775">
        <v>129.19921875</v>
      </c>
      <c r="G1775">
        <f>B1775/MAX(B$2:B1775)</f>
        <v>0.58759647494702993</v>
      </c>
      <c r="H1775">
        <f>C1775/MAX(C$2:C1775)</f>
        <v>0.57332937174748766</v>
      </c>
      <c r="I1775">
        <f>D1775/MAX(D$2:D1775)</f>
        <v>0.32651374259138544</v>
      </c>
      <c r="J1775">
        <f>E1775/(MAX(E$2:E1775) - MIN(E$2:E1775))</f>
        <v>1.2987012987012988E-2</v>
      </c>
      <c r="L1775">
        <f t="shared" si="27"/>
        <v>0.45085527532160274</v>
      </c>
    </row>
    <row r="1776" spans="1:12" x14ac:dyDescent="0.3">
      <c r="A1776">
        <v>1779</v>
      </c>
      <c r="B1776">
        <v>1.07694351673126</v>
      </c>
      <c r="C1776">
        <v>0.31603527069091703</v>
      </c>
      <c r="D1776">
        <v>4.3488215655088397E-2</v>
      </c>
      <c r="E1776">
        <v>645.99609375</v>
      </c>
      <c r="G1776">
        <f>B1776/MAX(B$2:B1776)</f>
        <v>0.62875190402609027</v>
      </c>
      <c r="H1776">
        <f>C1776/MAX(C$2:C1776)</f>
        <v>0.61526329170650995</v>
      </c>
      <c r="I1776">
        <f>D1776/MAX(D$2:D1776)</f>
        <v>0.29163738329412281</v>
      </c>
      <c r="J1776">
        <f>E1776/(MAX(E$2:E1776) - MIN(E$2:E1776))</f>
        <v>6.4935064935064929E-2</v>
      </c>
      <c r="L1776">
        <f t="shared" si="27"/>
        <v>0.47863507997211757</v>
      </c>
    </row>
    <row r="1777" spans="1:12" x14ac:dyDescent="0.3">
      <c r="A1777">
        <v>1780</v>
      </c>
      <c r="B1777">
        <v>1.07694351673126</v>
      </c>
      <c r="C1777">
        <v>0.31603527069091703</v>
      </c>
      <c r="D1777">
        <v>4.3488215655088397E-2</v>
      </c>
      <c r="E1777">
        <v>645.99609375</v>
      </c>
      <c r="G1777">
        <f>B1777/MAX(B$2:B1777)</f>
        <v>0.62875190402609027</v>
      </c>
      <c r="H1777">
        <f>C1777/MAX(C$2:C1777)</f>
        <v>0.61526329170650995</v>
      </c>
      <c r="I1777">
        <f>D1777/MAX(D$2:D1777)</f>
        <v>0.29163738329412281</v>
      </c>
      <c r="J1777">
        <f>E1777/(MAX(E$2:E1777) - MIN(E$2:E1777))</f>
        <v>6.4935064935064929E-2</v>
      </c>
      <c r="L1777">
        <f t="shared" si="27"/>
        <v>0.50855050181007466</v>
      </c>
    </row>
    <row r="1778" spans="1:12" x14ac:dyDescent="0.3">
      <c r="A1778">
        <v>1781</v>
      </c>
      <c r="B1778">
        <v>0.452180236577987</v>
      </c>
      <c r="C1778">
        <v>0.27273789048194802</v>
      </c>
      <c r="D1778">
        <v>2.3578329011797901E-2</v>
      </c>
      <c r="E1778">
        <v>86.1328125</v>
      </c>
      <c r="G1778">
        <f>B1778/MAX(B$2:B1778)</f>
        <v>0.26399637519924241</v>
      </c>
      <c r="H1778">
        <f>C1778/MAX(C$2:C1778)</f>
        <v>0.53097115364419911</v>
      </c>
      <c r="I1778">
        <f>D1778/MAX(D$2:D1778)</f>
        <v>0.1581192070510731</v>
      </c>
      <c r="J1778">
        <f>E1778/(MAX(E$2:E1778) - MIN(E$2:E1778))</f>
        <v>8.658008658008658E-3</v>
      </c>
      <c r="L1778">
        <f t="shared" si="27"/>
        <v>0.5369701525561339</v>
      </c>
    </row>
    <row r="1779" spans="1:12" x14ac:dyDescent="0.3">
      <c r="A1779">
        <v>1782</v>
      </c>
      <c r="B1779">
        <v>0.452180236577987</v>
      </c>
      <c r="C1779">
        <v>0.27273789048194802</v>
      </c>
      <c r="D1779">
        <v>2.3578329011797901E-2</v>
      </c>
      <c r="E1779">
        <v>86.1328125</v>
      </c>
      <c r="G1779">
        <f>B1779/MAX(B$2:B1779)</f>
        <v>0.26399637519924241</v>
      </c>
      <c r="H1779">
        <f>C1779/MAX(C$2:C1779)</f>
        <v>0.53097115364419911</v>
      </c>
      <c r="I1779">
        <f>D1779/MAX(D$2:D1779)</f>
        <v>0.1581192070510731</v>
      </c>
      <c r="J1779">
        <f>E1779/(MAX(E$2:E1779) - MIN(E$2:E1779))</f>
        <v>8.658008658008658E-3</v>
      </c>
      <c r="L1779">
        <f t="shared" si="27"/>
        <v>0.53273065675722653</v>
      </c>
    </row>
    <row r="1780" spans="1:12" x14ac:dyDescent="0.3">
      <c r="A1780">
        <v>1783</v>
      </c>
      <c r="B1780">
        <v>0.452180236577987</v>
      </c>
      <c r="C1780">
        <v>0.27273789048194802</v>
      </c>
      <c r="D1780">
        <v>2.3578329011797901E-2</v>
      </c>
      <c r="E1780">
        <v>86.1328125</v>
      </c>
      <c r="G1780">
        <f>B1780/MAX(B$2:B1780)</f>
        <v>0.26399637519924241</v>
      </c>
      <c r="H1780">
        <f>C1780/MAX(C$2:C1780)</f>
        <v>0.53097115364419911</v>
      </c>
      <c r="I1780">
        <f>D1780/MAX(D$2:D1780)</f>
        <v>0.1581192070510731</v>
      </c>
      <c r="J1780">
        <f>E1780/(MAX(E$2:E1780) - MIN(E$2:E1780))</f>
        <v>8.658008658008658E-3</v>
      </c>
      <c r="L1780">
        <f t="shared" si="27"/>
        <v>0.52870313574826455</v>
      </c>
    </row>
    <row r="1781" spans="1:12" x14ac:dyDescent="0.3">
      <c r="A1781">
        <v>1784</v>
      </c>
      <c r="B1781">
        <v>0.32626986503601002</v>
      </c>
      <c r="C1781">
        <v>0.23055933415889701</v>
      </c>
      <c r="D1781">
        <v>2.0919615402817698E-2</v>
      </c>
      <c r="E1781">
        <v>645.99609375</v>
      </c>
      <c r="G1781">
        <f>B1781/MAX(B$2:B1781)</f>
        <v>0.19048612641299559</v>
      </c>
      <c r="H1781">
        <f>C1781/MAX(C$2:C1781)</f>
        <v>0.44885716255068969</v>
      </c>
      <c r="I1781">
        <f>D1781/MAX(D$2:D1781)</f>
        <v>0.14028954289558973</v>
      </c>
      <c r="J1781">
        <f>E1781/(MAX(E$2:E1781) - MIN(E$2:E1781))</f>
        <v>6.4935064935064929E-2</v>
      </c>
      <c r="L1781">
        <f t="shared" si="27"/>
        <v>0.52487699078975059</v>
      </c>
    </row>
    <row r="1782" spans="1:12" x14ac:dyDescent="0.3">
      <c r="A1782">
        <v>1785</v>
      </c>
      <c r="B1782">
        <v>0.32626986503601002</v>
      </c>
      <c r="C1782">
        <v>0.23055933415889701</v>
      </c>
      <c r="D1782">
        <v>2.0919615402817698E-2</v>
      </c>
      <c r="E1782">
        <v>645.99609375</v>
      </c>
      <c r="G1782">
        <f>B1782/MAX(B$2:B1782)</f>
        <v>0.19048612641299559</v>
      </c>
      <c r="H1782">
        <f>C1782/MAX(C$2:C1782)</f>
        <v>0.44885716255068969</v>
      </c>
      <c r="I1782">
        <f>D1782/MAX(D$2:D1782)</f>
        <v>0.14028954289558973</v>
      </c>
      <c r="J1782">
        <f>E1782/(MAX(E$2:E1782) - MIN(E$2:E1782))</f>
        <v>6.4935064935064929E-2</v>
      </c>
      <c r="L1782">
        <f t="shared" si="27"/>
        <v>0.51494663450206357</v>
      </c>
    </row>
    <row r="1783" spans="1:12" x14ac:dyDescent="0.3">
      <c r="A1783">
        <v>1786</v>
      </c>
      <c r="B1783">
        <v>0.335628151893615</v>
      </c>
      <c r="C1783">
        <v>0.14115320146083801</v>
      </c>
      <c r="D1783">
        <v>6.5702470019459698E-3</v>
      </c>
      <c r="E1783">
        <v>602.9296875</v>
      </c>
      <c r="G1783">
        <f>B1783/MAX(B$2:B1783)</f>
        <v>0.1959497747740542</v>
      </c>
      <c r="H1783">
        <f>C1783/MAX(C$2:C1783)</f>
        <v>0.27479965503800757</v>
      </c>
      <c r="I1783">
        <f>D1783/MAX(D$2:D1783)</f>
        <v>4.406089360944794E-2</v>
      </c>
      <c r="J1783">
        <f>E1783/(MAX(E$2:E1783) - MIN(E$2:E1783))</f>
        <v>6.0606060606060608E-2</v>
      </c>
      <c r="L1783">
        <f t="shared" si="27"/>
        <v>0.50551279602876087</v>
      </c>
    </row>
    <row r="1784" spans="1:12" x14ac:dyDescent="0.3">
      <c r="A1784">
        <v>1787</v>
      </c>
      <c r="B1784">
        <v>0.335628151893615</v>
      </c>
      <c r="C1784">
        <v>0.14115320146083801</v>
      </c>
      <c r="D1784">
        <v>6.5702470019459698E-3</v>
      </c>
      <c r="E1784">
        <v>602.9296875</v>
      </c>
      <c r="G1784">
        <f>B1784/MAX(B$2:B1784)</f>
        <v>0.1959497747740542</v>
      </c>
      <c r="H1784">
        <f>C1784/MAX(C$2:C1784)</f>
        <v>0.27479965503800757</v>
      </c>
      <c r="I1784">
        <f>D1784/MAX(D$2:D1784)</f>
        <v>4.406089360944794E-2</v>
      </c>
      <c r="J1784">
        <f>E1784/(MAX(E$2:E1784) - MIN(E$2:E1784))</f>
        <v>6.0606060606060608E-2</v>
      </c>
      <c r="L1784">
        <f t="shared" si="27"/>
        <v>0.4970185638220036</v>
      </c>
    </row>
    <row r="1785" spans="1:12" x14ac:dyDescent="0.3">
      <c r="A1785">
        <v>1788</v>
      </c>
      <c r="B1785">
        <v>0.335628151893615</v>
      </c>
      <c r="C1785">
        <v>0.14115320146083801</v>
      </c>
      <c r="D1785">
        <v>6.5702470019459698E-3</v>
      </c>
      <c r="E1785">
        <v>602.9296875</v>
      </c>
      <c r="G1785">
        <f>B1785/MAX(B$2:B1785)</f>
        <v>0.1959497747740542</v>
      </c>
      <c r="H1785">
        <f>C1785/MAX(C$2:C1785)</f>
        <v>0.27479965503800757</v>
      </c>
      <c r="I1785">
        <f>D1785/MAX(D$2:D1785)</f>
        <v>4.406089360944794E-2</v>
      </c>
      <c r="J1785">
        <f>E1785/(MAX(E$2:E1785) - MIN(E$2:E1785))</f>
        <v>6.0606060606060608E-2</v>
      </c>
      <c r="L1785">
        <f t="shared" si="27"/>
        <v>0.48894904322558419</v>
      </c>
    </row>
    <row r="1786" spans="1:12" x14ac:dyDescent="0.3">
      <c r="A1786">
        <v>1789</v>
      </c>
      <c r="B1786">
        <v>0.29926109313964799</v>
      </c>
      <c r="C1786">
        <v>8.9623659849166801E-2</v>
      </c>
      <c r="D1786">
        <v>7.5517478398978702E-3</v>
      </c>
      <c r="E1786">
        <v>129.19921875</v>
      </c>
      <c r="G1786">
        <f>B1786/MAX(B$2:B1786)</f>
        <v>0.17471759585274185</v>
      </c>
      <c r="H1786">
        <f>C1786/MAX(C$2:C1786)</f>
        <v>0.17448099338099526</v>
      </c>
      <c r="I1786">
        <f>D1786/MAX(D$2:D1786)</f>
        <v>5.0642960308884682E-2</v>
      </c>
      <c r="J1786">
        <f>E1786/(MAX(E$2:E1786) - MIN(E$2:E1786))</f>
        <v>1.2987012987012988E-2</v>
      </c>
      <c r="L1786">
        <f t="shared" si="27"/>
        <v>0.48128299865898572</v>
      </c>
    </row>
    <row r="1787" spans="1:12" x14ac:dyDescent="0.3">
      <c r="A1787">
        <v>1790</v>
      </c>
      <c r="B1787">
        <v>0.29926109313964799</v>
      </c>
      <c r="C1787">
        <v>8.9623659849166801E-2</v>
      </c>
      <c r="D1787">
        <v>7.5517478398978702E-3</v>
      </c>
      <c r="E1787">
        <v>129.19921875</v>
      </c>
      <c r="G1787">
        <f>B1787/MAX(B$2:B1787)</f>
        <v>0.17471759585274185</v>
      </c>
      <c r="H1787">
        <f>C1787/MAX(C$2:C1787)</f>
        <v>0.17448099338099526</v>
      </c>
      <c r="I1787">
        <f>D1787/MAX(D$2:D1787)</f>
        <v>5.0642960308884682E-2</v>
      </c>
      <c r="J1787">
        <f>E1787/(MAX(E$2:E1787) - MIN(E$2:E1787))</f>
        <v>1.2987012987012988E-2</v>
      </c>
      <c r="L1787">
        <f t="shared" si="27"/>
        <v>0.4721819033830188</v>
      </c>
    </row>
    <row r="1788" spans="1:12" x14ac:dyDescent="0.3">
      <c r="A1788">
        <v>1791</v>
      </c>
      <c r="B1788">
        <v>0.51217323541641202</v>
      </c>
      <c r="C1788">
        <v>0.25474563241004899</v>
      </c>
      <c r="D1788">
        <v>1.7323737964034001E-2</v>
      </c>
      <c r="E1788">
        <v>689.0625</v>
      </c>
      <c r="G1788">
        <f>B1788/MAX(B$2:B1788)</f>
        <v>0.29902208607624797</v>
      </c>
      <c r="H1788">
        <f>C1788/MAX(C$2:C1788)</f>
        <v>0.49594349390752346</v>
      </c>
      <c r="I1788">
        <f>D1788/MAX(D$2:D1788)</f>
        <v>0.11617514153199766</v>
      </c>
      <c r="J1788">
        <f>E1788/(MAX(E$2:E1788) - MIN(E$2:E1788))</f>
        <v>6.9264069264069264E-2</v>
      </c>
      <c r="L1788">
        <f t="shared" si="27"/>
        <v>0.46353586287085025</v>
      </c>
    </row>
    <row r="1789" spans="1:12" x14ac:dyDescent="0.3">
      <c r="A1789">
        <v>1792</v>
      </c>
      <c r="B1789">
        <v>0.51217323541641202</v>
      </c>
      <c r="C1789">
        <v>0.25474563241004899</v>
      </c>
      <c r="D1789">
        <v>1.7323737964034001E-2</v>
      </c>
      <c r="E1789">
        <v>689.0625</v>
      </c>
      <c r="G1789">
        <f>B1789/MAX(B$2:B1789)</f>
        <v>0.29902208607624797</v>
      </c>
      <c r="H1789">
        <f>C1789/MAX(C$2:C1789)</f>
        <v>0.49594349390752346</v>
      </c>
      <c r="I1789">
        <f>D1789/MAX(D$2:D1789)</f>
        <v>0.11617514153199766</v>
      </c>
      <c r="J1789">
        <f>E1789/(MAX(E$2:E1789) - MIN(E$2:E1789))</f>
        <v>6.9264069264069264E-2</v>
      </c>
      <c r="L1789">
        <f t="shared" si="27"/>
        <v>0.46596773149812831</v>
      </c>
    </row>
    <row r="1790" spans="1:12" x14ac:dyDescent="0.3">
      <c r="A1790">
        <v>1793</v>
      </c>
      <c r="B1790">
        <v>0.51217323541641202</v>
      </c>
      <c r="C1790">
        <v>0.25474563241004899</v>
      </c>
      <c r="D1790">
        <v>1.7323737964034001E-2</v>
      </c>
      <c r="E1790">
        <v>689.0625</v>
      </c>
      <c r="G1790">
        <f>B1790/MAX(B$2:B1790)</f>
        <v>0.29902208607624797</v>
      </c>
      <c r="H1790">
        <f>C1790/MAX(C$2:C1790)</f>
        <v>0.49594349390752346</v>
      </c>
      <c r="I1790">
        <f>D1790/MAX(D$2:D1790)</f>
        <v>0.11617514153199766</v>
      </c>
      <c r="J1790">
        <f>E1790/(MAX(E$2:E1790) - MIN(E$2:E1790))</f>
        <v>6.9264069264069264E-2</v>
      </c>
      <c r="L1790">
        <f t="shared" si="27"/>
        <v>0.46827800669404246</v>
      </c>
    </row>
    <row r="1791" spans="1:12" x14ac:dyDescent="0.3">
      <c r="A1791">
        <v>1794</v>
      </c>
      <c r="B1791">
        <v>0.439444899559021</v>
      </c>
      <c r="C1791">
        <v>0.265927404165267</v>
      </c>
      <c r="D1791">
        <v>1.3886633329093401E-2</v>
      </c>
      <c r="E1791">
        <v>775.1953125</v>
      </c>
      <c r="G1791">
        <f>B1791/MAX(B$2:B1791)</f>
        <v>0.25656110373450225</v>
      </c>
      <c r="H1791">
        <f>C1791/MAX(C$2:C1791)</f>
        <v>0.51771237331831144</v>
      </c>
      <c r="I1791">
        <f>D1791/MAX(D$2:D1791)</f>
        <v>9.3125490339309738E-2</v>
      </c>
      <c r="J1791">
        <f>E1791/(MAX(E$2:E1791) - MIN(E$2:E1791))</f>
        <v>7.792207792207792E-2</v>
      </c>
      <c r="L1791">
        <f t="shared" si="27"/>
        <v>0.47047276813016092</v>
      </c>
    </row>
    <row r="1792" spans="1:12" x14ac:dyDescent="0.3">
      <c r="A1792">
        <v>1795</v>
      </c>
      <c r="B1792">
        <v>0.439444899559021</v>
      </c>
      <c r="C1792">
        <v>0.265927404165267</v>
      </c>
      <c r="D1792">
        <v>1.3886633329093401E-2</v>
      </c>
      <c r="E1792">
        <v>775.1953125</v>
      </c>
      <c r="G1792">
        <f>B1792/MAX(B$2:B1792)</f>
        <v>0.25656110373450225</v>
      </c>
      <c r="H1792">
        <f>C1792/MAX(C$2:C1792)</f>
        <v>0.51771237331831144</v>
      </c>
      <c r="I1792">
        <f>D1792/MAX(D$2:D1792)</f>
        <v>9.3125490339309738E-2</v>
      </c>
      <c r="J1792">
        <f>E1792/(MAX(E$2:E1792) - MIN(E$2:E1792))</f>
        <v>7.792207792207792E-2</v>
      </c>
      <c r="L1792">
        <f t="shared" si="27"/>
        <v>0.46892137470160389</v>
      </c>
    </row>
    <row r="1793" spans="1:12" x14ac:dyDescent="0.3">
      <c r="A1793">
        <v>1796</v>
      </c>
      <c r="B1793">
        <v>0.12563069164752899</v>
      </c>
      <c r="C1793">
        <v>0.22365932166576299</v>
      </c>
      <c r="D1793">
        <v>1.0520654730498701E-2</v>
      </c>
      <c r="E1793">
        <v>1119.7265625</v>
      </c>
      <c r="G1793">
        <f>B1793/MAX(B$2:B1793)</f>
        <v>7.3346963281092623E-2</v>
      </c>
      <c r="H1793">
        <f>C1793/MAX(C$2:C1793)</f>
        <v>0.43542409101389401</v>
      </c>
      <c r="I1793">
        <f>D1793/MAX(D$2:D1793)</f>
        <v>7.0552819193090421E-2</v>
      </c>
      <c r="J1793">
        <f>E1793/(MAX(E$2:E1793) - MIN(E$2:E1793))</f>
        <v>0.11255411255411256</v>
      </c>
      <c r="L1793">
        <f t="shared" si="27"/>
        <v>0.46744755094447471</v>
      </c>
    </row>
    <row r="1794" spans="1:12" x14ac:dyDescent="0.3">
      <c r="A1794">
        <v>1797</v>
      </c>
      <c r="B1794">
        <v>0.12563069164752899</v>
      </c>
      <c r="C1794">
        <v>0.22365932166576299</v>
      </c>
      <c r="D1794">
        <v>1.0520654730498701E-2</v>
      </c>
      <c r="E1794">
        <v>1119.7265625</v>
      </c>
      <c r="G1794">
        <f>B1794/MAX(B$2:B1794)</f>
        <v>7.3346963281092623E-2</v>
      </c>
      <c r="H1794">
        <f>C1794/MAX(C$2:C1794)</f>
        <v>0.43542409101389401</v>
      </c>
      <c r="I1794">
        <f>D1794/MAX(D$2:D1794)</f>
        <v>7.0552819193090421E-2</v>
      </c>
      <c r="J1794">
        <f>E1794/(MAX(E$2:E1794) - MIN(E$2:E1794))</f>
        <v>0.11255411255411256</v>
      </c>
      <c r="L1794">
        <f t="shared" si="27"/>
        <v>0.4503567079796274</v>
      </c>
    </row>
    <row r="1795" spans="1:12" x14ac:dyDescent="0.3">
      <c r="A1795">
        <v>1798</v>
      </c>
      <c r="B1795">
        <v>0.12563069164752899</v>
      </c>
      <c r="C1795">
        <v>0.22365932166576299</v>
      </c>
      <c r="D1795">
        <v>1.0520654730498701E-2</v>
      </c>
      <c r="E1795">
        <v>1119.7265625</v>
      </c>
      <c r="G1795">
        <f>B1795/MAX(B$2:B1795)</f>
        <v>7.3346963281092623E-2</v>
      </c>
      <c r="H1795">
        <f>C1795/MAX(C$2:C1795)</f>
        <v>0.43542409101389401</v>
      </c>
      <c r="I1795">
        <f>D1795/MAX(D$2:D1795)</f>
        <v>7.0552819193090421E-2</v>
      </c>
      <c r="J1795">
        <f>E1795/(MAX(E$2:E1795) - MIN(E$2:E1795))</f>
        <v>0.11255411255411256</v>
      </c>
      <c r="L1795">
        <f t="shared" si="27"/>
        <v>0.43412040716302247</v>
      </c>
    </row>
    <row r="1796" spans="1:12" x14ac:dyDescent="0.3">
      <c r="A1796">
        <v>1799</v>
      </c>
      <c r="B1796">
        <v>0.20171333849430001</v>
      </c>
      <c r="C1796">
        <v>0.23421649634838099</v>
      </c>
      <c r="D1796">
        <v>2.51247491687536E-2</v>
      </c>
      <c r="E1796">
        <v>602.9296875</v>
      </c>
      <c r="G1796">
        <f>B1796/MAX(B$2:B1796)</f>
        <v>0.11776629291636183</v>
      </c>
      <c r="H1796">
        <f>C1796/MAX(C$2:C1796)</f>
        <v>0.45597699332808139</v>
      </c>
      <c r="I1796">
        <f>D1796/MAX(D$2:D1796)</f>
        <v>0.16848969296902264</v>
      </c>
      <c r="J1796">
        <f>E1796/(MAX(E$2:E1796) - MIN(E$2:E1796))</f>
        <v>6.0606060606060608E-2</v>
      </c>
      <c r="L1796">
        <f t="shared" ref="L1796:L1859" si="28">(1-$Q$1)*L1795+B1795*$Q$1</f>
        <v>0.41869592138724776</v>
      </c>
    </row>
    <row r="1797" spans="1:12" x14ac:dyDescent="0.3">
      <c r="A1797">
        <v>1800</v>
      </c>
      <c r="B1797">
        <v>0.20171333849430001</v>
      </c>
      <c r="C1797">
        <v>0.23421649634838099</v>
      </c>
      <c r="D1797">
        <v>2.51247491687536E-2</v>
      </c>
      <c r="E1797">
        <v>602.9296875</v>
      </c>
      <c r="G1797">
        <f>B1797/MAX(B$2:B1797)</f>
        <v>0.11776629291636183</v>
      </c>
      <c r="H1797">
        <f>C1797/MAX(C$2:C1797)</f>
        <v>0.45597699332808139</v>
      </c>
      <c r="I1797">
        <f>D1797/MAX(D$2:D1797)</f>
        <v>0.16848969296902264</v>
      </c>
      <c r="J1797">
        <f>E1797/(MAX(E$2:E1797) - MIN(E$2:E1797))</f>
        <v>6.0606060606060608E-2</v>
      </c>
      <c r="L1797">
        <f t="shared" si="28"/>
        <v>0.4078467922426004</v>
      </c>
    </row>
    <row r="1798" spans="1:12" x14ac:dyDescent="0.3">
      <c r="A1798">
        <v>1801</v>
      </c>
      <c r="B1798">
        <v>0.25235363841056802</v>
      </c>
      <c r="C1798">
        <v>0.12567189335823001</v>
      </c>
      <c r="D1798">
        <v>1.5839330852031701E-2</v>
      </c>
      <c r="E1798">
        <v>645.99609375</v>
      </c>
      <c r="G1798">
        <f>B1798/MAX(B$2:B1798)</f>
        <v>0.14733161783650911</v>
      </c>
      <c r="H1798">
        <f>C1798/MAX(C$2:C1798)</f>
        <v>0.24466035899579841</v>
      </c>
      <c r="I1798">
        <f>D1798/MAX(D$2:D1798)</f>
        <v>0.10622052280675494</v>
      </c>
      <c r="J1798">
        <f>E1798/(MAX(E$2:E1798) - MIN(E$2:E1798))</f>
        <v>6.4935064935064929E-2</v>
      </c>
      <c r="L1798">
        <f t="shared" si="28"/>
        <v>0.39754011955518537</v>
      </c>
    </row>
    <row r="1799" spans="1:12" x14ac:dyDescent="0.3">
      <c r="A1799">
        <v>1802</v>
      </c>
      <c r="B1799">
        <v>0.25235363841056802</v>
      </c>
      <c r="C1799">
        <v>0.12567189335823001</v>
      </c>
      <c r="D1799">
        <v>1.5839330852031701E-2</v>
      </c>
      <c r="E1799">
        <v>645.99609375</v>
      </c>
      <c r="G1799">
        <f>B1799/MAX(B$2:B1799)</f>
        <v>0.14733161783650911</v>
      </c>
      <c r="H1799">
        <f>C1799/MAX(C$2:C1799)</f>
        <v>0.24466035899579841</v>
      </c>
      <c r="I1799">
        <f>D1799/MAX(D$2:D1799)</f>
        <v>0.10622052280675494</v>
      </c>
      <c r="J1799">
        <f>E1799/(MAX(E$2:E1799) - MIN(E$2:E1799))</f>
        <v>6.4935064935064929E-2</v>
      </c>
      <c r="L1799">
        <f t="shared" si="28"/>
        <v>0.39028079549795452</v>
      </c>
    </row>
    <row r="1800" spans="1:12" x14ac:dyDescent="0.3">
      <c r="A1800">
        <v>1803</v>
      </c>
      <c r="B1800">
        <v>0.25235363841056802</v>
      </c>
      <c r="C1800">
        <v>0.12567189335823001</v>
      </c>
      <c r="D1800">
        <v>1.5839330852031701E-2</v>
      </c>
      <c r="E1800">
        <v>645.99609375</v>
      </c>
      <c r="G1800">
        <f>B1800/MAX(B$2:B1800)</f>
        <v>0.14733161783650911</v>
      </c>
      <c r="H1800">
        <f>C1800/MAX(C$2:C1800)</f>
        <v>0.24466035899579841</v>
      </c>
      <c r="I1800">
        <f>D1800/MAX(D$2:D1800)</f>
        <v>0.10622052280675494</v>
      </c>
      <c r="J1800">
        <f>E1800/(MAX(E$2:E1800) - MIN(E$2:E1800))</f>
        <v>6.4935064935064929E-2</v>
      </c>
      <c r="L1800">
        <f t="shared" si="28"/>
        <v>0.38338443764358521</v>
      </c>
    </row>
    <row r="1801" spans="1:12" x14ac:dyDescent="0.3">
      <c r="A1801">
        <v>1804</v>
      </c>
      <c r="B1801">
        <v>1.2254893779754601</v>
      </c>
      <c r="C1801">
        <v>0.30887347459793002</v>
      </c>
      <c r="D1801">
        <v>8.3231516182422596E-2</v>
      </c>
      <c r="E1801">
        <v>86.1328125</v>
      </c>
      <c r="G1801">
        <f>B1801/MAX(B$2:B1801)</f>
        <v>0.71547743014836029</v>
      </c>
      <c r="H1801">
        <f>C1801/MAX(C$2:C1801)</f>
        <v>0.6013205750310302</v>
      </c>
      <c r="I1801">
        <f>D1801/MAX(D$2:D1801)</f>
        <v>0.55816089994494911</v>
      </c>
      <c r="J1801">
        <f>E1801/(MAX(E$2:E1801) - MIN(E$2:E1801))</f>
        <v>8.658008658008658E-3</v>
      </c>
      <c r="L1801">
        <f t="shared" si="28"/>
        <v>0.37683289768193434</v>
      </c>
    </row>
    <row r="1802" spans="1:12" x14ac:dyDescent="0.3">
      <c r="A1802">
        <v>1805</v>
      </c>
      <c r="B1802">
        <v>1.2254893779754601</v>
      </c>
      <c r="C1802">
        <v>0.30887347459793002</v>
      </c>
      <c r="D1802">
        <v>8.3231516182422596E-2</v>
      </c>
      <c r="E1802">
        <v>86.1328125</v>
      </c>
      <c r="G1802">
        <f>B1802/MAX(B$2:B1802)</f>
        <v>0.71547743014836029</v>
      </c>
      <c r="H1802">
        <f>C1802/MAX(C$2:C1802)</f>
        <v>0.6013205750310302</v>
      </c>
      <c r="I1802">
        <f>D1802/MAX(D$2:D1802)</f>
        <v>0.55816089994494911</v>
      </c>
      <c r="J1802">
        <f>E1802/(MAX(E$2:E1802) - MIN(E$2:E1802))</f>
        <v>8.658008658008658E-3</v>
      </c>
      <c r="L1802">
        <f t="shared" si="28"/>
        <v>0.41926572169661064</v>
      </c>
    </row>
    <row r="1803" spans="1:12" x14ac:dyDescent="0.3">
      <c r="A1803">
        <v>1806</v>
      </c>
      <c r="B1803">
        <v>0.74832653999328602</v>
      </c>
      <c r="C1803">
        <v>0.12289936095476101</v>
      </c>
      <c r="D1803">
        <v>4.88016083836555E-2</v>
      </c>
      <c r="E1803">
        <v>301.46484375</v>
      </c>
      <c r="G1803">
        <f>B1803/MAX(B$2:B1803)</f>
        <v>0.43689546345209679</v>
      </c>
      <c r="H1803">
        <f>C1803/MAX(C$2:C1803)</f>
        <v>0.23926274179569287</v>
      </c>
      <c r="I1803">
        <f>D1803/MAX(D$2:D1803)</f>
        <v>0.32726965581740391</v>
      </c>
      <c r="J1803">
        <f>E1803/(MAX(E$2:E1803) - MIN(E$2:E1803))</f>
        <v>3.0303030303030304E-2</v>
      </c>
      <c r="L1803">
        <f t="shared" si="28"/>
        <v>0.45957690451055311</v>
      </c>
    </row>
    <row r="1804" spans="1:12" x14ac:dyDescent="0.3">
      <c r="A1804">
        <v>1807</v>
      </c>
      <c r="B1804">
        <v>0.74832653999328602</v>
      </c>
      <c r="C1804">
        <v>0.12289936095476101</v>
      </c>
      <c r="D1804">
        <v>4.88016083836555E-2</v>
      </c>
      <c r="E1804">
        <v>301.46484375</v>
      </c>
      <c r="G1804">
        <f>B1804/MAX(B$2:B1804)</f>
        <v>0.43689546345209679</v>
      </c>
      <c r="H1804">
        <f>C1804/MAX(C$2:C1804)</f>
        <v>0.23926274179569287</v>
      </c>
      <c r="I1804">
        <f>D1804/MAX(D$2:D1804)</f>
        <v>0.32726965581740391</v>
      </c>
      <c r="J1804">
        <f>E1804/(MAX(E$2:E1804) - MIN(E$2:E1804))</f>
        <v>3.0303030303030304E-2</v>
      </c>
      <c r="L1804">
        <f t="shared" si="28"/>
        <v>0.47401438628468973</v>
      </c>
    </row>
    <row r="1805" spans="1:12" x14ac:dyDescent="0.3">
      <c r="A1805">
        <v>1808</v>
      </c>
      <c r="B1805">
        <v>0.42007350921630798</v>
      </c>
      <c r="C1805">
        <v>6.8892411887645694E-2</v>
      </c>
      <c r="D1805">
        <v>3.2105725258588701E-2</v>
      </c>
      <c r="E1805">
        <v>258.3984375</v>
      </c>
      <c r="G1805">
        <f>B1805/MAX(B$2:B1805)</f>
        <v>0.24525150543859389</v>
      </c>
      <c r="H1805">
        <f>C1805/MAX(C$2:C1805)</f>
        <v>0.13412101762859283</v>
      </c>
      <c r="I1805">
        <f>D1805/MAX(D$2:D1805)</f>
        <v>0.21530498692878139</v>
      </c>
      <c r="J1805">
        <f>E1805/(MAX(E$2:E1805) - MIN(E$2:E1805))</f>
        <v>2.5974025974025976E-2</v>
      </c>
      <c r="L1805">
        <f t="shared" si="28"/>
        <v>0.48772999397011951</v>
      </c>
    </row>
    <row r="1806" spans="1:12" x14ac:dyDescent="0.3">
      <c r="A1806">
        <v>1809</v>
      </c>
      <c r="B1806">
        <v>0.42007350921630798</v>
      </c>
      <c r="C1806">
        <v>6.8892411887645694E-2</v>
      </c>
      <c r="D1806">
        <v>3.2105725258588701E-2</v>
      </c>
      <c r="E1806">
        <v>258.3984375</v>
      </c>
      <c r="G1806">
        <f>B1806/MAX(B$2:B1806)</f>
        <v>0.24525150543859389</v>
      </c>
      <c r="H1806">
        <f>C1806/MAX(C$2:C1806)</f>
        <v>0.13412101762859283</v>
      </c>
      <c r="I1806">
        <f>D1806/MAX(D$2:D1806)</f>
        <v>0.21530498692878139</v>
      </c>
      <c r="J1806">
        <f>E1806/(MAX(E$2:E1806) - MIN(E$2:E1806))</f>
        <v>2.5974025974025976E-2</v>
      </c>
      <c r="L1806">
        <f t="shared" si="28"/>
        <v>0.48434716973242892</v>
      </c>
    </row>
    <row r="1807" spans="1:12" x14ac:dyDescent="0.3">
      <c r="A1807">
        <v>1810</v>
      </c>
      <c r="B1807">
        <v>0.42007350921630798</v>
      </c>
      <c r="C1807">
        <v>6.8892411887645694E-2</v>
      </c>
      <c r="D1807">
        <v>3.2105725258588701E-2</v>
      </c>
      <c r="E1807">
        <v>258.3984375</v>
      </c>
      <c r="G1807">
        <f>B1807/MAX(B$2:B1807)</f>
        <v>0.24525150543859389</v>
      </c>
      <c r="H1807">
        <f>C1807/MAX(C$2:C1807)</f>
        <v>0.13412101762859283</v>
      </c>
      <c r="I1807">
        <f>D1807/MAX(D$2:D1807)</f>
        <v>0.21530498692878139</v>
      </c>
      <c r="J1807">
        <f>E1807/(MAX(E$2:E1807) - MIN(E$2:E1807))</f>
        <v>2.5974025974025976E-2</v>
      </c>
      <c r="L1807">
        <f t="shared" si="28"/>
        <v>0.48113348670662281</v>
      </c>
    </row>
    <row r="1808" spans="1:12" x14ac:dyDescent="0.3">
      <c r="A1808">
        <v>1811</v>
      </c>
      <c r="B1808">
        <v>0.34623250365257202</v>
      </c>
      <c r="C1808">
        <v>3.6946769803762401E-2</v>
      </c>
      <c r="D1808">
        <v>6.9168329238891602E-2</v>
      </c>
      <c r="E1808">
        <v>8957.8125</v>
      </c>
      <c r="G1808">
        <f>B1808/MAX(B$2:B1808)</f>
        <v>0.20214091317251345</v>
      </c>
      <c r="H1808">
        <f>C1808/MAX(C$2:C1808)</f>
        <v>7.192865263958928E-2</v>
      </c>
      <c r="I1808">
        <f>D1808/MAX(D$2:D1808)</f>
        <v>0.46385141910729216</v>
      </c>
      <c r="J1808">
        <f>E1808/(MAX(E$2:E1808) - MIN(E$2:E1808))</f>
        <v>0.90043290043290047</v>
      </c>
      <c r="L1808">
        <f t="shared" si="28"/>
        <v>0.47808048783210705</v>
      </c>
    </row>
    <row r="1809" spans="1:12" x14ac:dyDescent="0.3">
      <c r="A1809">
        <v>1812</v>
      </c>
      <c r="B1809">
        <v>0.34623250365257202</v>
      </c>
      <c r="C1809">
        <v>3.6946769803762401E-2</v>
      </c>
      <c r="D1809">
        <v>6.9168329238891602E-2</v>
      </c>
      <c r="E1809">
        <v>8957.8125</v>
      </c>
      <c r="G1809">
        <f>B1809/MAX(B$2:B1809)</f>
        <v>0.20214091317251345</v>
      </c>
      <c r="H1809">
        <f>C1809/MAX(C$2:C1809)</f>
        <v>7.192865263958928E-2</v>
      </c>
      <c r="I1809">
        <f>D1809/MAX(D$2:D1809)</f>
        <v>0.46385141910729216</v>
      </c>
      <c r="J1809">
        <f>E1809/(MAX(E$2:E1809) - MIN(E$2:E1809))</f>
        <v>0.90043290043290047</v>
      </c>
      <c r="L1809">
        <f t="shared" si="28"/>
        <v>0.47148808862313024</v>
      </c>
    </row>
    <row r="1810" spans="1:12" x14ac:dyDescent="0.3">
      <c r="A1810">
        <v>1813</v>
      </c>
      <c r="B1810">
        <v>0.26076465845107999</v>
      </c>
      <c r="C1810">
        <v>2.4722445756196899E-2</v>
      </c>
      <c r="D1810">
        <v>4.3097734451293897E-2</v>
      </c>
      <c r="E1810">
        <v>6287.6953125</v>
      </c>
      <c r="G1810">
        <f>B1810/MAX(B$2:B1810)</f>
        <v>0.15224222343755772</v>
      </c>
      <c r="H1810">
        <f>C1810/MAX(C$2:C1810)</f>
        <v>4.8130113204578176E-2</v>
      </c>
      <c r="I1810">
        <f>D1810/MAX(D$2:D1810)</f>
        <v>0.28901876777300423</v>
      </c>
      <c r="J1810">
        <f>E1810/(MAX(E$2:E1810) - MIN(E$2:E1810))</f>
        <v>0.63203463203463206</v>
      </c>
      <c r="L1810">
        <f t="shared" si="28"/>
        <v>0.46522530937460227</v>
      </c>
    </row>
    <row r="1811" spans="1:12" x14ac:dyDescent="0.3">
      <c r="A1811">
        <v>1814</v>
      </c>
      <c r="B1811">
        <v>0.26076465845107999</v>
      </c>
      <c r="C1811">
        <v>2.4722445756196899E-2</v>
      </c>
      <c r="D1811">
        <v>4.3097734451293897E-2</v>
      </c>
      <c r="E1811">
        <v>6287.6953125</v>
      </c>
      <c r="G1811">
        <f>B1811/MAX(B$2:B1811)</f>
        <v>0.15224222343755772</v>
      </c>
      <c r="H1811">
        <f>C1811/MAX(C$2:C1811)</f>
        <v>4.8130113204578176E-2</v>
      </c>
      <c r="I1811">
        <f>D1811/MAX(D$2:D1811)</f>
        <v>0.28901876777300423</v>
      </c>
      <c r="J1811">
        <f>E1811/(MAX(E$2:E1811) - MIN(E$2:E1811))</f>
        <v>0.63203463203463206</v>
      </c>
      <c r="L1811">
        <f t="shared" si="28"/>
        <v>0.45500227682842614</v>
      </c>
    </row>
    <row r="1812" spans="1:12" x14ac:dyDescent="0.3">
      <c r="A1812">
        <v>1815</v>
      </c>
      <c r="B1812">
        <v>0.26076465845107999</v>
      </c>
      <c r="C1812">
        <v>2.4722445756196899E-2</v>
      </c>
      <c r="D1812">
        <v>4.3097734451293897E-2</v>
      </c>
      <c r="E1812">
        <v>6287.6953125</v>
      </c>
      <c r="G1812">
        <f>B1812/MAX(B$2:B1812)</f>
        <v>0.15224222343755772</v>
      </c>
      <c r="H1812">
        <f>C1812/MAX(C$2:C1812)</f>
        <v>4.8130113204578176E-2</v>
      </c>
      <c r="I1812">
        <f>D1812/MAX(D$2:D1812)</f>
        <v>0.28901876777300423</v>
      </c>
      <c r="J1812">
        <f>E1812/(MAX(E$2:E1812) - MIN(E$2:E1812))</f>
        <v>0.63203463203463206</v>
      </c>
      <c r="L1812">
        <f t="shared" si="28"/>
        <v>0.44529039590955882</v>
      </c>
    </row>
    <row r="1813" spans="1:12" x14ac:dyDescent="0.3">
      <c r="A1813">
        <v>1816</v>
      </c>
      <c r="B1813">
        <v>0.47487586736678999</v>
      </c>
      <c r="C1813">
        <v>0.26836535334586997</v>
      </c>
      <c r="D1813">
        <v>2.4231176823377599E-2</v>
      </c>
      <c r="E1813">
        <v>602.9296875</v>
      </c>
      <c r="G1813">
        <f>B1813/MAX(B$2:B1813)</f>
        <v>0.27724676470420467</v>
      </c>
      <c r="H1813">
        <f>C1813/MAX(C$2:C1813)</f>
        <v>0.52245861773144842</v>
      </c>
      <c r="I1813">
        <f>D1813/MAX(D$2:D1813)</f>
        <v>0.16249728567744048</v>
      </c>
      <c r="J1813">
        <f>E1813/(MAX(E$2:E1813) - MIN(E$2:E1813))</f>
        <v>6.0606060606060608E-2</v>
      </c>
      <c r="L1813">
        <f t="shared" si="28"/>
        <v>0.43606410903663489</v>
      </c>
    </row>
    <row r="1814" spans="1:12" x14ac:dyDescent="0.3">
      <c r="A1814">
        <v>1817</v>
      </c>
      <c r="B1814">
        <v>0.47487586736678999</v>
      </c>
      <c r="C1814">
        <v>0.26836535334586997</v>
      </c>
      <c r="D1814">
        <v>2.4231176823377599E-2</v>
      </c>
      <c r="E1814">
        <v>602.9296875</v>
      </c>
      <c r="G1814">
        <f>B1814/MAX(B$2:B1814)</f>
        <v>0.27724676470420467</v>
      </c>
      <c r="H1814">
        <f>C1814/MAX(C$2:C1814)</f>
        <v>0.52245861773144842</v>
      </c>
      <c r="I1814">
        <f>D1814/MAX(D$2:D1814)</f>
        <v>0.16249728567744048</v>
      </c>
      <c r="J1814">
        <f>E1814/(MAX(E$2:E1814) - MIN(E$2:E1814))</f>
        <v>6.0606060606060608E-2</v>
      </c>
      <c r="L1814">
        <f t="shared" si="28"/>
        <v>0.43800469695314259</v>
      </c>
    </row>
    <row r="1815" spans="1:12" x14ac:dyDescent="0.3">
      <c r="A1815">
        <v>1818</v>
      </c>
      <c r="B1815">
        <v>0.35719230771064697</v>
      </c>
      <c r="C1815">
        <v>0.26283624768257102</v>
      </c>
      <c r="D1815">
        <v>1.7721448093652701E-2</v>
      </c>
      <c r="E1815">
        <v>645.99609375</v>
      </c>
      <c r="G1815">
        <f>B1815/MAX(B$2:B1815)</f>
        <v>0.20853957527708053</v>
      </c>
      <c r="H1815">
        <f>C1815/MAX(C$2:C1815)</f>
        <v>0.51169445288631166</v>
      </c>
      <c r="I1815">
        <f>D1815/MAX(D$2:D1815)</f>
        <v>0.11884223512883492</v>
      </c>
      <c r="J1815">
        <f>E1815/(MAX(E$2:E1815) - MIN(E$2:E1815))</f>
        <v>6.4935064935064929E-2</v>
      </c>
      <c r="L1815">
        <f t="shared" si="28"/>
        <v>0.43984825547382495</v>
      </c>
    </row>
    <row r="1816" spans="1:12" x14ac:dyDescent="0.3">
      <c r="A1816">
        <v>1819</v>
      </c>
      <c r="B1816">
        <v>0.35719230771064697</v>
      </c>
      <c r="C1816">
        <v>0.26283624768257102</v>
      </c>
      <c r="D1816">
        <v>1.7721448093652701E-2</v>
      </c>
      <c r="E1816">
        <v>645.99609375</v>
      </c>
      <c r="G1816">
        <f>B1816/MAX(B$2:B1816)</f>
        <v>0.20853957527708053</v>
      </c>
      <c r="H1816">
        <f>C1816/MAX(C$2:C1816)</f>
        <v>0.51169445288631166</v>
      </c>
      <c r="I1816">
        <f>D1816/MAX(D$2:D1816)</f>
        <v>0.11884223512883492</v>
      </c>
      <c r="J1816">
        <f>E1816/(MAX(E$2:E1816) - MIN(E$2:E1816))</f>
        <v>6.4935064935064929E-2</v>
      </c>
      <c r="L1816">
        <f t="shared" si="28"/>
        <v>0.43571545808566597</v>
      </c>
    </row>
    <row r="1817" spans="1:12" x14ac:dyDescent="0.3">
      <c r="A1817">
        <v>1820</v>
      </c>
      <c r="B1817">
        <v>0.35719230771064697</v>
      </c>
      <c r="C1817">
        <v>0.26283624768257102</v>
      </c>
      <c r="D1817">
        <v>1.7721448093652701E-2</v>
      </c>
      <c r="E1817">
        <v>645.99609375</v>
      </c>
      <c r="G1817">
        <f>B1817/MAX(B$2:B1817)</f>
        <v>0.20853957527708053</v>
      </c>
      <c r="H1817">
        <f>C1817/MAX(C$2:C1817)</f>
        <v>0.51169445288631166</v>
      </c>
      <c r="I1817">
        <f>D1817/MAX(D$2:D1817)</f>
        <v>0.11884223512883492</v>
      </c>
      <c r="J1817">
        <f>E1817/(MAX(E$2:E1817) - MIN(E$2:E1817))</f>
        <v>6.4935064935064929E-2</v>
      </c>
      <c r="L1817">
        <f t="shared" si="28"/>
        <v>0.431789300566915</v>
      </c>
    </row>
    <row r="1818" spans="1:12" x14ac:dyDescent="0.3">
      <c r="A1818">
        <v>1821</v>
      </c>
      <c r="B1818">
        <v>0.19179099798202501</v>
      </c>
      <c r="C1818">
        <v>0.280661910772323</v>
      </c>
      <c r="D1818">
        <v>2.0753620192408499E-2</v>
      </c>
      <c r="E1818">
        <v>645.99609375</v>
      </c>
      <c r="G1818">
        <f>B1818/MAX(B$2:B1818)</f>
        <v>0.11197333312546788</v>
      </c>
      <c r="H1818">
        <f>C1818/MAX(C$2:C1818)</f>
        <v>0.54639778244024062</v>
      </c>
      <c r="I1818">
        <f>D1818/MAX(D$2:D1818)</f>
        <v>0.13917635836792261</v>
      </c>
      <c r="J1818">
        <f>E1818/(MAX(E$2:E1818) - MIN(E$2:E1818))</f>
        <v>6.4935064935064929E-2</v>
      </c>
      <c r="L1818">
        <f t="shared" si="28"/>
        <v>0.42805945092410158</v>
      </c>
    </row>
    <row r="1819" spans="1:12" x14ac:dyDescent="0.3">
      <c r="A1819">
        <v>1822</v>
      </c>
      <c r="B1819">
        <v>0.19179099798202501</v>
      </c>
      <c r="C1819">
        <v>0.280661910772323</v>
      </c>
      <c r="D1819">
        <v>2.0753620192408499E-2</v>
      </c>
      <c r="E1819">
        <v>645.99609375</v>
      </c>
      <c r="G1819">
        <f>B1819/MAX(B$2:B1819)</f>
        <v>0.11197333312546788</v>
      </c>
      <c r="H1819">
        <f>C1819/MAX(C$2:C1819)</f>
        <v>0.54639778244024062</v>
      </c>
      <c r="I1819">
        <f>D1819/MAX(D$2:D1819)</f>
        <v>0.13917635836792261</v>
      </c>
      <c r="J1819">
        <f>E1819/(MAX(E$2:E1819) - MIN(E$2:E1819))</f>
        <v>6.4935064935064929E-2</v>
      </c>
      <c r="L1819">
        <f t="shared" si="28"/>
        <v>0.41624602827699775</v>
      </c>
    </row>
    <row r="1820" spans="1:12" x14ac:dyDescent="0.3">
      <c r="A1820">
        <v>1823</v>
      </c>
      <c r="B1820">
        <v>0.12180728465318599</v>
      </c>
      <c r="C1820">
        <v>0.216081872582435</v>
      </c>
      <c r="D1820">
        <v>1.8190316855907399E-2</v>
      </c>
      <c r="E1820">
        <v>645.99609375</v>
      </c>
      <c r="G1820">
        <f>B1820/MAX(B$2:B1820)</f>
        <v>7.1114743679774647E-2</v>
      </c>
      <c r="H1820">
        <f>C1820/MAX(C$2:C1820)</f>
        <v>0.42067217343344643</v>
      </c>
      <c r="I1820">
        <f>D1820/MAX(D$2:D1820)</f>
        <v>0.12198652736691654</v>
      </c>
      <c r="J1820">
        <f>E1820/(MAX(E$2:E1820) - MIN(E$2:E1820))</f>
        <v>6.4935064935064929E-2</v>
      </c>
      <c r="L1820">
        <f t="shared" si="28"/>
        <v>0.40502327676224908</v>
      </c>
    </row>
    <row r="1821" spans="1:12" x14ac:dyDescent="0.3">
      <c r="A1821">
        <v>1824</v>
      </c>
      <c r="B1821">
        <v>0.12180728465318599</v>
      </c>
      <c r="C1821">
        <v>0.216081872582435</v>
      </c>
      <c r="D1821">
        <v>1.8190316855907399E-2</v>
      </c>
      <c r="E1821">
        <v>645.99609375</v>
      </c>
      <c r="G1821">
        <f>B1821/MAX(B$2:B1821)</f>
        <v>7.1114743679774647E-2</v>
      </c>
      <c r="H1821">
        <f>C1821/MAX(C$2:C1821)</f>
        <v>0.42067217343344643</v>
      </c>
      <c r="I1821">
        <f>D1821/MAX(D$2:D1821)</f>
        <v>0.12198652736691654</v>
      </c>
      <c r="J1821">
        <f>E1821/(MAX(E$2:E1821) - MIN(E$2:E1821))</f>
        <v>6.4935064935064929E-2</v>
      </c>
      <c r="L1821">
        <f t="shared" si="28"/>
        <v>0.3908624771567959</v>
      </c>
    </row>
    <row r="1822" spans="1:12" x14ac:dyDescent="0.3">
      <c r="A1822">
        <v>1825</v>
      </c>
      <c r="B1822">
        <v>0.180496111512184</v>
      </c>
      <c r="C1822">
        <v>0.165767416357994</v>
      </c>
      <c r="D1822">
        <v>1.46697992458939E-2</v>
      </c>
      <c r="E1822">
        <v>602.9296875</v>
      </c>
      <c r="G1822">
        <f>B1822/MAX(B$2:B1822)</f>
        <v>0.10537903986557057</v>
      </c>
      <c r="H1822">
        <f>C1822/MAX(C$2:C1822)</f>
        <v>0.32271906241075832</v>
      </c>
      <c r="I1822">
        <f>D1822/MAX(D$2:D1822)</f>
        <v>9.8377498388394088E-2</v>
      </c>
      <c r="J1822">
        <f>E1822/(MAX(E$2:E1822) - MIN(E$2:E1822))</f>
        <v>6.0606060606060608E-2</v>
      </c>
      <c r="L1822">
        <f t="shared" si="28"/>
        <v>0.3774097175316154</v>
      </c>
    </row>
    <row r="1823" spans="1:12" x14ac:dyDescent="0.3">
      <c r="A1823">
        <v>1826</v>
      </c>
      <c r="B1823">
        <v>0.180496111512184</v>
      </c>
      <c r="C1823">
        <v>0.165767416357994</v>
      </c>
      <c r="D1823">
        <v>1.46697992458939E-2</v>
      </c>
      <c r="E1823">
        <v>602.9296875</v>
      </c>
      <c r="G1823">
        <f>B1823/MAX(B$2:B1823)</f>
        <v>0.10537903986557057</v>
      </c>
      <c r="H1823">
        <f>C1823/MAX(C$2:C1823)</f>
        <v>0.32271906241075832</v>
      </c>
      <c r="I1823">
        <f>D1823/MAX(D$2:D1823)</f>
        <v>9.8377498388394088E-2</v>
      </c>
      <c r="J1823">
        <f>E1823/(MAX(E$2:E1823) - MIN(E$2:E1823))</f>
        <v>6.0606060606060608E-2</v>
      </c>
      <c r="L1823">
        <f t="shared" si="28"/>
        <v>0.36756403723064379</v>
      </c>
    </row>
    <row r="1824" spans="1:12" x14ac:dyDescent="0.3">
      <c r="A1824">
        <v>1827</v>
      </c>
      <c r="B1824">
        <v>0.180496111512184</v>
      </c>
      <c r="C1824">
        <v>0.165767416357994</v>
      </c>
      <c r="D1824">
        <v>1.46697992458939E-2</v>
      </c>
      <c r="E1824">
        <v>602.9296875</v>
      </c>
      <c r="G1824">
        <f>B1824/MAX(B$2:B1824)</f>
        <v>0.10537903986557057</v>
      </c>
      <c r="H1824">
        <f>C1824/MAX(C$2:C1824)</f>
        <v>0.32271906241075832</v>
      </c>
      <c r="I1824">
        <f>D1824/MAX(D$2:D1824)</f>
        <v>9.8377498388394088E-2</v>
      </c>
      <c r="J1824">
        <f>E1824/(MAX(E$2:E1824) - MIN(E$2:E1824))</f>
        <v>6.0606060606060608E-2</v>
      </c>
      <c r="L1824">
        <f t="shared" si="28"/>
        <v>0.35821064094472077</v>
      </c>
    </row>
    <row r="1825" spans="1:12" x14ac:dyDescent="0.3">
      <c r="A1825">
        <v>1828</v>
      </c>
      <c r="B1825">
        <v>0.88872581720352095</v>
      </c>
      <c r="C1825">
        <v>0.25781735777854897</v>
      </c>
      <c r="D1825">
        <v>3.4072685986757202E-2</v>
      </c>
      <c r="E1825">
        <v>86.1328125</v>
      </c>
      <c r="G1825">
        <f>B1825/MAX(B$2:B1825)</f>
        <v>0.51886476963981443</v>
      </c>
      <c r="H1825">
        <f>C1825/MAX(C$2:C1825)</f>
        <v>0.50192358548815608</v>
      </c>
      <c r="I1825">
        <f>D1825/MAX(D$2:D1825)</f>
        <v>0.22849567022457315</v>
      </c>
      <c r="J1825">
        <f>E1825/(MAX(E$2:E1825) - MIN(E$2:E1825))</f>
        <v>8.658008658008658E-3</v>
      </c>
      <c r="L1825">
        <f t="shared" si="28"/>
        <v>0.34932491447309394</v>
      </c>
    </row>
    <row r="1826" spans="1:12" x14ac:dyDescent="0.3">
      <c r="A1826">
        <v>1829</v>
      </c>
      <c r="B1826">
        <v>0.88872581720352095</v>
      </c>
      <c r="C1826">
        <v>0.25781735777854897</v>
      </c>
      <c r="D1826">
        <v>3.4072685986757202E-2</v>
      </c>
      <c r="E1826">
        <v>86.1328125</v>
      </c>
      <c r="G1826">
        <f>B1826/MAX(B$2:B1826)</f>
        <v>0.51886476963981443</v>
      </c>
      <c r="H1826">
        <f>C1826/MAX(C$2:C1826)</f>
        <v>0.50192358548815608</v>
      </c>
      <c r="I1826">
        <f>D1826/MAX(D$2:D1826)</f>
        <v>0.22849567022457315</v>
      </c>
      <c r="J1826">
        <f>E1826/(MAX(E$2:E1826) - MIN(E$2:E1826))</f>
        <v>8.658008658008658E-3</v>
      </c>
      <c r="L1826">
        <f t="shared" si="28"/>
        <v>0.37629495960961523</v>
      </c>
    </row>
    <row r="1827" spans="1:12" x14ac:dyDescent="0.3">
      <c r="A1827">
        <v>1830</v>
      </c>
      <c r="B1827">
        <v>0.54482829570770197</v>
      </c>
      <c r="C1827">
        <v>0.19547523558139801</v>
      </c>
      <c r="D1827">
        <v>4.1511617600917802E-2</v>
      </c>
      <c r="E1827">
        <v>602.9296875</v>
      </c>
      <c r="G1827">
        <f>B1827/MAX(B$2:B1827)</f>
        <v>0.31808708903624894</v>
      </c>
      <c r="H1827">
        <f>C1827/MAX(C$2:C1827)</f>
        <v>0.3805547925963601</v>
      </c>
      <c r="I1827">
        <f>D1827/MAX(D$2:D1827)</f>
        <v>0.27838207089146005</v>
      </c>
      <c r="J1827">
        <f>E1827/(MAX(E$2:E1827) - MIN(E$2:E1827))</f>
        <v>6.0606060606060608E-2</v>
      </c>
      <c r="L1827">
        <f t="shared" si="28"/>
        <v>0.40191650248931049</v>
      </c>
    </row>
    <row r="1828" spans="1:12" x14ac:dyDescent="0.3">
      <c r="A1828">
        <v>1831</v>
      </c>
      <c r="B1828">
        <v>0.54482829570770197</v>
      </c>
      <c r="C1828">
        <v>0.19547523558139801</v>
      </c>
      <c r="D1828">
        <v>4.1511617600917802E-2</v>
      </c>
      <c r="E1828">
        <v>602.9296875</v>
      </c>
      <c r="G1828">
        <f>B1828/MAX(B$2:B1828)</f>
        <v>0.31808708903624894</v>
      </c>
      <c r="H1828">
        <f>C1828/MAX(C$2:C1828)</f>
        <v>0.3805547925963601</v>
      </c>
      <c r="I1828">
        <f>D1828/MAX(D$2:D1828)</f>
        <v>0.27838207089146005</v>
      </c>
      <c r="J1828">
        <f>E1828/(MAX(E$2:E1828) - MIN(E$2:E1828))</f>
        <v>6.0606060606060608E-2</v>
      </c>
      <c r="L1828">
        <f t="shared" si="28"/>
        <v>0.40906209215023004</v>
      </c>
    </row>
    <row r="1829" spans="1:12" x14ac:dyDescent="0.3">
      <c r="A1829">
        <v>1832</v>
      </c>
      <c r="B1829">
        <v>0.54482829570770197</v>
      </c>
      <c r="C1829">
        <v>0.19547523558139801</v>
      </c>
      <c r="D1829">
        <v>4.1511617600917802E-2</v>
      </c>
      <c r="E1829">
        <v>602.9296875</v>
      </c>
      <c r="G1829">
        <f>B1829/MAX(B$2:B1829)</f>
        <v>0.31808708903624894</v>
      </c>
      <c r="H1829">
        <f>C1829/MAX(C$2:C1829)</f>
        <v>0.3805547925963601</v>
      </c>
      <c r="I1829">
        <f>D1829/MAX(D$2:D1829)</f>
        <v>0.27838207089146005</v>
      </c>
      <c r="J1829">
        <f>E1829/(MAX(E$2:E1829) - MIN(E$2:E1829))</f>
        <v>6.0606060606060608E-2</v>
      </c>
      <c r="L1829">
        <f t="shared" si="28"/>
        <v>0.41585040232810361</v>
      </c>
    </row>
    <row r="1830" spans="1:12" x14ac:dyDescent="0.3">
      <c r="A1830">
        <v>1833</v>
      </c>
      <c r="B1830">
        <v>0.35379841923713601</v>
      </c>
      <c r="C1830">
        <v>9.0475276112556402E-2</v>
      </c>
      <c r="D1830">
        <v>2.8225347399711598E-2</v>
      </c>
      <c r="E1830">
        <v>301.46484375</v>
      </c>
      <c r="G1830">
        <f>B1830/MAX(B$2:B1830)</f>
        <v>0.20655812146207536</v>
      </c>
      <c r="H1830">
        <f>C1830/MAX(C$2:C1830)</f>
        <v>0.17613893562376579</v>
      </c>
      <c r="I1830">
        <f>D1830/MAX(D$2:D1830)</f>
        <v>0.18928269036157427</v>
      </c>
      <c r="J1830">
        <f>E1830/(MAX(E$2:E1830) - MIN(E$2:E1830))</f>
        <v>3.0303030303030304E-2</v>
      </c>
      <c r="L1830">
        <f t="shared" si="28"/>
        <v>0.42229929699708352</v>
      </c>
    </row>
    <row r="1831" spans="1:12" x14ac:dyDescent="0.3">
      <c r="A1831">
        <v>1834</v>
      </c>
      <c r="B1831">
        <v>0.35379841923713601</v>
      </c>
      <c r="C1831">
        <v>9.0475276112556402E-2</v>
      </c>
      <c r="D1831">
        <v>2.8225347399711598E-2</v>
      </c>
      <c r="E1831">
        <v>301.46484375</v>
      </c>
      <c r="G1831">
        <f>B1831/MAX(B$2:B1831)</f>
        <v>0.20655812146207536</v>
      </c>
      <c r="H1831">
        <f>C1831/MAX(C$2:C1831)</f>
        <v>0.17613893562376579</v>
      </c>
      <c r="I1831">
        <f>D1831/MAX(D$2:D1831)</f>
        <v>0.18928269036157427</v>
      </c>
      <c r="J1831">
        <f>E1831/(MAX(E$2:E1831) - MIN(E$2:E1831))</f>
        <v>3.0303030303030304E-2</v>
      </c>
      <c r="L1831">
        <f t="shared" si="28"/>
        <v>0.4188742531090861</v>
      </c>
    </row>
    <row r="1832" spans="1:12" x14ac:dyDescent="0.3">
      <c r="A1832">
        <v>1835</v>
      </c>
      <c r="B1832">
        <v>0.30744472146034202</v>
      </c>
      <c r="C1832">
        <v>7.4562847614288302E-2</v>
      </c>
      <c r="D1832">
        <v>3.1611386686563402E-2</v>
      </c>
      <c r="E1832">
        <v>430.6640625</v>
      </c>
      <c r="G1832">
        <f>B1832/MAX(B$2:B1832)</f>
        <v>0.17949544335220566</v>
      </c>
      <c r="H1832">
        <f>C1832/MAX(C$2:C1832)</f>
        <v>0.14516032644674176</v>
      </c>
      <c r="I1832">
        <f>D1832/MAX(D$2:D1832)</f>
        <v>0.21198989097841575</v>
      </c>
      <c r="J1832">
        <f>E1832/(MAX(E$2:E1832) - MIN(E$2:E1832))</f>
        <v>4.3290043290043288E-2</v>
      </c>
      <c r="L1832">
        <f t="shared" si="28"/>
        <v>0.41562046141548858</v>
      </c>
    </row>
    <row r="1833" spans="1:12" x14ac:dyDescent="0.3">
      <c r="A1833">
        <v>1836</v>
      </c>
      <c r="B1833">
        <v>0.30744472146034202</v>
      </c>
      <c r="C1833">
        <v>7.4562847614288302E-2</v>
      </c>
      <c r="D1833">
        <v>3.1611386686563402E-2</v>
      </c>
      <c r="E1833">
        <v>430.6640625</v>
      </c>
      <c r="G1833">
        <f>B1833/MAX(B$2:B1833)</f>
        <v>0.17949544335220566</v>
      </c>
      <c r="H1833">
        <f>C1833/MAX(C$2:C1833)</f>
        <v>0.14516032644674176</v>
      </c>
      <c r="I1833">
        <f>D1833/MAX(D$2:D1833)</f>
        <v>0.21198989097841575</v>
      </c>
      <c r="J1833">
        <f>E1833/(MAX(E$2:E1833) - MIN(E$2:E1833))</f>
        <v>4.3290043290043288E-2</v>
      </c>
      <c r="L1833">
        <f t="shared" si="28"/>
        <v>0.41021167441773121</v>
      </c>
    </row>
    <row r="1834" spans="1:12" x14ac:dyDescent="0.3">
      <c r="A1834">
        <v>1837</v>
      </c>
      <c r="B1834">
        <v>0.30744472146034202</v>
      </c>
      <c r="C1834">
        <v>7.4562847614288302E-2</v>
      </c>
      <c r="D1834">
        <v>3.1611386686563402E-2</v>
      </c>
      <c r="E1834">
        <v>430.6640625</v>
      </c>
      <c r="G1834">
        <f>B1834/MAX(B$2:B1834)</f>
        <v>0.17949544335220566</v>
      </c>
      <c r="H1834">
        <f>C1834/MAX(C$2:C1834)</f>
        <v>0.14516032644674176</v>
      </c>
      <c r="I1834">
        <f>D1834/MAX(D$2:D1834)</f>
        <v>0.21198989097841575</v>
      </c>
      <c r="J1834">
        <f>E1834/(MAX(E$2:E1834) - MIN(E$2:E1834))</f>
        <v>4.3290043290043288E-2</v>
      </c>
      <c r="L1834">
        <f t="shared" si="28"/>
        <v>0.40507332676986169</v>
      </c>
    </row>
    <row r="1835" spans="1:12" x14ac:dyDescent="0.3">
      <c r="A1835">
        <v>1838</v>
      </c>
      <c r="B1835">
        <v>0.30956089496612499</v>
      </c>
      <c r="C1835">
        <v>7.7620647847652394E-2</v>
      </c>
      <c r="D1835">
        <v>3.9651367813348701E-2</v>
      </c>
      <c r="E1835">
        <v>172.265625</v>
      </c>
      <c r="G1835">
        <f>B1835/MAX(B$2:B1835)</f>
        <v>0.1807309288724204</v>
      </c>
      <c r="H1835">
        <f>C1835/MAX(C$2:C1835)</f>
        <v>0.15111330831755482</v>
      </c>
      <c r="I1835">
        <f>D1835/MAX(D$2:D1835)</f>
        <v>0.26590700443614956</v>
      </c>
      <c r="J1835">
        <f>E1835/(MAX(E$2:E1835) - MIN(E$2:E1835))</f>
        <v>1.7316017316017316E-2</v>
      </c>
      <c r="L1835">
        <f t="shared" si="28"/>
        <v>0.40019189650438564</v>
      </c>
    </row>
    <row r="1836" spans="1:12" x14ac:dyDescent="0.3">
      <c r="A1836">
        <v>1839</v>
      </c>
      <c r="B1836">
        <v>0.30956089496612499</v>
      </c>
      <c r="C1836">
        <v>7.7620647847652394E-2</v>
      </c>
      <c r="D1836">
        <v>3.9651367813348701E-2</v>
      </c>
      <c r="E1836">
        <v>172.265625</v>
      </c>
      <c r="G1836">
        <f>B1836/MAX(B$2:B1836)</f>
        <v>0.1807309288724204</v>
      </c>
      <c r="H1836">
        <f>C1836/MAX(C$2:C1836)</f>
        <v>0.15111330831755482</v>
      </c>
      <c r="I1836">
        <f>D1836/MAX(D$2:D1836)</f>
        <v>0.26590700443614956</v>
      </c>
      <c r="J1836">
        <f>E1836/(MAX(E$2:E1836) - MIN(E$2:E1836))</f>
        <v>1.7316017316017316E-2</v>
      </c>
      <c r="L1836">
        <f t="shared" si="28"/>
        <v>0.39566034642747261</v>
      </c>
    </row>
    <row r="1837" spans="1:12" x14ac:dyDescent="0.3">
      <c r="A1837">
        <v>1840</v>
      </c>
      <c r="B1837">
        <v>0.40294605493545499</v>
      </c>
      <c r="C1837">
        <v>0.133119687438011</v>
      </c>
      <c r="D1837">
        <v>3.3113270998001099E-2</v>
      </c>
      <c r="E1837">
        <v>947.4609375</v>
      </c>
      <c r="G1837">
        <f>B1837/MAX(B$2:B1837)</f>
        <v>0.23525198427253313</v>
      </c>
      <c r="H1837">
        <f>C1837/MAX(C$2:C1837)</f>
        <v>0.25915986182489831</v>
      </c>
      <c r="I1837">
        <f>D1837/MAX(D$2:D1837)</f>
        <v>0.22206171397690513</v>
      </c>
      <c r="J1837">
        <f>E1837/(MAX(E$2:E1837) - MIN(E$2:E1837))</f>
        <v>9.5238095238095233E-2</v>
      </c>
      <c r="L1837">
        <f t="shared" si="28"/>
        <v>0.39135537385440522</v>
      </c>
    </row>
    <row r="1838" spans="1:12" x14ac:dyDescent="0.3">
      <c r="A1838">
        <v>1841</v>
      </c>
      <c r="B1838">
        <v>0.40294605493545499</v>
      </c>
      <c r="C1838">
        <v>0.133119687438011</v>
      </c>
      <c r="D1838">
        <v>3.3113270998001099E-2</v>
      </c>
      <c r="E1838">
        <v>947.4609375</v>
      </c>
      <c r="G1838">
        <f>B1838/MAX(B$2:B1838)</f>
        <v>0.23525198427253313</v>
      </c>
      <c r="H1838">
        <f>C1838/MAX(C$2:C1838)</f>
        <v>0.25915986182489831</v>
      </c>
      <c r="I1838">
        <f>D1838/MAX(D$2:D1838)</f>
        <v>0.22206171397690513</v>
      </c>
      <c r="J1838">
        <f>E1838/(MAX(E$2:E1838) - MIN(E$2:E1838))</f>
        <v>9.5238095238095233E-2</v>
      </c>
      <c r="L1838">
        <f t="shared" si="28"/>
        <v>0.3919349079084577</v>
      </c>
    </row>
    <row r="1839" spans="1:12" x14ac:dyDescent="0.3">
      <c r="A1839">
        <v>1842</v>
      </c>
      <c r="B1839">
        <v>0.42217290401458701</v>
      </c>
      <c r="C1839">
        <v>0.16679348051548001</v>
      </c>
      <c r="D1839">
        <v>3.5678517073392799E-2</v>
      </c>
      <c r="E1839">
        <v>86.1328125</v>
      </c>
      <c r="G1839">
        <f>B1839/MAX(B$2:B1839)</f>
        <v>0.24647719504646382</v>
      </c>
      <c r="H1839">
        <f>C1839/MAX(C$2:C1839)</f>
        <v>0.32471662303004228</v>
      </c>
      <c r="I1839">
        <f>D1839/MAX(D$2:D1839)</f>
        <v>0.23926457322655148</v>
      </c>
      <c r="J1839">
        <f>E1839/(MAX(E$2:E1839) - MIN(E$2:E1839))</f>
        <v>8.658008658008658E-3</v>
      </c>
      <c r="L1839">
        <f t="shared" si="28"/>
        <v>0.39248546525980754</v>
      </c>
    </row>
    <row r="1840" spans="1:12" x14ac:dyDescent="0.3">
      <c r="A1840">
        <v>1843</v>
      </c>
      <c r="B1840">
        <v>0.42217290401458701</v>
      </c>
      <c r="C1840">
        <v>0.16679348051548001</v>
      </c>
      <c r="D1840">
        <v>3.5678517073392799E-2</v>
      </c>
      <c r="E1840">
        <v>86.1328125</v>
      </c>
      <c r="G1840">
        <f>B1840/MAX(B$2:B1840)</f>
        <v>0.24647719504646382</v>
      </c>
      <c r="H1840">
        <f>C1840/MAX(C$2:C1840)</f>
        <v>0.32471662303004228</v>
      </c>
      <c r="I1840">
        <f>D1840/MAX(D$2:D1840)</f>
        <v>0.23926457322655148</v>
      </c>
      <c r="J1840">
        <f>E1840/(MAX(E$2:E1840) - MIN(E$2:E1840))</f>
        <v>8.658008658008658E-3</v>
      </c>
      <c r="L1840">
        <f t="shared" si="28"/>
        <v>0.39396983719754652</v>
      </c>
    </row>
    <row r="1841" spans="1:12" x14ac:dyDescent="0.3">
      <c r="A1841">
        <v>1844</v>
      </c>
      <c r="B1841">
        <v>0.42217290401458701</v>
      </c>
      <c r="C1841">
        <v>0.16679348051548001</v>
      </c>
      <c r="D1841">
        <v>3.5678517073392799E-2</v>
      </c>
      <c r="E1841">
        <v>86.1328125</v>
      </c>
      <c r="G1841">
        <f>B1841/MAX(B$2:B1841)</f>
        <v>0.24647719504646382</v>
      </c>
      <c r="H1841">
        <f>C1841/MAX(C$2:C1841)</f>
        <v>0.32471662303004228</v>
      </c>
      <c r="I1841">
        <f>D1841/MAX(D$2:D1841)</f>
        <v>0.23926457322655148</v>
      </c>
      <c r="J1841">
        <f>E1841/(MAX(E$2:E1841) - MIN(E$2:E1841))</f>
        <v>8.658008658008658E-3</v>
      </c>
      <c r="L1841">
        <f t="shared" si="28"/>
        <v>0.39537999053839856</v>
      </c>
    </row>
    <row r="1842" spans="1:12" x14ac:dyDescent="0.3">
      <c r="A1842">
        <v>1845</v>
      </c>
      <c r="B1842">
        <v>5.9700276702642399E-2</v>
      </c>
      <c r="C1842">
        <v>4.8742868006229401E-2</v>
      </c>
      <c r="D1842">
        <v>1.37055767700076E-2</v>
      </c>
      <c r="E1842">
        <v>1851.85546875</v>
      </c>
      <c r="G1842">
        <f>B1842/MAX(B$2:B1842)</f>
        <v>3.4854810920448419E-2</v>
      </c>
      <c r="H1842">
        <f>C1842/MAX(C$2:C1842)</f>
        <v>9.4893514104185547E-2</v>
      </c>
      <c r="I1842">
        <f>D1842/MAX(D$2:D1842)</f>
        <v>9.1911302534070538E-2</v>
      </c>
      <c r="J1842">
        <f>E1842/(MAX(E$2:E1842) - MIN(E$2:E1842))</f>
        <v>0.18614718614718614</v>
      </c>
      <c r="L1842">
        <f t="shared" si="28"/>
        <v>0.39671963621220796</v>
      </c>
    </row>
    <row r="1843" spans="1:12" x14ac:dyDescent="0.3">
      <c r="A1843">
        <v>1846</v>
      </c>
      <c r="B1843">
        <v>5.9700276702642399E-2</v>
      </c>
      <c r="C1843">
        <v>4.8742868006229401E-2</v>
      </c>
      <c r="D1843">
        <v>1.37055767700076E-2</v>
      </c>
      <c r="E1843">
        <v>1851.85546875</v>
      </c>
      <c r="G1843">
        <f>B1843/MAX(B$2:B1843)</f>
        <v>3.4854810920448419E-2</v>
      </c>
      <c r="H1843">
        <f>C1843/MAX(C$2:C1843)</f>
        <v>9.4893514104185547E-2</v>
      </c>
      <c r="I1843">
        <f>D1843/MAX(D$2:D1843)</f>
        <v>9.1911302534070538E-2</v>
      </c>
      <c r="J1843">
        <f>E1843/(MAX(E$2:E1843) - MIN(E$2:E1843))</f>
        <v>0.18614718614718614</v>
      </c>
      <c r="L1843">
        <f t="shared" si="28"/>
        <v>0.37986866823672966</v>
      </c>
    </row>
    <row r="1844" spans="1:12" x14ac:dyDescent="0.3">
      <c r="A1844">
        <v>1847</v>
      </c>
      <c r="B1844">
        <v>6.8681754171848297E-2</v>
      </c>
      <c r="C1844">
        <v>3.5954337567090898E-2</v>
      </c>
      <c r="D1844">
        <v>6.1858082190155896E-3</v>
      </c>
      <c r="E1844">
        <v>473.73046875</v>
      </c>
      <c r="G1844">
        <f>B1844/MAX(B$2:B1844)</f>
        <v>4.009846666654622E-2</v>
      </c>
      <c r="H1844">
        <f>C1844/MAX(C$2:C1844)</f>
        <v>6.9996567263816978E-2</v>
      </c>
      <c r="I1844">
        <f>D1844/MAX(D$2:D1844)</f>
        <v>4.1482799314206946E-2</v>
      </c>
      <c r="J1844">
        <f>E1844/(MAX(E$2:E1844) - MIN(E$2:E1844))</f>
        <v>4.7619047619047616E-2</v>
      </c>
      <c r="L1844">
        <f t="shared" si="28"/>
        <v>0.36386024866002525</v>
      </c>
    </row>
    <row r="1845" spans="1:12" x14ac:dyDescent="0.3">
      <c r="A1845">
        <v>1848</v>
      </c>
      <c r="B1845">
        <v>6.8681754171848297E-2</v>
      </c>
      <c r="C1845">
        <v>3.5954337567090898E-2</v>
      </c>
      <c r="D1845">
        <v>6.1858082190155896E-3</v>
      </c>
      <c r="E1845">
        <v>473.73046875</v>
      </c>
      <c r="G1845">
        <f>B1845/MAX(B$2:B1845)</f>
        <v>4.009846666654622E-2</v>
      </c>
      <c r="H1845">
        <f>C1845/MAX(C$2:C1845)</f>
        <v>6.9996567263816978E-2</v>
      </c>
      <c r="I1845">
        <f>D1845/MAX(D$2:D1845)</f>
        <v>4.1482799314206946E-2</v>
      </c>
      <c r="J1845">
        <f>E1845/(MAX(E$2:E1845) - MIN(E$2:E1845))</f>
        <v>4.7619047619047616E-2</v>
      </c>
      <c r="L1845">
        <f t="shared" si="28"/>
        <v>0.34910132393561644</v>
      </c>
    </row>
    <row r="1846" spans="1:12" x14ac:dyDescent="0.3">
      <c r="A1846">
        <v>1849</v>
      </c>
      <c r="B1846">
        <v>6.8681754171848297E-2</v>
      </c>
      <c r="C1846">
        <v>3.5954337567090898E-2</v>
      </c>
      <c r="D1846">
        <v>6.1858082190155896E-3</v>
      </c>
      <c r="E1846">
        <v>473.73046875</v>
      </c>
      <c r="G1846">
        <f>B1846/MAX(B$2:B1846)</f>
        <v>4.009846666654622E-2</v>
      </c>
      <c r="H1846">
        <f>C1846/MAX(C$2:C1846)</f>
        <v>6.9996567263816978E-2</v>
      </c>
      <c r="I1846">
        <f>D1846/MAX(D$2:D1846)</f>
        <v>4.1482799314206946E-2</v>
      </c>
      <c r="J1846">
        <f>E1846/(MAX(E$2:E1846) - MIN(E$2:E1846))</f>
        <v>4.7619047619047616E-2</v>
      </c>
      <c r="L1846">
        <f t="shared" si="28"/>
        <v>0.33508034544742804</v>
      </c>
    </row>
    <row r="1847" spans="1:12" x14ac:dyDescent="0.3">
      <c r="A1847">
        <v>1850</v>
      </c>
      <c r="B1847">
        <v>5.0483357161283403E-2</v>
      </c>
      <c r="C1847">
        <v>2.6011377573013299E-2</v>
      </c>
      <c r="D1847">
        <v>1.6273972578346699E-3</v>
      </c>
      <c r="E1847">
        <v>301.46484375</v>
      </c>
      <c r="G1847">
        <f>B1847/MAX(B$2:B1847)</f>
        <v>2.9473697035781368E-2</v>
      </c>
      <c r="H1847">
        <f>C1847/MAX(C$2:C1847)</f>
        <v>5.0639429429523514E-2</v>
      </c>
      <c r="I1847">
        <f>D1847/MAX(D$2:D1847)</f>
        <v>1.0913528428462934E-2</v>
      </c>
      <c r="J1847">
        <f>E1847/(MAX(E$2:E1847) - MIN(E$2:E1847))</f>
        <v>3.0303030303030304E-2</v>
      </c>
      <c r="L1847">
        <f t="shared" si="28"/>
        <v>0.32176041588364906</v>
      </c>
    </row>
    <row r="1848" spans="1:12" x14ac:dyDescent="0.3">
      <c r="A1848">
        <v>1851</v>
      </c>
      <c r="B1848">
        <v>5.0483357161283403E-2</v>
      </c>
      <c r="C1848">
        <v>2.6011377573013299E-2</v>
      </c>
      <c r="D1848">
        <v>1.6273972578346699E-3</v>
      </c>
      <c r="E1848">
        <v>301.46484375</v>
      </c>
      <c r="G1848">
        <f>B1848/MAX(B$2:B1848)</f>
        <v>2.9473697035781368E-2</v>
      </c>
      <c r="H1848">
        <f>C1848/MAX(C$2:C1848)</f>
        <v>5.0639429429523514E-2</v>
      </c>
      <c r="I1848">
        <f>D1848/MAX(D$2:D1848)</f>
        <v>1.0913528428462934E-2</v>
      </c>
      <c r="J1848">
        <f>E1848/(MAX(E$2:E1848) - MIN(E$2:E1848))</f>
        <v>3.0303030303030304E-2</v>
      </c>
      <c r="L1848">
        <f t="shared" si="28"/>
        <v>0.30819656294753078</v>
      </c>
    </row>
    <row r="1849" spans="1:12" x14ac:dyDescent="0.3">
      <c r="A1849">
        <v>1852</v>
      </c>
      <c r="B1849">
        <v>0.91810482740402199</v>
      </c>
      <c r="C1849">
        <v>0.31216225028038003</v>
      </c>
      <c r="D1849">
        <v>3.1183009967207902E-2</v>
      </c>
      <c r="E1849">
        <v>129.19921875</v>
      </c>
      <c r="G1849">
        <f>B1849/MAX(B$2:B1849)</f>
        <v>0.53601711636458371</v>
      </c>
      <c r="H1849">
        <f>C1849/MAX(C$2:C1849)</f>
        <v>0.60772322416460578</v>
      </c>
      <c r="I1849">
        <f>D1849/MAX(D$2:D1849)</f>
        <v>0.20911714341646004</v>
      </c>
      <c r="J1849">
        <f>E1849/(MAX(E$2:E1849) - MIN(E$2:E1849))</f>
        <v>1.2987012987012988E-2</v>
      </c>
      <c r="L1849">
        <f t="shared" si="28"/>
        <v>0.29531090265821841</v>
      </c>
    </row>
    <row r="1850" spans="1:12" x14ac:dyDescent="0.3">
      <c r="A1850">
        <v>1853</v>
      </c>
      <c r="B1850">
        <v>0.91810482740402199</v>
      </c>
      <c r="C1850">
        <v>0.31216225028038003</v>
      </c>
      <c r="D1850">
        <v>3.1183009967207902E-2</v>
      </c>
      <c r="E1850">
        <v>129.19921875</v>
      </c>
      <c r="G1850">
        <f>B1850/MAX(B$2:B1850)</f>
        <v>0.53601711636458371</v>
      </c>
      <c r="H1850">
        <f>C1850/MAX(C$2:C1850)</f>
        <v>0.60772322416460578</v>
      </c>
      <c r="I1850">
        <f>D1850/MAX(D$2:D1850)</f>
        <v>0.20911714341646004</v>
      </c>
      <c r="J1850">
        <f>E1850/(MAX(E$2:E1850) - MIN(E$2:E1850))</f>
        <v>1.2987012987012988E-2</v>
      </c>
      <c r="L1850">
        <f t="shared" si="28"/>
        <v>0.32645059889550854</v>
      </c>
    </row>
    <row r="1851" spans="1:12" x14ac:dyDescent="0.3">
      <c r="A1851">
        <v>1854</v>
      </c>
      <c r="B1851">
        <v>0.56259691715240401</v>
      </c>
      <c r="C1851">
        <v>0.24643541872501301</v>
      </c>
      <c r="D1851">
        <v>6.7597627639770494E-2</v>
      </c>
      <c r="E1851">
        <v>516.796875</v>
      </c>
      <c r="G1851">
        <f>B1851/MAX(B$2:B1851)</f>
        <v>0.32846094281010763</v>
      </c>
      <c r="H1851">
        <f>C1851/MAX(C$2:C1851)</f>
        <v>0.47976501669052884</v>
      </c>
      <c r="I1851">
        <f>D1851/MAX(D$2:D1851)</f>
        <v>0.45331809881802948</v>
      </c>
      <c r="J1851">
        <f>E1851/(MAX(E$2:E1851) - MIN(E$2:E1851))</f>
        <v>5.1948051948051951E-2</v>
      </c>
      <c r="L1851">
        <f t="shared" si="28"/>
        <v>0.35603331032093422</v>
      </c>
    </row>
    <row r="1852" spans="1:12" x14ac:dyDescent="0.3">
      <c r="A1852">
        <v>1855</v>
      </c>
      <c r="B1852">
        <v>0.56259691715240401</v>
      </c>
      <c r="C1852">
        <v>0.24643541872501301</v>
      </c>
      <c r="D1852">
        <v>6.7597627639770494E-2</v>
      </c>
      <c r="E1852">
        <v>516.796875</v>
      </c>
      <c r="G1852">
        <f>B1852/MAX(B$2:B1852)</f>
        <v>0.32846094281010763</v>
      </c>
      <c r="H1852">
        <f>C1852/MAX(C$2:C1852)</f>
        <v>0.47976501669052884</v>
      </c>
      <c r="I1852">
        <f>D1852/MAX(D$2:D1852)</f>
        <v>0.45331809881802948</v>
      </c>
      <c r="J1852">
        <f>E1852/(MAX(E$2:E1852) - MIN(E$2:E1852))</f>
        <v>5.1948051948051951E-2</v>
      </c>
      <c r="L1852">
        <f t="shared" si="28"/>
        <v>0.36636149066250767</v>
      </c>
    </row>
    <row r="1853" spans="1:12" x14ac:dyDescent="0.3">
      <c r="A1853">
        <v>1856</v>
      </c>
      <c r="B1853">
        <v>0.56259691715240401</v>
      </c>
      <c r="C1853">
        <v>0.24643541872501301</v>
      </c>
      <c r="D1853">
        <v>6.7597627639770494E-2</v>
      </c>
      <c r="E1853">
        <v>516.796875</v>
      </c>
      <c r="G1853">
        <f>B1853/MAX(B$2:B1853)</f>
        <v>0.32846094281010763</v>
      </c>
      <c r="H1853">
        <f>C1853/MAX(C$2:C1853)</f>
        <v>0.47976501669052884</v>
      </c>
      <c r="I1853">
        <f>D1853/MAX(D$2:D1853)</f>
        <v>0.45331809881802948</v>
      </c>
      <c r="J1853">
        <f>E1853/(MAX(E$2:E1853) - MIN(E$2:E1853))</f>
        <v>5.1948051948051951E-2</v>
      </c>
      <c r="L1853">
        <f t="shared" si="28"/>
        <v>0.37617326198700246</v>
      </c>
    </row>
    <row r="1854" spans="1:12" x14ac:dyDescent="0.3">
      <c r="A1854">
        <v>1857</v>
      </c>
      <c r="B1854">
        <v>0.35920467972755399</v>
      </c>
      <c r="C1854">
        <v>0.15755203366279599</v>
      </c>
      <c r="D1854">
        <v>5.2812311798334101E-2</v>
      </c>
      <c r="E1854">
        <v>516.796875</v>
      </c>
      <c r="G1854">
        <f>B1854/MAX(B$2:B1854)</f>
        <v>0.20971445837687344</v>
      </c>
      <c r="H1854">
        <f>C1854/MAX(C$2:C1854)</f>
        <v>0.3067252039131742</v>
      </c>
      <c r="I1854">
        <f>D1854/MAX(D$2:D1854)</f>
        <v>0.35416593177184885</v>
      </c>
      <c r="J1854">
        <f>E1854/(MAX(E$2:E1854) - MIN(E$2:E1854))</f>
        <v>5.1948051948051951E-2</v>
      </c>
      <c r="L1854">
        <f t="shared" si="28"/>
        <v>0.3854944447452725</v>
      </c>
    </row>
    <row r="1855" spans="1:12" x14ac:dyDescent="0.3">
      <c r="A1855">
        <v>1858</v>
      </c>
      <c r="B1855">
        <v>0.35920467972755399</v>
      </c>
      <c r="C1855">
        <v>0.15755203366279599</v>
      </c>
      <c r="D1855">
        <v>5.2812311798334101E-2</v>
      </c>
      <c r="E1855">
        <v>516.796875</v>
      </c>
      <c r="G1855">
        <f>B1855/MAX(B$2:B1855)</f>
        <v>0.20971445837687344</v>
      </c>
      <c r="H1855">
        <f>C1855/MAX(C$2:C1855)</f>
        <v>0.3067252039131742</v>
      </c>
      <c r="I1855">
        <f>D1855/MAX(D$2:D1855)</f>
        <v>0.35416593177184885</v>
      </c>
      <c r="J1855">
        <f>E1855/(MAX(E$2:E1855) - MIN(E$2:E1855))</f>
        <v>5.1948051948051951E-2</v>
      </c>
      <c r="L1855">
        <f t="shared" si="28"/>
        <v>0.38417995649438658</v>
      </c>
    </row>
    <row r="1856" spans="1:12" x14ac:dyDescent="0.3">
      <c r="A1856">
        <v>1859</v>
      </c>
      <c r="B1856">
        <v>0.27897897362709001</v>
      </c>
      <c r="C1856">
        <v>5.78131526708602E-2</v>
      </c>
      <c r="D1856">
        <v>1.73717457801103E-2</v>
      </c>
      <c r="E1856">
        <v>129.19921875</v>
      </c>
      <c r="G1856">
        <f>B1856/MAX(B$2:B1856)</f>
        <v>0.16287628657042061</v>
      </c>
      <c r="H1856">
        <f>C1856/MAX(C$2:C1856)</f>
        <v>0.11255171151764347</v>
      </c>
      <c r="I1856">
        <f>D1856/MAX(D$2:D1856)</f>
        <v>0.1164970879178692</v>
      </c>
      <c r="J1856">
        <f>E1856/(MAX(E$2:E1856) - MIN(E$2:E1856))</f>
        <v>1.2987012987012988E-2</v>
      </c>
      <c r="L1856">
        <f t="shared" si="28"/>
        <v>0.38293119265604492</v>
      </c>
    </row>
    <row r="1857" spans="1:12" x14ac:dyDescent="0.3">
      <c r="A1857">
        <v>1860</v>
      </c>
      <c r="B1857">
        <v>0.27897897362709001</v>
      </c>
      <c r="C1857">
        <v>5.78131526708602E-2</v>
      </c>
      <c r="D1857">
        <v>1.73717457801103E-2</v>
      </c>
      <c r="E1857">
        <v>129.19921875</v>
      </c>
      <c r="G1857">
        <f>B1857/MAX(B$2:B1857)</f>
        <v>0.16287628657042061</v>
      </c>
      <c r="H1857">
        <f>C1857/MAX(C$2:C1857)</f>
        <v>0.11255171151764347</v>
      </c>
      <c r="I1857">
        <f>D1857/MAX(D$2:D1857)</f>
        <v>0.1164970879178692</v>
      </c>
      <c r="J1857">
        <f>E1857/(MAX(E$2:E1857) - MIN(E$2:E1857))</f>
        <v>1.2987012987012988E-2</v>
      </c>
      <c r="L1857">
        <f t="shared" si="28"/>
        <v>0.37773358170459714</v>
      </c>
    </row>
    <row r="1858" spans="1:12" x14ac:dyDescent="0.3">
      <c r="A1858">
        <v>1861</v>
      </c>
      <c r="B1858">
        <v>0.27897897362709001</v>
      </c>
      <c r="C1858">
        <v>5.78131526708602E-2</v>
      </c>
      <c r="D1858">
        <v>1.73717457801103E-2</v>
      </c>
      <c r="E1858">
        <v>129.19921875</v>
      </c>
      <c r="G1858">
        <f>B1858/MAX(B$2:B1858)</f>
        <v>0.16287628657042061</v>
      </c>
      <c r="H1858">
        <f>C1858/MAX(C$2:C1858)</f>
        <v>0.11255171151764347</v>
      </c>
      <c r="I1858">
        <f>D1858/MAX(D$2:D1858)</f>
        <v>0.1164970879178692</v>
      </c>
      <c r="J1858">
        <f>E1858/(MAX(E$2:E1858) - MIN(E$2:E1858))</f>
        <v>1.2987012987012988E-2</v>
      </c>
      <c r="L1858">
        <f t="shared" si="28"/>
        <v>0.37279585130072174</v>
      </c>
    </row>
    <row r="1859" spans="1:12" x14ac:dyDescent="0.3">
      <c r="A1859">
        <v>1862</v>
      </c>
      <c r="B1859">
        <v>0.27382385730743403</v>
      </c>
      <c r="C1859">
        <v>3.2363988459110198E-2</v>
      </c>
      <c r="D1859">
        <v>5.0138053484261001E-3</v>
      </c>
      <c r="E1859">
        <v>172.265625</v>
      </c>
      <c r="G1859">
        <f>B1859/MAX(B$2:B1859)</f>
        <v>0.15986657514999475</v>
      </c>
      <c r="H1859">
        <f>C1859/MAX(C$2:C1859)</f>
        <v>6.3006809425325105E-2</v>
      </c>
      <c r="I1859">
        <f>D1859/MAX(D$2:D1859)</f>
        <v>3.3623202289054535E-2</v>
      </c>
      <c r="J1859">
        <f>E1859/(MAX(E$2:E1859) - MIN(E$2:E1859))</f>
        <v>1.7316017316017316E-2</v>
      </c>
      <c r="L1859">
        <f t="shared" si="28"/>
        <v>0.36810500741704011</v>
      </c>
    </row>
    <row r="1860" spans="1:12" x14ac:dyDescent="0.3">
      <c r="A1860">
        <v>1863</v>
      </c>
      <c r="B1860">
        <v>0.27382385730743403</v>
      </c>
      <c r="C1860">
        <v>3.2363988459110198E-2</v>
      </c>
      <c r="D1860">
        <v>5.0138053484261001E-3</v>
      </c>
      <c r="E1860">
        <v>172.265625</v>
      </c>
      <c r="G1860">
        <f>B1860/MAX(B$2:B1860)</f>
        <v>0.15986657514999475</v>
      </c>
      <c r="H1860">
        <f>C1860/MAX(C$2:C1860)</f>
        <v>6.3006809425325105E-2</v>
      </c>
      <c r="I1860">
        <f>D1860/MAX(D$2:D1860)</f>
        <v>3.3623202289054535E-2</v>
      </c>
      <c r="J1860">
        <f>E1860/(MAX(E$2:E1860) - MIN(E$2:E1860))</f>
        <v>1.7316017316017316E-2</v>
      </c>
      <c r="L1860">
        <f t="shared" ref="L1860:L1923" si="29">(1-$Q$1)*L1859+B1859*$Q$1</f>
        <v>0.36339094991155979</v>
      </c>
    </row>
    <row r="1861" spans="1:12" x14ac:dyDescent="0.3">
      <c r="A1861">
        <v>1864</v>
      </c>
      <c r="B1861">
        <v>0.38849329948425199</v>
      </c>
      <c r="C1861">
        <v>0.121437400579452</v>
      </c>
      <c r="D1861">
        <v>1.23296380043029E-2</v>
      </c>
      <c r="E1861">
        <v>818.26171875</v>
      </c>
      <c r="G1861">
        <f>B1861/MAX(B$2:B1861)</f>
        <v>0.22681403245130038</v>
      </c>
      <c r="H1861">
        <f>C1861/MAX(C$2:C1861)</f>
        <v>0.23641657038295583</v>
      </c>
      <c r="I1861">
        <f>D1861/MAX(D$2:D1861)</f>
        <v>8.2684086030509252E-2</v>
      </c>
      <c r="J1861">
        <f>E1861/(MAX(E$2:E1861) - MIN(E$2:E1861))</f>
        <v>8.2251082251082255E-2</v>
      </c>
      <c r="L1861">
        <f t="shared" si="29"/>
        <v>0.35891259528135344</v>
      </c>
    </row>
    <row r="1862" spans="1:12" x14ac:dyDescent="0.3">
      <c r="A1862">
        <v>1865</v>
      </c>
      <c r="B1862">
        <v>0.38849329948425199</v>
      </c>
      <c r="C1862">
        <v>0.121437400579452</v>
      </c>
      <c r="D1862">
        <v>1.23296380043029E-2</v>
      </c>
      <c r="E1862">
        <v>818.26171875</v>
      </c>
      <c r="G1862">
        <f>B1862/MAX(B$2:B1862)</f>
        <v>0.22681403245130038</v>
      </c>
      <c r="H1862">
        <f>C1862/MAX(C$2:C1862)</f>
        <v>0.23641657038295583</v>
      </c>
      <c r="I1862">
        <f>D1862/MAX(D$2:D1862)</f>
        <v>8.2684086030509252E-2</v>
      </c>
      <c r="J1862">
        <f>E1862/(MAX(E$2:E1862) - MIN(E$2:E1862))</f>
        <v>8.2251082251082255E-2</v>
      </c>
      <c r="L1862">
        <f t="shared" si="29"/>
        <v>0.36039163049149836</v>
      </c>
    </row>
    <row r="1863" spans="1:12" x14ac:dyDescent="0.3">
      <c r="A1863">
        <v>1866</v>
      </c>
      <c r="B1863">
        <v>0.38849329948425199</v>
      </c>
      <c r="C1863">
        <v>0.121437400579452</v>
      </c>
      <c r="D1863">
        <v>1.23296380043029E-2</v>
      </c>
      <c r="E1863">
        <v>818.26171875</v>
      </c>
      <c r="G1863">
        <f>B1863/MAX(B$2:B1863)</f>
        <v>0.22681403245130038</v>
      </c>
      <c r="H1863">
        <f>C1863/MAX(C$2:C1863)</f>
        <v>0.23641657038295583</v>
      </c>
      <c r="I1863">
        <f>D1863/MAX(D$2:D1863)</f>
        <v>8.2684086030509252E-2</v>
      </c>
      <c r="J1863">
        <f>E1863/(MAX(E$2:E1863) - MIN(E$2:E1863))</f>
        <v>8.2251082251082255E-2</v>
      </c>
      <c r="L1863">
        <f t="shared" si="29"/>
        <v>0.36179671394113599</v>
      </c>
    </row>
    <row r="1864" spans="1:12" x14ac:dyDescent="0.3">
      <c r="A1864">
        <v>1867</v>
      </c>
      <c r="B1864">
        <v>0.424337267875671</v>
      </c>
      <c r="C1864">
        <v>0.19073505699634499</v>
      </c>
      <c r="D1864">
        <v>1.9271336495876298E-2</v>
      </c>
      <c r="E1864">
        <v>301.46484375</v>
      </c>
      <c r="G1864">
        <f>B1864/MAX(B$2:B1864)</f>
        <v>0.24774081554050076</v>
      </c>
      <c r="H1864">
        <f>C1864/MAX(C$2:C1864)</f>
        <v>0.37132652553255907</v>
      </c>
      <c r="I1864">
        <f>D1864/MAX(D$2:D1864)</f>
        <v>0.12923597953093507</v>
      </c>
      <c r="J1864">
        <f>E1864/(MAX(E$2:E1864) - MIN(E$2:E1864))</f>
        <v>3.0303030303030304E-2</v>
      </c>
      <c r="L1864">
        <f t="shared" si="29"/>
        <v>0.36313154321829177</v>
      </c>
    </row>
    <row r="1865" spans="1:12" x14ac:dyDescent="0.3">
      <c r="A1865">
        <v>1868</v>
      </c>
      <c r="B1865">
        <v>0.424337267875671</v>
      </c>
      <c r="C1865">
        <v>0.19073505699634499</v>
      </c>
      <c r="D1865">
        <v>1.9271336495876298E-2</v>
      </c>
      <c r="E1865">
        <v>301.46484375</v>
      </c>
      <c r="G1865">
        <f>B1865/MAX(B$2:B1865)</f>
        <v>0.24774081554050076</v>
      </c>
      <c r="H1865">
        <f>C1865/MAX(C$2:C1865)</f>
        <v>0.37132652553255907</v>
      </c>
      <c r="I1865">
        <f>D1865/MAX(D$2:D1865)</f>
        <v>0.12923597953093507</v>
      </c>
      <c r="J1865">
        <f>E1865/(MAX(E$2:E1865) - MIN(E$2:E1865))</f>
        <v>3.0303030303030304E-2</v>
      </c>
      <c r="L1865">
        <f t="shared" si="29"/>
        <v>0.36619182945116069</v>
      </c>
    </row>
    <row r="1866" spans="1:12" x14ac:dyDescent="0.3">
      <c r="A1866">
        <v>1869</v>
      </c>
      <c r="B1866">
        <v>0.28125867247581399</v>
      </c>
      <c r="C1866">
        <v>0.11647395789623199</v>
      </c>
      <c r="D1866">
        <v>5.06829470396041E-3</v>
      </c>
      <c r="E1866">
        <v>344.53125</v>
      </c>
      <c r="G1866">
        <f>B1866/MAX(B$2:B1866)</f>
        <v>0.16420724308714849</v>
      </c>
      <c r="H1866">
        <f>C1866/MAX(C$2:C1866)</f>
        <v>0.22675364865653505</v>
      </c>
      <c r="I1866">
        <f>D1866/MAX(D$2:D1866)</f>
        <v>3.398861468471235E-2</v>
      </c>
      <c r="J1866">
        <f>E1866/(MAX(E$2:E1866) - MIN(E$2:E1866))</f>
        <v>3.4632034632034632E-2</v>
      </c>
      <c r="L1866">
        <f t="shared" si="29"/>
        <v>0.36909910137238616</v>
      </c>
    </row>
    <row r="1867" spans="1:12" x14ac:dyDescent="0.3">
      <c r="A1867">
        <v>1870</v>
      </c>
      <c r="B1867">
        <v>0.28125867247581399</v>
      </c>
      <c r="C1867">
        <v>0.11647395789623199</v>
      </c>
      <c r="D1867">
        <v>5.06829470396041E-3</v>
      </c>
      <c r="E1867">
        <v>344.53125</v>
      </c>
      <c r="G1867">
        <f>B1867/MAX(B$2:B1867)</f>
        <v>0.16420724308714849</v>
      </c>
      <c r="H1867">
        <f>C1867/MAX(C$2:C1867)</f>
        <v>0.22675364865653505</v>
      </c>
      <c r="I1867">
        <f>D1867/MAX(D$2:D1867)</f>
        <v>3.398861468471235E-2</v>
      </c>
      <c r="J1867">
        <f>E1867/(MAX(E$2:E1867) - MIN(E$2:E1867))</f>
        <v>3.4632034632034632E-2</v>
      </c>
      <c r="L1867">
        <f t="shared" si="29"/>
        <v>0.36470707992755752</v>
      </c>
    </row>
    <row r="1868" spans="1:12" x14ac:dyDescent="0.3">
      <c r="A1868">
        <v>1871</v>
      </c>
      <c r="B1868">
        <v>9.2245787382125799E-2</v>
      </c>
      <c r="C1868">
        <v>1.8283216282725299E-2</v>
      </c>
      <c r="D1868">
        <v>1.2842779979109699E-3</v>
      </c>
      <c r="E1868">
        <v>301.46484375</v>
      </c>
      <c r="G1868">
        <f>B1868/MAX(B$2:B1868)</f>
        <v>5.3855855533573645E-2</v>
      </c>
      <c r="H1868">
        <f>C1868/MAX(C$2:C1868)</f>
        <v>3.5594102545893243E-2</v>
      </c>
      <c r="I1868">
        <f>D1868/MAX(D$2:D1868)</f>
        <v>8.6125279938715129E-3</v>
      </c>
      <c r="J1868">
        <f>E1868/(MAX(E$2:E1868) - MIN(E$2:E1868))</f>
        <v>3.0303030303030304E-2</v>
      </c>
      <c r="L1868">
        <f t="shared" si="29"/>
        <v>0.36053465955497033</v>
      </c>
    </row>
    <row r="1869" spans="1:12" x14ac:dyDescent="0.3">
      <c r="A1869">
        <v>1872</v>
      </c>
      <c r="B1869">
        <v>9.2245787382125799E-2</v>
      </c>
      <c r="C1869">
        <v>1.8283216282725299E-2</v>
      </c>
      <c r="D1869">
        <v>1.2842779979109699E-3</v>
      </c>
      <c r="E1869">
        <v>301.46484375</v>
      </c>
      <c r="G1869">
        <f>B1869/MAX(B$2:B1869)</f>
        <v>5.3855855533573645E-2</v>
      </c>
      <c r="H1869">
        <f>C1869/MAX(C$2:C1869)</f>
        <v>3.5594102545893243E-2</v>
      </c>
      <c r="I1869">
        <f>D1869/MAX(D$2:D1869)</f>
        <v>8.6125279938715129E-3</v>
      </c>
      <c r="J1869">
        <f>E1869/(MAX(E$2:E1869) - MIN(E$2:E1869))</f>
        <v>3.0303030303030304E-2</v>
      </c>
      <c r="L1869">
        <f t="shared" si="29"/>
        <v>0.34712021594632808</v>
      </c>
    </row>
    <row r="1870" spans="1:12" x14ac:dyDescent="0.3">
      <c r="A1870">
        <v>1873</v>
      </c>
      <c r="B1870">
        <v>9.2245787382125799E-2</v>
      </c>
      <c r="C1870">
        <v>1.8283216282725299E-2</v>
      </c>
      <c r="D1870">
        <v>1.2842779979109699E-3</v>
      </c>
      <c r="E1870">
        <v>301.46484375</v>
      </c>
      <c r="G1870">
        <f>B1870/MAX(B$2:B1870)</f>
        <v>5.3855855533573645E-2</v>
      </c>
      <c r="H1870">
        <f>C1870/MAX(C$2:C1870)</f>
        <v>3.5594102545893243E-2</v>
      </c>
      <c r="I1870">
        <f>D1870/MAX(D$2:D1870)</f>
        <v>8.6125279938715129E-3</v>
      </c>
      <c r="J1870">
        <f>E1870/(MAX(E$2:E1870) - MIN(E$2:E1870))</f>
        <v>3.0303030303030304E-2</v>
      </c>
      <c r="L1870">
        <f t="shared" si="29"/>
        <v>0.33437649451811796</v>
      </c>
    </row>
    <row r="1871" spans="1:12" x14ac:dyDescent="0.3">
      <c r="A1871">
        <v>1874</v>
      </c>
      <c r="B1871">
        <v>9.5294214785099002E-2</v>
      </c>
      <c r="C1871">
        <v>9.5629775896668399E-3</v>
      </c>
      <c r="D1871">
        <v>9.7796227782964706E-4</v>
      </c>
      <c r="E1871">
        <v>301.46484375</v>
      </c>
      <c r="G1871">
        <f>B1871/MAX(B$2:B1871)</f>
        <v>5.5635618821180684E-2</v>
      </c>
      <c r="H1871">
        <f>C1871/MAX(C$2:C1871)</f>
        <v>1.8617381083671267E-2</v>
      </c>
      <c r="I1871">
        <f>D1871/MAX(D$2:D1871)</f>
        <v>6.5583366751269957E-3</v>
      </c>
      <c r="J1871">
        <f>E1871/(MAX(E$2:E1871) - MIN(E$2:E1871))</f>
        <v>3.0303030303030304E-2</v>
      </c>
      <c r="L1871">
        <f t="shared" si="29"/>
        <v>0.32226995916131834</v>
      </c>
    </row>
    <row r="1872" spans="1:12" x14ac:dyDescent="0.3">
      <c r="A1872">
        <v>1875</v>
      </c>
      <c r="B1872">
        <v>9.5294214785099002E-2</v>
      </c>
      <c r="C1872">
        <v>9.5629775896668399E-3</v>
      </c>
      <c r="D1872">
        <v>9.7796227782964706E-4</v>
      </c>
      <c r="E1872">
        <v>301.46484375</v>
      </c>
      <c r="G1872">
        <f>B1872/MAX(B$2:B1872)</f>
        <v>5.5635618821180684E-2</v>
      </c>
      <c r="H1872">
        <f>C1872/MAX(C$2:C1872)</f>
        <v>1.8617381083671267E-2</v>
      </c>
      <c r="I1872">
        <f>D1872/MAX(D$2:D1872)</f>
        <v>6.5583366751269957E-3</v>
      </c>
      <c r="J1872">
        <f>E1872/(MAX(E$2:E1872) - MIN(E$2:E1872))</f>
        <v>3.0303030303030304E-2</v>
      </c>
      <c r="L1872">
        <f t="shared" si="29"/>
        <v>0.31092117194250735</v>
      </c>
    </row>
    <row r="1873" spans="1:12" x14ac:dyDescent="0.3">
      <c r="A1873">
        <v>1876</v>
      </c>
      <c r="B1873">
        <v>0.122500710189342</v>
      </c>
      <c r="C1873">
        <v>5.09764663875103E-2</v>
      </c>
      <c r="D1873">
        <v>8.3235427737236006E-3</v>
      </c>
      <c r="E1873">
        <v>2756.25</v>
      </c>
      <c r="G1873">
        <f>B1873/MAX(B$2:B1873)</f>
        <v>7.1519586291652504E-2</v>
      </c>
      <c r="H1873">
        <f>C1873/MAX(C$2:C1873)</f>
        <v>9.9241924613597446E-2</v>
      </c>
      <c r="I1873">
        <f>D1873/MAX(D$2:D1873)</f>
        <v>5.5818713131805121E-2</v>
      </c>
      <c r="J1873">
        <f>E1873/(MAX(E$2:E1873) - MIN(E$2:E1873))</f>
        <v>0.27705627705627706</v>
      </c>
      <c r="L1873">
        <f t="shared" si="29"/>
        <v>0.30013982408463691</v>
      </c>
    </row>
    <row r="1874" spans="1:12" x14ac:dyDescent="0.3">
      <c r="A1874">
        <v>1877</v>
      </c>
      <c r="B1874">
        <v>0.122500710189342</v>
      </c>
      <c r="C1874">
        <v>5.09764663875103E-2</v>
      </c>
      <c r="D1874">
        <v>8.3235427737236006E-3</v>
      </c>
      <c r="E1874">
        <v>2756.25</v>
      </c>
      <c r="G1874">
        <f>B1874/MAX(B$2:B1874)</f>
        <v>7.1519586291652504E-2</v>
      </c>
      <c r="H1874">
        <f>C1874/MAX(C$2:C1874)</f>
        <v>9.9241924613597446E-2</v>
      </c>
      <c r="I1874">
        <f>D1874/MAX(D$2:D1874)</f>
        <v>5.5818713131805121E-2</v>
      </c>
      <c r="J1874">
        <f>E1874/(MAX(E$2:E1874) - MIN(E$2:E1874))</f>
        <v>0.27705627705627706</v>
      </c>
      <c r="L1874">
        <f t="shared" si="29"/>
        <v>0.29125786838987211</v>
      </c>
    </row>
    <row r="1875" spans="1:12" x14ac:dyDescent="0.3">
      <c r="A1875">
        <v>1878</v>
      </c>
      <c r="B1875">
        <v>0.122500710189342</v>
      </c>
      <c r="C1875">
        <v>5.09764663875103E-2</v>
      </c>
      <c r="D1875">
        <v>8.3235427737236006E-3</v>
      </c>
      <c r="E1875">
        <v>2756.25</v>
      </c>
      <c r="G1875">
        <f>B1875/MAX(B$2:B1875)</f>
        <v>7.1519586291652504E-2</v>
      </c>
      <c r="H1875">
        <f>C1875/MAX(C$2:C1875)</f>
        <v>9.9241924613597446E-2</v>
      </c>
      <c r="I1875">
        <f>D1875/MAX(D$2:D1875)</f>
        <v>5.5818713131805121E-2</v>
      </c>
      <c r="J1875">
        <f>E1875/(MAX(E$2:E1875) - MIN(E$2:E1875))</f>
        <v>0.27705627705627706</v>
      </c>
      <c r="L1875">
        <f t="shared" si="29"/>
        <v>0.28282001047984556</v>
      </c>
    </row>
    <row r="1876" spans="1:12" x14ac:dyDescent="0.3">
      <c r="A1876">
        <v>1879</v>
      </c>
      <c r="B1876">
        <v>0.97439712285995395</v>
      </c>
      <c r="C1876">
        <v>0.14490470290183999</v>
      </c>
      <c r="D1876">
        <v>4.3930817395448601E-2</v>
      </c>
      <c r="E1876">
        <v>129.19921875</v>
      </c>
      <c r="G1876">
        <f>B1876/MAX(B$2:B1876)</f>
        <v>0.56888224568663404</v>
      </c>
      <c r="H1876">
        <f>C1876/MAX(C$2:C1876)</f>
        <v>0.28210314720958224</v>
      </c>
      <c r="I1876">
        <f>D1876/MAX(D$2:D1876)</f>
        <v>0.29460552561625952</v>
      </c>
      <c r="J1876">
        <f>E1876/(MAX(E$2:E1876) - MIN(E$2:E1876))</f>
        <v>1.2987012987012988E-2</v>
      </c>
      <c r="L1876">
        <f t="shared" si="29"/>
        <v>0.27480404546532033</v>
      </c>
    </row>
    <row r="1877" spans="1:12" x14ac:dyDescent="0.3">
      <c r="A1877">
        <v>1880</v>
      </c>
      <c r="B1877">
        <v>0.97439712285995395</v>
      </c>
      <c r="C1877">
        <v>0.14490470290183999</v>
      </c>
      <c r="D1877">
        <v>4.3930817395448601E-2</v>
      </c>
      <c r="E1877">
        <v>129.19921875</v>
      </c>
      <c r="G1877">
        <f>B1877/MAX(B$2:B1877)</f>
        <v>0.56888224568663404</v>
      </c>
      <c r="H1877">
        <f>C1877/MAX(C$2:C1877)</f>
        <v>0.28210314720958224</v>
      </c>
      <c r="I1877">
        <f>D1877/MAX(D$2:D1877)</f>
        <v>0.29460552561625952</v>
      </c>
      <c r="J1877">
        <f>E1877/(MAX(E$2:E1877) - MIN(E$2:E1877))</f>
        <v>1.2987012987012988E-2</v>
      </c>
      <c r="L1877">
        <f t="shared" si="29"/>
        <v>0.30978369933505201</v>
      </c>
    </row>
    <row r="1878" spans="1:12" x14ac:dyDescent="0.3">
      <c r="A1878">
        <v>1881</v>
      </c>
      <c r="B1878">
        <v>0.33861944079399098</v>
      </c>
      <c r="C1878">
        <v>0.122111931443214</v>
      </c>
      <c r="D1878">
        <v>2.6368796825408901E-2</v>
      </c>
      <c r="E1878">
        <v>473.73046875</v>
      </c>
      <c r="G1878">
        <f>B1878/MAX(B$2:B1878)</f>
        <v>0.19769617889124697</v>
      </c>
      <c r="H1878">
        <f>C1878/MAX(C$2:C1878)</f>
        <v>0.23772975950481726</v>
      </c>
      <c r="I1878">
        <f>D1878/MAX(D$2:D1878)</f>
        <v>0.17683243129054046</v>
      </c>
      <c r="J1878">
        <f>E1878/(MAX(E$2:E1878) - MIN(E$2:E1878))</f>
        <v>4.7619047619047616E-2</v>
      </c>
      <c r="L1878">
        <f t="shared" si="29"/>
        <v>0.34301437051129713</v>
      </c>
    </row>
    <row r="1879" spans="1:12" x14ac:dyDescent="0.3">
      <c r="A1879">
        <v>1882</v>
      </c>
      <c r="B1879">
        <v>0.33861944079399098</v>
      </c>
      <c r="C1879">
        <v>0.122111931443214</v>
      </c>
      <c r="D1879">
        <v>2.6368796825408901E-2</v>
      </c>
      <c r="E1879">
        <v>473.73046875</v>
      </c>
      <c r="G1879">
        <f>B1879/MAX(B$2:B1879)</f>
        <v>0.19769617889124697</v>
      </c>
      <c r="H1879">
        <f>C1879/MAX(C$2:C1879)</f>
        <v>0.23772975950481726</v>
      </c>
      <c r="I1879">
        <f>D1879/MAX(D$2:D1879)</f>
        <v>0.17683243129054046</v>
      </c>
      <c r="J1879">
        <f>E1879/(MAX(E$2:E1879) - MIN(E$2:E1879))</f>
        <v>4.7619047619047616E-2</v>
      </c>
      <c r="L1879">
        <f t="shared" si="29"/>
        <v>0.34279462402543182</v>
      </c>
    </row>
    <row r="1880" spans="1:12" x14ac:dyDescent="0.3">
      <c r="A1880">
        <v>1883</v>
      </c>
      <c r="B1880">
        <v>0.33861944079399098</v>
      </c>
      <c r="C1880">
        <v>0.122111931443214</v>
      </c>
      <c r="D1880">
        <v>2.6368796825408901E-2</v>
      </c>
      <c r="E1880">
        <v>473.73046875</v>
      </c>
      <c r="G1880">
        <f>B1880/MAX(B$2:B1880)</f>
        <v>0.19769617889124697</v>
      </c>
      <c r="H1880">
        <f>C1880/MAX(C$2:C1880)</f>
        <v>0.23772975950481726</v>
      </c>
      <c r="I1880">
        <f>D1880/MAX(D$2:D1880)</f>
        <v>0.17683243129054046</v>
      </c>
      <c r="J1880">
        <f>E1880/(MAX(E$2:E1880) - MIN(E$2:E1880))</f>
        <v>4.7619047619047616E-2</v>
      </c>
      <c r="L1880">
        <f t="shared" si="29"/>
        <v>0.34258586486385978</v>
      </c>
    </row>
    <row r="1881" spans="1:12" x14ac:dyDescent="0.3">
      <c r="A1881">
        <v>1884</v>
      </c>
      <c r="B1881">
        <v>0.36785924434661799</v>
      </c>
      <c r="C1881">
        <v>9.8177358508110005E-2</v>
      </c>
      <c r="D1881">
        <v>9.7970440983772208E-3</v>
      </c>
      <c r="E1881">
        <v>645.99609375</v>
      </c>
      <c r="G1881">
        <f>B1881/MAX(B$2:B1881)</f>
        <v>0.21476725260258139</v>
      </c>
      <c r="H1881">
        <f>C1881/MAX(C$2:C1881)</f>
        <v>0.19113349163431193</v>
      </c>
      <c r="I1881">
        <f>D1881/MAX(D$2:D1881)</f>
        <v>6.5700196290614021E-2</v>
      </c>
      <c r="J1881">
        <f>E1881/(MAX(E$2:E1881) - MIN(E$2:E1881))</f>
        <v>6.4935064935064929E-2</v>
      </c>
      <c r="L1881">
        <f t="shared" si="29"/>
        <v>0.34238754366036633</v>
      </c>
    </row>
    <row r="1882" spans="1:12" x14ac:dyDescent="0.3">
      <c r="A1882">
        <v>1885</v>
      </c>
      <c r="B1882">
        <v>0.36785924434661799</v>
      </c>
      <c r="C1882">
        <v>9.8177358508110005E-2</v>
      </c>
      <c r="D1882">
        <v>9.7970440983772208E-3</v>
      </c>
      <c r="E1882">
        <v>645.99609375</v>
      </c>
      <c r="G1882">
        <f>B1882/MAX(B$2:B1882)</f>
        <v>0.21476725260258139</v>
      </c>
      <c r="H1882">
        <f>C1882/MAX(C$2:C1882)</f>
        <v>0.19113349163431193</v>
      </c>
      <c r="I1882">
        <f>D1882/MAX(D$2:D1882)</f>
        <v>6.5700196290614021E-2</v>
      </c>
      <c r="J1882">
        <f>E1882/(MAX(E$2:E1882) - MIN(E$2:E1882))</f>
        <v>6.4935064935064929E-2</v>
      </c>
      <c r="L1882">
        <f t="shared" si="29"/>
        <v>0.34366112869467891</v>
      </c>
    </row>
    <row r="1883" spans="1:12" x14ac:dyDescent="0.3">
      <c r="A1883">
        <v>1886</v>
      </c>
      <c r="B1883">
        <v>0.37676832079887301</v>
      </c>
      <c r="C1883">
        <v>8.6258225142955697E-2</v>
      </c>
      <c r="D1883">
        <v>8.2136178389191593E-3</v>
      </c>
      <c r="E1883">
        <v>172.265625</v>
      </c>
      <c r="G1883">
        <f>B1883/MAX(B$2:B1883)</f>
        <v>0.2199686384649257</v>
      </c>
      <c r="H1883">
        <f>C1883/MAX(C$2:C1883)</f>
        <v>0.16792910304660327</v>
      </c>
      <c r="I1883">
        <f>D1883/MAX(D$2:D1883)</f>
        <v>5.5081542846424761E-2</v>
      </c>
      <c r="J1883">
        <f>E1883/(MAX(E$2:E1883) - MIN(E$2:E1883))</f>
        <v>1.7316017316017316E-2</v>
      </c>
      <c r="L1883">
        <f t="shared" si="29"/>
        <v>0.34487103447727585</v>
      </c>
    </row>
    <row r="1884" spans="1:12" x14ac:dyDescent="0.3">
      <c r="A1884">
        <v>1887</v>
      </c>
      <c r="B1884">
        <v>0.37676832079887301</v>
      </c>
      <c r="C1884">
        <v>8.6258225142955697E-2</v>
      </c>
      <c r="D1884">
        <v>8.2136178389191593E-3</v>
      </c>
      <c r="E1884">
        <v>172.265625</v>
      </c>
      <c r="G1884">
        <f>B1884/MAX(B$2:B1884)</f>
        <v>0.2199686384649257</v>
      </c>
      <c r="H1884">
        <f>C1884/MAX(C$2:C1884)</f>
        <v>0.16792910304660327</v>
      </c>
      <c r="I1884">
        <f>D1884/MAX(D$2:D1884)</f>
        <v>5.5081542846424761E-2</v>
      </c>
      <c r="J1884">
        <f>E1884/(MAX(E$2:E1884) - MIN(E$2:E1884))</f>
        <v>1.7316017316017316E-2</v>
      </c>
      <c r="L1884">
        <f t="shared" si="29"/>
        <v>0.34646589879335565</v>
      </c>
    </row>
    <row r="1885" spans="1:12" x14ac:dyDescent="0.3">
      <c r="A1885">
        <v>1888</v>
      </c>
      <c r="B1885">
        <v>0.37676832079887301</v>
      </c>
      <c r="C1885">
        <v>8.6258225142955697E-2</v>
      </c>
      <c r="D1885">
        <v>8.2136178389191593E-3</v>
      </c>
      <c r="E1885">
        <v>172.265625</v>
      </c>
      <c r="G1885">
        <f>B1885/MAX(B$2:B1885)</f>
        <v>0.2199686384649257</v>
      </c>
      <c r="H1885">
        <f>C1885/MAX(C$2:C1885)</f>
        <v>0.16792910304660327</v>
      </c>
      <c r="I1885">
        <f>D1885/MAX(D$2:D1885)</f>
        <v>5.5081542846424761E-2</v>
      </c>
      <c r="J1885">
        <f>E1885/(MAX(E$2:E1885) - MIN(E$2:E1885))</f>
        <v>1.7316017316017316E-2</v>
      </c>
      <c r="L1885">
        <f t="shared" si="29"/>
        <v>0.3479810198936315</v>
      </c>
    </row>
    <row r="1886" spans="1:12" x14ac:dyDescent="0.3">
      <c r="A1886">
        <v>1889</v>
      </c>
      <c r="B1886">
        <v>0.42263707518577498</v>
      </c>
      <c r="C1886">
        <v>0.11905379593372301</v>
      </c>
      <c r="D1886">
        <v>6.1876019462942999E-3</v>
      </c>
      <c r="E1886">
        <v>344.53125</v>
      </c>
      <c r="G1886">
        <f>B1886/MAX(B$2:B1886)</f>
        <v>0.24674819208868964</v>
      </c>
      <c r="H1886">
        <f>C1886/MAX(C$2:C1886)</f>
        <v>0.23177612491225888</v>
      </c>
      <c r="I1886">
        <f>D1886/MAX(D$2:D1886)</f>
        <v>4.1494828272443711E-2</v>
      </c>
      <c r="J1886">
        <f>E1886/(MAX(E$2:E1886) - MIN(E$2:E1886))</f>
        <v>3.4632034632034632E-2</v>
      </c>
      <c r="L1886">
        <f t="shared" si="29"/>
        <v>0.34942038493889355</v>
      </c>
    </row>
    <row r="1887" spans="1:12" x14ac:dyDescent="0.3">
      <c r="A1887">
        <v>1890</v>
      </c>
      <c r="B1887">
        <v>0.42263707518577498</v>
      </c>
      <c r="C1887">
        <v>0.11905379593372301</v>
      </c>
      <c r="D1887">
        <v>6.1876019462942999E-3</v>
      </c>
      <c r="E1887">
        <v>344.53125</v>
      </c>
      <c r="G1887">
        <f>B1887/MAX(B$2:B1887)</f>
        <v>0.24674819208868964</v>
      </c>
      <c r="H1887">
        <f>C1887/MAX(C$2:C1887)</f>
        <v>0.23177612491225888</v>
      </c>
      <c r="I1887">
        <f>D1887/MAX(D$2:D1887)</f>
        <v>4.1494828272443711E-2</v>
      </c>
      <c r="J1887">
        <f>E1887/(MAX(E$2:E1887) - MIN(E$2:E1887))</f>
        <v>3.4632034632034632E-2</v>
      </c>
      <c r="L1887">
        <f t="shared" si="29"/>
        <v>0.3530812194512376</v>
      </c>
    </row>
    <row r="1888" spans="1:12" x14ac:dyDescent="0.3">
      <c r="A1888">
        <v>1891</v>
      </c>
      <c r="B1888">
        <v>0.40225350856781</v>
      </c>
      <c r="C1888">
        <v>0.22405001521110501</v>
      </c>
      <c r="D1888">
        <v>1.6835730522871E-2</v>
      </c>
      <c r="E1888">
        <v>689.0625</v>
      </c>
      <c r="G1888">
        <f>B1888/MAX(B$2:B1888)</f>
        <v>0.23484765494558313</v>
      </c>
      <c r="H1888">
        <f>C1888/MAX(C$2:C1888)</f>
        <v>0.43618470041116192</v>
      </c>
      <c r="I1888">
        <f>D1888/MAX(D$2:D1888)</f>
        <v>0.11290250293266746</v>
      </c>
      <c r="J1888">
        <f>E1888/(MAX(E$2:E1888) - MIN(E$2:E1888))</f>
        <v>6.9264069264069264E-2</v>
      </c>
      <c r="L1888">
        <f t="shared" si="29"/>
        <v>0.35655901223796449</v>
      </c>
    </row>
    <row r="1889" spans="1:12" x14ac:dyDescent="0.3">
      <c r="A1889">
        <v>1892</v>
      </c>
      <c r="B1889">
        <v>0.40225350856781</v>
      </c>
      <c r="C1889">
        <v>0.22405001521110501</v>
      </c>
      <c r="D1889">
        <v>1.6835730522871E-2</v>
      </c>
      <c r="E1889">
        <v>689.0625</v>
      </c>
      <c r="G1889">
        <f>B1889/MAX(B$2:B1889)</f>
        <v>0.23484765494558313</v>
      </c>
      <c r="H1889">
        <f>C1889/MAX(C$2:C1889)</f>
        <v>0.43618470041116192</v>
      </c>
      <c r="I1889">
        <f>D1889/MAX(D$2:D1889)</f>
        <v>0.11290250293266746</v>
      </c>
      <c r="J1889">
        <f>E1889/(MAX(E$2:E1889) - MIN(E$2:E1889))</f>
        <v>6.9264069264069264E-2</v>
      </c>
      <c r="L1889">
        <f t="shared" si="29"/>
        <v>0.35884373705445677</v>
      </c>
    </row>
    <row r="1890" spans="1:12" x14ac:dyDescent="0.3">
      <c r="A1890">
        <v>1893</v>
      </c>
      <c r="B1890">
        <v>0.40225350856781</v>
      </c>
      <c r="C1890">
        <v>0.22405001521110501</v>
      </c>
      <c r="D1890">
        <v>1.6835730522871E-2</v>
      </c>
      <c r="E1890">
        <v>689.0625</v>
      </c>
      <c r="G1890">
        <f>B1890/MAX(B$2:B1890)</f>
        <v>0.23484765494558313</v>
      </c>
      <c r="H1890">
        <f>C1890/MAX(C$2:C1890)</f>
        <v>0.43618470041116192</v>
      </c>
      <c r="I1890">
        <f>D1890/MAX(D$2:D1890)</f>
        <v>0.11290250293266746</v>
      </c>
      <c r="J1890">
        <f>E1890/(MAX(E$2:E1890) - MIN(E$2:E1890))</f>
        <v>6.9264069264069264E-2</v>
      </c>
      <c r="L1890">
        <f t="shared" si="29"/>
        <v>0.36101422563012442</v>
      </c>
    </row>
    <row r="1891" spans="1:12" x14ac:dyDescent="0.3">
      <c r="A1891">
        <v>1894</v>
      </c>
      <c r="B1891">
        <v>0.33091810345649703</v>
      </c>
      <c r="C1891">
        <v>7.2525635361671406E-2</v>
      </c>
      <c r="D1891">
        <v>4.7237039543688297E-3</v>
      </c>
      <c r="E1891">
        <v>258.3984375</v>
      </c>
      <c r="G1891">
        <f>B1891/MAX(B$2:B1891)</f>
        <v>0.19319990732336223</v>
      </c>
      <c r="H1891">
        <f>C1891/MAX(C$2:C1891)</f>
        <v>0.14119424407337353</v>
      </c>
      <c r="I1891">
        <f>D1891/MAX(D$2:D1891)</f>
        <v>3.167774625738265E-2</v>
      </c>
      <c r="J1891">
        <f>E1891/(MAX(E$2:E1891) - MIN(E$2:E1891))</f>
        <v>2.5974025974025976E-2</v>
      </c>
      <c r="L1891">
        <f t="shared" si="29"/>
        <v>0.36307618977700867</v>
      </c>
    </row>
    <row r="1892" spans="1:12" x14ac:dyDescent="0.3">
      <c r="A1892">
        <v>1895</v>
      </c>
      <c r="B1892">
        <v>0.33091810345649703</v>
      </c>
      <c r="C1892">
        <v>7.2525635361671406E-2</v>
      </c>
      <c r="D1892">
        <v>4.7237039543688297E-3</v>
      </c>
      <c r="E1892">
        <v>258.3984375</v>
      </c>
      <c r="G1892">
        <f>B1892/MAX(B$2:B1892)</f>
        <v>0.19319990732336223</v>
      </c>
      <c r="H1892">
        <f>C1892/MAX(C$2:C1892)</f>
        <v>0.14119424407337353</v>
      </c>
      <c r="I1892">
        <f>D1892/MAX(D$2:D1892)</f>
        <v>3.167774625738265E-2</v>
      </c>
      <c r="J1892">
        <f>E1892/(MAX(E$2:E1892) - MIN(E$2:E1892))</f>
        <v>2.5974025974025976E-2</v>
      </c>
      <c r="L1892">
        <f t="shared" si="29"/>
        <v>0.36146828546098309</v>
      </c>
    </row>
    <row r="1893" spans="1:12" x14ac:dyDescent="0.3">
      <c r="A1893">
        <v>1896</v>
      </c>
      <c r="B1893">
        <v>0.15282344818115201</v>
      </c>
      <c r="C1893">
        <v>5.2793636918067897E-2</v>
      </c>
      <c r="D1893">
        <v>2.08453042432665E-3</v>
      </c>
      <c r="E1893">
        <v>215.33203125</v>
      </c>
      <c r="G1893">
        <f>B1893/MAX(B$2:B1893)</f>
        <v>8.9222909587104784E-2</v>
      </c>
      <c r="H1893">
        <f>C1893/MAX(C$2:C1893)</f>
        <v>0.10277962570556315</v>
      </c>
      <c r="I1893">
        <f>D1893/MAX(D$2:D1893)</f>
        <v>1.3979120301673734E-2</v>
      </c>
      <c r="J1893">
        <f>E1893/(MAX(E$2:E1893) - MIN(E$2:E1893))</f>
        <v>2.1645021645021644E-2</v>
      </c>
      <c r="L1893">
        <f t="shared" si="29"/>
        <v>0.35994077636075877</v>
      </c>
    </row>
    <row r="1894" spans="1:12" x14ac:dyDescent="0.3">
      <c r="A1894">
        <v>1897</v>
      </c>
      <c r="B1894">
        <v>0.15282344818115201</v>
      </c>
      <c r="C1894">
        <v>5.2793636918067897E-2</v>
      </c>
      <c r="D1894">
        <v>2.08453042432665E-3</v>
      </c>
      <c r="E1894">
        <v>215.33203125</v>
      </c>
      <c r="G1894">
        <f>B1894/MAX(B$2:B1894)</f>
        <v>8.9222909587104784E-2</v>
      </c>
      <c r="H1894">
        <f>C1894/MAX(C$2:C1894)</f>
        <v>0.10277962570556315</v>
      </c>
      <c r="I1894">
        <f>D1894/MAX(D$2:D1894)</f>
        <v>1.3979120301673734E-2</v>
      </c>
      <c r="J1894">
        <f>E1894/(MAX(E$2:E1894) - MIN(E$2:E1894))</f>
        <v>2.1645021645021644E-2</v>
      </c>
      <c r="L1894">
        <f t="shared" si="29"/>
        <v>0.34958490995177843</v>
      </c>
    </row>
    <row r="1895" spans="1:12" x14ac:dyDescent="0.3">
      <c r="A1895">
        <v>1898</v>
      </c>
      <c r="B1895">
        <v>0.15282344818115201</v>
      </c>
      <c r="C1895">
        <v>5.2793636918067897E-2</v>
      </c>
      <c r="D1895">
        <v>2.08453042432665E-3</v>
      </c>
      <c r="E1895">
        <v>215.33203125</v>
      </c>
      <c r="G1895">
        <f>B1895/MAX(B$2:B1895)</f>
        <v>8.9222909587104784E-2</v>
      </c>
      <c r="H1895">
        <f>C1895/MAX(C$2:C1895)</f>
        <v>0.10277962570556315</v>
      </c>
      <c r="I1895">
        <f>D1895/MAX(D$2:D1895)</f>
        <v>1.3979120301673734E-2</v>
      </c>
      <c r="J1895">
        <f>E1895/(MAX(E$2:E1895) - MIN(E$2:E1895))</f>
        <v>2.1645021645021644E-2</v>
      </c>
      <c r="L1895">
        <f t="shared" si="29"/>
        <v>0.33974683686324708</v>
      </c>
    </row>
    <row r="1896" spans="1:12" x14ac:dyDescent="0.3">
      <c r="A1896">
        <v>1899</v>
      </c>
      <c r="B1896">
        <v>0.104929372668266</v>
      </c>
      <c r="C1896">
        <v>3.3934053033590303E-2</v>
      </c>
      <c r="D1896">
        <v>1.2622969225048999E-3</v>
      </c>
      <c r="E1896">
        <v>732.12890625</v>
      </c>
      <c r="G1896">
        <f>B1896/MAX(B$2:B1896)</f>
        <v>6.1260912785548349E-2</v>
      </c>
      <c r="H1896">
        <f>C1896/MAX(C$2:C1896)</f>
        <v>6.6063440086119807E-2</v>
      </c>
      <c r="I1896">
        <f>D1896/MAX(D$2:D1896)</f>
        <v>8.4651201681685759E-3</v>
      </c>
      <c r="J1896">
        <f>E1896/(MAX(E$2:E1896) - MIN(E$2:E1896))</f>
        <v>7.3593073593073599E-2</v>
      </c>
      <c r="L1896">
        <f t="shared" si="29"/>
        <v>0.33040066742914231</v>
      </c>
    </row>
    <row r="1897" spans="1:12" x14ac:dyDescent="0.3">
      <c r="A1897">
        <v>1900</v>
      </c>
      <c r="B1897">
        <v>0.104929372668266</v>
      </c>
      <c r="C1897">
        <v>3.3934053033590303E-2</v>
      </c>
      <c r="D1897">
        <v>1.2622969225048999E-3</v>
      </c>
      <c r="E1897">
        <v>732.12890625</v>
      </c>
      <c r="G1897">
        <f>B1897/MAX(B$2:B1897)</f>
        <v>6.1260912785548349E-2</v>
      </c>
      <c r="H1897">
        <f>C1897/MAX(C$2:C1897)</f>
        <v>6.6063440086119807E-2</v>
      </c>
      <c r="I1897">
        <f>D1897/MAX(D$2:D1897)</f>
        <v>8.4651201681685759E-3</v>
      </c>
      <c r="J1897">
        <f>E1897/(MAX(E$2:E1897) - MIN(E$2:E1897))</f>
        <v>7.3593073593073599E-2</v>
      </c>
      <c r="L1897">
        <f t="shared" si="29"/>
        <v>0.31912710269109851</v>
      </c>
    </row>
    <row r="1898" spans="1:12" x14ac:dyDescent="0.3">
      <c r="A1898">
        <v>1901</v>
      </c>
      <c r="B1898">
        <v>0.21093457937240601</v>
      </c>
      <c r="C1898">
        <v>4.7313816845417002E-2</v>
      </c>
      <c r="D1898">
        <v>3.61841171979904E-3</v>
      </c>
      <c r="E1898">
        <v>172.265625</v>
      </c>
      <c r="G1898">
        <f>B1898/MAX(B$2:B1898)</f>
        <v>0.12314992972694414</v>
      </c>
      <c r="H1898">
        <f>C1898/MAX(C$2:C1898)</f>
        <v>9.2111410956975934E-2</v>
      </c>
      <c r="I1898">
        <f>D1898/MAX(D$2:D1898)</f>
        <v>2.4265519054919103E-2</v>
      </c>
      <c r="J1898">
        <f>E1898/(MAX(E$2:E1898) - MIN(E$2:E1898))</f>
        <v>1.7316017316017316E-2</v>
      </c>
      <c r="L1898">
        <f t="shared" si="29"/>
        <v>0.30841721618995688</v>
      </c>
    </row>
    <row r="1899" spans="1:12" x14ac:dyDescent="0.3">
      <c r="A1899">
        <v>1902</v>
      </c>
      <c r="B1899">
        <v>0.21093457937240601</v>
      </c>
      <c r="C1899">
        <v>4.7313816845417002E-2</v>
      </c>
      <c r="D1899">
        <v>3.61841171979904E-3</v>
      </c>
      <c r="E1899">
        <v>172.265625</v>
      </c>
      <c r="G1899">
        <f>B1899/MAX(B$2:B1899)</f>
        <v>0.12314992972694414</v>
      </c>
      <c r="H1899">
        <f>C1899/MAX(C$2:C1899)</f>
        <v>9.2111410956975934E-2</v>
      </c>
      <c r="I1899">
        <f>D1899/MAX(D$2:D1899)</f>
        <v>2.4265519054919103E-2</v>
      </c>
      <c r="J1899">
        <f>E1899/(MAX(E$2:E1899) - MIN(E$2:E1899))</f>
        <v>1.7316017316017316E-2</v>
      </c>
      <c r="L1899">
        <f t="shared" si="29"/>
        <v>0.30354308434907934</v>
      </c>
    </row>
    <row r="1900" spans="1:12" x14ac:dyDescent="0.3">
      <c r="A1900">
        <v>1903</v>
      </c>
      <c r="B1900">
        <v>0.21093457937240601</v>
      </c>
      <c r="C1900">
        <v>4.7313816845417002E-2</v>
      </c>
      <c r="D1900">
        <v>3.61841171979904E-3</v>
      </c>
      <c r="E1900">
        <v>172.265625</v>
      </c>
      <c r="G1900">
        <f>B1900/MAX(B$2:B1900)</f>
        <v>0.12314992972694414</v>
      </c>
      <c r="H1900">
        <f>C1900/MAX(C$2:C1900)</f>
        <v>9.2111410956975934E-2</v>
      </c>
      <c r="I1900">
        <f>D1900/MAX(D$2:D1900)</f>
        <v>2.4265519054919103E-2</v>
      </c>
      <c r="J1900">
        <f>E1900/(MAX(E$2:E1900) - MIN(E$2:E1900))</f>
        <v>1.7316017316017316E-2</v>
      </c>
      <c r="L1900">
        <f t="shared" si="29"/>
        <v>0.29891265910024567</v>
      </c>
    </row>
    <row r="1901" spans="1:12" x14ac:dyDescent="0.3">
      <c r="A1901">
        <v>1904</v>
      </c>
      <c r="B1901">
        <v>1.1453051567077599</v>
      </c>
      <c r="C1901">
        <v>0.30888751149177501</v>
      </c>
      <c r="D1901">
        <v>7.5301013886928503E-2</v>
      </c>
      <c r="E1901">
        <v>129.19921875</v>
      </c>
      <c r="G1901">
        <f>B1901/MAX(B$2:B1901)</f>
        <v>0.66866347843068952</v>
      </c>
      <c r="H1901">
        <f>C1901/MAX(C$2:C1901)</f>
        <v>0.60134790231476509</v>
      </c>
      <c r="I1901">
        <f>D1901/MAX(D$2:D1901)</f>
        <v>0.50497796514694904</v>
      </c>
      <c r="J1901">
        <f>E1901/(MAX(E$2:E1901) - MIN(E$2:E1901))</f>
        <v>1.2987012987012988E-2</v>
      </c>
      <c r="L1901">
        <f t="shared" si="29"/>
        <v>0.29451375511385369</v>
      </c>
    </row>
    <row r="1902" spans="1:12" x14ac:dyDescent="0.3">
      <c r="A1902">
        <v>1905</v>
      </c>
      <c r="B1902">
        <v>1.1453051567077599</v>
      </c>
      <c r="C1902">
        <v>0.30888751149177501</v>
      </c>
      <c r="D1902">
        <v>7.5301013886928503E-2</v>
      </c>
      <c r="E1902">
        <v>129.19921875</v>
      </c>
      <c r="G1902">
        <f>B1902/MAX(B$2:B1902)</f>
        <v>0.66866347843068952</v>
      </c>
      <c r="H1902">
        <f>C1902/MAX(C$2:C1902)</f>
        <v>0.60134790231476509</v>
      </c>
      <c r="I1902">
        <f>D1902/MAX(D$2:D1902)</f>
        <v>0.50497796514694904</v>
      </c>
      <c r="J1902">
        <f>E1902/(MAX(E$2:E1902) - MIN(E$2:E1902))</f>
        <v>1.2987012987012988E-2</v>
      </c>
      <c r="L1902">
        <f t="shared" si="29"/>
        <v>0.33705332519354897</v>
      </c>
    </row>
    <row r="1903" spans="1:12" x14ac:dyDescent="0.3">
      <c r="A1903">
        <v>1906</v>
      </c>
      <c r="B1903">
        <v>0.93741482496261597</v>
      </c>
      <c r="C1903">
        <v>0.20364765822887401</v>
      </c>
      <c r="D1903">
        <v>6.6137664020061396E-2</v>
      </c>
      <c r="E1903">
        <v>516.796875</v>
      </c>
      <c r="G1903">
        <f>B1903/MAX(B$2:B1903)</f>
        <v>0.54729087171301283</v>
      </c>
      <c r="H1903">
        <f>C1903/MAX(C$2:C1903)</f>
        <v>0.39646501568098691</v>
      </c>
      <c r="I1903">
        <f>D1903/MAX(D$2:D1903)</f>
        <v>0.44352740119241285</v>
      </c>
      <c r="J1903">
        <f>E1903/(MAX(E$2:E1903) - MIN(E$2:E1903))</f>
        <v>5.1948051948051951E-2</v>
      </c>
      <c r="L1903">
        <f t="shared" si="29"/>
        <v>0.3774659167692595</v>
      </c>
    </row>
    <row r="1904" spans="1:12" x14ac:dyDescent="0.3">
      <c r="A1904">
        <v>1907</v>
      </c>
      <c r="B1904">
        <v>0.93741482496261597</v>
      </c>
      <c r="C1904">
        <v>0.20364765822887401</v>
      </c>
      <c r="D1904">
        <v>6.6137664020061396E-2</v>
      </c>
      <c r="E1904">
        <v>516.796875</v>
      </c>
      <c r="G1904">
        <f>B1904/MAX(B$2:B1904)</f>
        <v>0.54729087171301283</v>
      </c>
      <c r="H1904">
        <f>C1904/MAX(C$2:C1904)</f>
        <v>0.39646501568098691</v>
      </c>
      <c r="I1904">
        <f>D1904/MAX(D$2:D1904)</f>
        <v>0.44352740119241285</v>
      </c>
      <c r="J1904">
        <f>E1904/(MAX(E$2:E1904) - MIN(E$2:E1904))</f>
        <v>5.1948051948051951E-2</v>
      </c>
      <c r="L1904">
        <f t="shared" si="29"/>
        <v>0.40546336217892731</v>
      </c>
    </row>
    <row r="1905" spans="1:12" x14ac:dyDescent="0.3">
      <c r="A1905">
        <v>1908</v>
      </c>
      <c r="B1905">
        <v>0.53318786621093694</v>
      </c>
      <c r="C1905">
        <v>0.106783181428909</v>
      </c>
      <c r="D1905">
        <v>3.0525900423526701E-2</v>
      </c>
      <c r="E1905">
        <v>86.1328125</v>
      </c>
      <c r="G1905">
        <f>B1905/MAX(B$2:B1905)</f>
        <v>0.31129105740035878</v>
      </c>
      <c r="H1905">
        <f>C1905/MAX(C$2:C1905)</f>
        <v>0.2078874663616217</v>
      </c>
      <c r="I1905">
        <f>D1905/MAX(D$2:D1905)</f>
        <v>0.20471048508454115</v>
      </c>
      <c r="J1905">
        <f>E1905/(MAX(E$2:E1905) - MIN(E$2:E1905))</f>
        <v>8.658008658008658E-3</v>
      </c>
      <c r="L1905">
        <f t="shared" si="29"/>
        <v>0.43206093531811174</v>
      </c>
    </row>
    <row r="1906" spans="1:12" x14ac:dyDescent="0.3">
      <c r="A1906">
        <v>1909</v>
      </c>
      <c r="B1906">
        <v>0.53318786621093694</v>
      </c>
      <c r="C1906">
        <v>0.106783181428909</v>
      </c>
      <c r="D1906">
        <v>3.0525900423526701E-2</v>
      </c>
      <c r="E1906">
        <v>86.1328125</v>
      </c>
      <c r="G1906">
        <f>B1906/MAX(B$2:B1906)</f>
        <v>0.31129105740035878</v>
      </c>
      <c r="H1906">
        <f>C1906/MAX(C$2:C1906)</f>
        <v>0.2078874663616217</v>
      </c>
      <c r="I1906">
        <f>D1906/MAX(D$2:D1906)</f>
        <v>0.20471048508454115</v>
      </c>
      <c r="J1906">
        <f>E1906/(MAX(E$2:E1906) - MIN(E$2:E1906))</f>
        <v>8.658008658008658E-3</v>
      </c>
      <c r="L1906">
        <f t="shared" si="29"/>
        <v>0.43711728186275295</v>
      </c>
    </row>
    <row r="1907" spans="1:12" x14ac:dyDescent="0.3">
      <c r="A1907">
        <v>1910</v>
      </c>
      <c r="B1907">
        <v>0.53318786621093694</v>
      </c>
      <c r="C1907">
        <v>0.106783181428909</v>
      </c>
      <c r="D1907">
        <v>3.0525900423526701E-2</v>
      </c>
      <c r="E1907">
        <v>86.1328125</v>
      </c>
      <c r="G1907">
        <f>B1907/MAX(B$2:B1907)</f>
        <v>0.31129105740035878</v>
      </c>
      <c r="H1907">
        <f>C1907/MAX(C$2:C1907)</f>
        <v>0.2078874663616217</v>
      </c>
      <c r="I1907">
        <f>D1907/MAX(D$2:D1907)</f>
        <v>0.20471048508454115</v>
      </c>
      <c r="J1907">
        <f>E1907/(MAX(E$2:E1907) - MIN(E$2:E1907))</f>
        <v>8.658008658008658E-3</v>
      </c>
      <c r="L1907">
        <f t="shared" si="29"/>
        <v>0.44192081108016212</v>
      </c>
    </row>
    <row r="1908" spans="1:12" x14ac:dyDescent="0.3">
      <c r="A1908">
        <v>1911</v>
      </c>
      <c r="B1908">
        <v>0.30378878116607599</v>
      </c>
      <c r="C1908">
        <v>5.9070006012916502E-2</v>
      </c>
      <c r="D1908">
        <v>1.2198809534311199E-2</v>
      </c>
      <c r="E1908">
        <v>689.0625</v>
      </c>
      <c r="G1908">
        <f>B1908/MAX(B$2:B1908)</f>
        <v>0.17736099582983009</v>
      </c>
      <c r="H1908">
        <f>C1908/MAX(C$2:C1908)</f>
        <v>0.11499857677649672</v>
      </c>
      <c r="I1908">
        <f>D1908/MAX(D$2:D1908)</f>
        <v>8.1806734038158913E-2</v>
      </c>
      <c r="J1908">
        <f>E1908/(MAX(E$2:E1908) - MIN(E$2:E1908))</f>
        <v>6.9264069264069264E-2</v>
      </c>
      <c r="L1908">
        <f t="shared" si="29"/>
        <v>0.44648416383670086</v>
      </c>
    </row>
    <row r="1909" spans="1:12" x14ac:dyDescent="0.3">
      <c r="A1909">
        <v>1912</v>
      </c>
      <c r="B1909">
        <v>0.30378878116607599</v>
      </c>
      <c r="C1909">
        <v>5.9070006012916502E-2</v>
      </c>
      <c r="D1909">
        <v>1.2198809534311199E-2</v>
      </c>
      <c r="E1909">
        <v>689.0625</v>
      </c>
      <c r="G1909">
        <f>B1909/MAX(B$2:B1909)</f>
        <v>0.17736099582983009</v>
      </c>
      <c r="H1909">
        <f>C1909/MAX(C$2:C1909)</f>
        <v>0.11499857677649672</v>
      </c>
      <c r="I1909">
        <f>D1909/MAX(D$2:D1909)</f>
        <v>8.1806734038158913E-2</v>
      </c>
      <c r="J1909">
        <f>E1909/(MAX(E$2:E1909) - MIN(E$2:E1909))</f>
        <v>6.9264069264069264E-2</v>
      </c>
      <c r="L1909">
        <f t="shared" si="29"/>
        <v>0.43934939470316958</v>
      </c>
    </row>
    <row r="1910" spans="1:12" x14ac:dyDescent="0.3">
      <c r="A1910">
        <v>1913</v>
      </c>
      <c r="B1910">
        <v>0.36769711971282898</v>
      </c>
      <c r="C1910">
        <v>7.4800893664360005E-2</v>
      </c>
      <c r="D1910">
        <v>3.6400023382157001E-3</v>
      </c>
      <c r="E1910">
        <v>732.12890625</v>
      </c>
      <c r="G1910">
        <f>B1910/MAX(B$2:B1910)</f>
        <v>0.21467259938205432</v>
      </c>
      <c r="H1910">
        <f>C1910/MAX(C$2:C1910)</f>
        <v>0.14562375888586368</v>
      </c>
      <c r="I1910">
        <f>D1910/MAX(D$2:D1910)</f>
        <v>2.4410308427485598E-2</v>
      </c>
      <c r="J1910">
        <f>E1910/(MAX(E$2:E1910) - MIN(E$2:E1910))</f>
        <v>7.3593073593073599E-2</v>
      </c>
      <c r="L1910">
        <f t="shared" si="29"/>
        <v>0.43257136402631485</v>
      </c>
    </row>
    <row r="1911" spans="1:12" x14ac:dyDescent="0.3">
      <c r="A1911">
        <v>1914</v>
      </c>
      <c r="B1911">
        <v>0.36769711971282898</v>
      </c>
      <c r="C1911">
        <v>7.4800893664360005E-2</v>
      </c>
      <c r="D1911">
        <v>3.6400023382157001E-3</v>
      </c>
      <c r="E1911">
        <v>732.12890625</v>
      </c>
      <c r="G1911">
        <f>B1911/MAX(B$2:B1911)</f>
        <v>0.21467259938205432</v>
      </c>
      <c r="H1911">
        <f>C1911/MAX(C$2:C1911)</f>
        <v>0.14562375888586368</v>
      </c>
      <c r="I1911">
        <f>D1911/MAX(D$2:D1911)</f>
        <v>2.4410308427485598E-2</v>
      </c>
      <c r="J1911">
        <f>E1911/(MAX(E$2:E1911) - MIN(E$2:E1911))</f>
        <v>7.3593073593073599E-2</v>
      </c>
      <c r="L1911">
        <f t="shared" si="29"/>
        <v>0.42932765181064053</v>
      </c>
    </row>
    <row r="1912" spans="1:12" x14ac:dyDescent="0.3">
      <c r="A1912">
        <v>1915</v>
      </c>
      <c r="B1912">
        <v>0.36769711971282898</v>
      </c>
      <c r="C1912">
        <v>7.4800893664360005E-2</v>
      </c>
      <c r="D1912">
        <v>3.6400023382157001E-3</v>
      </c>
      <c r="E1912">
        <v>732.12890625</v>
      </c>
      <c r="G1912">
        <f>B1912/MAX(B$2:B1912)</f>
        <v>0.21467259938205432</v>
      </c>
      <c r="H1912">
        <f>C1912/MAX(C$2:C1912)</f>
        <v>0.14562375888586368</v>
      </c>
      <c r="I1912">
        <f>D1912/MAX(D$2:D1912)</f>
        <v>2.4410308427485598E-2</v>
      </c>
      <c r="J1912">
        <f>E1912/(MAX(E$2:E1912) - MIN(E$2:E1912))</f>
        <v>7.3593073593073599E-2</v>
      </c>
      <c r="L1912">
        <f t="shared" si="29"/>
        <v>0.42624612520574995</v>
      </c>
    </row>
    <row r="1913" spans="1:12" x14ac:dyDescent="0.3">
      <c r="A1913">
        <v>1916</v>
      </c>
      <c r="B1913">
        <v>0.33327186107635498</v>
      </c>
      <c r="C1913">
        <v>0.16151314973831099</v>
      </c>
      <c r="D1913">
        <v>1.2925392948091001E-2</v>
      </c>
      <c r="E1913">
        <v>645.99609375</v>
      </c>
      <c r="G1913">
        <f>B1913/MAX(B$2:B1913)</f>
        <v>0.19457410157042312</v>
      </c>
      <c r="H1913">
        <f>C1913/MAX(C$2:C1913)</f>
        <v>0.31443677771987266</v>
      </c>
      <c r="I1913">
        <f>D1913/MAX(D$2:D1913)</f>
        <v>8.6679292784193798E-2</v>
      </c>
      <c r="J1913">
        <f>E1913/(MAX(E$2:E1913) - MIN(E$2:E1913))</f>
        <v>6.4935064935064929E-2</v>
      </c>
      <c r="L1913">
        <f t="shared" si="29"/>
        <v>0.42331867493110387</v>
      </c>
    </row>
    <row r="1914" spans="1:12" x14ac:dyDescent="0.3">
      <c r="A1914">
        <v>1917</v>
      </c>
      <c r="B1914">
        <v>0.33327186107635498</v>
      </c>
      <c r="C1914">
        <v>0.16151314973831099</v>
      </c>
      <c r="D1914">
        <v>1.2925392948091001E-2</v>
      </c>
      <c r="E1914">
        <v>645.99609375</v>
      </c>
      <c r="G1914">
        <f>B1914/MAX(B$2:B1914)</f>
        <v>0.19457410157042312</v>
      </c>
      <c r="H1914">
        <f>C1914/MAX(C$2:C1914)</f>
        <v>0.31443677771987266</v>
      </c>
      <c r="I1914">
        <f>D1914/MAX(D$2:D1914)</f>
        <v>8.6679292784193798E-2</v>
      </c>
      <c r="J1914">
        <f>E1914/(MAX(E$2:E1914) - MIN(E$2:E1914))</f>
        <v>6.4935064935064929E-2</v>
      </c>
      <c r="L1914">
        <f t="shared" si="29"/>
        <v>0.41881633423836639</v>
      </c>
    </row>
    <row r="1915" spans="1:12" x14ac:dyDescent="0.3">
      <c r="A1915">
        <v>1918</v>
      </c>
      <c r="B1915">
        <v>0.34869715571403498</v>
      </c>
      <c r="C1915">
        <v>0.19039656221866599</v>
      </c>
      <c r="D1915">
        <v>1.08232162892818E-2</v>
      </c>
      <c r="E1915">
        <v>258.3984375</v>
      </c>
      <c r="G1915">
        <f>B1915/MAX(B$2:B1915)</f>
        <v>0.20357985091839467</v>
      </c>
      <c r="H1915">
        <f>C1915/MAX(C$2:C1915)</f>
        <v>0.37066753765856342</v>
      </c>
      <c r="I1915">
        <f>D1915/MAX(D$2:D1915)</f>
        <v>7.2581834639222423E-2</v>
      </c>
      <c r="J1915">
        <f>E1915/(MAX(E$2:E1915) - MIN(E$2:E1915))</f>
        <v>2.5974025974025976E-2</v>
      </c>
      <c r="L1915">
        <f t="shared" si="29"/>
        <v>0.41453911058026582</v>
      </c>
    </row>
    <row r="1916" spans="1:12" x14ac:dyDescent="0.3">
      <c r="A1916">
        <v>1919</v>
      </c>
      <c r="B1916">
        <v>0.34869715571403498</v>
      </c>
      <c r="C1916">
        <v>0.19039656221866599</v>
      </c>
      <c r="D1916">
        <v>1.08232162892818E-2</v>
      </c>
      <c r="E1916">
        <v>258.3984375</v>
      </c>
      <c r="G1916">
        <f>B1916/MAX(B$2:B1916)</f>
        <v>0.20357985091839467</v>
      </c>
      <c r="H1916">
        <f>C1916/MAX(C$2:C1916)</f>
        <v>0.37066753765856342</v>
      </c>
      <c r="I1916">
        <f>D1916/MAX(D$2:D1916)</f>
        <v>7.2581834639222423E-2</v>
      </c>
      <c r="J1916">
        <f>E1916/(MAX(E$2:E1916) - MIN(E$2:E1916))</f>
        <v>2.5974025974025976E-2</v>
      </c>
      <c r="L1916">
        <f t="shared" si="29"/>
        <v>0.41124701283695425</v>
      </c>
    </row>
    <row r="1917" spans="1:12" x14ac:dyDescent="0.3">
      <c r="A1917">
        <v>1920</v>
      </c>
      <c r="B1917">
        <v>0.34869715571403498</v>
      </c>
      <c r="C1917">
        <v>0.19039656221866599</v>
      </c>
      <c r="D1917">
        <v>1.08232162892818E-2</v>
      </c>
      <c r="E1917">
        <v>258.3984375</v>
      </c>
      <c r="G1917">
        <f>B1917/MAX(B$2:B1917)</f>
        <v>0.20357985091839467</v>
      </c>
      <c r="H1917">
        <f>C1917/MAX(C$2:C1917)</f>
        <v>0.37066753765856342</v>
      </c>
      <c r="I1917">
        <f>D1917/MAX(D$2:D1917)</f>
        <v>7.2581834639222423E-2</v>
      </c>
      <c r="J1917">
        <f>E1917/(MAX(E$2:E1917) - MIN(E$2:E1917))</f>
        <v>2.5974025974025976E-2</v>
      </c>
      <c r="L1917">
        <f t="shared" si="29"/>
        <v>0.40811951998080825</v>
      </c>
    </row>
    <row r="1918" spans="1:12" x14ac:dyDescent="0.3">
      <c r="A1918">
        <v>1921</v>
      </c>
      <c r="B1918">
        <v>0.18290466070175099</v>
      </c>
      <c r="C1918">
        <v>0.11114052683115</v>
      </c>
      <c r="D1918">
        <v>5.7884650304913503E-3</v>
      </c>
      <c r="E1918">
        <v>387.59765625</v>
      </c>
      <c r="G1918">
        <f>B1918/MAX(B$2:B1918)</f>
        <v>0.10678522307328157</v>
      </c>
      <c r="H1918">
        <f>C1918/MAX(C$2:C1918)</f>
        <v>0.21637042672684928</v>
      </c>
      <c r="I1918">
        <f>D1918/MAX(D$2:D1918)</f>
        <v>3.8818166469989673E-2</v>
      </c>
      <c r="J1918">
        <f>E1918/(MAX(E$2:E1918) - MIN(E$2:E1918))</f>
        <v>3.896103896103896E-2</v>
      </c>
      <c r="L1918">
        <f t="shared" si="29"/>
        <v>0.40514840176746958</v>
      </c>
    </row>
    <row r="1919" spans="1:12" x14ac:dyDescent="0.3">
      <c r="A1919">
        <v>1922</v>
      </c>
      <c r="B1919">
        <v>0.18290466070175099</v>
      </c>
      <c r="C1919">
        <v>0.11114052683115</v>
      </c>
      <c r="D1919">
        <v>5.7884650304913503E-3</v>
      </c>
      <c r="E1919">
        <v>387.59765625</v>
      </c>
      <c r="G1919">
        <f>B1919/MAX(B$2:B1919)</f>
        <v>0.10678522307328157</v>
      </c>
      <c r="H1919">
        <f>C1919/MAX(C$2:C1919)</f>
        <v>0.21637042672684928</v>
      </c>
      <c r="I1919">
        <f>D1919/MAX(D$2:D1919)</f>
        <v>3.8818166469989673E-2</v>
      </c>
      <c r="J1919">
        <f>E1919/(MAX(E$2:E1919) - MIN(E$2:E1919))</f>
        <v>3.896103896103896E-2</v>
      </c>
      <c r="L1919">
        <f t="shared" si="29"/>
        <v>0.39403621471418365</v>
      </c>
    </row>
    <row r="1920" spans="1:12" x14ac:dyDescent="0.3">
      <c r="A1920">
        <v>1923</v>
      </c>
      <c r="B1920">
        <v>0.12839128077030099</v>
      </c>
      <c r="C1920">
        <v>8.5744611918926197E-2</v>
      </c>
      <c r="D1920">
        <v>9.9332751706242492E-3</v>
      </c>
      <c r="E1920">
        <v>732.12890625</v>
      </c>
      <c r="G1920">
        <f>B1920/MAX(B$2:B1920)</f>
        <v>7.4958677953413502E-2</v>
      </c>
      <c r="H1920">
        <f>C1920/MAX(C$2:C1920)</f>
        <v>0.16692919135260303</v>
      </c>
      <c r="I1920">
        <f>D1920/MAX(D$2:D1920)</f>
        <v>6.6613778805670085E-2</v>
      </c>
      <c r="J1920">
        <f>E1920/(MAX(E$2:E1920) - MIN(E$2:E1920))</f>
        <v>7.3593073593073599E-2</v>
      </c>
      <c r="L1920">
        <f t="shared" si="29"/>
        <v>0.38347963701356202</v>
      </c>
    </row>
    <row r="1921" spans="1:12" x14ac:dyDescent="0.3">
      <c r="A1921">
        <v>1924</v>
      </c>
      <c r="B1921">
        <v>0.12839128077030099</v>
      </c>
      <c r="C1921">
        <v>8.5744611918926197E-2</v>
      </c>
      <c r="D1921">
        <v>9.9332751706242492E-3</v>
      </c>
      <c r="E1921">
        <v>732.12890625</v>
      </c>
      <c r="G1921">
        <f>B1921/MAX(B$2:B1921)</f>
        <v>7.4958677953413502E-2</v>
      </c>
      <c r="H1921">
        <f>C1921/MAX(C$2:C1921)</f>
        <v>0.16692919135260303</v>
      </c>
      <c r="I1921">
        <f>D1921/MAX(D$2:D1921)</f>
        <v>6.6613778805670085E-2</v>
      </c>
      <c r="J1921">
        <f>E1921/(MAX(E$2:E1921) - MIN(E$2:E1921))</f>
        <v>7.3593073593073599E-2</v>
      </c>
      <c r="L1921">
        <f t="shared" si="29"/>
        <v>0.37072521920139895</v>
      </c>
    </row>
    <row r="1922" spans="1:12" x14ac:dyDescent="0.3">
      <c r="A1922">
        <v>1925</v>
      </c>
      <c r="B1922">
        <v>0.12839128077030099</v>
      </c>
      <c r="C1922">
        <v>8.5744611918926197E-2</v>
      </c>
      <c r="D1922">
        <v>9.9332751706242492E-3</v>
      </c>
      <c r="E1922">
        <v>732.12890625</v>
      </c>
      <c r="G1922">
        <f>B1922/MAX(B$2:B1922)</f>
        <v>7.4958677953413502E-2</v>
      </c>
      <c r="H1922">
        <f>C1922/MAX(C$2:C1922)</f>
        <v>0.16692919135260303</v>
      </c>
      <c r="I1922">
        <f>D1922/MAX(D$2:D1922)</f>
        <v>6.6613778805670085E-2</v>
      </c>
      <c r="J1922">
        <f>E1922/(MAX(E$2:E1922) - MIN(E$2:E1922))</f>
        <v>7.3593073593073599E-2</v>
      </c>
      <c r="L1922">
        <f t="shared" si="29"/>
        <v>0.35860852227984408</v>
      </c>
    </row>
    <row r="1923" spans="1:12" x14ac:dyDescent="0.3">
      <c r="A1923">
        <v>1926</v>
      </c>
      <c r="B1923">
        <v>0.111290007829666</v>
      </c>
      <c r="C1923">
        <v>7.7395521104335702E-2</v>
      </c>
      <c r="D1923">
        <v>1.42678329721093E-2</v>
      </c>
      <c r="E1923">
        <v>732.12890625</v>
      </c>
      <c r="G1923">
        <f>B1923/MAX(B$2:B1923)</f>
        <v>6.4974442238498784E-2</v>
      </c>
      <c r="H1923">
        <f>C1923/MAX(C$2:C1923)</f>
        <v>0.15067502742301614</v>
      </c>
      <c r="I1923">
        <f>D1923/MAX(D$2:D1923)</f>
        <v>9.5681862559396508E-2</v>
      </c>
      <c r="J1923">
        <f>E1923/(MAX(E$2:E1923) - MIN(E$2:E1923))</f>
        <v>7.3593073593073599E-2</v>
      </c>
      <c r="L1923">
        <f t="shared" si="29"/>
        <v>0.34709766020436694</v>
      </c>
    </row>
    <row r="1924" spans="1:12" x14ac:dyDescent="0.3">
      <c r="A1924">
        <v>1927</v>
      </c>
      <c r="B1924">
        <v>0.111290007829666</v>
      </c>
      <c r="C1924">
        <v>7.7395521104335702E-2</v>
      </c>
      <c r="D1924">
        <v>1.42678329721093E-2</v>
      </c>
      <c r="E1924">
        <v>732.12890625</v>
      </c>
      <c r="G1924">
        <f>B1924/MAX(B$2:B1924)</f>
        <v>6.4974442238498784E-2</v>
      </c>
      <c r="H1924">
        <f>C1924/MAX(C$2:C1924)</f>
        <v>0.15067502742301614</v>
      </c>
      <c r="I1924">
        <f>D1924/MAX(D$2:D1924)</f>
        <v>9.5681862559396508E-2</v>
      </c>
      <c r="J1924">
        <f>E1924/(MAX(E$2:E1924) - MIN(E$2:E1924))</f>
        <v>7.3593073593073599E-2</v>
      </c>
      <c r="L1924">
        <f t="shared" ref="L1924:L1987" si="30">(1-$Q$1)*L1923+B1923*$Q$1</f>
        <v>0.33530727758563189</v>
      </c>
    </row>
    <row r="1925" spans="1:12" x14ac:dyDescent="0.3">
      <c r="A1925">
        <v>1928</v>
      </c>
      <c r="B1925">
        <v>0.79615432024001997</v>
      </c>
      <c r="C1925">
        <v>0.13864329457283001</v>
      </c>
      <c r="D1925">
        <v>4.1312914341688101E-2</v>
      </c>
      <c r="E1925">
        <v>344.53125</v>
      </c>
      <c r="G1925">
        <f>B1925/MAX(B$2:B1925)</f>
        <v>0.46481875509022225</v>
      </c>
      <c r="H1925">
        <f>C1925/MAX(C$2:C1925)</f>
        <v>0.26991332203341417</v>
      </c>
      <c r="I1925">
        <f>D1925/MAX(D$2:D1925)</f>
        <v>0.27704954212014027</v>
      </c>
      <c r="J1925">
        <f>E1925/(MAX(E$2:E1925) - MIN(E$2:E1925))</f>
        <v>3.4632034632034632E-2</v>
      </c>
      <c r="L1925">
        <f t="shared" si="30"/>
        <v>0.32410641409783358</v>
      </c>
    </row>
    <row r="1926" spans="1:12" x14ac:dyDescent="0.3">
      <c r="A1926">
        <v>1929</v>
      </c>
      <c r="B1926">
        <v>0.79615432024001997</v>
      </c>
      <c r="C1926">
        <v>0.13864329457283001</v>
      </c>
      <c r="D1926">
        <v>4.1312914341688101E-2</v>
      </c>
      <c r="E1926">
        <v>344.53125</v>
      </c>
      <c r="G1926">
        <f>B1926/MAX(B$2:B1926)</f>
        <v>0.46481875509022225</v>
      </c>
      <c r="H1926">
        <f>C1926/MAX(C$2:C1926)</f>
        <v>0.26991332203341417</v>
      </c>
      <c r="I1926">
        <f>D1926/MAX(D$2:D1926)</f>
        <v>0.27704954212014027</v>
      </c>
      <c r="J1926">
        <f>E1926/(MAX(E$2:E1926) - MIN(E$2:E1926))</f>
        <v>3.4632034632034632E-2</v>
      </c>
      <c r="L1926">
        <f t="shared" si="30"/>
        <v>0.34770880940494292</v>
      </c>
    </row>
    <row r="1927" spans="1:12" x14ac:dyDescent="0.3">
      <c r="A1927">
        <v>1930</v>
      </c>
      <c r="B1927">
        <v>0.79615432024001997</v>
      </c>
      <c r="C1927">
        <v>0.13864329457283001</v>
      </c>
      <c r="D1927">
        <v>4.1312914341688101E-2</v>
      </c>
      <c r="E1927">
        <v>344.53125</v>
      </c>
      <c r="G1927">
        <f>B1927/MAX(B$2:B1927)</f>
        <v>0.46481875509022225</v>
      </c>
      <c r="H1927">
        <f>C1927/MAX(C$2:C1927)</f>
        <v>0.26991332203341417</v>
      </c>
      <c r="I1927">
        <f>D1927/MAX(D$2:D1927)</f>
        <v>0.27704954212014027</v>
      </c>
      <c r="J1927">
        <f>E1927/(MAX(E$2:E1927) - MIN(E$2:E1927))</f>
        <v>3.4632034632034632E-2</v>
      </c>
      <c r="L1927">
        <f t="shared" si="30"/>
        <v>0.37013108494669678</v>
      </c>
    </row>
    <row r="1928" spans="1:12" x14ac:dyDescent="0.3">
      <c r="A1928">
        <v>1931</v>
      </c>
      <c r="B1928">
        <v>0.53450757265090898</v>
      </c>
      <c r="C1928">
        <v>0.12695643305778501</v>
      </c>
      <c r="D1928">
        <v>7.6410859823226901E-2</v>
      </c>
      <c r="E1928">
        <v>86.1328125</v>
      </c>
      <c r="G1928">
        <f>B1928/MAX(B$2:B1928)</f>
        <v>0.31206154157524513</v>
      </c>
      <c r="H1928">
        <f>C1928/MAX(C$2:C1928)</f>
        <v>0.24716112456588202</v>
      </c>
      <c r="I1928">
        <f>D1928/MAX(D$2:D1928)</f>
        <v>0.51242073003959898</v>
      </c>
      <c r="J1928">
        <f>E1928/(MAX(E$2:E1928) - MIN(E$2:E1928))</f>
        <v>8.658008658008658E-3</v>
      </c>
      <c r="L1928">
        <f t="shared" si="30"/>
        <v>0.39143224671136295</v>
      </c>
    </row>
    <row r="1929" spans="1:12" x14ac:dyDescent="0.3">
      <c r="A1929">
        <v>1932</v>
      </c>
      <c r="B1929">
        <v>0.53450757265090898</v>
      </c>
      <c r="C1929">
        <v>0.12695643305778501</v>
      </c>
      <c r="D1929">
        <v>7.6410859823226901E-2</v>
      </c>
      <c r="E1929">
        <v>86.1328125</v>
      </c>
      <c r="G1929">
        <f>B1929/MAX(B$2:B1929)</f>
        <v>0.31206154157524513</v>
      </c>
      <c r="H1929">
        <f>C1929/MAX(C$2:C1929)</f>
        <v>0.24716112456588202</v>
      </c>
      <c r="I1929">
        <f>D1929/MAX(D$2:D1929)</f>
        <v>0.51242073003959898</v>
      </c>
      <c r="J1929">
        <f>E1929/(MAX(E$2:E1929) - MIN(E$2:E1929))</f>
        <v>8.658008658008658E-3</v>
      </c>
      <c r="L1929">
        <f t="shared" si="30"/>
        <v>0.39858601300834023</v>
      </c>
    </row>
    <row r="1930" spans="1:12" x14ac:dyDescent="0.3">
      <c r="A1930">
        <v>1933</v>
      </c>
      <c r="B1930">
        <v>0.27274280786514199</v>
      </c>
      <c r="C1930">
        <v>0.110200352966785</v>
      </c>
      <c r="D1930">
        <v>7.4373245239257799E-2</v>
      </c>
      <c r="E1930">
        <v>4349.70703125</v>
      </c>
      <c r="G1930">
        <f>B1930/MAX(B$2:B1930)</f>
        <v>0.15923542608356039</v>
      </c>
      <c r="H1930">
        <f>C1930/MAX(C$2:C1930)</f>
        <v>0.21454007891376811</v>
      </c>
      <c r="I1930">
        <f>D1930/MAX(D$2:D1930)</f>
        <v>0.49875623319880569</v>
      </c>
      <c r="J1930">
        <f>E1930/(MAX(E$2:E1930) - MIN(E$2:E1930))</f>
        <v>0.43722943722943725</v>
      </c>
      <c r="L1930">
        <f t="shared" si="30"/>
        <v>0.40538209099046862</v>
      </c>
    </row>
    <row r="1931" spans="1:12" x14ac:dyDescent="0.3">
      <c r="A1931">
        <v>1934</v>
      </c>
      <c r="B1931">
        <v>0.27274280786514199</v>
      </c>
      <c r="C1931">
        <v>0.110200352966785</v>
      </c>
      <c r="D1931">
        <v>7.4373245239257799E-2</v>
      </c>
      <c r="E1931">
        <v>4349.70703125</v>
      </c>
      <c r="G1931">
        <f>B1931/MAX(B$2:B1931)</f>
        <v>0.15923542608356039</v>
      </c>
      <c r="H1931">
        <f>C1931/MAX(C$2:C1931)</f>
        <v>0.21454007891376811</v>
      </c>
      <c r="I1931">
        <f>D1931/MAX(D$2:D1931)</f>
        <v>0.49875623319880569</v>
      </c>
      <c r="J1931">
        <f>E1931/(MAX(E$2:E1931) - MIN(E$2:E1931))</f>
        <v>0.43722943722943725</v>
      </c>
      <c r="L1931">
        <f t="shared" si="30"/>
        <v>0.39875012683420225</v>
      </c>
    </row>
    <row r="1932" spans="1:12" x14ac:dyDescent="0.3">
      <c r="A1932">
        <v>1935</v>
      </c>
      <c r="B1932">
        <v>0.27274280786514199</v>
      </c>
      <c r="C1932">
        <v>0.110200352966785</v>
      </c>
      <c r="D1932">
        <v>7.4373245239257799E-2</v>
      </c>
      <c r="E1932">
        <v>4349.70703125</v>
      </c>
      <c r="G1932">
        <f>B1932/MAX(B$2:B1932)</f>
        <v>0.15923542608356039</v>
      </c>
      <c r="H1932">
        <f>C1932/MAX(C$2:C1932)</f>
        <v>0.21454007891376811</v>
      </c>
      <c r="I1932">
        <f>D1932/MAX(D$2:D1932)</f>
        <v>0.49875623319880569</v>
      </c>
      <c r="J1932">
        <f>E1932/(MAX(E$2:E1932) - MIN(E$2:E1932))</f>
        <v>0.43722943722943725</v>
      </c>
      <c r="L1932">
        <f t="shared" si="30"/>
        <v>0.39244976088574918</v>
      </c>
    </row>
    <row r="1933" spans="1:12" x14ac:dyDescent="0.3">
      <c r="A1933">
        <v>1936</v>
      </c>
      <c r="B1933">
        <v>0.30006721615791299</v>
      </c>
      <c r="C1933">
        <v>9.7242988646030398E-2</v>
      </c>
      <c r="D1933">
        <v>6.6487677395343697E-2</v>
      </c>
      <c r="E1933">
        <v>344.53125</v>
      </c>
      <c r="G1933">
        <f>B1933/MAX(B$2:B1933)</f>
        <v>0.17518823463252836</v>
      </c>
      <c r="H1933">
        <f>C1933/MAX(C$2:C1933)</f>
        <v>0.18931444315988805</v>
      </c>
      <c r="I1933">
        <f>D1933/MAX(D$2:D1933)</f>
        <v>0.44587463442209657</v>
      </c>
      <c r="J1933">
        <f>E1933/(MAX(E$2:E1933) - MIN(E$2:E1933))</f>
        <v>3.4632034632034632E-2</v>
      </c>
      <c r="L1933">
        <f t="shared" si="30"/>
        <v>0.38646441323471881</v>
      </c>
    </row>
    <row r="1934" spans="1:12" x14ac:dyDescent="0.3">
      <c r="A1934">
        <v>1937</v>
      </c>
      <c r="B1934">
        <v>0.30006721615791299</v>
      </c>
      <c r="C1934">
        <v>9.7242988646030398E-2</v>
      </c>
      <c r="D1934">
        <v>6.6487677395343697E-2</v>
      </c>
      <c r="E1934">
        <v>344.53125</v>
      </c>
      <c r="G1934">
        <f>B1934/MAX(B$2:B1934)</f>
        <v>0.17518823463252836</v>
      </c>
      <c r="H1934">
        <f>C1934/MAX(C$2:C1934)</f>
        <v>0.18931444315988805</v>
      </c>
      <c r="I1934">
        <f>D1934/MAX(D$2:D1934)</f>
        <v>0.44587463442209657</v>
      </c>
      <c r="J1934">
        <f>E1934/(MAX(E$2:E1934) - MIN(E$2:E1934))</f>
        <v>3.4632034632034632E-2</v>
      </c>
      <c r="L1934">
        <f t="shared" si="30"/>
        <v>0.38214455338087849</v>
      </c>
    </row>
    <row r="1935" spans="1:12" x14ac:dyDescent="0.3">
      <c r="A1935">
        <v>1938</v>
      </c>
      <c r="B1935">
        <v>0.22666555643081601</v>
      </c>
      <c r="C1935">
        <v>6.7067608237266499E-2</v>
      </c>
      <c r="D1935">
        <v>2.0236814394593201E-2</v>
      </c>
      <c r="E1935">
        <v>215.33203125</v>
      </c>
      <c r="G1935">
        <f>B1935/MAX(B$2:B1935)</f>
        <v>0.13233414563428053</v>
      </c>
      <c r="H1935">
        <f>C1935/MAX(C$2:C1935)</f>
        <v>0.13056845623822702</v>
      </c>
      <c r="I1935">
        <f>D1935/MAX(D$2:D1935)</f>
        <v>0.13571059440691147</v>
      </c>
      <c r="J1935">
        <f>E1935/(MAX(E$2:E1935) - MIN(E$2:E1935))</f>
        <v>2.1645021645021644E-2</v>
      </c>
      <c r="L1935">
        <f t="shared" si="30"/>
        <v>0.37804068651973022</v>
      </c>
    </row>
    <row r="1936" spans="1:12" x14ac:dyDescent="0.3">
      <c r="A1936">
        <v>1939</v>
      </c>
      <c r="B1936">
        <v>0.22666555643081601</v>
      </c>
      <c r="C1936">
        <v>6.7067608237266499E-2</v>
      </c>
      <c r="D1936">
        <v>2.0236814394593201E-2</v>
      </c>
      <c r="E1936">
        <v>215.33203125</v>
      </c>
      <c r="G1936">
        <f>B1936/MAX(B$2:B1936)</f>
        <v>0.13233414563428053</v>
      </c>
      <c r="H1936">
        <f>C1936/MAX(C$2:C1936)</f>
        <v>0.13056845623822702</v>
      </c>
      <c r="I1936">
        <f>D1936/MAX(D$2:D1936)</f>
        <v>0.13571059440691147</v>
      </c>
      <c r="J1936">
        <f>E1936/(MAX(E$2:E1936) - MIN(E$2:E1936))</f>
        <v>2.1645021645021644E-2</v>
      </c>
      <c r="L1936">
        <f t="shared" si="30"/>
        <v>0.3704719300152845</v>
      </c>
    </row>
    <row r="1937" spans="1:12" x14ac:dyDescent="0.3">
      <c r="A1937">
        <v>1940</v>
      </c>
      <c r="B1937">
        <v>0.57185643911361606</v>
      </c>
      <c r="C1937">
        <v>0.24620278179645499</v>
      </c>
      <c r="D1937">
        <v>2.83720605075359E-2</v>
      </c>
      <c r="E1937">
        <v>645.99609375</v>
      </c>
      <c r="G1937">
        <f>B1937/MAX(B$2:B1937)</f>
        <v>0.33386692926439659</v>
      </c>
      <c r="H1937">
        <f>C1937/MAX(C$2:C1937)</f>
        <v>0.47931211482889746</v>
      </c>
      <c r="I1937">
        <f>D1937/MAX(D$2:D1937)</f>
        <v>0.19026656671097841</v>
      </c>
      <c r="J1937">
        <f>E1937/(MAX(E$2:E1937) - MIN(E$2:E1937))</f>
        <v>6.4935064935064929E-2</v>
      </c>
      <c r="L1937">
        <f t="shared" si="30"/>
        <v>0.36328161133606107</v>
      </c>
    </row>
    <row r="1938" spans="1:12" x14ac:dyDescent="0.3">
      <c r="A1938">
        <v>1941</v>
      </c>
      <c r="B1938">
        <v>0.57185643911361606</v>
      </c>
      <c r="C1938">
        <v>0.24620278179645499</v>
      </c>
      <c r="D1938">
        <v>2.83720605075359E-2</v>
      </c>
      <c r="E1938">
        <v>645.99609375</v>
      </c>
      <c r="G1938">
        <f>B1938/MAX(B$2:B1938)</f>
        <v>0.33386692926439659</v>
      </c>
      <c r="H1938">
        <f>C1938/MAX(C$2:C1938)</f>
        <v>0.47931211482889746</v>
      </c>
      <c r="I1938">
        <f>D1938/MAX(D$2:D1938)</f>
        <v>0.19026656671097841</v>
      </c>
      <c r="J1938">
        <f>E1938/(MAX(E$2:E1938) - MIN(E$2:E1938))</f>
        <v>6.4935064935064929E-2</v>
      </c>
      <c r="L1938">
        <f t="shared" si="30"/>
        <v>0.3737103527249388</v>
      </c>
    </row>
    <row r="1939" spans="1:12" x14ac:dyDescent="0.3">
      <c r="A1939">
        <v>1942</v>
      </c>
      <c r="B1939">
        <v>0.57185643911361606</v>
      </c>
      <c r="C1939">
        <v>0.24620278179645499</v>
      </c>
      <c r="D1939">
        <v>2.83720605075359E-2</v>
      </c>
      <c r="E1939">
        <v>645.99609375</v>
      </c>
      <c r="G1939">
        <f>B1939/MAX(B$2:B1939)</f>
        <v>0.33386692926439659</v>
      </c>
      <c r="H1939">
        <f>C1939/MAX(C$2:C1939)</f>
        <v>0.47931211482889746</v>
      </c>
      <c r="I1939">
        <f>D1939/MAX(D$2:D1939)</f>
        <v>0.19026656671097841</v>
      </c>
      <c r="J1939">
        <f>E1939/(MAX(E$2:E1939) - MIN(E$2:E1939))</f>
        <v>6.4935064935064929E-2</v>
      </c>
      <c r="L1939">
        <f t="shared" si="30"/>
        <v>0.38361765704437267</v>
      </c>
    </row>
    <row r="1940" spans="1:12" x14ac:dyDescent="0.3">
      <c r="A1940">
        <v>1943</v>
      </c>
      <c r="B1940">
        <v>0.35177940130233698</v>
      </c>
      <c r="C1940">
        <v>0.187436804175376</v>
      </c>
      <c r="D1940">
        <v>1.15459905937314E-2</v>
      </c>
      <c r="E1940">
        <v>904.39453125</v>
      </c>
      <c r="G1940">
        <f>B1940/MAX(B$2:B1940)</f>
        <v>0.20537935827622067</v>
      </c>
      <c r="H1940">
        <f>C1940/MAX(C$2:C1940)</f>
        <v>0.36490542613098526</v>
      </c>
      <c r="I1940">
        <f>D1940/MAX(D$2:D1940)</f>
        <v>7.7428849024307855E-2</v>
      </c>
      <c r="J1940">
        <f>E1940/(MAX(E$2:E1940) - MIN(E$2:E1940))</f>
        <v>9.0909090909090912E-2</v>
      </c>
      <c r="L1940">
        <f t="shared" si="30"/>
        <v>0.39302959614783484</v>
      </c>
    </row>
    <row r="1941" spans="1:12" x14ac:dyDescent="0.3">
      <c r="A1941">
        <v>1944</v>
      </c>
      <c r="B1941">
        <v>0.35177940130233698</v>
      </c>
      <c r="C1941">
        <v>0.187436804175376</v>
      </c>
      <c r="D1941">
        <v>1.15459905937314E-2</v>
      </c>
      <c r="E1941">
        <v>904.39453125</v>
      </c>
      <c r="G1941">
        <f>B1941/MAX(B$2:B1941)</f>
        <v>0.20537935827622067</v>
      </c>
      <c r="H1941">
        <f>C1941/MAX(C$2:C1941)</f>
        <v>0.36490542613098526</v>
      </c>
      <c r="I1941">
        <f>D1941/MAX(D$2:D1941)</f>
        <v>7.7428849024307855E-2</v>
      </c>
      <c r="J1941">
        <f>E1941/(MAX(E$2:E1941) - MIN(E$2:E1941))</f>
        <v>9.0909090909090912E-2</v>
      </c>
      <c r="L1941">
        <f t="shared" si="30"/>
        <v>0.39096708640555994</v>
      </c>
    </row>
    <row r="1942" spans="1:12" x14ac:dyDescent="0.3">
      <c r="A1942">
        <v>1945</v>
      </c>
      <c r="B1942">
        <v>0.21205635368824</v>
      </c>
      <c r="C1942">
        <v>0.13857801258563901</v>
      </c>
      <c r="D1942">
        <v>9.2805549502372707E-3</v>
      </c>
      <c r="E1942">
        <v>1076.66015625</v>
      </c>
      <c r="G1942">
        <f>B1942/MAX(B$2:B1942)</f>
        <v>0.1238048551951887</v>
      </c>
      <c r="H1942">
        <f>C1942/MAX(C$2:C1942)</f>
        <v>0.26978622985715023</v>
      </c>
      <c r="I1942">
        <f>D1942/MAX(D$2:D1942)</f>
        <v>6.2236555821711018E-2</v>
      </c>
      <c r="J1942">
        <f>E1942/(MAX(E$2:E1942) - MIN(E$2:E1942))</f>
        <v>0.10822510822510822</v>
      </c>
      <c r="L1942">
        <f t="shared" si="30"/>
        <v>0.38900770215039876</v>
      </c>
    </row>
    <row r="1943" spans="1:12" x14ac:dyDescent="0.3">
      <c r="A1943">
        <v>1946</v>
      </c>
      <c r="B1943">
        <v>0.21205635368824</v>
      </c>
      <c r="C1943">
        <v>0.13857801258563901</v>
      </c>
      <c r="D1943">
        <v>9.2805549502372707E-3</v>
      </c>
      <c r="E1943">
        <v>1076.66015625</v>
      </c>
      <c r="G1943">
        <f>B1943/MAX(B$2:B1943)</f>
        <v>0.1238048551951887</v>
      </c>
      <c r="H1943">
        <f>C1943/MAX(C$2:C1943)</f>
        <v>0.26978622985715023</v>
      </c>
      <c r="I1943">
        <f>D1943/MAX(D$2:D1943)</f>
        <v>6.2236555821711018E-2</v>
      </c>
      <c r="J1943">
        <f>E1943/(MAX(E$2:E1943) - MIN(E$2:E1943))</f>
        <v>0.10822510822510822</v>
      </c>
      <c r="L1943">
        <f t="shared" si="30"/>
        <v>0.38016013472729082</v>
      </c>
    </row>
    <row r="1944" spans="1:12" x14ac:dyDescent="0.3">
      <c r="A1944">
        <v>1947</v>
      </c>
      <c r="B1944">
        <v>0.21205635368824</v>
      </c>
      <c r="C1944">
        <v>0.13857801258563901</v>
      </c>
      <c r="D1944">
        <v>9.2805549502372707E-3</v>
      </c>
      <c r="E1944">
        <v>1076.66015625</v>
      </c>
      <c r="G1944">
        <f>B1944/MAX(B$2:B1944)</f>
        <v>0.1238048551951887</v>
      </c>
      <c r="H1944">
        <f>C1944/MAX(C$2:C1944)</f>
        <v>0.26978622985715023</v>
      </c>
      <c r="I1944">
        <f>D1944/MAX(D$2:D1944)</f>
        <v>6.2236555821711018E-2</v>
      </c>
      <c r="J1944">
        <f>E1944/(MAX(E$2:E1944) - MIN(E$2:E1944))</f>
        <v>0.10822510822510822</v>
      </c>
      <c r="L1944">
        <f t="shared" si="30"/>
        <v>0.37175494567533829</v>
      </c>
    </row>
    <row r="1945" spans="1:12" x14ac:dyDescent="0.3">
      <c r="A1945">
        <v>1948</v>
      </c>
      <c r="B1945">
        <v>0.60343432426452603</v>
      </c>
      <c r="C1945">
        <v>0.17196634411811801</v>
      </c>
      <c r="D1945">
        <v>1.9276363775134E-2</v>
      </c>
      <c r="E1945">
        <v>172.265625</v>
      </c>
      <c r="G1945">
        <f>B1945/MAX(B$2:B1945)</f>
        <v>0.35230304509154292</v>
      </c>
      <c r="H1945">
        <f>C1945/MAX(C$2:C1945)</f>
        <v>0.33478724926346831</v>
      </c>
      <c r="I1945">
        <f>D1945/MAX(D$2:D1945)</f>
        <v>0.12926969309093561</v>
      </c>
      <c r="J1945">
        <f>E1945/(MAX(E$2:E1945) - MIN(E$2:E1945))</f>
        <v>1.7316017316017316E-2</v>
      </c>
      <c r="L1945">
        <f t="shared" si="30"/>
        <v>0.36377001607598336</v>
      </c>
    </row>
    <row r="1946" spans="1:12" x14ac:dyDescent="0.3">
      <c r="A1946">
        <v>1949</v>
      </c>
      <c r="B1946">
        <v>0.60343432426452603</v>
      </c>
      <c r="C1946">
        <v>0.17196634411811801</v>
      </c>
      <c r="D1946">
        <v>1.9276363775134E-2</v>
      </c>
      <c r="E1946">
        <v>172.265625</v>
      </c>
      <c r="G1946">
        <f>B1946/MAX(B$2:B1946)</f>
        <v>0.35230304509154292</v>
      </c>
      <c r="H1946">
        <f>C1946/MAX(C$2:C1946)</f>
        <v>0.33478724926346831</v>
      </c>
      <c r="I1946">
        <f>D1946/MAX(D$2:D1946)</f>
        <v>0.12926969309093561</v>
      </c>
      <c r="J1946">
        <f>E1946/(MAX(E$2:E1946) - MIN(E$2:E1946))</f>
        <v>1.7316017316017316E-2</v>
      </c>
      <c r="L1946">
        <f t="shared" si="30"/>
        <v>0.37575323148541045</v>
      </c>
    </row>
    <row r="1947" spans="1:12" x14ac:dyDescent="0.3">
      <c r="A1947">
        <v>1950</v>
      </c>
      <c r="B1947">
        <v>0.194903999567031</v>
      </c>
      <c r="C1947">
        <v>8.7316483259200994E-2</v>
      </c>
      <c r="D1947">
        <v>5.4722600616514596E-3</v>
      </c>
      <c r="E1947">
        <v>473.73046875</v>
      </c>
      <c r="G1947">
        <f>B1947/MAX(B$2:B1947)</f>
        <v>0.11379079675601145</v>
      </c>
      <c r="H1947">
        <f>C1947/MAX(C$2:C1947)</f>
        <v>0.16998933945835809</v>
      </c>
      <c r="I1947">
        <f>D1947/MAX(D$2:D1947)</f>
        <v>3.6697656619034784E-2</v>
      </c>
      <c r="J1947">
        <f>E1947/(MAX(E$2:E1947) - MIN(E$2:E1947))</f>
        <v>4.7619047619047616E-2</v>
      </c>
      <c r="L1947">
        <f t="shared" si="30"/>
        <v>0.38713728612436621</v>
      </c>
    </row>
    <row r="1948" spans="1:12" x14ac:dyDescent="0.3">
      <c r="A1948">
        <v>1951</v>
      </c>
      <c r="B1948">
        <v>0.194903999567031</v>
      </c>
      <c r="C1948">
        <v>8.7316483259200994E-2</v>
      </c>
      <c r="D1948">
        <v>5.4722600616514596E-3</v>
      </c>
      <c r="E1948">
        <v>473.73046875</v>
      </c>
      <c r="G1948">
        <f>B1948/MAX(B$2:B1948)</f>
        <v>0.11379079675601145</v>
      </c>
      <c r="H1948">
        <f>C1948/MAX(C$2:C1948)</f>
        <v>0.16998933945835809</v>
      </c>
      <c r="I1948">
        <f>D1948/MAX(D$2:D1948)</f>
        <v>3.6697656619034784E-2</v>
      </c>
      <c r="J1948">
        <f>E1948/(MAX(E$2:E1948) - MIN(E$2:E1948))</f>
        <v>4.7619047619047616E-2</v>
      </c>
      <c r="L1948">
        <f t="shared" si="30"/>
        <v>0.37752562179649946</v>
      </c>
    </row>
    <row r="1949" spans="1:12" x14ac:dyDescent="0.3">
      <c r="A1949">
        <v>1952</v>
      </c>
      <c r="B1949">
        <v>0.194903999567031</v>
      </c>
      <c r="C1949">
        <v>8.7316483259200994E-2</v>
      </c>
      <c r="D1949">
        <v>5.4722600616514596E-3</v>
      </c>
      <c r="E1949">
        <v>473.73046875</v>
      </c>
      <c r="G1949">
        <f>B1949/MAX(B$2:B1949)</f>
        <v>0.11379079675601145</v>
      </c>
      <c r="H1949">
        <f>C1949/MAX(C$2:C1949)</f>
        <v>0.16998933945835809</v>
      </c>
      <c r="I1949">
        <f>D1949/MAX(D$2:D1949)</f>
        <v>3.6697656619034784E-2</v>
      </c>
      <c r="J1949">
        <f>E1949/(MAX(E$2:E1949) - MIN(E$2:E1949))</f>
        <v>4.7619047619047616E-2</v>
      </c>
      <c r="L1949">
        <f t="shared" si="30"/>
        <v>0.36839454068502603</v>
      </c>
    </row>
    <row r="1950" spans="1:12" x14ac:dyDescent="0.3">
      <c r="A1950">
        <v>1953</v>
      </c>
      <c r="B1950">
        <v>0.97831386327743497</v>
      </c>
      <c r="C1950">
        <v>0.18153256177902199</v>
      </c>
      <c r="D1950">
        <v>3.4630957990884698E-2</v>
      </c>
      <c r="E1950">
        <v>301.46484375</v>
      </c>
      <c r="G1950">
        <f>B1950/MAX(B$2:B1950)</f>
        <v>0.57116895613783925</v>
      </c>
      <c r="H1950">
        <f>C1950/MAX(C$2:C1950)</f>
        <v>0.35341093817756108</v>
      </c>
      <c r="I1950">
        <f>D1950/MAX(D$2:D1950)</f>
        <v>0.23223951172272525</v>
      </c>
      <c r="J1950">
        <f>E1950/(MAX(E$2:E1950) - MIN(E$2:E1950))</f>
        <v>3.0303030303030304E-2</v>
      </c>
      <c r="L1950">
        <f t="shared" si="30"/>
        <v>0.35972001362912626</v>
      </c>
    </row>
    <row r="1951" spans="1:12" x14ac:dyDescent="0.3">
      <c r="A1951">
        <v>1954</v>
      </c>
      <c r="B1951">
        <v>0.97831386327743497</v>
      </c>
      <c r="C1951">
        <v>0.18153256177902199</v>
      </c>
      <c r="D1951">
        <v>3.4630957990884698E-2</v>
      </c>
      <c r="E1951">
        <v>301.46484375</v>
      </c>
      <c r="G1951">
        <f>B1951/MAX(B$2:B1951)</f>
        <v>0.57116895613783925</v>
      </c>
      <c r="H1951">
        <f>C1951/MAX(C$2:C1951)</f>
        <v>0.35341093817756108</v>
      </c>
      <c r="I1951">
        <f>D1951/MAX(D$2:D1951)</f>
        <v>0.23223951172272525</v>
      </c>
      <c r="J1951">
        <f>E1951/(MAX(E$2:E1951) - MIN(E$2:E1951))</f>
        <v>3.0303030303030304E-2</v>
      </c>
      <c r="L1951">
        <f t="shared" si="30"/>
        <v>0.39064970611154165</v>
      </c>
    </row>
    <row r="1952" spans="1:12" x14ac:dyDescent="0.3">
      <c r="A1952">
        <v>1955</v>
      </c>
      <c r="B1952">
        <v>0.25363263487815801</v>
      </c>
      <c r="C1952">
        <v>0.125201016664505</v>
      </c>
      <c r="D1952">
        <v>1.36828133836388E-2</v>
      </c>
      <c r="E1952">
        <v>2583.984375</v>
      </c>
      <c r="G1952">
        <f>B1952/MAX(B$2:B1952)</f>
        <v>0.14807833430932904</v>
      </c>
      <c r="H1952">
        <f>C1952/MAX(C$2:C1952)</f>
        <v>0.24374364756692607</v>
      </c>
      <c r="I1952">
        <f>D1952/MAX(D$2:D1952)</f>
        <v>9.1758648433746856E-2</v>
      </c>
      <c r="J1952">
        <f>E1952/(MAX(E$2:E1952) - MIN(E$2:E1952))</f>
        <v>0.25974025974025972</v>
      </c>
      <c r="L1952">
        <f t="shared" si="30"/>
        <v>0.42003291396983627</v>
      </c>
    </row>
    <row r="1953" spans="1:12" x14ac:dyDescent="0.3">
      <c r="A1953">
        <v>1956</v>
      </c>
      <c r="B1953">
        <v>0.25363263487815801</v>
      </c>
      <c r="C1953">
        <v>0.125201016664505</v>
      </c>
      <c r="D1953">
        <v>1.36828133836388E-2</v>
      </c>
      <c r="E1953">
        <v>2583.984375</v>
      </c>
      <c r="G1953">
        <f>B1953/MAX(B$2:B1953)</f>
        <v>0.14807833430932904</v>
      </c>
      <c r="H1953">
        <f>C1953/MAX(C$2:C1953)</f>
        <v>0.24374364756692607</v>
      </c>
      <c r="I1953">
        <f>D1953/MAX(D$2:D1953)</f>
        <v>9.1758648433746856E-2</v>
      </c>
      <c r="J1953">
        <f>E1953/(MAX(E$2:E1953) - MIN(E$2:E1953))</f>
        <v>0.25974025974025972</v>
      </c>
      <c r="L1953">
        <f t="shared" si="30"/>
        <v>0.41171290001525235</v>
      </c>
    </row>
    <row r="1954" spans="1:12" x14ac:dyDescent="0.3">
      <c r="A1954">
        <v>1957</v>
      </c>
      <c r="B1954">
        <v>0.25363263487815801</v>
      </c>
      <c r="C1954">
        <v>0.125201016664505</v>
      </c>
      <c r="D1954">
        <v>1.36828133836388E-2</v>
      </c>
      <c r="E1954">
        <v>2583.984375</v>
      </c>
      <c r="G1954">
        <f>B1954/MAX(B$2:B1954)</f>
        <v>0.14807833430932904</v>
      </c>
      <c r="H1954">
        <f>C1954/MAX(C$2:C1954)</f>
        <v>0.24374364756692607</v>
      </c>
      <c r="I1954">
        <f>D1954/MAX(D$2:D1954)</f>
        <v>9.1758648433746856E-2</v>
      </c>
      <c r="J1954">
        <f>E1954/(MAX(E$2:E1954) - MIN(E$2:E1954))</f>
        <v>0.25974025974025972</v>
      </c>
      <c r="L1954">
        <f t="shared" si="30"/>
        <v>0.4038088867583976</v>
      </c>
    </row>
    <row r="1955" spans="1:12" x14ac:dyDescent="0.3">
      <c r="A1955">
        <v>1958</v>
      </c>
      <c r="B1955">
        <v>0.25336867570876997</v>
      </c>
      <c r="C1955">
        <v>0.11648941040039</v>
      </c>
      <c r="D1955">
        <v>1.11352978274226E-2</v>
      </c>
      <c r="E1955">
        <v>86.1328125</v>
      </c>
      <c r="G1955">
        <f>B1955/MAX(B$2:B1955)</f>
        <v>0.14792422703465821</v>
      </c>
      <c r="H1955">
        <f>C1955/MAX(C$2:C1955)</f>
        <v>0.22678373187652687</v>
      </c>
      <c r="I1955">
        <f>D1955/MAX(D$2:D1955)</f>
        <v>7.467469225103246E-2</v>
      </c>
      <c r="J1955">
        <f>E1955/(MAX(E$2:E1955) - MIN(E$2:E1955))</f>
        <v>8.658008658008658E-3</v>
      </c>
      <c r="L1955">
        <f t="shared" si="30"/>
        <v>0.39630007416438562</v>
      </c>
    </row>
    <row r="1956" spans="1:12" x14ac:dyDescent="0.3">
      <c r="A1956">
        <v>1959</v>
      </c>
      <c r="B1956">
        <v>0.25336867570876997</v>
      </c>
      <c r="C1956">
        <v>0.11648941040039</v>
      </c>
      <c r="D1956">
        <v>1.11352978274226E-2</v>
      </c>
      <c r="E1956">
        <v>86.1328125</v>
      </c>
      <c r="G1956">
        <f>B1956/MAX(B$2:B1956)</f>
        <v>0.14792422703465821</v>
      </c>
      <c r="H1956">
        <f>C1956/MAX(C$2:C1956)</f>
        <v>0.22678373187652687</v>
      </c>
      <c r="I1956">
        <f>D1956/MAX(D$2:D1956)</f>
        <v>7.467469225103246E-2</v>
      </c>
      <c r="J1956">
        <f>E1956/(MAX(E$2:E1956) - MIN(E$2:E1956))</f>
        <v>8.658008658008658E-3</v>
      </c>
      <c r="L1956">
        <f t="shared" si="30"/>
        <v>0.38915350424160478</v>
      </c>
    </row>
    <row r="1957" spans="1:12" x14ac:dyDescent="0.3">
      <c r="A1957">
        <v>1960</v>
      </c>
      <c r="B1957">
        <v>0.24950869381427701</v>
      </c>
      <c r="C1957">
        <v>9.5361232757568304E-2</v>
      </c>
      <c r="D1957">
        <v>5.3989603184163501E-3</v>
      </c>
      <c r="E1957">
        <v>258.3984375</v>
      </c>
      <c r="G1957">
        <f>B1957/MAX(B$2:B1957)</f>
        <v>0.14567065391038236</v>
      </c>
      <c r="H1957">
        <f>C1957/MAX(C$2:C1957)</f>
        <v>0.18565100610239707</v>
      </c>
      <c r="I1957">
        <f>D1957/MAX(D$2:D1957)</f>
        <v>3.6206099423799133E-2</v>
      </c>
      <c r="J1957">
        <f>E1957/(MAX(E$2:E1957) - MIN(E$2:E1957))</f>
        <v>2.5974025974025976E-2</v>
      </c>
      <c r="L1957">
        <f t="shared" si="30"/>
        <v>0.38236426281496305</v>
      </c>
    </row>
    <row r="1958" spans="1:12" x14ac:dyDescent="0.3">
      <c r="A1958">
        <v>1961</v>
      </c>
      <c r="B1958">
        <v>0.24950869381427701</v>
      </c>
      <c r="C1958">
        <v>9.5361232757568304E-2</v>
      </c>
      <c r="D1958">
        <v>5.3989603184163501E-3</v>
      </c>
      <c r="E1958">
        <v>258.3984375</v>
      </c>
      <c r="G1958">
        <f>B1958/MAX(B$2:B1958)</f>
        <v>0.14567065391038236</v>
      </c>
      <c r="H1958">
        <f>C1958/MAX(C$2:C1958)</f>
        <v>0.18565100610239707</v>
      </c>
      <c r="I1958">
        <f>D1958/MAX(D$2:D1958)</f>
        <v>3.6206099423799133E-2</v>
      </c>
      <c r="J1958">
        <f>E1958/(MAX(E$2:E1958) - MIN(E$2:E1958))</f>
        <v>2.5974025974025976E-2</v>
      </c>
      <c r="L1958">
        <f t="shared" si="30"/>
        <v>0.37572148436492869</v>
      </c>
    </row>
    <row r="1959" spans="1:12" x14ac:dyDescent="0.3">
      <c r="A1959">
        <v>1962</v>
      </c>
      <c r="B1959">
        <v>0.24950869381427701</v>
      </c>
      <c r="C1959">
        <v>9.5361232757568304E-2</v>
      </c>
      <c r="D1959">
        <v>5.3989603184163501E-3</v>
      </c>
      <c r="E1959">
        <v>258.3984375</v>
      </c>
      <c r="G1959">
        <f>B1959/MAX(B$2:B1959)</f>
        <v>0.14567065391038236</v>
      </c>
      <c r="H1959">
        <f>C1959/MAX(C$2:C1959)</f>
        <v>0.18565100610239707</v>
      </c>
      <c r="I1959">
        <f>D1959/MAX(D$2:D1959)</f>
        <v>3.6206099423799133E-2</v>
      </c>
      <c r="J1959">
        <f>E1959/(MAX(E$2:E1959) - MIN(E$2:E1959))</f>
        <v>2.5974025974025976E-2</v>
      </c>
      <c r="L1959">
        <f t="shared" si="30"/>
        <v>0.36941084483739606</v>
      </c>
    </row>
    <row r="1960" spans="1:12" x14ac:dyDescent="0.3">
      <c r="A1960">
        <v>1963</v>
      </c>
      <c r="B1960">
        <v>0.40529888868331898</v>
      </c>
      <c r="C1960">
        <v>6.7465558648109394E-2</v>
      </c>
      <c r="D1960">
        <v>5.2628968842327499E-3</v>
      </c>
      <c r="E1960">
        <v>301.46484375</v>
      </c>
      <c r="G1960">
        <f>B1960/MAX(B$2:B1960)</f>
        <v>0.23662563913543297</v>
      </c>
      <c r="H1960">
        <f>C1960/MAX(C$2:C1960)</f>
        <v>0.13134319343504647</v>
      </c>
      <c r="I1960">
        <f>D1960/MAX(D$2:D1960)</f>
        <v>3.529364111044743E-2</v>
      </c>
      <c r="J1960">
        <f>E1960/(MAX(E$2:E1960) - MIN(E$2:E1960))</f>
        <v>3.0303030303030304E-2</v>
      </c>
      <c r="L1960">
        <f t="shared" si="30"/>
        <v>0.36341573728624005</v>
      </c>
    </row>
    <row r="1961" spans="1:12" x14ac:dyDescent="0.3">
      <c r="A1961">
        <v>1964</v>
      </c>
      <c r="B1961">
        <v>0.40529888868331898</v>
      </c>
      <c r="C1961">
        <v>6.7465558648109394E-2</v>
      </c>
      <c r="D1961">
        <v>5.2628968842327499E-3</v>
      </c>
      <c r="E1961">
        <v>301.46484375</v>
      </c>
      <c r="G1961">
        <f>B1961/MAX(B$2:B1961)</f>
        <v>0.23662563913543297</v>
      </c>
      <c r="H1961">
        <f>C1961/MAX(C$2:C1961)</f>
        <v>0.13134319343504647</v>
      </c>
      <c r="I1961">
        <f>D1961/MAX(D$2:D1961)</f>
        <v>3.529364111044743E-2</v>
      </c>
      <c r="J1961">
        <f>E1961/(MAX(E$2:E1961) - MIN(E$2:E1961))</f>
        <v>3.0303030303030304E-2</v>
      </c>
      <c r="L1961">
        <f t="shared" si="30"/>
        <v>0.36550989485609398</v>
      </c>
    </row>
    <row r="1962" spans="1:12" x14ac:dyDescent="0.3">
      <c r="A1962">
        <v>1965</v>
      </c>
      <c r="B1962">
        <v>0.54909324645996005</v>
      </c>
      <c r="C1962">
        <v>0.26457038521766602</v>
      </c>
      <c r="D1962">
        <v>4.8964686691761003E-2</v>
      </c>
      <c r="E1962">
        <v>775.1953125</v>
      </c>
      <c r="G1962">
        <f>B1962/MAX(B$2:B1962)</f>
        <v>0.32057709511771826</v>
      </c>
      <c r="H1962">
        <f>C1962/MAX(C$2:C1962)</f>
        <v>0.51507050381183594</v>
      </c>
      <c r="I1962">
        <f>D1962/MAX(D$2:D1962)</f>
        <v>0.32836327923541503</v>
      </c>
      <c r="J1962">
        <f>E1962/(MAX(E$2:E1962) - MIN(E$2:E1962))</f>
        <v>7.792207792207792E-2</v>
      </c>
      <c r="L1962">
        <f t="shared" si="30"/>
        <v>0.3674993445474552</v>
      </c>
    </row>
    <row r="1963" spans="1:12" x14ac:dyDescent="0.3">
      <c r="A1963">
        <v>1966</v>
      </c>
      <c r="B1963">
        <v>0.54909324645996005</v>
      </c>
      <c r="C1963">
        <v>0.26457038521766602</v>
      </c>
      <c r="D1963">
        <v>4.8964686691761003E-2</v>
      </c>
      <c r="E1963">
        <v>775.1953125</v>
      </c>
      <c r="G1963">
        <f>B1963/MAX(B$2:B1963)</f>
        <v>0.32057709511771826</v>
      </c>
      <c r="H1963">
        <f>C1963/MAX(C$2:C1963)</f>
        <v>0.51507050381183594</v>
      </c>
      <c r="I1963">
        <f>D1963/MAX(D$2:D1963)</f>
        <v>0.32836327923541503</v>
      </c>
      <c r="J1963">
        <f>E1963/(MAX(E$2:E1963) - MIN(E$2:E1963))</f>
        <v>7.792207792207792E-2</v>
      </c>
      <c r="L1963">
        <f t="shared" si="30"/>
        <v>0.37657903964308043</v>
      </c>
    </row>
    <row r="1964" spans="1:12" x14ac:dyDescent="0.3">
      <c r="A1964">
        <v>1967</v>
      </c>
      <c r="B1964">
        <v>0.54909324645996005</v>
      </c>
      <c r="C1964">
        <v>0.26457038521766602</v>
      </c>
      <c r="D1964">
        <v>4.8964686691761003E-2</v>
      </c>
      <c r="E1964">
        <v>775.1953125</v>
      </c>
      <c r="G1964">
        <f>B1964/MAX(B$2:B1964)</f>
        <v>0.32057709511771826</v>
      </c>
      <c r="H1964">
        <f>C1964/MAX(C$2:C1964)</f>
        <v>0.51507050381183594</v>
      </c>
      <c r="I1964">
        <f>D1964/MAX(D$2:D1964)</f>
        <v>0.32836327923541503</v>
      </c>
      <c r="J1964">
        <f>E1964/(MAX(E$2:E1964) - MIN(E$2:E1964))</f>
        <v>7.792207792207792E-2</v>
      </c>
      <c r="L1964">
        <f t="shared" si="30"/>
        <v>0.38520474998392434</v>
      </c>
    </row>
    <row r="1965" spans="1:12" x14ac:dyDescent="0.3">
      <c r="A1965">
        <v>1968</v>
      </c>
      <c r="B1965">
        <v>0.71736490726470903</v>
      </c>
      <c r="C1965">
        <v>0.33106499910354598</v>
      </c>
      <c r="D1965">
        <v>7.54669308662414E-2</v>
      </c>
      <c r="E1965">
        <v>689.0625</v>
      </c>
      <c r="G1965">
        <f>B1965/MAX(B$2:B1965)</f>
        <v>0.41881913425988798</v>
      </c>
      <c r="H1965">
        <f>C1965/MAX(C$2:C1965)</f>
        <v>0.64452344408251727</v>
      </c>
      <c r="I1965">
        <f>D1965/MAX(D$2:D1965)</f>
        <v>0.50609062504715396</v>
      </c>
      <c r="J1965">
        <f>E1965/(MAX(E$2:E1965) - MIN(E$2:E1965))</f>
        <v>6.9264069264069264E-2</v>
      </c>
      <c r="L1965">
        <f t="shared" si="30"/>
        <v>0.39339917480772607</v>
      </c>
    </row>
    <row r="1966" spans="1:12" x14ac:dyDescent="0.3">
      <c r="A1966">
        <v>1969</v>
      </c>
      <c r="B1966">
        <v>0.71736490726470903</v>
      </c>
      <c r="C1966">
        <v>0.33106499910354598</v>
      </c>
      <c r="D1966">
        <v>7.54669308662414E-2</v>
      </c>
      <c r="E1966">
        <v>689.0625</v>
      </c>
      <c r="G1966">
        <f>B1966/MAX(B$2:B1966)</f>
        <v>0.41881913425988798</v>
      </c>
      <c r="H1966">
        <f>C1966/MAX(C$2:C1966)</f>
        <v>0.64452344408251727</v>
      </c>
      <c r="I1966">
        <f>D1966/MAX(D$2:D1966)</f>
        <v>0.50609062504715396</v>
      </c>
      <c r="J1966">
        <f>E1966/(MAX(E$2:E1966) - MIN(E$2:E1966))</f>
        <v>6.9264069264069264E-2</v>
      </c>
      <c r="L1966">
        <f t="shared" si="30"/>
        <v>0.40959746143057524</v>
      </c>
    </row>
    <row r="1967" spans="1:12" x14ac:dyDescent="0.3">
      <c r="A1967">
        <v>1970</v>
      </c>
      <c r="B1967">
        <v>0.33983156085014299</v>
      </c>
      <c r="C1967">
        <v>0.18314325809478699</v>
      </c>
      <c r="D1967">
        <v>7.6305612921714699E-2</v>
      </c>
      <c r="E1967">
        <v>516.796875</v>
      </c>
      <c r="G1967">
        <f>B1967/MAX(B$2:B1967)</f>
        <v>0.19840385091059945</v>
      </c>
      <c r="H1967">
        <f>C1967/MAX(C$2:C1967)</f>
        <v>0.35654667146141444</v>
      </c>
      <c r="I1967">
        <f>D1967/MAX(D$2:D1967)</f>
        <v>0.51171493122733525</v>
      </c>
      <c r="J1967">
        <f>E1967/(MAX(E$2:E1967) - MIN(E$2:E1967))</f>
        <v>5.1948051948051951E-2</v>
      </c>
      <c r="L1967">
        <f t="shared" si="30"/>
        <v>0.42498583372228194</v>
      </c>
    </row>
    <row r="1968" spans="1:12" x14ac:dyDescent="0.3">
      <c r="A1968">
        <v>1971</v>
      </c>
      <c r="B1968">
        <v>0.33983156085014299</v>
      </c>
      <c r="C1968">
        <v>0.18314325809478699</v>
      </c>
      <c r="D1968">
        <v>7.6305612921714699E-2</v>
      </c>
      <c r="E1968">
        <v>516.796875</v>
      </c>
      <c r="G1968">
        <f>B1968/MAX(B$2:B1968)</f>
        <v>0.19840385091059945</v>
      </c>
      <c r="H1968">
        <f>C1968/MAX(C$2:C1968)</f>
        <v>0.35654667146141444</v>
      </c>
      <c r="I1968">
        <f>D1968/MAX(D$2:D1968)</f>
        <v>0.51171493122733525</v>
      </c>
      <c r="J1968">
        <f>E1968/(MAX(E$2:E1968) - MIN(E$2:E1968))</f>
        <v>5.1948051948051951E-2</v>
      </c>
      <c r="L1968">
        <f t="shared" si="30"/>
        <v>0.42072812007867499</v>
      </c>
    </row>
    <row r="1969" spans="1:12" x14ac:dyDescent="0.3">
      <c r="A1969">
        <v>1972</v>
      </c>
      <c r="B1969">
        <v>0.17742900550365401</v>
      </c>
      <c r="C1969">
        <v>8.8343173265457098E-2</v>
      </c>
      <c r="D1969">
        <v>8.0225810408592196E-2</v>
      </c>
      <c r="E1969">
        <v>8139.55078125</v>
      </c>
      <c r="G1969">
        <f>B1969/MAX(B$2:B1969)</f>
        <v>0.1035883714481903</v>
      </c>
      <c r="H1969">
        <f>C1969/MAX(C$2:C1969)</f>
        <v>0.17198811849156637</v>
      </c>
      <c r="I1969">
        <f>D1969/MAX(D$2:D1969)</f>
        <v>0.53800426317272121</v>
      </c>
      <c r="J1969">
        <f>E1969/(MAX(E$2:E1969) - MIN(E$2:E1969))</f>
        <v>0.81818181818181823</v>
      </c>
      <c r="L1969">
        <f t="shared" si="30"/>
        <v>0.41668329211724842</v>
      </c>
    </row>
    <row r="1970" spans="1:12" x14ac:dyDescent="0.3">
      <c r="A1970">
        <v>1973</v>
      </c>
      <c r="B1970">
        <v>0.17742900550365401</v>
      </c>
      <c r="C1970">
        <v>8.8343173265457098E-2</v>
      </c>
      <c r="D1970">
        <v>8.0225810408592196E-2</v>
      </c>
      <c r="E1970">
        <v>8139.55078125</v>
      </c>
      <c r="G1970">
        <f>B1970/MAX(B$2:B1970)</f>
        <v>0.1035883714481903</v>
      </c>
      <c r="H1970">
        <f>C1970/MAX(C$2:C1970)</f>
        <v>0.17198811849156637</v>
      </c>
      <c r="I1970">
        <f>D1970/MAX(D$2:D1970)</f>
        <v>0.53800426317272121</v>
      </c>
      <c r="J1970">
        <f>E1970/(MAX(E$2:E1970) - MIN(E$2:E1970))</f>
        <v>0.81818181818181823</v>
      </c>
      <c r="L1970">
        <f t="shared" si="30"/>
        <v>0.40472057778656867</v>
      </c>
    </row>
    <row r="1971" spans="1:12" x14ac:dyDescent="0.3">
      <c r="A1971">
        <v>1974</v>
      </c>
      <c r="B1971">
        <v>0.17742900550365401</v>
      </c>
      <c r="C1971">
        <v>8.8343173265457098E-2</v>
      </c>
      <c r="D1971">
        <v>8.0225810408592196E-2</v>
      </c>
      <c r="E1971">
        <v>8139.55078125</v>
      </c>
      <c r="G1971">
        <f>B1971/MAX(B$2:B1971)</f>
        <v>0.1035883714481903</v>
      </c>
      <c r="H1971">
        <f>C1971/MAX(C$2:C1971)</f>
        <v>0.17198811849156637</v>
      </c>
      <c r="I1971">
        <f>D1971/MAX(D$2:D1971)</f>
        <v>0.53800426317272121</v>
      </c>
      <c r="J1971">
        <f>E1971/(MAX(E$2:E1971) - MIN(E$2:E1971))</f>
        <v>0.81818181818181823</v>
      </c>
      <c r="L1971">
        <f t="shared" si="30"/>
        <v>0.39335599917242292</v>
      </c>
    </row>
    <row r="1972" spans="1:12" x14ac:dyDescent="0.3">
      <c r="A1972">
        <v>1975</v>
      </c>
      <c r="B1972">
        <v>8.9986346662044497E-2</v>
      </c>
      <c r="C1972">
        <v>6.3630886375904E-2</v>
      </c>
      <c r="D1972">
        <v>5.4738752543926197E-2</v>
      </c>
      <c r="E1972">
        <v>818.26171875</v>
      </c>
      <c r="G1972">
        <f>B1972/MAX(B$2:B1972)</f>
        <v>5.25367263195392E-2</v>
      </c>
      <c r="H1972">
        <f>C1972/MAX(C$2:C1972)</f>
        <v>0.12387778275586882</v>
      </c>
      <c r="I1972">
        <f>D1972/MAX(D$2:D1972)</f>
        <v>0.36708488302456416</v>
      </c>
      <c r="J1972">
        <f>E1972/(MAX(E$2:E1972) - MIN(E$2:E1972))</f>
        <v>8.2251082251082255E-2</v>
      </c>
      <c r="L1972">
        <f t="shared" si="30"/>
        <v>0.38255964948898447</v>
      </c>
    </row>
    <row r="1973" spans="1:12" x14ac:dyDescent="0.3">
      <c r="A1973">
        <v>1976</v>
      </c>
      <c r="B1973">
        <v>8.9986346662044497E-2</v>
      </c>
      <c r="C1973">
        <v>6.3630886375904E-2</v>
      </c>
      <c r="D1973">
        <v>5.4738752543926197E-2</v>
      </c>
      <c r="E1973">
        <v>818.26171875</v>
      </c>
      <c r="G1973">
        <f>B1973/MAX(B$2:B1973)</f>
        <v>5.25367263195392E-2</v>
      </c>
      <c r="H1973">
        <f>C1973/MAX(C$2:C1973)</f>
        <v>0.12387778275586882</v>
      </c>
      <c r="I1973">
        <f>D1973/MAX(D$2:D1973)</f>
        <v>0.36708488302456416</v>
      </c>
      <c r="J1973">
        <f>E1973/(MAX(E$2:E1973) - MIN(E$2:E1973))</f>
        <v>8.2251082251082255E-2</v>
      </c>
      <c r="L1973">
        <f t="shared" si="30"/>
        <v>0.36793098434763744</v>
      </c>
    </row>
    <row r="1974" spans="1:12" x14ac:dyDescent="0.3">
      <c r="A1974">
        <v>1977</v>
      </c>
      <c r="B1974">
        <v>0.831523537635803</v>
      </c>
      <c r="C1974">
        <v>0.26657906174659701</v>
      </c>
      <c r="D1974">
        <v>4.46045212447643E-2</v>
      </c>
      <c r="E1974">
        <v>172.265625</v>
      </c>
      <c r="G1974">
        <f>B1974/MAX(B$2:B1974)</f>
        <v>0.48546836431857759</v>
      </c>
      <c r="H1974">
        <f>C1974/MAX(C$2:C1974)</f>
        <v>0.51898103231222081</v>
      </c>
      <c r="I1974">
        <f>D1974/MAX(D$2:D1974)</f>
        <v>0.29912346742578094</v>
      </c>
      <c r="J1974">
        <f>E1974/(MAX(E$2:E1974) - MIN(E$2:E1974))</f>
        <v>1.7316017316017316E-2</v>
      </c>
      <c r="L1974">
        <f t="shared" si="30"/>
        <v>0.35403375246335778</v>
      </c>
    </row>
    <row r="1975" spans="1:12" x14ac:dyDescent="0.3">
      <c r="A1975">
        <v>1978</v>
      </c>
      <c r="B1975">
        <v>0.831523537635803</v>
      </c>
      <c r="C1975">
        <v>0.26657906174659701</v>
      </c>
      <c r="D1975">
        <v>4.46045212447643E-2</v>
      </c>
      <c r="E1975">
        <v>172.265625</v>
      </c>
      <c r="G1975">
        <f>B1975/MAX(B$2:B1975)</f>
        <v>0.48546836431857759</v>
      </c>
      <c r="H1975">
        <f>C1975/MAX(C$2:C1975)</f>
        <v>0.51898103231222081</v>
      </c>
      <c r="I1975">
        <f>D1975/MAX(D$2:D1975)</f>
        <v>0.29912346742578094</v>
      </c>
      <c r="J1975">
        <f>E1975/(MAX(E$2:E1975) - MIN(E$2:E1975))</f>
        <v>1.7316017316017316E-2</v>
      </c>
      <c r="L1975">
        <f t="shared" si="30"/>
        <v>0.37790824172198001</v>
      </c>
    </row>
    <row r="1976" spans="1:12" x14ac:dyDescent="0.3">
      <c r="A1976">
        <v>1979</v>
      </c>
      <c r="B1976">
        <v>0.831523537635803</v>
      </c>
      <c r="C1976">
        <v>0.26657906174659701</v>
      </c>
      <c r="D1976">
        <v>4.46045212447643E-2</v>
      </c>
      <c r="E1976">
        <v>172.265625</v>
      </c>
      <c r="G1976">
        <f>B1976/MAX(B$2:B1976)</f>
        <v>0.48546836431857759</v>
      </c>
      <c r="H1976">
        <f>C1976/MAX(C$2:C1976)</f>
        <v>0.51898103231222081</v>
      </c>
      <c r="I1976">
        <f>D1976/MAX(D$2:D1976)</f>
        <v>0.29912346742578094</v>
      </c>
      <c r="J1976">
        <f>E1976/(MAX(E$2:E1976) - MIN(E$2:E1976))</f>
        <v>1.7316017316017316E-2</v>
      </c>
      <c r="L1976">
        <f t="shared" si="30"/>
        <v>0.40058900651767115</v>
      </c>
    </row>
    <row r="1977" spans="1:12" x14ac:dyDescent="0.3">
      <c r="A1977">
        <v>1980</v>
      </c>
      <c r="B1977">
        <v>0.89296627044677701</v>
      </c>
      <c r="C1977">
        <v>0.37193918228149397</v>
      </c>
      <c r="D1977">
        <v>5.7713486254215199E-2</v>
      </c>
      <c r="E1977">
        <v>818.26171875</v>
      </c>
      <c r="G1977">
        <f>B1977/MAX(B$2:B1977)</f>
        <v>0.52134047334127065</v>
      </c>
      <c r="H1977">
        <f>C1977/MAX(C$2:C1977)</f>
        <v>0.72409805748848199</v>
      </c>
      <c r="I1977">
        <f>D1977/MAX(D$2:D1977)</f>
        <v>0.38703381728634489</v>
      </c>
      <c r="J1977">
        <f>E1977/(MAX(E$2:E1977) - MIN(E$2:E1977))</f>
        <v>8.2251082251082255E-2</v>
      </c>
      <c r="L1977">
        <f t="shared" si="30"/>
        <v>0.42213573307357771</v>
      </c>
    </row>
    <row r="1978" spans="1:12" x14ac:dyDescent="0.3">
      <c r="A1978">
        <v>1981</v>
      </c>
      <c r="B1978">
        <v>0.89296627044677701</v>
      </c>
      <c r="C1978">
        <v>0.37193918228149397</v>
      </c>
      <c r="D1978">
        <v>5.7713486254215199E-2</v>
      </c>
      <c r="E1978">
        <v>818.26171875</v>
      </c>
      <c r="G1978">
        <f>B1978/MAX(B$2:B1978)</f>
        <v>0.52134047334127065</v>
      </c>
      <c r="H1978">
        <f>C1978/MAX(C$2:C1978)</f>
        <v>0.72409805748848199</v>
      </c>
      <c r="I1978">
        <f>D1978/MAX(D$2:D1978)</f>
        <v>0.38703381728634489</v>
      </c>
      <c r="J1978">
        <f>E1978/(MAX(E$2:E1978) - MIN(E$2:E1978))</f>
        <v>8.2251082251082255E-2</v>
      </c>
      <c r="L1978">
        <f t="shared" si="30"/>
        <v>0.44567725994223767</v>
      </c>
    </row>
    <row r="1979" spans="1:12" x14ac:dyDescent="0.3">
      <c r="A1979">
        <v>1982</v>
      </c>
      <c r="B1979">
        <v>0.36564576625823902</v>
      </c>
      <c r="C1979">
        <v>0.32429608702659601</v>
      </c>
      <c r="D1979">
        <v>2.3498827591538402E-2</v>
      </c>
      <c r="E1979">
        <v>1205.859375</v>
      </c>
      <c r="G1979">
        <f>B1979/MAX(B$2:B1979)</f>
        <v>0.21347495775056122</v>
      </c>
      <c r="H1979">
        <f>C1979/MAX(C$2:C1979)</f>
        <v>0.63134560125304007</v>
      </c>
      <c r="I1979">
        <f>D1979/MAX(D$2:D1979)</f>
        <v>0.1575860606383406</v>
      </c>
      <c r="J1979">
        <f>E1979/(MAX(E$2:E1979) - MIN(E$2:E1979))</f>
        <v>0.12121212121212122</v>
      </c>
      <c r="L1979">
        <f t="shared" si="30"/>
        <v>0.46804171046746462</v>
      </c>
    </row>
    <row r="1980" spans="1:12" x14ac:dyDescent="0.3">
      <c r="A1980">
        <v>1983</v>
      </c>
      <c r="B1980">
        <v>0.36564576625823902</v>
      </c>
      <c r="C1980">
        <v>0.32429608702659601</v>
      </c>
      <c r="D1980">
        <v>2.3498827591538402E-2</v>
      </c>
      <c r="E1980">
        <v>1205.859375</v>
      </c>
      <c r="G1980">
        <f>B1980/MAX(B$2:B1980)</f>
        <v>0.21347495775056122</v>
      </c>
      <c r="H1980">
        <f>C1980/MAX(C$2:C1980)</f>
        <v>0.63134560125304007</v>
      </c>
      <c r="I1980">
        <f>D1980/MAX(D$2:D1980)</f>
        <v>0.1575860606383406</v>
      </c>
      <c r="J1980">
        <f>E1980/(MAX(E$2:E1980) - MIN(E$2:E1980))</f>
        <v>0.12121212121212122</v>
      </c>
      <c r="L1980">
        <f t="shared" si="30"/>
        <v>0.46292191325700333</v>
      </c>
    </row>
    <row r="1981" spans="1:12" x14ac:dyDescent="0.3">
      <c r="A1981">
        <v>1984</v>
      </c>
      <c r="B1981">
        <v>0.36564576625823902</v>
      </c>
      <c r="C1981">
        <v>0.32429608702659601</v>
      </c>
      <c r="D1981">
        <v>2.3498827591538402E-2</v>
      </c>
      <c r="E1981">
        <v>1205.859375</v>
      </c>
      <c r="G1981">
        <f>B1981/MAX(B$2:B1981)</f>
        <v>0.21347495775056122</v>
      </c>
      <c r="H1981">
        <f>C1981/MAX(C$2:C1981)</f>
        <v>0.63134560125304007</v>
      </c>
      <c r="I1981">
        <f>D1981/MAX(D$2:D1981)</f>
        <v>0.1575860606383406</v>
      </c>
      <c r="J1981">
        <f>E1981/(MAX(E$2:E1981) - MIN(E$2:E1981))</f>
        <v>0.12121212121212122</v>
      </c>
      <c r="L1981">
        <f t="shared" si="30"/>
        <v>0.45805810590706508</v>
      </c>
    </row>
    <row r="1982" spans="1:12" x14ac:dyDescent="0.3">
      <c r="A1982">
        <v>1985</v>
      </c>
      <c r="B1982">
        <v>0.329920023679733</v>
      </c>
      <c r="C1982">
        <v>0.25916573405265803</v>
      </c>
      <c r="D1982">
        <v>1.7140924930572499E-2</v>
      </c>
      <c r="E1982">
        <v>602.9296875</v>
      </c>
      <c r="G1982">
        <f>B1982/MAX(B$2:B1982)</f>
        <v>0.19261719843449215</v>
      </c>
      <c r="H1982">
        <f>C1982/MAX(C$2:C1982)</f>
        <v>0.50454862927853306</v>
      </c>
      <c r="I1982">
        <f>D1982/MAX(D$2:D1982)</f>
        <v>0.11494917459112283</v>
      </c>
      <c r="J1982">
        <f>E1982/(MAX(E$2:E1982) - MIN(E$2:E1982))</f>
        <v>6.0606060606060608E-2</v>
      </c>
      <c r="L1982">
        <f t="shared" si="30"/>
        <v>0.45343748892462377</v>
      </c>
    </row>
    <row r="1983" spans="1:12" x14ac:dyDescent="0.3">
      <c r="A1983">
        <v>1986</v>
      </c>
      <c r="B1983">
        <v>0.329920023679733</v>
      </c>
      <c r="C1983">
        <v>0.25916573405265803</v>
      </c>
      <c r="D1983">
        <v>1.7140924930572499E-2</v>
      </c>
      <c r="E1983">
        <v>602.9296875</v>
      </c>
      <c r="G1983">
        <f>B1983/MAX(B$2:B1983)</f>
        <v>0.19261719843449215</v>
      </c>
      <c r="H1983">
        <f>C1983/MAX(C$2:C1983)</f>
        <v>0.50454862927853306</v>
      </c>
      <c r="I1983">
        <f>D1983/MAX(D$2:D1983)</f>
        <v>0.11494917459112283</v>
      </c>
      <c r="J1983">
        <f>E1983/(MAX(E$2:E1983) - MIN(E$2:E1983))</f>
        <v>6.0606060606060608E-2</v>
      </c>
      <c r="L1983">
        <f t="shared" si="30"/>
        <v>0.44726161566237921</v>
      </c>
    </row>
    <row r="1984" spans="1:12" x14ac:dyDescent="0.3">
      <c r="A1984">
        <v>1987</v>
      </c>
      <c r="B1984">
        <v>0.33541208505630399</v>
      </c>
      <c r="C1984">
        <v>0.21765729784965501</v>
      </c>
      <c r="D1984">
        <v>1.3896757736802099E-2</v>
      </c>
      <c r="E1984">
        <v>129.19921875</v>
      </c>
      <c r="G1984">
        <f>B1984/MAX(B$2:B1984)</f>
        <v>0.19582362847831483</v>
      </c>
      <c r="H1984">
        <f>C1984/MAX(C$2:C1984)</f>
        <v>0.42373924038970195</v>
      </c>
      <c r="I1984">
        <f>D1984/MAX(D$2:D1984)</f>
        <v>9.3193385876689003E-2</v>
      </c>
      <c r="J1984">
        <f>E1984/(MAX(E$2:E1984) - MIN(E$2:E1984))</f>
        <v>1.2987012987012988E-2</v>
      </c>
      <c r="L1984">
        <f t="shared" si="30"/>
        <v>0.44139453606324686</v>
      </c>
    </row>
    <row r="1985" spans="1:12" x14ac:dyDescent="0.3">
      <c r="A1985">
        <v>1988</v>
      </c>
      <c r="B1985">
        <v>0.33541208505630399</v>
      </c>
      <c r="C1985">
        <v>0.21765729784965501</v>
      </c>
      <c r="D1985">
        <v>1.3896757736802099E-2</v>
      </c>
      <c r="E1985">
        <v>129.19921875</v>
      </c>
      <c r="G1985">
        <f>B1985/MAX(B$2:B1985)</f>
        <v>0.19582362847831483</v>
      </c>
      <c r="H1985">
        <f>C1985/MAX(C$2:C1985)</f>
        <v>0.42373924038970195</v>
      </c>
      <c r="I1985">
        <f>D1985/MAX(D$2:D1985)</f>
        <v>9.3193385876689003E-2</v>
      </c>
      <c r="J1985">
        <f>E1985/(MAX(E$2:E1985) - MIN(E$2:E1985))</f>
        <v>1.2987012987012988E-2</v>
      </c>
      <c r="L1985">
        <f t="shared" si="30"/>
        <v>0.43609541351289965</v>
      </c>
    </row>
    <row r="1986" spans="1:12" x14ac:dyDescent="0.3">
      <c r="A1986">
        <v>1989</v>
      </c>
      <c r="B1986">
        <v>0.33541208505630399</v>
      </c>
      <c r="C1986">
        <v>0.21765729784965501</v>
      </c>
      <c r="D1986">
        <v>1.3896757736802099E-2</v>
      </c>
      <c r="E1986">
        <v>129.19921875</v>
      </c>
      <c r="G1986">
        <f>B1986/MAX(B$2:B1986)</f>
        <v>0.19582362847831483</v>
      </c>
      <c r="H1986">
        <f>C1986/MAX(C$2:C1986)</f>
        <v>0.42373924038970195</v>
      </c>
      <c r="I1986">
        <f>D1986/MAX(D$2:D1986)</f>
        <v>9.3193385876689003E-2</v>
      </c>
      <c r="J1986">
        <f>E1986/(MAX(E$2:E1986) - MIN(E$2:E1986))</f>
        <v>1.2987012987012988E-2</v>
      </c>
      <c r="L1986">
        <f t="shared" si="30"/>
        <v>0.43106124709006982</v>
      </c>
    </row>
    <row r="1987" spans="1:12" x14ac:dyDescent="0.3">
      <c r="A1987">
        <v>1990</v>
      </c>
      <c r="B1987">
        <v>0.53318601846694902</v>
      </c>
      <c r="C1987">
        <v>0.17959819734096499</v>
      </c>
      <c r="D1987">
        <v>3.1525716185569701E-2</v>
      </c>
      <c r="E1987">
        <v>732.12890625</v>
      </c>
      <c r="G1987">
        <f>B1987/MAX(B$2:B1987)</f>
        <v>0.31128997863203667</v>
      </c>
      <c r="H1987">
        <f>C1987/MAX(C$2:C1987)</f>
        <v>0.34964508182577769</v>
      </c>
      <c r="I1987">
        <f>D1987/MAX(D$2:D1987)</f>
        <v>0.21141537394296281</v>
      </c>
      <c r="J1987">
        <f>E1987/(MAX(E$2:E1987) - MIN(E$2:E1987))</f>
        <v>7.3593073593073599E-2</v>
      </c>
      <c r="L1987">
        <f t="shared" si="30"/>
        <v>0.42627878898838151</v>
      </c>
    </row>
    <row r="1988" spans="1:12" x14ac:dyDescent="0.3">
      <c r="A1988">
        <v>1991</v>
      </c>
      <c r="B1988">
        <v>0.53318601846694902</v>
      </c>
      <c r="C1988">
        <v>0.17959819734096499</v>
      </c>
      <c r="D1988">
        <v>3.1525716185569701E-2</v>
      </c>
      <c r="E1988">
        <v>732.12890625</v>
      </c>
      <c r="G1988">
        <f>B1988/MAX(B$2:B1988)</f>
        <v>0.31128997863203667</v>
      </c>
      <c r="H1988">
        <f>C1988/MAX(C$2:C1988)</f>
        <v>0.34964508182577769</v>
      </c>
      <c r="I1988">
        <f>D1988/MAX(D$2:D1988)</f>
        <v>0.21141537394296281</v>
      </c>
      <c r="J1988">
        <f>E1988/(MAX(E$2:E1988) - MIN(E$2:E1988))</f>
        <v>7.3593073593073599E-2</v>
      </c>
      <c r="L1988">
        <f t="shared" ref="L1988:L2051" si="31">(1-$Q$1)*L1987+B1987*$Q$1</f>
        <v>0.43162415046230984</v>
      </c>
    </row>
    <row r="1989" spans="1:12" x14ac:dyDescent="0.3">
      <c r="A1989">
        <v>1992</v>
      </c>
      <c r="B1989">
        <v>0.80623042583465498</v>
      </c>
      <c r="C1989">
        <v>0.168609052896499</v>
      </c>
      <c r="D1989">
        <v>2.33210064470767E-2</v>
      </c>
      <c r="E1989">
        <v>301.46484375</v>
      </c>
      <c r="G1989">
        <f>B1989/MAX(B$2:B1989)</f>
        <v>0.47070148754496027</v>
      </c>
      <c r="H1989">
        <f>C1989/MAX(C$2:C1989)</f>
        <v>0.32825121281502118</v>
      </c>
      <c r="I1989">
        <f>D1989/MAX(D$2:D1989)</f>
        <v>0.15639356992599499</v>
      </c>
      <c r="J1989">
        <f>E1989/(MAX(E$2:E1989) - MIN(E$2:E1989))</f>
        <v>3.0303030303030304E-2</v>
      </c>
      <c r="L1989">
        <f t="shared" si="31"/>
        <v>0.43670224386254181</v>
      </c>
    </row>
    <row r="1990" spans="1:12" x14ac:dyDescent="0.3">
      <c r="A1990">
        <v>1993</v>
      </c>
      <c r="B1990">
        <v>0.80623042583465498</v>
      </c>
      <c r="C1990">
        <v>0.168609052896499</v>
      </c>
      <c r="D1990">
        <v>2.33210064470767E-2</v>
      </c>
      <c r="E1990">
        <v>301.46484375</v>
      </c>
      <c r="G1990">
        <f>B1990/MAX(B$2:B1990)</f>
        <v>0.47070148754496027</v>
      </c>
      <c r="H1990">
        <f>C1990/MAX(C$2:C1990)</f>
        <v>0.32825121281502118</v>
      </c>
      <c r="I1990">
        <f>D1990/MAX(D$2:D1990)</f>
        <v>0.15639356992599499</v>
      </c>
      <c r="J1990">
        <f>E1990/(MAX(E$2:E1990) - MIN(E$2:E1990))</f>
        <v>3.0303030303030304E-2</v>
      </c>
      <c r="L1990">
        <f t="shared" si="31"/>
        <v>0.45517865296114746</v>
      </c>
    </row>
    <row r="1991" spans="1:12" x14ac:dyDescent="0.3">
      <c r="A1991">
        <v>1994</v>
      </c>
      <c r="B1991">
        <v>0.80623042583465498</v>
      </c>
      <c r="C1991">
        <v>0.168609052896499</v>
      </c>
      <c r="D1991">
        <v>2.33210064470767E-2</v>
      </c>
      <c r="E1991">
        <v>301.46484375</v>
      </c>
      <c r="G1991">
        <f>B1991/MAX(B$2:B1991)</f>
        <v>0.47070148754496027</v>
      </c>
      <c r="H1991">
        <f>C1991/MAX(C$2:C1991)</f>
        <v>0.32825121281502118</v>
      </c>
      <c r="I1991">
        <f>D1991/MAX(D$2:D1991)</f>
        <v>0.15639356992599499</v>
      </c>
      <c r="J1991">
        <f>E1991/(MAX(E$2:E1991) - MIN(E$2:E1991))</f>
        <v>3.0303030303030304E-2</v>
      </c>
      <c r="L1991">
        <f t="shared" si="31"/>
        <v>0.47273124160482283</v>
      </c>
    </row>
    <row r="1992" spans="1:12" x14ac:dyDescent="0.3">
      <c r="A1992">
        <v>1995</v>
      </c>
      <c r="B1992">
        <v>0.57895797491073597</v>
      </c>
      <c r="C1992">
        <v>0.16005203127861001</v>
      </c>
      <c r="D1992">
        <v>2.3970723152160599E-2</v>
      </c>
      <c r="E1992">
        <v>301.46484375</v>
      </c>
      <c r="G1992">
        <f>B1992/MAX(B$2:B1992)</f>
        <v>0.33801301871530953</v>
      </c>
      <c r="H1992">
        <f>C1992/MAX(C$2:C1992)</f>
        <v>0.31159224536396368</v>
      </c>
      <c r="I1992">
        <f>D1992/MAX(D$2:D1992)</f>
        <v>0.16075065096275112</v>
      </c>
      <c r="J1992">
        <f>E1992/(MAX(E$2:E1992) - MIN(E$2:E1992))</f>
        <v>3.0303030303030304E-2</v>
      </c>
      <c r="L1992">
        <f t="shared" si="31"/>
        <v>0.48940620081631442</v>
      </c>
    </row>
    <row r="1993" spans="1:12" x14ac:dyDescent="0.3">
      <c r="A1993">
        <v>1996</v>
      </c>
      <c r="B1993">
        <v>0.57895797491073597</v>
      </c>
      <c r="C1993">
        <v>0.16005203127861001</v>
      </c>
      <c r="D1993">
        <v>2.3970723152160599E-2</v>
      </c>
      <c r="E1993">
        <v>301.46484375</v>
      </c>
      <c r="G1993">
        <f>B1993/MAX(B$2:B1993)</f>
        <v>0.33801301871530953</v>
      </c>
      <c r="H1993">
        <f>C1993/MAX(C$2:C1993)</f>
        <v>0.31159224536396368</v>
      </c>
      <c r="I1993">
        <f>D1993/MAX(D$2:D1993)</f>
        <v>0.16075065096275112</v>
      </c>
      <c r="J1993">
        <f>E1993/(MAX(E$2:E1993) - MIN(E$2:E1993))</f>
        <v>3.0303030303030304E-2</v>
      </c>
      <c r="L1993">
        <f t="shared" si="31"/>
        <v>0.49388378952103551</v>
      </c>
    </row>
    <row r="1994" spans="1:12" x14ac:dyDescent="0.3">
      <c r="A1994">
        <v>1997</v>
      </c>
      <c r="B1994">
        <v>0.65761607885360696</v>
      </c>
      <c r="C1994">
        <v>0.13691867887973699</v>
      </c>
      <c r="D1994">
        <v>2.3803027346730201E-2</v>
      </c>
      <c r="E1994">
        <v>387.59765625</v>
      </c>
      <c r="G1994">
        <f>B1994/MAX(B$2:B1994)</f>
        <v>0.38393597739681262</v>
      </c>
      <c r="H1994">
        <f>C1994/MAX(C$2:C1994)</f>
        <v>0.26655580840545312</v>
      </c>
      <c r="I1994">
        <f>D1994/MAX(D$2:D1994)</f>
        <v>0.15962606203335</v>
      </c>
      <c r="J1994">
        <f>E1994/(MAX(E$2:E1994) - MIN(E$2:E1994))</f>
        <v>3.896103896103896E-2</v>
      </c>
      <c r="L1994">
        <f t="shared" si="31"/>
        <v>0.49813749879052049</v>
      </c>
    </row>
    <row r="1995" spans="1:12" x14ac:dyDescent="0.3">
      <c r="A1995">
        <v>1998</v>
      </c>
      <c r="B1995">
        <v>0.65761607885360696</v>
      </c>
      <c r="C1995">
        <v>0.13691867887973699</v>
      </c>
      <c r="D1995">
        <v>2.3803027346730201E-2</v>
      </c>
      <c r="E1995">
        <v>387.59765625</v>
      </c>
      <c r="G1995">
        <f>B1995/MAX(B$2:B1995)</f>
        <v>0.38393597739681262</v>
      </c>
      <c r="H1995">
        <f>C1995/MAX(C$2:C1995)</f>
        <v>0.26655580840545312</v>
      </c>
      <c r="I1995">
        <f>D1995/MAX(D$2:D1995)</f>
        <v>0.15962606203335</v>
      </c>
      <c r="J1995">
        <f>E1995/(MAX(E$2:E1995) - MIN(E$2:E1995))</f>
        <v>3.896103896103896E-2</v>
      </c>
      <c r="L1995">
        <f t="shared" si="31"/>
        <v>0.5061114277936748</v>
      </c>
    </row>
    <row r="1996" spans="1:12" x14ac:dyDescent="0.3">
      <c r="A1996">
        <v>1999</v>
      </c>
      <c r="B1996">
        <v>0.31684356927871699</v>
      </c>
      <c r="C1996">
        <v>8.9295230805873801E-2</v>
      </c>
      <c r="D1996">
        <v>2.03272979706525E-2</v>
      </c>
      <c r="E1996">
        <v>387.59765625</v>
      </c>
      <c r="G1996">
        <f>B1996/MAX(B$2:B1996)</f>
        <v>0.18498277241788533</v>
      </c>
      <c r="H1996">
        <f>C1996/MAX(C$2:C1996)</f>
        <v>0.1738416016642837</v>
      </c>
      <c r="I1996">
        <f>D1996/MAX(D$2:D1996)</f>
        <v>0.13631738852240977</v>
      </c>
      <c r="J1996">
        <f>E1996/(MAX(E$2:E1996) - MIN(E$2:E1996))</f>
        <v>3.896103896103896E-2</v>
      </c>
      <c r="L1996">
        <f t="shared" si="31"/>
        <v>0.51368666034667143</v>
      </c>
    </row>
    <row r="1997" spans="1:12" x14ac:dyDescent="0.3">
      <c r="A1997">
        <v>2000</v>
      </c>
      <c r="B1997">
        <v>0</v>
      </c>
      <c r="C1997">
        <v>0</v>
      </c>
      <c r="D1997">
        <v>0</v>
      </c>
      <c r="E1997">
        <v>0</v>
      </c>
      <c r="G1997">
        <f>B1997/MAX(B$2:B1997)</f>
        <v>0</v>
      </c>
      <c r="H1997">
        <f>C1997/MAX(C$2:C1997)</f>
        <v>0</v>
      </c>
      <c r="I1997">
        <f>D1997/MAX(D$2:D1997)</f>
        <v>0</v>
      </c>
      <c r="J1997">
        <f>E1997/(MAX(E$2:E1997) - MIN(E$2:E1997))</f>
        <v>0</v>
      </c>
      <c r="L1997">
        <f t="shared" si="31"/>
        <v>0.50384450579327367</v>
      </c>
    </row>
    <row r="1998" spans="1:12" x14ac:dyDescent="0.3">
      <c r="A1998">
        <v>2001</v>
      </c>
      <c r="B1998">
        <v>0</v>
      </c>
      <c r="C1998">
        <v>0</v>
      </c>
      <c r="D1998">
        <v>0</v>
      </c>
      <c r="E1998">
        <v>0</v>
      </c>
      <c r="G1998">
        <f>B1998/MAX(B$2:B1998)</f>
        <v>0</v>
      </c>
      <c r="H1998">
        <f>C1998/MAX(C$2:C1998)</f>
        <v>0</v>
      </c>
      <c r="I1998">
        <f>D1998/MAX(D$2:D1998)</f>
        <v>0</v>
      </c>
      <c r="J1998">
        <f>E1998/(MAX(E$2:E1998) - MIN(E$2:E1998))</f>
        <v>0</v>
      </c>
      <c r="L1998">
        <f t="shared" si="31"/>
        <v>0.47865228050360997</v>
      </c>
    </row>
    <row r="1999" spans="1:12" x14ac:dyDescent="0.3">
      <c r="A1999">
        <v>2002</v>
      </c>
      <c r="B1999">
        <v>0</v>
      </c>
      <c r="C1999">
        <v>0</v>
      </c>
      <c r="D1999">
        <v>0</v>
      </c>
      <c r="E1999">
        <v>0</v>
      </c>
      <c r="G1999">
        <f>B1999/MAX(B$2:B1999)</f>
        <v>0</v>
      </c>
      <c r="H1999">
        <f>C1999/MAX(C$2:C1999)</f>
        <v>0</v>
      </c>
      <c r="I1999">
        <f>D1999/MAX(D$2:D1999)</f>
        <v>0</v>
      </c>
      <c r="J1999">
        <f>E1999/(MAX(E$2:E1999) - MIN(E$2:E1999))</f>
        <v>0</v>
      </c>
      <c r="L1999">
        <f t="shared" si="31"/>
        <v>0.45471966647842943</v>
      </c>
    </row>
    <row r="2000" spans="1:12" x14ac:dyDescent="0.3">
      <c r="A2000">
        <v>2003</v>
      </c>
      <c r="B2000">
        <v>0</v>
      </c>
      <c r="C2000">
        <v>0</v>
      </c>
      <c r="D2000">
        <v>0</v>
      </c>
      <c r="E2000">
        <v>0</v>
      </c>
      <c r="G2000">
        <f>B2000/MAX(B$2:B2000)</f>
        <v>0</v>
      </c>
      <c r="H2000">
        <f>C2000/MAX(C$2:C2000)</f>
        <v>0</v>
      </c>
      <c r="I2000">
        <f>D2000/MAX(D$2:D2000)</f>
        <v>0</v>
      </c>
      <c r="J2000">
        <f>E2000/(MAX(E$2:E2000) - MIN(E$2:E2000))</f>
        <v>0</v>
      </c>
      <c r="L2000">
        <f t="shared" si="31"/>
        <v>0.43198368315450791</v>
      </c>
    </row>
    <row r="2001" spans="1:12" x14ac:dyDescent="0.3">
      <c r="A2001">
        <v>2004</v>
      </c>
      <c r="B2001">
        <v>0</v>
      </c>
      <c r="C2001">
        <v>0</v>
      </c>
      <c r="D2001">
        <v>0</v>
      </c>
      <c r="E2001">
        <v>0</v>
      </c>
      <c r="G2001">
        <f>B2001/MAX(B$2:B2001)</f>
        <v>0</v>
      </c>
      <c r="H2001">
        <f>C2001/MAX(C$2:C2001)</f>
        <v>0</v>
      </c>
      <c r="I2001">
        <f>D2001/MAX(D$2:D2001)</f>
        <v>0</v>
      </c>
      <c r="J2001">
        <f>E2001/(MAX(E$2:E2001) - MIN(E$2:E2001))</f>
        <v>0</v>
      </c>
      <c r="L2001">
        <f t="shared" si="31"/>
        <v>0.41038449899678248</v>
      </c>
    </row>
    <row r="2002" spans="1:12" x14ac:dyDescent="0.3">
      <c r="A2002">
        <v>2005</v>
      </c>
      <c r="B2002">
        <v>2.2419253364205301E-2</v>
      </c>
      <c r="C2002">
        <v>8.6088990792632103E-3</v>
      </c>
      <c r="D2002">
        <v>8.3458761218935197E-4</v>
      </c>
      <c r="E2002">
        <v>0</v>
      </c>
      <c r="G2002">
        <f>B2002/MAX(B$2:B2002)</f>
        <v>1.3089032080690784E-2</v>
      </c>
      <c r="H2002">
        <f>C2002/MAX(C$2:C2002)</f>
        <v>1.6759963449322863E-2</v>
      </c>
      <c r="I2002">
        <f>D2002/MAX(D$2:D2002)</f>
        <v>5.5968483342478505E-3</v>
      </c>
      <c r="J2002">
        <f>E2002/(MAX(E$2:E2002) - MIN(E$2:E2002))</f>
        <v>0</v>
      </c>
      <c r="L2002">
        <f t="shared" si="31"/>
        <v>0.38986527404694332</v>
      </c>
    </row>
    <row r="2003" spans="1:12" x14ac:dyDescent="0.3">
      <c r="A2003">
        <v>2006</v>
      </c>
      <c r="B2003">
        <v>0.179869815707206</v>
      </c>
      <c r="C2003">
        <v>7.2990417480468694E-2</v>
      </c>
      <c r="D2003">
        <v>7.4934572912752602E-3</v>
      </c>
      <c r="E2003">
        <v>344.53125</v>
      </c>
      <c r="G2003">
        <f>B2003/MAX(B$2:B2003)</f>
        <v>0.10501338960281706</v>
      </c>
      <c r="H2003">
        <f>C2003/MAX(C$2:C2003)</f>
        <v>0.14209909047141123</v>
      </c>
      <c r="I2003">
        <f>D2003/MAX(D$2:D2003)</f>
        <v>5.0252056639580246E-2</v>
      </c>
      <c r="J2003">
        <f>E2003/(MAX(E$2:E2003) - MIN(E$2:E2003))</f>
        <v>3.4632034632034632E-2</v>
      </c>
      <c r="L2003">
        <f t="shared" si="31"/>
        <v>0.37149297301280643</v>
      </c>
    </row>
    <row r="2004" spans="1:12" x14ac:dyDescent="0.3">
      <c r="A2004">
        <v>2007</v>
      </c>
      <c r="B2004">
        <v>0.179869815707206</v>
      </c>
      <c r="C2004">
        <v>7.2990417480468694E-2</v>
      </c>
      <c r="D2004">
        <v>7.4934572912752602E-3</v>
      </c>
      <c r="E2004">
        <v>344.53125</v>
      </c>
      <c r="G2004">
        <f>B2004/MAX(B$2:B2004)</f>
        <v>0.10501338960281706</v>
      </c>
      <c r="H2004">
        <f>C2004/MAX(C$2:C2004)</f>
        <v>0.14209909047141123</v>
      </c>
      <c r="I2004">
        <f>D2004/MAX(D$2:D2004)</f>
        <v>5.0252056639580246E-2</v>
      </c>
      <c r="J2004">
        <f>E2004/(MAX(E$2:E2004) - MIN(E$2:E2004))</f>
        <v>3.4632034632034632E-2</v>
      </c>
      <c r="L2004">
        <f t="shared" si="31"/>
        <v>0.36191181514752641</v>
      </c>
    </row>
    <row r="2005" spans="1:12" x14ac:dyDescent="0.3">
      <c r="A2005">
        <v>2008</v>
      </c>
      <c r="B2005">
        <v>0.30662694573402399</v>
      </c>
      <c r="C2005">
        <v>0.13656510412692999</v>
      </c>
      <c r="D2005">
        <v>1.3158226385712599E-2</v>
      </c>
      <c r="E2005">
        <v>301.46484375</v>
      </c>
      <c r="G2005">
        <f>B2005/MAX(B$2:B2005)</f>
        <v>0.17901800137219412</v>
      </c>
      <c r="H2005">
        <f>C2005/MAX(C$2:C2005)</f>
        <v>0.2658674625578496</v>
      </c>
      <c r="I2005">
        <f>D2005/MAX(D$2:D2005)</f>
        <v>8.8240702776957974E-2</v>
      </c>
      <c r="J2005">
        <f>E2005/(MAX(E$2:E2005) - MIN(E$2:E2005))</f>
        <v>3.0303030303030304E-2</v>
      </c>
      <c r="L2005">
        <f t="shared" si="31"/>
        <v>0.35280971517551041</v>
      </c>
    </row>
    <row r="2006" spans="1:12" x14ac:dyDescent="0.3">
      <c r="A2006">
        <v>2009</v>
      </c>
      <c r="B2006">
        <v>0.30662694573402399</v>
      </c>
      <c r="C2006">
        <v>0.13656510412692999</v>
      </c>
      <c r="D2006">
        <v>1.3158226385712599E-2</v>
      </c>
      <c r="E2006">
        <v>301.46484375</v>
      </c>
      <c r="G2006">
        <f>B2006/MAX(B$2:B2006)</f>
        <v>0.17901800137219412</v>
      </c>
      <c r="H2006">
        <f>C2006/MAX(C$2:C2006)</f>
        <v>0.2658674625578496</v>
      </c>
      <c r="I2006">
        <f>D2006/MAX(D$2:D2006)</f>
        <v>8.8240702776957974E-2</v>
      </c>
      <c r="J2006">
        <f>E2006/(MAX(E$2:E2006) - MIN(E$2:E2006))</f>
        <v>3.0303030303030304E-2</v>
      </c>
      <c r="L2006">
        <f t="shared" si="31"/>
        <v>0.3505005767034361</v>
      </c>
    </row>
    <row r="2007" spans="1:12" x14ac:dyDescent="0.3">
      <c r="A2007">
        <v>2010</v>
      </c>
      <c r="B2007">
        <v>0.30662694573402399</v>
      </c>
      <c r="C2007">
        <v>0.13656510412692999</v>
      </c>
      <c r="D2007">
        <v>1.3158226385712599E-2</v>
      </c>
      <c r="E2007">
        <v>301.46484375</v>
      </c>
      <c r="G2007">
        <f>B2007/MAX(B$2:B2007)</f>
        <v>0.17901800137219412</v>
      </c>
      <c r="H2007">
        <f>C2007/MAX(C$2:C2007)</f>
        <v>0.2658674625578496</v>
      </c>
      <c r="I2007">
        <f>D2007/MAX(D$2:D2007)</f>
        <v>8.8240702776957974E-2</v>
      </c>
      <c r="J2007">
        <f>E2007/(MAX(E$2:E2007) - MIN(E$2:E2007))</f>
        <v>3.0303030303030304E-2</v>
      </c>
      <c r="L2007">
        <f t="shared" si="31"/>
        <v>0.34830689515496549</v>
      </c>
    </row>
    <row r="2008" spans="1:12" x14ac:dyDescent="0.3">
      <c r="A2008">
        <v>2011</v>
      </c>
      <c r="B2008">
        <v>0.99441581964492798</v>
      </c>
      <c r="C2008">
        <v>0.46666002273559498</v>
      </c>
      <c r="D2008">
        <v>5.26325143873691E-2</v>
      </c>
      <c r="E2008">
        <v>689.0625</v>
      </c>
      <c r="G2008">
        <f>B2008/MAX(B$2:B2008)</f>
        <v>0.58056976088508827</v>
      </c>
      <c r="H2008">
        <f>C2008/MAX(C$2:C2008)</f>
        <v>0.90850233604761021</v>
      </c>
      <c r="I2008">
        <f>D2008/MAX(D$2:D2008)</f>
        <v>0.35296018797052198</v>
      </c>
      <c r="J2008">
        <f>E2008/(MAX(E$2:E2008) - MIN(E$2:E2008))</f>
        <v>6.9264069264069264E-2</v>
      </c>
      <c r="L2008">
        <f t="shared" si="31"/>
        <v>0.3462228976839184</v>
      </c>
    </row>
    <row r="2009" spans="1:12" x14ac:dyDescent="0.3">
      <c r="A2009">
        <v>2012</v>
      </c>
      <c r="B2009">
        <v>0.99441581964492798</v>
      </c>
      <c r="C2009">
        <v>0.46666002273559498</v>
      </c>
      <c r="D2009">
        <v>5.26325143873691E-2</v>
      </c>
      <c r="E2009">
        <v>689.0625</v>
      </c>
      <c r="G2009">
        <f>B2009/MAX(B$2:B2009)</f>
        <v>0.58056976088508827</v>
      </c>
      <c r="H2009">
        <f>C2009/MAX(C$2:C2009)</f>
        <v>0.90850233604761021</v>
      </c>
      <c r="I2009">
        <f>D2009/MAX(D$2:D2009)</f>
        <v>0.35296018797052198</v>
      </c>
      <c r="J2009">
        <f>E2009/(MAX(E$2:E2009) - MIN(E$2:E2009))</f>
        <v>6.9264069264069264E-2</v>
      </c>
      <c r="L2009">
        <f t="shared" si="31"/>
        <v>0.37863254378196887</v>
      </c>
    </row>
    <row r="2010" spans="1:12" x14ac:dyDescent="0.3">
      <c r="A2010">
        <v>2013</v>
      </c>
      <c r="B2010">
        <v>0.57813936471938998</v>
      </c>
      <c r="C2010">
        <v>0.41240692138671797</v>
      </c>
      <c r="D2010">
        <v>4.2754221707582397E-2</v>
      </c>
      <c r="E2010">
        <v>990.52734375</v>
      </c>
      <c r="G2010">
        <f>B2010/MAX(B$2:B2010)</f>
        <v>0.33753508954960343</v>
      </c>
      <c r="H2010">
        <f>C2010/MAX(C$2:C2010)</f>
        <v>0.80288139808007997</v>
      </c>
      <c r="I2010">
        <f>D2010/MAX(D$2:D2010)</f>
        <v>0.28671512858718989</v>
      </c>
      <c r="J2010">
        <f>E2010/(MAX(E$2:E2010) - MIN(E$2:E2010))</f>
        <v>9.9567099567099568E-2</v>
      </c>
      <c r="L2010">
        <f t="shared" si="31"/>
        <v>0.40942170757511681</v>
      </c>
    </row>
    <row r="2011" spans="1:12" x14ac:dyDescent="0.3">
      <c r="A2011">
        <v>2014</v>
      </c>
      <c r="B2011">
        <v>0.57813936471938998</v>
      </c>
      <c r="C2011">
        <v>0.41240692138671797</v>
      </c>
      <c r="D2011">
        <v>4.2754221707582397E-2</v>
      </c>
      <c r="E2011">
        <v>990.52734375</v>
      </c>
      <c r="G2011">
        <f>B2011/MAX(B$2:B2011)</f>
        <v>0.33753508954960343</v>
      </c>
      <c r="H2011">
        <f>C2011/MAX(C$2:C2011)</f>
        <v>0.80288139808007997</v>
      </c>
      <c r="I2011">
        <f>D2011/MAX(D$2:D2011)</f>
        <v>0.28671512858718989</v>
      </c>
      <c r="J2011">
        <f>E2011/(MAX(E$2:E2011) - MIN(E$2:E2011))</f>
        <v>9.9567099567099568E-2</v>
      </c>
      <c r="L2011">
        <f t="shared" si="31"/>
        <v>0.41785759043233045</v>
      </c>
    </row>
    <row r="2012" spans="1:12" x14ac:dyDescent="0.3">
      <c r="A2012">
        <v>2015</v>
      </c>
      <c r="B2012">
        <v>0.57813936471938998</v>
      </c>
      <c r="C2012">
        <v>0.41240692138671797</v>
      </c>
      <c r="D2012">
        <v>4.2754221707582397E-2</v>
      </c>
      <c r="E2012">
        <v>990.52734375</v>
      </c>
      <c r="G2012">
        <f>B2012/MAX(B$2:B2012)</f>
        <v>0.33753508954960343</v>
      </c>
      <c r="H2012">
        <f>C2012/MAX(C$2:C2012)</f>
        <v>0.80288139808007997</v>
      </c>
      <c r="I2012">
        <f>D2012/MAX(D$2:D2012)</f>
        <v>0.28671512858718989</v>
      </c>
      <c r="J2012">
        <f>E2012/(MAX(E$2:E2012) - MIN(E$2:E2012))</f>
        <v>9.9567099567099568E-2</v>
      </c>
      <c r="L2012">
        <f t="shared" si="31"/>
        <v>0.42587167914668339</v>
      </c>
    </row>
    <row r="2013" spans="1:12" x14ac:dyDescent="0.3">
      <c r="A2013">
        <v>2016</v>
      </c>
      <c r="B2013">
        <v>0.43371286988258301</v>
      </c>
      <c r="C2013">
        <v>0.34503149986267001</v>
      </c>
      <c r="D2013">
        <v>2.8451170772313999E-2</v>
      </c>
      <c r="E2013">
        <v>990.52734375</v>
      </c>
      <c r="G2013">
        <f>B2013/MAX(B$2:B2013)</f>
        <v>0.25321457300470745</v>
      </c>
      <c r="H2013">
        <f>C2013/MAX(C$2:C2013)</f>
        <v>0.67171368526000974</v>
      </c>
      <c r="I2013">
        <f>D2013/MAX(D$2:D2013)</f>
        <v>0.19079708998640027</v>
      </c>
      <c r="J2013">
        <f>E2013/(MAX(E$2:E2013) - MIN(E$2:E2013))</f>
        <v>9.9567099567099568E-2</v>
      </c>
      <c r="L2013">
        <f t="shared" si="31"/>
        <v>0.43348506342531873</v>
      </c>
    </row>
    <row r="2014" spans="1:12" x14ac:dyDescent="0.3">
      <c r="A2014">
        <v>2017</v>
      </c>
      <c r="B2014">
        <v>0.43371286988258301</v>
      </c>
      <c r="C2014">
        <v>0.34503149986267001</v>
      </c>
      <c r="D2014">
        <v>2.8451170772313999E-2</v>
      </c>
      <c r="E2014">
        <v>990.52734375</v>
      </c>
      <c r="G2014">
        <f>B2014/MAX(B$2:B2014)</f>
        <v>0.25321457300470745</v>
      </c>
      <c r="H2014">
        <f>C2014/MAX(C$2:C2014)</f>
        <v>0.67171368526000974</v>
      </c>
      <c r="I2014">
        <f>D2014/MAX(D$2:D2014)</f>
        <v>0.19079708998640027</v>
      </c>
      <c r="J2014">
        <f>E2014/(MAX(E$2:E2014) - MIN(E$2:E2014))</f>
        <v>9.9567099567099568E-2</v>
      </c>
      <c r="L2014">
        <f t="shared" si="31"/>
        <v>0.43349645374818191</v>
      </c>
    </row>
    <row r="2015" spans="1:12" x14ac:dyDescent="0.3">
      <c r="A2015">
        <v>2018</v>
      </c>
      <c r="B2015">
        <v>0.327814280986785</v>
      </c>
      <c r="C2015">
        <v>0.33321842551231301</v>
      </c>
      <c r="D2015">
        <v>3.1734153628349297E-2</v>
      </c>
      <c r="E2015">
        <v>947.4609375</v>
      </c>
      <c r="G2015">
        <f>B2015/MAX(B$2:B2015)</f>
        <v>0.19138780273545061</v>
      </c>
      <c r="H2015">
        <f>C2015/MAX(C$2:C2015)</f>
        <v>0.64871577431771288</v>
      </c>
      <c r="I2015">
        <f>D2015/MAX(D$2:D2015)</f>
        <v>0.21281318135991639</v>
      </c>
      <c r="J2015">
        <f>E2015/(MAX(E$2:E2015) - MIN(E$2:E2015))</f>
        <v>9.5238095238095233E-2</v>
      </c>
      <c r="L2015">
        <f t="shared" si="31"/>
        <v>0.43350727455490196</v>
      </c>
    </row>
    <row r="2016" spans="1:12" x14ac:dyDescent="0.3">
      <c r="A2016">
        <v>2019</v>
      </c>
      <c r="B2016">
        <v>0.327814280986785</v>
      </c>
      <c r="C2016">
        <v>0.33321842551231301</v>
      </c>
      <c r="D2016">
        <v>3.1734153628349297E-2</v>
      </c>
      <c r="E2016">
        <v>947.4609375</v>
      </c>
      <c r="G2016">
        <f>B2016/MAX(B$2:B2016)</f>
        <v>0.19138780273545061</v>
      </c>
      <c r="H2016">
        <f>C2016/MAX(C$2:C2016)</f>
        <v>0.64871577431771288</v>
      </c>
      <c r="I2016">
        <f>D2016/MAX(D$2:D2016)</f>
        <v>0.21281318135991639</v>
      </c>
      <c r="J2016">
        <f>E2016/(MAX(E$2:E2016) - MIN(E$2:E2016))</f>
        <v>9.5238095238095233E-2</v>
      </c>
      <c r="L2016">
        <f t="shared" si="31"/>
        <v>0.42822262487649609</v>
      </c>
    </row>
    <row r="2017" spans="1:12" x14ac:dyDescent="0.3">
      <c r="A2017">
        <v>2020</v>
      </c>
      <c r="B2017">
        <v>0.34298074245452798</v>
      </c>
      <c r="C2017">
        <v>0.33846449851989702</v>
      </c>
      <c r="D2017">
        <v>2.3687461391091302E-2</v>
      </c>
      <c r="E2017">
        <v>947.4609375</v>
      </c>
      <c r="G2017">
        <f>B2017/MAX(B$2:B2017)</f>
        <v>0.20024243752087115</v>
      </c>
      <c r="H2017">
        <f>C2017/MAX(C$2:C2017)</f>
        <v>0.65892892597044561</v>
      </c>
      <c r="I2017">
        <f>D2017/MAX(D$2:D2017)</f>
        <v>0.15885106236061752</v>
      </c>
      <c r="J2017">
        <f>E2017/(MAX(E$2:E2017) - MIN(E$2:E2017))</f>
        <v>9.5238095238095233E-2</v>
      </c>
      <c r="L2017">
        <f t="shared" si="31"/>
        <v>0.4232022076820105</v>
      </c>
    </row>
    <row r="2018" spans="1:12" x14ac:dyDescent="0.3">
      <c r="A2018">
        <v>2021</v>
      </c>
      <c r="B2018">
        <v>0.34298074245452798</v>
      </c>
      <c r="C2018">
        <v>0.33846449851989702</v>
      </c>
      <c r="D2018">
        <v>2.3687461391091302E-2</v>
      </c>
      <c r="E2018">
        <v>947.4609375</v>
      </c>
      <c r="G2018">
        <f>B2018/MAX(B$2:B2018)</f>
        <v>0.20024243752087115</v>
      </c>
      <c r="H2018">
        <f>C2018/MAX(C$2:C2018)</f>
        <v>0.65892892597044561</v>
      </c>
      <c r="I2018">
        <f>D2018/MAX(D$2:D2018)</f>
        <v>0.15885106236061752</v>
      </c>
      <c r="J2018">
        <f>E2018/(MAX(E$2:E2018) - MIN(E$2:E2018))</f>
        <v>9.5238095238095233E-2</v>
      </c>
      <c r="L2018">
        <f t="shared" si="31"/>
        <v>0.41919113442063638</v>
      </c>
    </row>
    <row r="2019" spans="1:12" x14ac:dyDescent="0.3">
      <c r="A2019">
        <v>2022</v>
      </c>
      <c r="B2019">
        <v>0.34298074245452798</v>
      </c>
      <c r="C2019">
        <v>0.33846449851989702</v>
      </c>
      <c r="D2019">
        <v>2.3687461391091302E-2</v>
      </c>
      <c r="E2019">
        <v>947.4609375</v>
      </c>
      <c r="G2019">
        <f>B2019/MAX(B$2:B2019)</f>
        <v>0.20024243752087115</v>
      </c>
      <c r="H2019">
        <f>C2019/MAX(C$2:C2019)</f>
        <v>0.65892892597044561</v>
      </c>
      <c r="I2019">
        <f>D2019/MAX(D$2:D2019)</f>
        <v>0.15885106236061752</v>
      </c>
      <c r="J2019">
        <f>E2019/(MAX(E$2:E2019) - MIN(E$2:E2019))</f>
        <v>9.5238095238095233E-2</v>
      </c>
      <c r="L2019">
        <f t="shared" si="31"/>
        <v>0.41538061482233096</v>
      </c>
    </row>
    <row r="2020" spans="1:12" x14ac:dyDescent="0.3">
      <c r="A2020">
        <v>2023</v>
      </c>
      <c r="B2020">
        <v>0.32988640666007901</v>
      </c>
      <c r="C2020">
        <v>0.36841684579849199</v>
      </c>
      <c r="D2020">
        <v>2.7701361104846001E-2</v>
      </c>
      <c r="E2020">
        <v>1291.9921875</v>
      </c>
      <c r="G2020">
        <f>B2020/MAX(B$2:B2020)</f>
        <v>0.19259757181082363</v>
      </c>
      <c r="H2020">
        <f>C2020/MAX(C$2:C2020)</f>
        <v>0.71724070788224392</v>
      </c>
      <c r="I2020">
        <f>D2020/MAX(D$2:D2020)</f>
        <v>0.1857687730942259</v>
      </c>
      <c r="J2020">
        <f>E2020/(MAX(E$2:E2020) - MIN(E$2:E2020))</f>
        <v>0.12987012987012986</v>
      </c>
      <c r="L2020">
        <f t="shared" si="31"/>
        <v>0.4117606212039408</v>
      </c>
    </row>
    <row r="2021" spans="1:12" x14ac:dyDescent="0.3">
      <c r="A2021">
        <v>2024</v>
      </c>
      <c r="B2021">
        <v>0.32988640666007901</v>
      </c>
      <c r="C2021">
        <v>0.36841684579849199</v>
      </c>
      <c r="D2021">
        <v>2.7701361104846001E-2</v>
      </c>
      <c r="E2021">
        <v>1291.9921875</v>
      </c>
      <c r="G2021">
        <f>B2021/MAX(B$2:B2021)</f>
        <v>0.19259757181082363</v>
      </c>
      <c r="H2021">
        <f>C2021/MAX(C$2:C2021)</f>
        <v>0.71724070788224392</v>
      </c>
      <c r="I2021">
        <f>D2021/MAX(D$2:D2021)</f>
        <v>0.1857687730942259</v>
      </c>
      <c r="J2021">
        <f>E2021/(MAX(E$2:E2021) - MIN(E$2:E2021))</f>
        <v>0.12987012987012986</v>
      </c>
      <c r="L2021">
        <f t="shared" si="31"/>
        <v>0.40766691047674769</v>
      </c>
    </row>
    <row r="2022" spans="1:12" x14ac:dyDescent="0.3">
      <c r="A2022">
        <v>2025</v>
      </c>
      <c r="B2022">
        <v>0.32988640666007901</v>
      </c>
      <c r="C2022">
        <v>0.36841684579849199</v>
      </c>
      <c r="D2022">
        <v>2.7701361104846001E-2</v>
      </c>
      <c r="E2022">
        <v>1291.9921875</v>
      </c>
      <c r="G2022">
        <f>B2022/MAX(B$2:B2022)</f>
        <v>0.19259757181082363</v>
      </c>
      <c r="H2022">
        <f>C2022/MAX(C$2:C2022)</f>
        <v>0.71724070788224392</v>
      </c>
      <c r="I2022">
        <f>D2022/MAX(D$2:D2022)</f>
        <v>0.1857687730942259</v>
      </c>
      <c r="J2022">
        <f>E2022/(MAX(E$2:E2022) - MIN(E$2:E2022))</f>
        <v>0.12987012987012986</v>
      </c>
      <c r="L2022">
        <f t="shared" si="31"/>
        <v>0.40377788528591424</v>
      </c>
    </row>
    <row r="2023" spans="1:12" x14ac:dyDescent="0.3">
      <c r="A2023">
        <v>2026</v>
      </c>
      <c r="B2023">
        <v>0.52081024646759</v>
      </c>
      <c r="C2023">
        <v>0.357621729373931</v>
      </c>
      <c r="D2023">
        <v>1.9055388867854999E-2</v>
      </c>
      <c r="E2023">
        <v>602.9296875</v>
      </c>
      <c r="G2023">
        <f>B2023/MAX(B$2:B2023)</f>
        <v>0.30406463200289541</v>
      </c>
      <c r="H2023">
        <f>C2023/MAX(C$2:C2023)</f>
        <v>0.69622457619792266</v>
      </c>
      <c r="I2023">
        <f>D2023/MAX(D$2:D2023)</f>
        <v>0.12778780787762567</v>
      </c>
      <c r="J2023">
        <f>E2023/(MAX(E$2:E2023) - MIN(E$2:E2023))</f>
        <v>6.0606060606060608E-2</v>
      </c>
      <c r="L2023">
        <f t="shared" si="31"/>
        <v>0.4000833113546225</v>
      </c>
    </row>
    <row r="2024" spans="1:12" x14ac:dyDescent="0.3">
      <c r="A2024">
        <v>2027</v>
      </c>
      <c r="B2024">
        <v>0.52081024646759</v>
      </c>
      <c r="C2024">
        <v>0.357621729373931</v>
      </c>
      <c r="D2024">
        <v>1.9055388867854999E-2</v>
      </c>
      <c r="E2024">
        <v>602.9296875</v>
      </c>
      <c r="G2024">
        <f>B2024/MAX(B$2:B2024)</f>
        <v>0.30406463200289541</v>
      </c>
      <c r="H2024">
        <f>C2024/MAX(C$2:C2024)</f>
        <v>0.69622457619792266</v>
      </c>
      <c r="I2024">
        <f>D2024/MAX(D$2:D2024)</f>
        <v>0.12778780787762567</v>
      </c>
      <c r="J2024">
        <f>E2024/(MAX(E$2:E2024) - MIN(E$2:E2024))</f>
        <v>6.0606060606060608E-2</v>
      </c>
      <c r="L2024">
        <f t="shared" si="31"/>
        <v>0.40611965811027084</v>
      </c>
    </row>
    <row r="2025" spans="1:12" x14ac:dyDescent="0.3">
      <c r="A2025">
        <v>2028</v>
      </c>
      <c r="B2025">
        <v>0.34228143095970098</v>
      </c>
      <c r="C2025">
        <v>0.241632550954818</v>
      </c>
      <c r="D2025">
        <v>1.8543897196650502E-2</v>
      </c>
      <c r="E2025">
        <v>947.4609375</v>
      </c>
      <c r="G2025">
        <f>B2025/MAX(B$2:B2025)</f>
        <v>0.1998341585099028</v>
      </c>
      <c r="H2025">
        <f>C2025/MAX(C$2:C2025)</f>
        <v>0.47041470516529627</v>
      </c>
      <c r="I2025">
        <f>D2025/MAX(D$2:D2025)</f>
        <v>0.12435768111064338</v>
      </c>
      <c r="J2025">
        <f>E2025/(MAX(E$2:E2025) - MIN(E$2:E2025))</f>
        <v>9.5238095238095233E-2</v>
      </c>
      <c r="L2025">
        <f t="shared" si="31"/>
        <v>0.41185418752813679</v>
      </c>
    </row>
    <row r="2026" spans="1:12" x14ac:dyDescent="0.3">
      <c r="A2026">
        <v>2029</v>
      </c>
      <c r="B2026">
        <v>0.34228143095970098</v>
      </c>
      <c r="C2026">
        <v>0.241632550954818</v>
      </c>
      <c r="D2026">
        <v>1.8543897196650502E-2</v>
      </c>
      <c r="E2026">
        <v>947.4609375</v>
      </c>
      <c r="G2026">
        <f>B2026/MAX(B$2:B2026)</f>
        <v>0.1998341585099028</v>
      </c>
      <c r="H2026">
        <f>C2026/MAX(C$2:C2026)</f>
        <v>0.47041470516529627</v>
      </c>
      <c r="I2026">
        <f>D2026/MAX(D$2:D2026)</f>
        <v>0.12435768111064338</v>
      </c>
      <c r="J2026">
        <f>E2026/(MAX(E$2:E2026) - MIN(E$2:E2026))</f>
        <v>9.5238095238095233E-2</v>
      </c>
      <c r="L2026">
        <f t="shared" si="31"/>
        <v>0.40837554969971501</v>
      </c>
    </row>
    <row r="2027" spans="1:12" x14ac:dyDescent="0.3">
      <c r="A2027">
        <v>2030</v>
      </c>
      <c r="B2027">
        <v>0.34228143095970098</v>
      </c>
      <c r="C2027">
        <v>0.241632550954818</v>
      </c>
      <c r="D2027">
        <v>1.8543897196650502E-2</v>
      </c>
      <c r="E2027">
        <v>947.4609375</v>
      </c>
      <c r="G2027">
        <f>B2027/MAX(B$2:B2027)</f>
        <v>0.1998341585099028</v>
      </c>
      <c r="H2027">
        <f>C2027/MAX(C$2:C2027)</f>
        <v>0.47041470516529627</v>
      </c>
      <c r="I2027">
        <f>D2027/MAX(D$2:D2027)</f>
        <v>0.12435768111064338</v>
      </c>
      <c r="J2027">
        <f>E2027/(MAX(E$2:E2027) - MIN(E$2:E2027))</f>
        <v>9.5238095238095233E-2</v>
      </c>
      <c r="L2027">
        <f t="shared" si="31"/>
        <v>0.40507084376271429</v>
      </c>
    </row>
    <row r="2028" spans="1:12" x14ac:dyDescent="0.3">
      <c r="A2028">
        <v>2031</v>
      </c>
      <c r="B2028">
        <v>0.19273610413074399</v>
      </c>
      <c r="C2028">
        <v>0.19980792701244299</v>
      </c>
      <c r="D2028">
        <v>1.30303930491209E-2</v>
      </c>
      <c r="E2028">
        <v>904.39453125</v>
      </c>
      <c r="G2028">
        <f>B2028/MAX(B$2:B2028)</f>
        <v>0.11252511442251997</v>
      </c>
      <c r="H2028">
        <f>C2028/MAX(C$2:C2028)</f>
        <v>0.3889897561559193</v>
      </c>
      <c r="I2028">
        <f>D2028/MAX(D$2:D2028)</f>
        <v>8.7383436521725949E-2</v>
      </c>
      <c r="J2028">
        <f>E2028/(MAX(E$2:E2028) - MIN(E$2:E2028))</f>
        <v>9.0909090909090912E-2</v>
      </c>
      <c r="L2028">
        <f t="shared" si="31"/>
        <v>0.40193137312256361</v>
      </c>
    </row>
    <row r="2029" spans="1:12" x14ac:dyDescent="0.3">
      <c r="A2029">
        <v>2032</v>
      </c>
      <c r="B2029">
        <v>0.19273610413074399</v>
      </c>
      <c r="C2029">
        <v>0.19980792701244299</v>
      </c>
      <c r="D2029">
        <v>1.30303930491209E-2</v>
      </c>
      <c r="E2029">
        <v>904.39453125</v>
      </c>
      <c r="G2029">
        <f>B2029/MAX(B$2:B2029)</f>
        <v>0.11252511442251997</v>
      </c>
      <c r="H2029">
        <f>C2029/MAX(C$2:C2029)</f>
        <v>0.3889897561559193</v>
      </c>
      <c r="I2029">
        <f>D2029/MAX(D$2:D2029)</f>
        <v>8.7383436521725949E-2</v>
      </c>
      <c r="J2029">
        <f>E2029/(MAX(E$2:E2029) - MIN(E$2:E2029))</f>
        <v>9.0909090909090912E-2</v>
      </c>
      <c r="L2029">
        <f t="shared" si="31"/>
        <v>0.39147160967297262</v>
      </c>
    </row>
    <row r="2030" spans="1:12" x14ac:dyDescent="0.3">
      <c r="A2030">
        <v>2033</v>
      </c>
      <c r="B2030">
        <v>0.28924116492271401</v>
      </c>
      <c r="C2030">
        <v>0.20051415264606401</v>
      </c>
      <c r="D2030">
        <v>1.24874291941523E-2</v>
      </c>
      <c r="E2030">
        <v>947.4609375</v>
      </c>
      <c r="G2030">
        <f>B2030/MAX(B$2:B2030)</f>
        <v>0.16886766143489615</v>
      </c>
      <c r="H2030">
        <f>C2030/MAX(C$2:C2030)</f>
        <v>0.39036464924009706</v>
      </c>
      <c r="I2030">
        <f>D2030/MAX(D$2:D2030)</f>
        <v>8.3742253375877457E-2</v>
      </c>
      <c r="J2030">
        <f>E2030/(MAX(E$2:E2030) - MIN(E$2:E2030))</f>
        <v>9.5238095238095233E-2</v>
      </c>
      <c r="L2030">
        <f t="shared" si="31"/>
        <v>0.38153483439586117</v>
      </c>
    </row>
    <row r="2031" spans="1:12" x14ac:dyDescent="0.3">
      <c r="A2031">
        <v>2034</v>
      </c>
      <c r="B2031">
        <v>0.28924116492271401</v>
      </c>
      <c r="C2031">
        <v>0.20051415264606401</v>
      </c>
      <c r="D2031">
        <v>1.24874291941523E-2</v>
      </c>
      <c r="E2031">
        <v>947.4609375</v>
      </c>
      <c r="G2031">
        <f>B2031/MAX(B$2:B2031)</f>
        <v>0.16886766143489615</v>
      </c>
      <c r="H2031">
        <f>C2031/MAX(C$2:C2031)</f>
        <v>0.39036464924009706</v>
      </c>
      <c r="I2031">
        <f>D2031/MAX(D$2:D2031)</f>
        <v>8.3742253375877457E-2</v>
      </c>
      <c r="J2031">
        <f>E2031/(MAX(E$2:E2031) - MIN(E$2:E2031))</f>
        <v>9.5238095238095233E-2</v>
      </c>
      <c r="L2031">
        <f t="shared" si="31"/>
        <v>0.37692015092220382</v>
      </c>
    </row>
    <row r="2032" spans="1:12" x14ac:dyDescent="0.3">
      <c r="A2032">
        <v>2035</v>
      </c>
      <c r="B2032">
        <v>0.28924116492271401</v>
      </c>
      <c r="C2032">
        <v>0.20051415264606401</v>
      </c>
      <c r="D2032">
        <v>1.24874291941523E-2</v>
      </c>
      <c r="E2032">
        <v>947.4609375</v>
      </c>
      <c r="G2032">
        <f>B2032/MAX(B$2:B2032)</f>
        <v>0.16886766143489615</v>
      </c>
      <c r="H2032">
        <f>C2032/MAX(C$2:C2032)</f>
        <v>0.39036464924009706</v>
      </c>
      <c r="I2032">
        <f>D2032/MAX(D$2:D2032)</f>
        <v>8.3742253375877457E-2</v>
      </c>
      <c r="J2032">
        <f>E2032/(MAX(E$2:E2032) - MIN(E$2:E2032))</f>
        <v>9.5238095238095233E-2</v>
      </c>
      <c r="L2032">
        <f t="shared" si="31"/>
        <v>0.37253620162222933</v>
      </c>
    </row>
    <row r="2033" spans="1:12" x14ac:dyDescent="0.3">
      <c r="A2033">
        <v>2036</v>
      </c>
      <c r="B2033">
        <v>0.88723886013030995</v>
      </c>
      <c r="C2033">
        <v>0.33396422863006497</v>
      </c>
      <c r="D2033">
        <v>4.2259365320205598E-2</v>
      </c>
      <c r="E2033">
        <v>516.796875</v>
      </c>
      <c r="G2033">
        <f>B2033/MAX(B$2:B2033)</f>
        <v>0.51799663953228181</v>
      </c>
      <c r="H2033">
        <f>C2033/MAX(C$2:C2033)</f>
        <v>0.65016771757768466</v>
      </c>
      <c r="I2033">
        <f>D2033/MAX(D$2:D2033)</f>
        <v>0.28339656010267067</v>
      </c>
      <c r="J2033">
        <f>E2033/(MAX(E$2:E2033) - MIN(E$2:E2033))</f>
        <v>5.1948051948051951E-2</v>
      </c>
      <c r="L2033">
        <f t="shared" si="31"/>
        <v>0.36837144978725356</v>
      </c>
    </row>
    <row r="2034" spans="1:12" x14ac:dyDescent="0.3">
      <c r="A2034">
        <v>2037</v>
      </c>
      <c r="B2034">
        <v>0.88723886013030995</v>
      </c>
      <c r="C2034">
        <v>0.33396422863006497</v>
      </c>
      <c r="D2034">
        <v>4.2259365320205598E-2</v>
      </c>
      <c r="E2034">
        <v>516.796875</v>
      </c>
      <c r="G2034">
        <f>B2034/MAX(B$2:B2034)</f>
        <v>0.51799663953228181</v>
      </c>
      <c r="H2034">
        <f>C2034/MAX(C$2:C2034)</f>
        <v>0.65016771757768466</v>
      </c>
      <c r="I2034">
        <f>D2034/MAX(D$2:D2034)</f>
        <v>0.28339656010267067</v>
      </c>
      <c r="J2034">
        <f>E2034/(MAX(E$2:E2034) - MIN(E$2:E2034))</f>
        <v>5.1948051948051951E-2</v>
      </c>
      <c r="L2034">
        <f t="shared" si="31"/>
        <v>0.39431482030440634</v>
      </c>
    </row>
    <row r="2035" spans="1:12" x14ac:dyDescent="0.3">
      <c r="A2035">
        <v>2038</v>
      </c>
      <c r="B2035">
        <v>0.76178199052810602</v>
      </c>
      <c r="C2035">
        <v>0.22955763339996299</v>
      </c>
      <c r="D2035">
        <v>4.9223888665437698E-2</v>
      </c>
      <c r="E2035">
        <v>947.4609375</v>
      </c>
      <c r="G2035">
        <f>B2035/MAX(B$2:B2035)</f>
        <v>0.4447511587711746</v>
      </c>
      <c r="H2035">
        <f>C2035/MAX(C$2:C2035)</f>
        <v>0.44690703304489349</v>
      </c>
      <c r="I2035">
        <f>D2035/MAX(D$2:D2035)</f>
        <v>0.33010151991071157</v>
      </c>
      <c r="J2035">
        <f>E2035/(MAX(E$2:E2035) - MIN(E$2:E2035))</f>
        <v>9.5238095238095233E-2</v>
      </c>
      <c r="L2035">
        <f t="shared" si="31"/>
        <v>0.41896102229570154</v>
      </c>
    </row>
    <row r="2036" spans="1:12" x14ac:dyDescent="0.3">
      <c r="A2036">
        <v>2039</v>
      </c>
      <c r="B2036">
        <v>0.76178199052810602</v>
      </c>
      <c r="C2036">
        <v>0.22955763339996299</v>
      </c>
      <c r="D2036">
        <v>4.9223888665437698E-2</v>
      </c>
      <c r="E2036">
        <v>947.4609375</v>
      </c>
      <c r="G2036">
        <f>B2036/MAX(B$2:B2036)</f>
        <v>0.4447511587711746</v>
      </c>
      <c r="H2036">
        <f>C2036/MAX(C$2:C2036)</f>
        <v>0.44690703304489349</v>
      </c>
      <c r="I2036">
        <f>D2036/MAX(D$2:D2036)</f>
        <v>0.33010151991071157</v>
      </c>
      <c r="J2036">
        <f>E2036/(MAX(E$2:E2036) - MIN(E$2:E2036))</f>
        <v>9.5238095238095233E-2</v>
      </c>
      <c r="L2036">
        <f t="shared" si="31"/>
        <v>0.43610207070732177</v>
      </c>
    </row>
    <row r="2037" spans="1:12" x14ac:dyDescent="0.3">
      <c r="A2037">
        <v>2040</v>
      </c>
      <c r="B2037">
        <v>0.41331809759139998</v>
      </c>
      <c r="C2037">
        <v>9.5858179032802499E-2</v>
      </c>
      <c r="D2037">
        <v>2.6092393323779099E-2</v>
      </c>
      <c r="E2037">
        <v>129.19921875</v>
      </c>
      <c r="G2037">
        <f>B2037/MAX(B$2:B2037)</f>
        <v>0.24130749365371137</v>
      </c>
      <c r="H2037">
        <f>C2037/MAX(C$2:C2037)</f>
        <v>0.18661847027319498</v>
      </c>
      <c r="I2037">
        <f>D2037/MAX(D$2:D2037)</f>
        <v>0.17497883502924577</v>
      </c>
      <c r="J2037">
        <f>E2037/(MAX(E$2:E2037) - MIN(E$2:E2037))</f>
        <v>1.2987012987012988E-2</v>
      </c>
      <c r="L2037">
        <f t="shared" si="31"/>
        <v>0.45238606669836096</v>
      </c>
    </row>
    <row r="2038" spans="1:12" x14ac:dyDescent="0.3">
      <c r="A2038">
        <v>2041</v>
      </c>
      <c r="B2038">
        <v>0.41331809759139998</v>
      </c>
      <c r="C2038">
        <v>9.5858179032802499E-2</v>
      </c>
      <c r="D2038">
        <v>2.6092393323779099E-2</v>
      </c>
      <c r="E2038">
        <v>129.19921875</v>
      </c>
      <c r="G2038">
        <f>B2038/MAX(B$2:B2038)</f>
        <v>0.24130749365371137</v>
      </c>
      <c r="H2038">
        <f>C2038/MAX(C$2:C2038)</f>
        <v>0.18661847027319498</v>
      </c>
      <c r="I2038">
        <f>D2038/MAX(D$2:D2038)</f>
        <v>0.17497883502924577</v>
      </c>
      <c r="J2038">
        <f>E2038/(MAX(E$2:E2038) - MIN(E$2:E2038))</f>
        <v>1.2987012987012988E-2</v>
      </c>
      <c r="L2038">
        <f t="shared" si="31"/>
        <v>0.45043266824301287</v>
      </c>
    </row>
    <row r="2039" spans="1:12" x14ac:dyDescent="0.3">
      <c r="A2039">
        <v>2042</v>
      </c>
      <c r="B2039">
        <v>0.41331809759139998</v>
      </c>
      <c r="C2039">
        <v>9.5858179032802499E-2</v>
      </c>
      <c r="D2039">
        <v>2.6092393323779099E-2</v>
      </c>
      <c r="E2039">
        <v>129.19921875</v>
      </c>
      <c r="G2039">
        <f>B2039/MAX(B$2:B2039)</f>
        <v>0.24130749365371137</v>
      </c>
      <c r="H2039">
        <f>C2039/MAX(C$2:C2039)</f>
        <v>0.18661847027319498</v>
      </c>
      <c r="I2039">
        <f>D2039/MAX(D$2:D2039)</f>
        <v>0.17497883502924577</v>
      </c>
      <c r="J2039">
        <f>E2039/(MAX(E$2:E2039) - MIN(E$2:E2039))</f>
        <v>1.2987012987012988E-2</v>
      </c>
      <c r="L2039">
        <f t="shared" si="31"/>
        <v>0.44857693971043217</v>
      </c>
    </row>
    <row r="2040" spans="1:12" x14ac:dyDescent="0.3">
      <c r="A2040">
        <v>2043</v>
      </c>
      <c r="B2040">
        <v>0.34091854095458901</v>
      </c>
      <c r="C2040">
        <v>4.7190189361572203E-2</v>
      </c>
      <c r="D2040">
        <v>1.30639551207423E-2</v>
      </c>
      <c r="E2040">
        <v>129.19921875</v>
      </c>
      <c r="G2040">
        <f>B2040/MAX(B$2:B2040)</f>
        <v>0.19903846247535756</v>
      </c>
      <c r="H2040">
        <f>C2040/MAX(C$2:C2040)</f>
        <v>9.1870730692113545E-2</v>
      </c>
      <c r="I2040">
        <f>D2040/MAX(D$2:D2040)</f>
        <v>8.7608507948505679E-2</v>
      </c>
      <c r="J2040">
        <f>E2040/(MAX(E$2:E2040) - MIN(E$2:E2040))</f>
        <v>1.2987012987012988E-2</v>
      </c>
      <c r="L2040">
        <f t="shared" si="31"/>
        <v>0.44681399760448054</v>
      </c>
    </row>
    <row r="2041" spans="1:12" x14ac:dyDescent="0.3">
      <c r="A2041">
        <v>2044</v>
      </c>
      <c r="B2041">
        <v>0.34091854095458901</v>
      </c>
      <c r="C2041">
        <v>4.7190189361572203E-2</v>
      </c>
      <c r="D2041">
        <v>1.30639551207423E-2</v>
      </c>
      <c r="E2041">
        <v>129.19921875</v>
      </c>
      <c r="G2041">
        <f>B2041/MAX(B$2:B2041)</f>
        <v>0.19903846247535756</v>
      </c>
      <c r="H2041">
        <f>C2041/MAX(C$2:C2041)</f>
        <v>9.1870730692113545E-2</v>
      </c>
      <c r="I2041">
        <f>D2041/MAX(D$2:D2041)</f>
        <v>8.7608507948505679E-2</v>
      </c>
      <c r="J2041">
        <f>E2041/(MAX(E$2:E2041) - MIN(E$2:E2041))</f>
        <v>1.2987012987012988E-2</v>
      </c>
      <c r="L2041">
        <f t="shared" si="31"/>
        <v>0.44151922477198596</v>
      </c>
    </row>
    <row r="2042" spans="1:12" x14ac:dyDescent="0.3">
      <c r="A2042">
        <v>2045</v>
      </c>
      <c r="B2042">
        <v>0.198647364974021</v>
      </c>
      <c r="C2042">
        <v>3.8094524294137899E-2</v>
      </c>
      <c r="D2042">
        <v>5.5868597701191902E-3</v>
      </c>
      <c r="E2042">
        <v>215.33203125</v>
      </c>
      <c r="G2042">
        <f>B2042/MAX(B$2:B2042)</f>
        <v>0.11597628567956628</v>
      </c>
      <c r="H2042">
        <f>C2042/MAX(C$2:C2042)</f>
        <v>7.4163122242540638E-2</v>
      </c>
      <c r="I2042">
        <f>D2042/MAX(D$2:D2042)</f>
        <v>3.7466176518054548E-2</v>
      </c>
      <c r="J2042">
        <f>E2042/(MAX(E$2:E2042) - MIN(E$2:E2042))</f>
        <v>2.1645021645021644E-2</v>
      </c>
      <c r="L2042">
        <f t="shared" si="31"/>
        <v>0.43648919058111607</v>
      </c>
    </row>
    <row r="2043" spans="1:12" x14ac:dyDescent="0.3">
      <c r="A2043">
        <v>2046</v>
      </c>
      <c r="B2043">
        <v>0.198647364974021</v>
      </c>
      <c r="C2043">
        <v>3.8094524294137899E-2</v>
      </c>
      <c r="D2043">
        <v>5.5868597701191902E-3</v>
      </c>
      <c r="E2043">
        <v>215.33203125</v>
      </c>
      <c r="G2043">
        <f>B2043/MAX(B$2:B2043)</f>
        <v>0.11597628567956628</v>
      </c>
      <c r="H2043">
        <f>C2043/MAX(C$2:C2043)</f>
        <v>7.4163122242540638E-2</v>
      </c>
      <c r="I2043">
        <f>D2043/MAX(D$2:D2043)</f>
        <v>3.7466176518054548E-2</v>
      </c>
      <c r="J2043">
        <f>E2043/(MAX(E$2:E2043) - MIN(E$2:E2043))</f>
        <v>2.1645021645021644E-2</v>
      </c>
      <c r="L2043">
        <f t="shared" si="31"/>
        <v>0.42459709930076128</v>
      </c>
    </row>
    <row r="2044" spans="1:12" x14ac:dyDescent="0.3">
      <c r="A2044">
        <v>2047</v>
      </c>
      <c r="B2044">
        <v>0.198647364974021</v>
      </c>
      <c r="C2044">
        <v>3.8094524294137899E-2</v>
      </c>
      <c r="D2044">
        <v>5.5868597701191902E-3</v>
      </c>
      <c r="E2044">
        <v>215.33203125</v>
      </c>
      <c r="G2044">
        <f>B2044/MAX(B$2:B2044)</f>
        <v>0.11597628567956628</v>
      </c>
      <c r="H2044">
        <f>C2044/MAX(C$2:C2044)</f>
        <v>7.4163122242540638E-2</v>
      </c>
      <c r="I2044">
        <f>D2044/MAX(D$2:D2044)</f>
        <v>3.7466176518054548E-2</v>
      </c>
      <c r="J2044">
        <f>E2044/(MAX(E$2:E2044) - MIN(E$2:E2044))</f>
        <v>2.1645021645021644E-2</v>
      </c>
      <c r="L2044">
        <f t="shared" si="31"/>
        <v>0.41329961258442421</v>
      </c>
    </row>
    <row r="2045" spans="1:12" x14ac:dyDescent="0.3">
      <c r="A2045">
        <v>2048</v>
      </c>
      <c r="B2045">
        <v>0.25982487201690602</v>
      </c>
      <c r="C2045">
        <v>0.20511229336261699</v>
      </c>
      <c r="D2045">
        <v>1.1824084445834099E-2</v>
      </c>
      <c r="E2045">
        <v>732.12890625</v>
      </c>
      <c r="G2045">
        <f>B2045/MAX(B$2:B2045)</f>
        <v>0.15169354794930345</v>
      </c>
      <c r="H2045">
        <f>C2045/MAX(C$2:C2045)</f>
        <v>0.39931639436275762</v>
      </c>
      <c r="I2045">
        <f>D2045/MAX(D$2:D2045)</f>
        <v>7.9293780986121387E-2</v>
      </c>
      <c r="J2045">
        <f>E2045/(MAX(E$2:E2045) - MIN(E$2:E2045))</f>
        <v>7.3593073593073599E-2</v>
      </c>
      <c r="L2045">
        <f t="shared" si="31"/>
        <v>0.40256700020390401</v>
      </c>
    </row>
    <row r="2046" spans="1:12" x14ac:dyDescent="0.3">
      <c r="A2046">
        <v>2049</v>
      </c>
      <c r="B2046">
        <v>0.25982487201690602</v>
      </c>
      <c r="C2046">
        <v>0.20511229336261699</v>
      </c>
      <c r="D2046">
        <v>1.1824084445834099E-2</v>
      </c>
      <c r="E2046">
        <v>732.12890625</v>
      </c>
      <c r="G2046">
        <f>B2046/MAX(B$2:B2046)</f>
        <v>0.15169354794930345</v>
      </c>
      <c r="H2046">
        <f>C2046/MAX(C$2:C2046)</f>
        <v>0.39931639436275762</v>
      </c>
      <c r="I2046">
        <f>D2046/MAX(D$2:D2046)</f>
        <v>7.9293780986121387E-2</v>
      </c>
      <c r="J2046">
        <f>E2046/(MAX(E$2:E2046) - MIN(E$2:E2046))</f>
        <v>7.3593073593073599E-2</v>
      </c>
      <c r="L2046">
        <f t="shared" si="31"/>
        <v>0.39542989379455412</v>
      </c>
    </row>
    <row r="2047" spans="1:12" x14ac:dyDescent="0.3">
      <c r="A2047">
        <v>2050</v>
      </c>
      <c r="B2047">
        <v>0.59336882829666104</v>
      </c>
      <c r="C2047">
        <v>0.167022824287414</v>
      </c>
      <c r="D2047">
        <v>7.9918857663869806E-3</v>
      </c>
      <c r="E2047">
        <v>258.3984375</v>
      </c>
      <c r="G2047">
        <f>B2047/MAX(B$2:B2047)</f>
        <v>0.34642650685491294</v>
      </c>
      <c r="H2047">
        <f>C2047/MAX(C$2:C2047)</f>
        <v>0.32516311371364226</v>
      </c>
      <c r="I2047">
        <f>D2047/MAX(D$2:D2047)</f>
        <v>5.3594579988749981E-2</v>
      </c>
      <c r="J2047">
        <f>E2047/(MAX(E$2:E2047) - MIN(E$2:E2047))</f>
        <v>2.5974025974025976E-2</v>
      </c>
      <c r="L2047">
        <f t="shared" si="31"/>
        <v>0.38864964270567171</v>
      </c>
    </row>
    <row r="2048" spans="1:12" x14ac:dyDescent="0.3">
      <c r="A2048">
        <v>2051</v>
      </c>
      <c r="B2048">
        <v>0.59336882829666104</v>
      </c>
      <c r="C2048">
        <v>0.167022824287414</v>
      </c>
      <c r="D2048">
        <v>7.9918857663869806E-3</v>
      </c>
      <c r="E2048">
        <v>258.3984375</v>
      </c>
      <c r="G2048">
        <f>B2048/MAX(B$2:B2048)</f>
        <v>0.34642650685491294</v>
      </c>
      <c r="H2048">
        <f>C2048/MAX(C$2:C2048)</f>
        <v>0.32516311371364226</v>
      </c>
      <c r="I2048">
        <f>D2048/MAX(D$2:D2048)</f>
        <v>5.3594579988749981E-2</v>
      </c>
      <c r="J2048">
        <f>E2048/(MAX(E$2:E2048) - MIN(E$2:E2048))</f>
        <v>2.5974025974025976E-2</v>
      </c>
      <c r="L2048">
        <f t="shared" si="31"/>
        <v>0.39888560198522116</v>
      </c>
    </row>
    <row r="2049" spans="1:12" x14ac:dyDescent="0.3">
      <c r="A2049">
        <v>2052</v>
      </c>
      <c r="B2049">
        <v>0.59336882829666104</v>
      </c>
      <c r="C2049">
        <v>0.167022824287414</v>
      </c>
      <c r="D2049">
        <v>7.9918857663869806E-3</v>
      </c>
      <c r="E2049">
        <v>258.3984375</v>
      </c>
      <c r="G2049">
        <f>B2049/MAX(B$2:B2049)</f>
        <v>0.34642650685491294</v>
      </c>
      <c r="H2049">
        <f>C2049/MAX(C$2:C2049)</f>
        <v>0.32516311371364226</v>
      </c>
      <c r="I2049">
        <f>D2049/MAX(D$2:D2049)</f>
        <v>5.3594579988749981E-2</v>
      </c>
      <c r="J2049">
        <f>E2049/(MAX(E$2:E2049) - MIN(E$2:E2049))</f>
        <v>2.5974025974025976E-2</v>
      </c>
      <c r="L2049">
        <f t="shared" si="31"/>
        <v>0.40860976330079313</v>
      </c>
    </row>
    <row r="2050" spans="1:12" x14ac:dyDescent="0.3">
      <c r="A2050">
        <v>2053</v>
      </c>
      <c r="B2050">
        <v>0.39583313465118403</v>
      </c>
      <c r="C2050">
        <v>0.11584319919347701</v>
      </c>
      <c r="D2050">
        <v>5.3438264876604002E-3</v>
      </c>
      <c r="E2050">
        <v>602.9296875</v>
      </c>
      <c r="G2050">
        <f>B2050/MAX(B$2:B2050)</f>
        <v>0.231099248216797</v>
      </c>
      <c r="H2050">
        <f>C2050/MAX(C$2:C2050)</f>
        <v>0.22552567598474707</v>
      </c>
      <c r="I2050">
        <f>D2050/MAX(D$2:D2050)</f>
        <v>3.5836365097144482E-2</v>
      </c>
      <c r="J2050">
        <f>E2050/(MAX(E$2:E2050) - MIN(E$2:E2050))</f>
        <v>6.0606060606060608E-2</v>
      </c>
      <c r="L2050">
        <f t="shared" si="31"/>
        <v>0.4178477165505865</v>
      </c>
    </row>
    <row r="2051" spans="1:12" x14ac:dyDescent="0.3">
      <c r="A2051">
        <v>2054</v>
      </c>
      <c r="B2051">
        <v>0.39583313465118403</v>
      </c>
      <c r="C2051">
        <v>0.11584319919347701</v>
      </c>
      <c r="D2051">
        <v>5.3438264876604002E-3</v>
      </c>
      <c r="E2051">
        <v>602.9296875</v>
      </c>
      <c r="G2051">
        <f>B2051/MAX(B$2:B2051)</f>
        <v>0.231099248216797</v>
      </c>
      <c r="H2051">
        <f>C2051/MAX(C$2:C2051)</f>
        <v>0.22552567598474707</v>
      </c>
      <c r="I2051">
        <f>D2051/MAX(D$2:D2051)</f>
        <v>3.5836365097144482E-2</v>
      </c>
      <c r="J2051">
        <f>E2051/(MAX(E$2:E2051) - MIN(E$2:E2051))</f>
        <v>6.0606060606060608E-2</v>
      </c>
      <c r="L2051">
        <f t="shared" si="31"/>
        <v>0.41674698745561639</v>
      </c>
    </row>
    <row r="2052" spans="1:12" x14ac:dyDescent="0.3">
      <c r="A2052">
        <v>2055</v>
      </c>
      <c r="B2052">
        <v>0.313247799873352</v>
      </c>
      <c r="C2052">
        <v>2.1503694355487799E-2</v>
      </c>
      <c r="D2052">
        <v>1.5414883382618399E-3</v>
      </c>
      <c r="E2052">
        <v>258.3984375</v>
      </c>
      <c r="G2052">
        <f>B2052/MAX(B$2:B2052)</f>
        <v>0.18288345446393717</v>
      </c>
      <c r="H2052">
        <f>C2052/MAX(C$2:C2052)</f>
        <v>4.1863788633729769E-2</v>
      </c>
      <c r="I2052">
        <f>D2052/MAX(D$2:D2052)</f>
        <v>1.0337412528363597E-2</v>
      </c>
      <c r="J2052">
        <f>E2052/(MAX(E$2:E2052) - MIN(E$2:E2052))</f>
        <v>2.5974025974025976E-2</v>
      </c>
      <c r="L2052">
        <f t="shared" ref="L2052:L2115" si="32">(1-$Q$1)*L2051+B2051*$Q$1</f>
        <v>0.41570129481539481</v>
      </c>
    </row>
    <row r="2053" spans="1:12" x14ac:dyDescent="0.3">
      <c r="A2053">
        <v>2056</v>
      </c>
      <c r="B2053">
        <v>0.313247799873352</v>
      </c>
      <c r="C2053">
        <v>2.1503694355487799E-2</v>
      </c>
      <c r="D2053">
        <v>1.5414883382618399E-3</v>
      </c>
      <c r="E2053">
        <v>258.3984375</v>
      </c>
      <c r="G2053">
        <f>B2053/MAX(B$2:B2053)</f>
        <v>0.18288345446393717</v>
      </c>
      <c r="H2053">
        <f>C2053/MAX(C$2:C2053)</f>
        <v>4.1863788633729769E-2</v>
      </c>
      <c r="I2053">
        <f>D2053/MAX(D$2:D2053)</f>
        <v>1.0337412528363597E-2</v>
      </c>
      <c r="J2053">
        <f>E2053/(MAX(E$2:E2053) - MIN(E$2:E2053))</f>
        <v>2.5974025974025976E-2</v>
      </c>
      <c r="L2053">
        <f t="shared" si="32"/>
        <v>0.41057862006829265</v>
      </c>
    </row>
    <row r="2054" spans="1:12" x14ac:dyDescent="0.3">
      <c r="A2054">
        <v>2057</v>
      </c>
      <c r="B2054">
        <v>0.313247799873352</v>
      </c>
      <c r="C2054">
        <v>2.1503694355487799E-2</v>
      </c>
      <c r="D2054">
        <v>1.5414883382618399E-3</v>
      </c>
      <c r="E2054">
        <v>258.3984375</v>
      </c>
      <c r="G2054">
        <f>B2054/MAX(B$2:B2054)</f>
        <v>0.18288345446393717</v>
      </c>
      <c r="H2054">
        <f>C2054/MAX(C$2:C2054)</f>
        <v>4.1863788633729769E-2</v>
      </c>
      <c r="I2054">
        <f>D2054/MAX(D$2:D2054)</f>
        <v>1.0337412528363597E-2</v>
      </c>
      <c r="J2054">
        <f>E2054/(MAX(E$2:E2054) - MIN(E$2:E2054))</f>
        <v>2.5974025974025976E-2</v>
      </c>
      <c r="L2054">
        <f t="shared" si="32"/>
        <v>0.40571207905854562</v>
      </c>
    </row>
    <row r="2055" spans="1:12" x14ac:dyDescent="0.3">
      <c r="A2055">
        <v>2058</v>
      </c>
      <c r="B2055">
        <v>0.14378470182418801</v>
      </c>
      <c r="C2055">
        <v>1.36527102440595E-2</v>
      </c>
      <c r="D2055">
        <v>2.35280091874301E-3</v>
      </c>
      <c r="E2055">
        <v>86.1328125</v>
      </c>
      <c r="G2055">
        <f>B2055/MAX(B$2:B2055)</f>
        <v>8.3945818547827775E-2</v>
      </c>
      <c r="H2055">
        <f>C2055/MAX(C$2:C2055)</f>
        <v>2.6579348017425754E-2</v>
      </c>
      <c r="I2055">
        <f>D2055/MAX(D$2:D2055)</f>
        <v>1.5778175605002866E-2</v>
      </c>
      <c r="J2055">
        <f>E2055/(MAX(E$2:E2055) - MIN(E$2:E2055))</f>
        <v>8.658008658008658E-3</v>
      </c>
      <c r="L2055">
        <f t="shared" si="32"/>
        <v>0.40108886509928593</v>
      </c>
    </row>
    <row r="2056" spans="1:12" x14ac:dyDescent="0.3">
      <c r="A2056">
        <v>2059</v>
      </c>
      <c r="B2056">
        <v>0.14378470182418801</v>
      </c>
      <c r="C2056">
        <v>1.36527102440595E-2</v>
      </c>
      <c r="D2056">
        <v>2.35280091874301E-3</v>
      </c>
      <c r="E2056">
        <v>86.1328125</v>
      </c>
      <c r="G2056">
        <f>B2056/MAX(B$2:B2056)</f>
        <v>8.3945818547827775E-2</v>
      </c>
      <c r="H2056">
        <f>C2056/MAX(C$2:C2056)</f>
        <v>2.6579348017425754E-2</v>
      </c>
      <c r="I2056">
        <f>D2056/MAX(D$2:D2056)</f>
        <v>1.5778175605002866E-2</v>
      </c>
      <c r="J2056">
        <f>E2056/(MAX(E$2:E2056) - MIN(E$2:E2056))</f>
        <v>8.658008658008658E-3</v>
      </c>
      <c r="L2056">
        <f t="shared" si="32"/>
        <v>0.38822365693553101</v>
      </c>
    </row>
    <row r="2057" spans="1:12" x14ac:dyDescent="0.3">
      <c r="A2057">
        <v>2060</v>
      </c>
      <c r="B2057">
        <v>0.82926291227340698</v>
      </c>
      <c r="C2057">
        <v>0.30523338913917503</v>
      </c>
      <c r="D2057">
        <v>3.2309908419847398E-2</v>
      </c>
      <c r="E2057">
        <v>215.33203125</v>
      </c>
      <c r="G2057">
        <f>B2057/MAX(B$2:B2057)</f>
        <v>0.48414854347485281</v>
      </c>
      <c r="H2057">
        <f>C2057/MAX(C$2:C2057)</f>
        <v>0.59423398954786455</v>
      </c>
      <c r="I2057">
        <f>D2057/MAX(D$2:D2057)</f>
        <v>0.21667426460470371</v>
      </c>
      <c r="J2057">
        <f>E2057/(MAX(E$2:E2057) - MIN(E$2:E2057))</f>
        <v>2.1645021645021644E-2</v>
      </c>
      <c r="L2057">
        <f t="shared" si="32"/>
        <v>0.37600170917996384</v>
      </c>
    </row>
    <row r="2058" spans="1:12" x14ac:dyDescent="0.3">
      <c r="A2058">
        <v>2061</v>
      </c>
      <c r="B2058">
        <v>0.82926291227340698</v>
      </c>
      <c r="C2058">
        <v>0.30523338913917503</v>
      </c>
      <c r="D2058">
        <v>3.2309908419847398E-2</v>
      </c>
      <c r="E2058">
        <v>215.33203125</v>
      </c>
      <c r="G2058">
        <f>B2058/MAX(B$2:B2058)</f>
        <v>0.48414854347485281</v>
      </c>
      <c r="H2058">
        <f>C2058/MAX(C$2:C2058)</f>
        <v>0.59423398954786455</v>
      </c>
      <c r="I2058">
        <f>D2058/MAX(D$2:D2058)</f>
        <v>0.21667426460470371</v>
      </c>
      <c r="J2058">
        <f>E2058/(MAX(E$2:E2058) - MIN(E$2:E2058))</f>
        <v>2.1645021645021644E-2</v>
      </c>
      <c r="L2058">
        <f t="shared" si="32"/>
        <v>0.39866476933463602</v>
      </c>
    </row>
    <row r="2059" spans="1:12" x14ac:dyDescent="0.3">
      <c r="A2059">
        <v>2062</v>
      </c>
      <c r="B2059">
        <v>0.95155262947082497</v>
      </c>
      <c r="C2059">
        <v>0.30598363280296298</v>
      </c>
      <c r="D2059">
        <v>2.74009313434362E-2</v>
      </c>
      <c r="E2059">
        <v>215.33203125</v>
      </c>
      <c r="G2059">
        <f>B2059/MAX(B$2:B2059)</f>
        <v>0.55554494573377999</v>
      </c>
      <c r="H2059">
        <f>C2059/MAX(C$2:C2059)</f>
        <v>0.59569457774472934</v>
      </c>
      <c r="I2059">
        <f>D2059/MAX(D$2:D2059)</f>
        <v>0.18375405374643447</v>
      </c>
      <c r="J2059">
        <f>E2059/(MAX(E$2:E2059) - MIN(E$2:E2059))</f>
        <v>2.1645021645021644E-2</v>
      </c>
      <c r="L2059">
        <f t="shared" si="32"/>
        <v>0.42019467648157455</v>
      </c>
    </row>
    <row r="2060" spans="1:12" x14ac:dyDescent="0.3">
      <c r="A2060">
        <v>2063</v>
      </c>
      <c r="B2060">
        <v>0.95155262947082497</v>
      </c>
      <c r="C2060">
        <v>0.30598363280296298</v>
      </c>
      <c r="D2060">
        <v>2.74009313434362E-2</v>
      </c>
      <c r="E2060">
        <v>215.33203125</v>
      </c>
      <c r="G2060">
        <f>B2060/MAX(B$2:B2060)</f>
        <v>0.55554494573377999</v>
      </c>
      <c r="H2060">
        <f>C2060/MAX(C$2:C2060)</f>
        <v>0.59569457774472934</v>
      </c>
      <c r="I2060">
        <f>D2060/MAX(D$2:D2060)</f>
        <v>0.18375405374643447</v>
      </c>
      <c r="J2060">
        <f>E2060/(MAX(E$2:E2060) - MIN(E$2:E2060))</f>
        <v>2.1645021645021644E-2</v>
      </c>
      <c r="L2060">
        <f t="shared" si="32"/>
        <v>0.44676257413103709</v>
      </c>
    </row>
    <row r="2061" spans="1:12" x14ac:dyDescent="0.3">
      <c r="A2061">
        <v>2064</v>
      </c>
      <c r="B2061">
        <v>0.95155262947082497</v>
      </c>
      <c r="C2061">
        <v>0.30598363280296298</v>
      </c>
      <c r="D2061">
        <v>2.74009313434362E-2</v>
      </c>
      <c r="E2061">
        <v>215.33203125</v>
      </c>
      <c r="G2061">
        <f>B2061/MAX(B$2:B2061)</f>
        <v>0.55554494573377999</v>
      </c>
      <c r="H2061">
        <f>C2061/MAX(C$2:C2061)</f>
        <v>0.59569457774472934</v>
      </c>
      <c r="I2061">
        <f>D2061/MAX(D$2:D2061)</f>
        <v>0.18375405374643447</v>
      </c>
      <c r="J2061">
        <f>E2061/(MAX(E$2:E2061) - MIN(E$2:E2061))</f>
        <v>2.1645021645021644E-2</v>
      </c>
      <c r="L2061">
        <f t="shared" si="32"/>
        <v>0.47200207689802648</v>
      </c>
    </row>
    <row r="2062" spans="1:12" x14ac:dyDescent="0.3">
      <c r="A2062">
        <v>2065</v>
      </c>
      <c r="B2062">
        <v>0.59447532892227095</v>
      </c>
      <c r="C2062">
        <v>0.35471576452255199</v>
      </c>
      <c r="D2062">
        <v>2.6218671351671202E-2</v>
      </c>
      <c r="E2062">
        <v>861.328125</v>
      </c>
      <c r="G2062">
        <f>B2062/MAX(B$2:B2062)</f>
        <v>0.34707251508501019</v>
      </c>
      <c r="H2062">
        <f>C2062/MAX(C$2:C2062)</f>
        <v>0.69056719024813906</v>
      </c>
      <c r="I2062">
        <f>D2062/MAX(D$2:D2062)</f>
        <v>0.17582567119088732</v>
      </c>
      <c r="J2062">
        <f>E2062/(MAX(E$2:E2062) - MIN(E$2:E2062))</f>
        <v>8.6580086580086577E-2</v>
      </c>
      <c r="L2062">
        <f t="shared" si="32"/>
        <v>0.4959796045266664</v>
      </c>
    </row>
    <row r="2063" spans="1:12" x14ac:dyDescent="0.3">
      <c r="A2063">
        <v>2066</v>
      </c>
      <c r="B2063">
        <v>0.59447532892227095</v>
      </c>
      <c r="C2063">
        <v>0.35471576452255199</v>
      </c>
      <c r="D2063">
        <v>2.6218671351671202E-2</v>
      </c>
      <c r="E2063">
        <v>861.328125</v>
      </c>
      <c r="G2063">
        <f>B2063/MAX(B$2:B2063)</f>
        <v>0.34707251508501019</v>
      </c>
      <c r="H2063">
        <f>C2063/MAX(C$2:C2063)</f>
        <v>0.69056719024813906</v>
      </c>
      <c r="I2063">
        <f>D2063/MAX(D$2:D2063)</f>
        <v>0.17582567119088732</v>
      </c>
      <c r="J2063">
        <f>E2063/(MAX(E$2:E2063) - MIN(E$2:E2063))</f>
        <v>8.6580086580086577E-2</v>
      </c>
      <c r="L2063">
        <f t="shared" si="32"/>
        <v>0.50090439074644655</v>
      </c>
    </row>
    <row r="2064" spans="1:12" x14ac:dyDescent="0.3">
      <c r="A2064">
        <v>2067</v>
      </c>
      <c r="B2064">
        <v>0.43494322896003701</v>
      </c>
      <c r="C2064">
        <v>0.33177688717842102</v>
      </c>
      <c r="D2064">
        <v>2.3392615839838898E-2</v>
      </c>
      <c r="E2064">
        <v>904.39453125</v>
      </c>
      <c r="G2064">
        <f>B2064/MAX(B$2:B2064)</f>
        <v>0.25393289351136966</v>
      </c>
      <c r="H2064">
        <f>C2064/MAX(C$2:C2064)</f>
        <v>0.64590936091172646</v>
      </c>
      <c r="I2064">
        <f>D2064/MAX(D$2:D2064)</f>
        <v>0.15687379142071167</v>
      </c>
      <c r="J2064">
        <f>E2064/(MAX(E$2:E2064) - MIN(E$2:E2064))</f>
        <v>9.0909090909090912E-2</v>
      </c>
      <c r="L2064">
        <f t="shared" si="32"/>
        <v>0.50558293765523776</v>
      </c>
    </row>
    <row r="2065" spans="1:12" x14ac:dyDescent="0.3">
      <c r="A2065">
        <v>2068</v>
      </c>
      <c r="B2065">
        <v>0.43494322896003701</v>
      </c>
      <c r="C2065">
        <v>0.33177688717842102</v>
      </c>
      <c r="D2065">
        <v>2.3392615839838898E-2</v>
      </c>
      <c r="E2065">
        <v>904.39453125</v>
      </c>
      <c r="G2065">
        <f>B2065/MAX(B$2:B2065)</f>
        <v>0.25393289351136966</v>
      </c>
      <c r="H2065">
        <f>C2065/MAX(C$2:C2065)</f>
        <v>0.64590936091172646</v>
      </c>
      <c r="I2065">
        <f>D2065/MAX(D$2:D2065)</f>
        <v>0.15687379142071167</v>
      </c>
      <c r="J2065">
        <f>E2065/(MAX(E$2:E2065) - MIN(E$2:E2065))</f>
        <v>9.0909090909090912E-2</v>
      </c>
      <c r="L2065">
        <f t="shared" si="32"/>
        <v>0.50205095222047769</v>
      </c>
    </row>
    <row r="2066" spans="1:12" x14ac:dyDescent="0.3">
      <c r="A2066">
        <v>2069</v>
      </c>
      <c r="B2066">
        <v>0.43494322896003701</v>
      </c>
      <c r="C2066">
        <v>0.33177688717842102</v>
      </c>
      <c r="D2066">
        <v>2.3392615839838898E-2</v>
      </c>
      <c r="E2066">
        <v>904.39453125</v>
      </c>
      <c r="G2066">
        <f>B2066/MAX(B$2:B2066)</f>
        <v>0.25393289351136966</v>
      </c>
      <c r="H2066">
        <f>C2066/MAX(C$2:C2066)</f>
        <v>0.64590936091172646</v>
      </c>
      <c r="I2066">
        <f>D2066/MAX(D$2:D2066)</f>
        <v>0.15687379142071167</v>
      </c>
      <c r="J2066">
        <f>E2066/(MAX(E$2:E2066) - MIN(E$2:E2066))</f>
        <v>9.0909090909090912E-2</v>
      </c>
      <c r="L2066">
        <f t="shared" si="32"/>
        <v>0.49869556605745563</v>
      </c>
    </row>
    <row r="2067" spans="1:12" x14ac:dyDescent="0.3">
      <c r="A2067">
        <v>2070</v>
      </c>
      <c r="B2067">
        <v>0.30972102284431402</v>
      </c>
      <c r="C2067">
        <v>0.230662897229194</v>
      </c>
      <c r="D2067">
        <v>2.0172115415334702E-2</v>
      </c>
      <c r="E2067">
        <v>1076.66015625</v>
      </c>
      <c r="G2067">
        <f>B2067/MAX(B$2:B2067)</f>
        <v>0.18082441632717997</v>
      </c>
      <c r="H2067">
        <f>C2067/MAX(C$2:C2067)</f>
        <v>0.4490587810453307</v>
      </c>
      <c r="I2067">
        <f>D2067/MAX(D$2:D2067)</f>
        <v>0.13527671500467525</v>
      </c>
      <c r="J2067">
        <f>E2067/(MAX(E$2:E2067) - MIN(E$2:E2067))</f>
        <v>0.10822510822510822</v>
      </c>
      <c r="L2067">
        <f t="shared" si="32"/>
        <v>0.49550794920258467</v>
      </c>
    </row>
    <row r="2068" spans="1:12" x14ac:dyDescent="0.3">
      <c r="A2068">
        <v>2071</v>
      </c>
      <c r="B2068">
        <v>0.30972102284431402</v>
      </c>
      <c r="C2068">
        <v>0.230662897229194</v>
      </c>
      <c r="D2068">
        <v>2.0172115415334702E-2</v>
      </c>
      <c r="E2068">
        <v>1076.66015625</v>
      </c>
      <c r="G2068">
        <f>B2068/MAX(B$2:B2068)</f>
        <v>0.18082441632717997</v>
      </c>
      <c r="H2068">
        <f>C2068/MAX(C$2:C2068)</f>
        <v>0.4490587810453307</v>
      </c>
      <c r="I2068">
        <f>D2068/MAX(D$2:D2068)</f>
        <v>0.13527671500467525</v>
      </c>
      <c r="J2068">
        <f>E2068/(MAX(E$2:E2068) - MIN(E$2:E2068))</f>
        <v>0.10822510822510822</v>
      </c>
      <c r="L2068">
        <f t="shared" si="32"/>
        <v>0.48621860288467111</v>
      </c>
    </row>
    <row r="2069" spans="1:12" x14ac:dyDescent="0.3">
      <c r="A2069">
        <v>2072</v>
      </c>
      <c r="B2069">
        <v>0.24562175571918399</v>
      </c>
      <c r="C2069">
        <v>0.27170807123184199</v>
      </c>
      <c r="D2069">
        <v>2.2452240809798199E-2</v>
      </c>
      <c r="E2069">
        <v>1378.125</v>
      </c>
      <c r="G2069">
        <f>B2069/MAX(B$2:B2069)</f>
        <v>0.14340134294824475</v>
      </c>
      <c r="H2069">
        <f>C2069/MAX(C$2:C2069)</f>
        <v>0.52896628254137013</v>
      </c>
      <c r="I2069">
        <f>D2069/MAX(D$2:D2069)</f>
        <v>0.15056751950439973</v>
      </c>
      <c r="J2069">
        <f>E2069/(MAX(E$2:E2069) - MIN(E$2:E2069))</f>
        <v>0.13852813852813853</v>
      </c>
      <c r="L2069">
        <f t="shared" si="32"/>
        <v>0.47739372388265322</v>
      </c>
    </row>
    <row r="2070" spans="1:12" x14ac:dyDescent="0.3">
      <c r="A2070">
        <v>2073</v>
      </c>
      <c r="B2070">
        <v>0.24562175571918399</v>
      </c>
      <c r="C2070">
        <v>0.27170807123184199</v>
      </c>
      <c r="D2070">
        <v>2.2452240809798199E-2</v>
      </c>
      <c r="E2070">
        <v>1378.125</v>
      </c>
      <c r="G2070">
        <f>B2070/MAX(B$2:B2070)</f>
        <v>0.14340134294824475</v>
      </c>
      <c r="H2070">
        <f>C2070/MAX(C$2:C2070)</f>
        <v>0.52896628254137013</v>
      </c>
      <c r="I2070">
        <f>D2070/MAX(D$2:D2070)</f>
        <v>0.15056751950439973</v>
      </c>
      <c r="J2070">
        <f>E2070/(MAX(E$2:E2070) - MIN(E$2:E2070))</f>
        <v>0.13852813852813853</v>
      </c>
      <c r="L2070">
        <f t="shared" si="32"/>
        <v>0.46580512547447978</v>
      </c>
    </row>
    <row r="2071" spans="1:12" x14ac:dyDescent="0.3">
      <c r="A2071">
        <v>2074</v>
      </c>
      <c r="B2071">
        <v>0.28495344519615101</v>
      </c>
      <c r="C2071">
        <v>0.31996598839759799</v>
      </c>
      <c r="D2071">
        <v>1.9293474033474901E-2</v>
      </c>
      <c r="E2071">
        <v>1378.125</v>
      </c>
      <c r="G2071">
        <f>B2071/MAX(B$2:B2071)</f>
        <v>0.16636436214377887</v>
      </c>
      <c r="H2071">
        <f>C2071/MAX(C$2:C2071)</f>
        <v>0.62291568540830922</v>
      </c>
      <c r="I2071">
        <f>D2071/MAX(D$2:D2071)</f>
        <v>0.12938443661156207</v>
      </c>
      <c r="J2071">
        <f>E2071/(MAX(E$2:E2071) - MIN(E$2:E2071))</f>
        <v>0.13852813852813853</v>
      </c>
      <c r="L2071">
        <f t="shared" si="32"/>
        <v>0.45479595698671499</v>
      </c>
    </row>
    <row r="2072" spans="1:12" x14ac:dyDescent="0.3">
      <c r="A2072">
        <v>2075</v>
      </c>
      <c r="B2072">
        <v>0.36312103271484297</v>
      </c>
      <c r="C2072">
        <v>0.36223602294921797</v>
      </c>
      <c r="D2072">
        <v>1.9069563597440699E-2</v>
      </c>
      <c r="E2072">
        <v>818.26171875</v>
      </c>
      <c r="G2072">
        <f>B2072/MAX(B$2:B2072)</f>
        <v>0.21200094263472025</v>
      </c>
      <c r="H2072">
        <f>C2072/MAX(C$2:C2072)</f>
        <v>0.70520776800377594</v>
      </c>
      <c r="I2072">
        <f>D2072/MAX(D$2:D2072)</f>
        <v>0.12788286537729551</v>
      </c>
      <c r="J2072">
        <f>E2072/(MAX(E$2:E2072) - MIN(E$2:E2072))</f>
        <v>8.2251082251082255E-2</v>
      </c>
      <c r="L2072">
        <f t="shared" si="32"/>
        <v>0.44630383139718677</v>
      </c>
    </row>
    <row r="2073" spans="1:12" x14ac:dyDescent="0.3">
      <c r="A2073">
        <v>2076</v>
      </c>
      <c r="B2073">
        <v>0.36312103271484297</v>
      </c>
      <c r="C2073">
        <v>0.36223602294921797</v>
      </c>
      <c r="D2073">
        <v>1.9069563597440699E-2</v>
      </c>
      <c r="E2073">
        <v>818.26171875</v>
      </c>
      <c r="G2073">
        <f>B2073/MAX(B$2:B2073)</f>
        <v>0.21200094263472025</v>
      </c>
      <c r="H2073">
        <f>C2073/MAX(C$2:C2073)</f>
        <v>0.70520776800377594</v>
      </c>
      <c r="I2073">
        <f>D2073/MAX(D$2:D2073)</f>
        <v>0.12788286537729551</v>
      </c>
      <c r="J2073">
        <f>E2073/(MAX(E$2:E2073) - MIN(E$2:E2073))</f>
        <v>8.2251082251082255E-2</v>
      </c>
      <c r="L2073">
        <f t="shared" si="32"/>
        <v>0.44214469146306956</v>
      </c>
    </row>
    <row r="2074" spans="1:12" x14ac:dyDescent="0.3">
      <c r="A2074">
        <v>2077</v>
      </c>
      <c r="B2074">
        <v>0.52027404308319003</v>
      </c>
      <c r="C2074">
        <v>0.25096288323402399</v>
      </c>
      <c r="D2074">
        <v>1.7249215394258499E-2</v>
      </c>
      <c r="E2074">
        <v>602.9296875</v>
      </c>
      <c r="G2074">
        <f>B2074/MAX(B$2:B2074)</f>
        <v>0.30375158039559291</v>
      </c>
      <c r="H2074">
        <f>C2074/MAX(C$2:C2074)</f>
        <v>0.48857916806929319</v>
      </c>
      <c r="I2074">
        <f>D2074/MAX(D$2:D2074)</f>
        <v>0.11567538390988566</v>
      </c>
      <c r="J2074">
        <f>E2074/(MAX(E$2:E2074) - MIN(E$2:E2074))</f>
        <v>6.0606060606060608E-2</v>
      </c>
      <c r="L2074">
        <f t="shared" si="32"/>
        <v>0.43819350852565819</v>
      </c>
    </row>
    <row r="2075" spans="1:12" x14ac:dyDescent="0.3">
      <c r="A2075">
        <v>2078</v>
      </c>
      <c r="B2075">
        <v>0.52027404308319003</v>
      </c>
      <c r="C2075">
        <v>0.25096288323402399</v>
      </c>
      <c r="D2075">
        <v>1.7249215394258499E-2</v>
      </c>
      <c r="E2075">
        <v>602.9296875</v>
      </c>
      <c r="G2075">
        <f>B2075/MAX(B$2:B2075)</f>
        <v>0.30375158039559291</v>
      </c>
      <c r="H2075">
        <f>C2075/MAX(C$2:C2075)</f>
        <v>0.48857916806929319</v>
      </c>
      <c r="I2075">
        <f>D2075/MAX(D$2:D2075)</f>
        <v>0.11567538390988566</v>
      </c>
      <c r="J2075">
        <f>E2075/(MAX(E$2:E2075) - MIN(E$2:E2075))</f>
        <v>6.0606060606060608E-2</v>
      </c>
      <c r="L2075">
        <f t="shared" si="32"/>
        <v>0.44229753525353477</v>
      </c>
    </row>
    <row r="2076" spans="1:12" x14ac:dyDescent="0.3">
      <c r="A2076">
        <v>2079</v>
      </c>
      <c r="B2076">
        <v>0.47609043121337802</v>
      </c>
      <c r="C2076">
        <v>0.20152685046195901</v>
      </c>
      <c r="D2076">
        <v>1.85750778764486E-2</v>
      </c>
      <c r="E2076">
        <v>818.26171875</v>
      </c>
      <c r="G2076">
        <f>B2076/MAX(B$2:B2076)</f>
        <v>0.27795586348166079</v>
      </c>
      <c r="H2076">
        <f>C2076/MAX(C$2:C2076)</f>
        <v>0.39233618801913706</v>
      </c>
      <c r="I2076">
        <f>D2076/MAX(D$2:D2076)</f>
        <v>0.12456678262765596</v>
      </c>
      <c r="J2076">
        <f>E2076/(MAX(E$2:E2076) - MIN(E$2:E2076))</f>
        <v>8.2251082251082255E-2</v>
      </c>
      <c r="L2076">
        <f t="shared" si="32"/>
        <v>0.4461963606450175</v>
      </c>
    </row>
    <row r="2077" spans="1:12" x14ac:dyDescent="0.3">
      <c r="A2077">
        <v>2080</v>
      </c>
      <c r="B2077">
        <v>0.47609043121337802</v>
      </c>
      <c r="C2077">
        <v>0.20152685046195901</v>
      </c>
      <c r="D2077">
        <v>1.85750778764486E-2</v>
      </c>
      <c r="E2077">
        <v>818.26171875</v>
      </c>
      <c r="G2077">
        <f>B2077/MAX(B$2:B2077)</f>
        <v>0.27795586348166079</v>
      </c>
      <c r="H2077">
        <f>C2077/MAX(C$2:C2077)</f>
        <v>0.39233618801913706</v>
      </c>
      <c r="I2077">
        <f>D2077/MAX(D$2:D2077)</f>
        <v>0.12456678262765596</v>
      </c>
      <c r="J2077">
        <f>E2077/(MAX(E$2:E2077) - MIN(E$2:E2077))</f>
        <v>8.2251082251082255E-2</v>
      </c>
      <c r="L2077">
        <f t="shared" si="32"/>
        <v>0.44769106417343552</v>
      </c>
    </row>
    <row r="2078" spans="1:12" x14ac:dyDescent="0.3">
      <c r="A2078">
        <v>2081</v>
      </c>
      <c r="B2078">
        <v>0.47609043121337802</v>
      </c>
      <c r="C2078">
        <v>0.20152685046195901</v>
      </c>
      <c r="D2078">
        <v>1.85750778764486E-2</v>
      </c>
      <c r="E2078">
        <v>818.26171875</v>
      </c>
      <c r="G2078">
        <f>B2078/MAX(B$2:B2078)</f>
        <v>0.27795586348166079</v>
      </c>
      <c r="H2078">
        <f>C2078/MAX(C$2:C2078)</f>
        <v>0.39233618801913706</v>
      </c>
      <c r="I2078">
        <f>D2078/MAX(D$2:D2078)</f>
        <v>0.12456678262765596</v>
      </c>
      <c r="J2078">
        <f>E2078/(MAX(E$2:E2078) - MIN(E$2:E2078))</f>
        <v>8.2251082251082255E-2</v>
      </c>
      <c r="L2078">
        <f t="shared" si="32"/>
        <v>0.44911103252543266</v>
      </c>
    </row>
    <row r="2079" spans="1:12" x14ac:dyDescent="0.3">
      <c r="A2079">
        <v>2082</v>
      </c>
      <c r="B2079">
        <v>0.31985116004943798</v>
      </c>
      <c r="C2079">
        <v>0.157472863793373</v>
      </c>
      <c r="D2079">
        <v>1.66562367230653E-2</v>
      </c>
      <c r="E2079">
        <v>559.86328125</v>
      </c>
      <c r="G2079">
        <f>B2079/MAX(B$2:B2079)</f>
        <v>0.18673869405559737</v>
      </c>
      <c r="H2079">
        <f>C2079/MAX(C$2:C2079)</f>
        <v>0.30657107455173088</v>
      </c>
      <c r="I2079">
        <f>D2079/MAX(D$2:D2079)</f>
        <v>0.1116987951855383</v>
      </c>
      <c r="J2079">
        <f>E2079/(MAX(E$2:E2079) - MIN(E$2:E2079))</f>
        <v>5.627705627705628E-2</v>
      </c>
      <c r="L2079">
        <f t="shared" si="32"/>
        <v>0.45046000245982992</v>
      </c>
    </row>
    <row r="2080" spans="1:12" x14ac:dyDescent="0.3">
      <c r="A2080">
        <v>2083</v>
      </c>
      <c r="B2080">
        <v>0.31985116004943798</v>
      </c>
      <c r="C2080">
        <v>0.157472863793373</v>
      </c>
      <c r="D2080">
        <v>1.66562367230653E-2</v>
      </c>
      <c r="E2080">
        <v>559.86328125</v>
      </c>
      <c r="G2080">
        <f>B2080/MAX(B$2:B2080)</f>
        <v>0.18673869405559737</v>
      </c>
      <c r="H2080">
        <f>C2080/MAX(C$2:C2080)</f>
        <v>0.30657107455173088</v>
      </c>
      <c r="I2080">
        <f>D2080/MAX(D$2:D2080)</f>
        <v>0.1116987951855383</v>
      </c>
      <c r="J2080">
        <f>E2080/(MAX(E$2:E2080) - MIN(E$2:E2080))</f>
        <v>5.627705627705628E-2</v>
      </c>
      <c r="L2080">
        <f t="shared" si="32"/>
        <v>0.4439295603393103</v>
      </c>
    </row>
    <row r="2081" spans="1:12" x14ac:dyDescent="0.3">
      <c r="A2081">
        <v>2084</v>
      </c>
      <c r="B2081">
        <v>0.33618152141571001</v>
      </c>
      <c r="C2081">
        <v>0.103514522314071</v>
      </c>
      <c r="D2081">
        <v>1.0099402628839E-2</v>
      </c>
      <c r="E2081">
        <v>775.1953125</v>
      </c>
      <c r="G2081">
        <f>B2081/MAX(B$2:B2081)</f>
        <v>0.19627284848705939</v>
      </c>
      <c r="H2081">
        <f>C2081/MAX(C$2:C2081)</f>
        <v>0.2015239805327613</v>
      </c>
      <c r="I2081">
        <f>D2081/MAX(D$2:D2081)</f>
        <v>6.7727850203570375E-2</v>
      </c>
      <c r="J2081">
        <f>E2081/(MAX(E$2:E2081) - MIN(E$2:E2081))</f>
        <v>7.792207792207792E-2</v>
      </c>
      <c r="L2081">
        <f t="shared" si="32"/>
        <v>0.43772564032481664</v>
      </c>
    </row>
    <row r="2082" spans="1:12" x14ac:dyDescent="0.3">
      <c r="A2082">
        <v>2085</v>
      </c>
      <c r="B2082">
        <v>0.33618152141571001</v>
      </c>
      <c r="C2082">
        <v>0.103514522314071</v>
      </c>
      <c r="D2082">
        <v>1.0099402628839E-2</v>
      </c>
      <c r="E2082">
        <v>775.1953125</v>
      </c>
      <c r="G2082">
        <f>B2082/MAX(B$2:B2082)</f>
        <v>0.19627284848705939</v>
      </c>
      <c r="H2082">
        <f>C2082/MAX(C$2:C2082)</f>
        <v>0.2015239805327613</v>
      </c>
      <c r="I2082">
        <f>D2082/MAX(D$2:D2082)</f>
        <v>6.7727850203570375E-2</v>
      </c>
      <c r="J2082">
        <f>E2082/(MAX(E$2:E2082) - MIN(E$2:E2082))</f>
        <v>7.792207792207792E-2</v>
      </c>
      <c r="L2082">
        <f t="shared" si="32"/>
        <v>0.43264843437936129</v>
      </c>
    </row>
    <row r="2083" spans="1:12" x14ac:dyDescent="0.3">
      <c r="A2083">
        <v>2086</v>
      </c>
      <c r="B2083">
        <v>0.33618152141571001</v>
      </c>
      <c r="C2083">
        <v>0.103514522314071</v>
      </c>
      <c r="D2083">
        <v>1.0099402628839E-2</v>
      </c>
      <c r="E2083">
        <v>775.1953125</v>
      </c>
      <c r="G2083">
        <f>B2083/MAX(B$2:B2083)</f>
        <v>0.19627284848705939</v>
      </c>
      <c r="H2083">
        <f>C2083/MAX(C$2:C2083)</f>
        <v>0.2015239805327613</v>
      </c>
      <c r="I2083">
        <f>D2083/MAX(D$2:D2083)</f>
        <v>6.7727850203570375E-2</v>
      </c>
      <c r="J2083">
        <f>E2083/(MAX(E$2:E2083) - MIN(E$2:E2083))</f>
        <v>7.792207792207792E-2</v>
      </c>
      <c r="L2083">
        <f t="shared" si="32"/>
        <v>0.42782508873117875</v>
      </c>
    </row>
    <row r="2084" spans="1:12" x14ac:dyDescent="0.3">
      <c r="A2084">
        <v>2087</v>
      </c>
      <c r="B2084">
        <v>0.881980180740356</v>
      </c>
      <c r="C2084">
        <v>0.51365858316421498</v>
      </c>
      <c r="D2084">
        <v>7.4873730540275504E-2</v>
      </c>
      <c r="E2084">
        <v>516.796875</v>
      </c>
      <c r="G2084">
        <f>B2084/MAX(B$2:B2084)</f>
        <v>0.51492646488734606</v>
      </c>
      <c r="H2084">
        <f>C2084/MAX(C$2:C2084)</f>
        <v>1</v>
      </c>
      <c r="I2084">
        <f>D2084/MAX(D$2:D2084)</f>
        <v>0.5021125498783312</v>
      </c>
      <c r="J2084">
        <f>E2084/(MAX(E$2:E2084) - MIN(E$2:E2084))</f>
        <v>5.1948051948051951E-2</v>
      </c>
      <c r="L2084">
        <f t="shared" si="32"/>
        <v>0.42324291036540529</v>
      </c>
    </row>
    <row r="2085" spans="1:12" x14ac:dyDescent="0.3">
      <c r="A2085">
        <v>2088</v>
      </c>
      <c r="B2085">
        <v>0.881980180740356</v>
      </c>
      <c r="C2085">
        <v>0.51365858316421498</v>
      </c>
      <c r="D2085">
        <v>7.4873730540275504E-2</v>
      </c>
      <c r="E2085">
        <v>516.796875</v>
      </c>
      <c r="G2085">
        <f>B2085/MAX(B$2:B2085)</f>
        <v>0.51492646488734606</v>
      </c>
      <c r="H2085">
        <f>C2085/MAX(C$2:C2085)</f>
        <v>1</v>
      </c>
      <c r="I2085">
        <f>D2085/MAX(D$2:D2085)</f>
        <v>0.5021125498783312</v>
      </c>
      <c r="J2085">
        <f>E2085/(MAX(E$2:E2085) - MIN(E$2:E2085))</f>
        <v>5.1948051948051951E-2</v>
      </c>
      <c r="L2085">
        <f t="shared" si="32"/>
        <v>0.44617977388415281</v>
      </c>
    </row>
    <row r="2086" spans="1:12" x14ac:dyDescent="0.3">
      <c r="A2086">
        <v>2089</v>
      </c>
      <c r="B2086">
        <v>0.573014676570892</v>
      </c>
      <c r="C2086">
        <v>0.40043166279792702</v>
      </c>
      <c r="D2086">
        <v>4.8076018691062899E-2</v>
      </c>
      <c r="E2086">
        <v>818.26171875</v>
      </c>
      <c r="G2086">
        <f>B2086/MAX(B$2:B2086)</f>
        <v>0.33454314300751559</v>
      </c>
      <c r="H2086">
        <f>C2086/MAX(C$2:C2086)</f>
        <v>0.77956774387221783</v>
      </c>
      <c r="I2086">
        <f>D2086/MAX(D$2:D2086)</f>
        <v>0.32240376108925051</v>
      </c>
      <c r="J2086">
        <f>E2086/(MAX(E$2:E2086) - MIN(E$2:E2086))</f>
        <v>8.2251082251082255E-2</v>
      </c>
      <c r="L2086">
        <f t="shared" si="32"/>
        <v>0.46796979422696294</v>
      </c>
    </row>
    <row r="2087" spans="1:12" x14ac:dyDescent="0.3">
      <c r="A2087">
        <v>2090</v>
      </c>
      <c r="B2087">
        <v>0.573014676570892</v>
      </c>
      <c r="C2087">
        <v>0.40043166279792702</v>
      </c>
      <c r="D2087">
        <v>4.8076018691062899E-2</v>
      </c>
      <c r="E2087">
        <v>818.26171875</v>
      </c>
      <c r="G2087">
        <f>B2087/MAX(B$2:B2087)</f>
        <v>0.33454314300751559</v>
      </c>
      <c r="H2087">
        <f>C2087/MAX(C$2:C2087)</f>
        <v>0.77956774387221783</v>
      </c>
      <c r="I2087">
        <f>D2087/MAX(D$2:D2087)</f>
        <v>0.32240376108925051</v>
      </c>
      <c r="J2087">
        <f>E2087/(MAX(E$2:E2087) - MIN(E$2:E2087))</f>
        <v>8.2251082251082255E-2</v>
      </c>
      <c r="L2087">
        <f t="shared" si="32"/>
        <v>0.47322203834415938</v>
      </c>
    </row>
    <row r="2088" spans="1:12" x14ac:dyDescent="0.3">
      <c r="A2088">
        <v>2091</v>
      </c>
      <c r="B2088">
        <v>0.573014676570892</v>
      </c>
      <c r="C2088">
        <v>0.40043166279792702</v>
      </c>
      <c r="D2088">
        <v>4.8076018691062899E-2</v>
      </c>
      <c r="E2088">
        <v>818.26171875</v>
      </c>
      <c r="G2088">
        <f>B2088/MAX(B$2:B2088)</f>
        <v>0.33454314300751559</v>
      </c>
      <c r="H2088">
        <f>C2088/MAX(C$2:C2088)</f>
        <v>0.77956774387221783</v>
      </c>
      <c r="I2088">
        <f>D2088/MAX(D$2:D2088)</f>
        <v>0.32240376108925051</v>
      </c>
      <c r="J2088">
        <f>E2088/(MAX(E$2:E2088) - MIN(E$2:E2088))</f>
        <v>8.2251082251082255E-2</v>
      </c>
      <c r="L2088">
        <f t="shared" si="32"/>
        <v>0.47821167025549599</v>
      </c>
    </row>
    <row r="2089" spans="1:12" x14ac:dyDescent="0.3">
      <c r="A2089">
        <v>2092</v>
      </c>
      <c r="B2089">
        <v>0.47869205474853499</v>
      </c>
      <c r="C2089">
        <v>0.33274412155151301</v>
      </c>
      <c r="D2089">
        <v>3.5200964659452397E-2</v>
      </c>
      <c r="E2089">
        <v>689.0625</v>
      </c>
      <c r="G2089">
        <f>B2089/MAX(B$2:B2089)</f>
        <v>0.27947476927929626</v>
      </c>
      <c r="H2089">
        <f>C2089/MAX(C$2:C2089)</f>
        <v>0.64779239062211058</v>
      </c>
      <c r="I2089">
        <f>D2089/MAX(D$2:D2089)</f>
        <v>0.2360620473401836</v>
      </c>
      <c r="J2089">
        <f>E2089/(MAX(E$2:E2089) - MIN(E$2:E2089))</f>
        <v>6.9264069264069264E-2</v>
      </c>
      <c r="L2089">
        <f t="shared" si="32"/>
        <v>0.48295182057126579</v>
      </c>
    </row>
    <row r="2090" spans="1:12" x14ac:dyDescent="0.3">
      <c r="A2090">
        <v>2093</v>
      </c>
      <c r="B2090">
        <v>0.47869205474853499</v>
      </c>
      <c r="C2090">
        <v>0.33274412155151301</v>
      </c>
      <c r="D2090">
        <v>3.5200964659452397E-2</v>
      </c>
      <c r="E2090">
        <v>689.0625</v>
      </c>
      <c r="G2090">
        <f>B2090/MAX(B$2:B2090)</f>
        <v>0.27947476927929626</v>
      </c>
      <c r="H2090">
        <f>C2090/MAX(C$2:C2090)</f>
        <v>0.64779239062211058</v>
      </c>
      <c r="I2090">
        <f>D2090/MAX(D$2:D2090)</f>
        <v>0.2360620473401836</v>
      </c>
      <c r="J2090">
        <f>E2090/(MAX(E$2:E2090) - MIN(E$2:E2090))</f>
        <v>6.9264069264069264E-2</v>
      </c>
      <c r="L2090">
        <f t="shared" si="32"/>
        <v>0.48273883228012926</v>
      </c>
    </row>
    <row r="2091" spans="1:12" x14ac:dyDescent="0.3">
      <c r="A2091">
        <v>2094</v>
      </c>
      <c r="B2091">
        <v>0.57629215717315596</v>
      </c>
      <c r="C2091">
        <v>0.14848080277442899</v>
      </c>
      <c r="D2091">
        <v>1.5449377708137001E-2</v>
      </c>
      <c r="E2091">
        <v>818.26171875</v>
      </c>
      <c r="G2091">
        <f>B2091/MAX(B$2:B2091)</f>
        <v>0.33645663441822277</v>
      </c>
      <c r="H2091">
        <f>C2091/MAX(C$2:C2091)</f>
        <v>0.28906516437390117</v>
      </c>
      <c r="I2091">
        <f>D2091/MAX(D$2:D2091)</f>
        <v>0.10360544852100506</v>
      </c>
      <c r="J2091">
        <f>E2091/(MAX(E$2:E2091) - MIN(E$2:E2091))</f>
        <v>8.2251082251082255E-2</v>
      </c>
      <c r="L2091">
        <f t="shared" si="32"/>
        <v>0.48253649340354954</v>
      </c>
    </row>
    <row r="2092" spans="1:12" x14ac:dyDescent="0.3">
      <c r="A2092">
        <v>2095</v>
      </c>
      <c r="B2092">
        <v>0.57629215717315596</v>
      </c>
      <c r="C2092">
        <v>0.14848080277442899</v>
      </c>
      <c r="D2092">
        <v>1.5449377708137001E-2</v>
      </c>
      <c r="E2092">
        <v>818.26171875</v>
      </c>
      <c r="G2092">
        <f>B2092/MAX(B$2:B2092)</f>
        <v>0.33645663441822277</v>
      </c>
      <c r="H2092">
        <f>C2092/MAX(C$2:C2092)</f>
        <v>0.28906516437390117</v>
      </c>
      <c r="I2092">
        <f>D2092/MAX(D$2:D2092)</f>
        <v>0.10360544852100506</v>
      </c>
      <c r="J2092">
        <f>E2092/(MAX(E$2:E2092) - MIN(E$2:E2092))</f>
        <v>8.2251082251082255E-2</v>
      </c>
      <c r="L2092">
        <f t="shared" si="32"/>
        <v>0.48722427659202983</v>
      </c>
    </row>
    <row r="2093" spans="1:12" x14ac:dyDescent="0.3">
      <c r="A2093">
        <v>2096</v>
      </c>
      <c r="B2093">
        <v>0.41293913125991799</v>
      </c>
      <c r="C2093">
        <v>0.13744123280048301</v>
      </c>
      <c r="D2093">
        <v>1.8509835004806501E-2</v>
      </c>
      <c r="E2093">
        <v>387.59765625</v>
      </c>
      <c r="G2093">
        <f>B2093/MAX(B$2:B2093)</f>
        <v>0.24108624175072924</v>
      </c>
      <c r="H2093">
        <f>C2093/MAX(C$2:C2093)</f>
        <v>0.26757312601266026</v>
      </c>
      <c r="I2093">
        <f>D2093/MAX(D$2:D2093)</f>
        <v>0.1241292558154454</v>
      </c>
      <c r="J2093">
        <f>E2093/(MAX(E$2:E2093) - MIN(E$2:E2093))</f>
        <v>3.896103896103896E-2</v>
      </c>
      <c r="L2093">
        <f t="shared" si="32"/>
        <v>0.49167767062108614</v>
      </c>
    </row>
    <row r="2094" spans="1:12" x14ac:dyDescent="0.3">
      <c r="A2094">
        <v>2097</v>
      </c>
      <c r="B2094">
        <v>0.35839471220970098</v>
      </c>
      <c r="C2094">
        <v>0.16583505272865201</v>
      </c>
      <c r="D2094">
        <v>1.44181866198778E-2</v>
      </c>
      <c r="E2094">
        <v>387.59765625</v>
      </c>
      <c r="G2094">
        <f>B2094/MAX(B$2:B2094)</f>
        <v>0.20924157506299723</v>
      </c>
      <c r="H2094">
        <f>C2094/MAX(C$2:C2094)</f>
        <v>0.32285073814416354</v>
      </c>
      <c r="I2094">
        <f>D2094/MAX(D$2:D2094)</f>
        <v>9.669015282248071E-2</v>
      </c>
      <c r="J2094">
        <f>E2094/(MAX(E$2:E2094) - MIN(E$2:E2094))</f>
        <v>3.896103896103896E-2</v>
      </c>
      <c r="L2094">
        <f t="shared" si="32"/>
        <v>0.48774074365302772</v>
      </c>
    </row>
    <row r="2095" spans="1:12" x14ac:dyDescent="0.3">
      <c r="A2095">
        <v>2098</v>
      </c>
      <c r="B2095">
        <v>0.35839471220970098</v>
      </c>
      <c r="C2095">
        <v>0.16583505272865201</v>
      </c>
      <c r="D2095">
        <v>1.44181866198778E-2</v>
      </c>
      <c r="E2095">
        <v>387.59765625</v>
      </c>
      <c r="G2095">
        <f>B2095/MAX(B$2:B2095)</f>
        <v>0.20924157506299723</v>
      </c>
      <c r="H2095">
        <f>C2095/MAX(C$2:C2095)</f>
        <v>0.32285073814416354</v>
      </c>
      <c r="I2095">
        <f>D2095/MAX(D$2:D2095)</f>
        <v>9.669015282248071E-2</v>
      </c>
      <c r="J2095">
        <f>E2095/(MAX(E$2:E2095) - MIN(E$2:E2095))</f>
        <v>3.896103896103896E-2</v>
      </c>
      <c r="L2095">
        <f t="shared" si="32"/>
        <v>0.48127344208086137</v>
      </c>
    </row>
    <row r="2096" spans="1:12" x14ac:dyDescent="0.3">
      <c r="A2096">
        <v>2099</v>
      </c>
      <c r="B2096">
        <v>0.38072666525840698</v>
      </c>
      <c r="C2096">
        <v>0.43523514270782399</v>
      </c>
      <c r="D2096">
        <v>3.07670664042234E-2</v>
      </c>
      <c r="E2096">
        <v>818.26171875</v>
      </c>
      <c r="G2096">
        <f>B2096/MAX(B$2:B2096)</f>
        <v>0.22227963860286903</v>
      </c>
      <c r="H2096">
        <f>C2096/MAX(C$2:C2096)</f>
        <v>0.8473238002307083</v>
      </c>
      <c r="I2096">
        <f>D2096/MAX(D$2:D2096)</f>
        <v>0.20632777414757764</v>
      </c>
      <c r="J2096">
        <f>E2096/(MAX(E$2:E2096) - MIN(E$2:E2096))</f>
        <v>8.2251082251082255E-2</v>
      </c>
      <c r="L2096">
        <f t="shared" si="32"/>
        <v>0.47512950558730332</v>
      </c>
    </row>
    <row r="2097" spans="1:12" x14ac:dyDescent="0.3">
      <c r="A2097">
        <v>2100</v>
      </c>
      <c r="B2097">
        <v>0.38072666525840698</v>
      </c>
      <c r="C2097">
        <v>0.43523514270782399</v>
      </c>
      <c r="D2097">
        <v>3.07670664042234E-2</v>
      </c>
      <c r="E2097">
        <v>818.26171875</v>
      </c>
      <c r="G2097">
        <f>B2097/MAX(B$2:B2097)</f>
        <v>0.22227963860286903</v>
      </c>
      <c r="H2097">
        <f>C2097/MAX(C$2:C2097)</f>
        <v>0.8473238002307083</v>
      </c>
      <c r="I2097">
        <f>D2097/MAX(D$2:D2097)</f>
        <v>0.20632777414757764</v>
      </c>
      <c r="J2097">
        <f>E2097/(MAX(E$2:E2097) - MIN(E$2:E2097))</f>
        <v>8.2251082251082255E-2</v>
      </c>
      <c r="L2097">
        <f t="shared" si="32"/>
        <v>0.4704093635708585</v>
      </c>
    </row>
    <row r="2098" spans="1:12" x14ac:dyDescent="0.3">
      <c r="A2098">
        <v>2101</v>
      </c>
      <c r="B2098">
        <v>0.66627156734466497</v>
      </c>
      <c r="C2098">
        <v>0.35813328623771601</v>
      </c>
      <c r="D2098">
        <v>2.94470153748989E-2</v>
      </c>
      <c r="E2098">
        <v>1378.125</v>
      </c>
      <c r="G2098">
        <f>B2098/MAX(B$2:B2098)</f>
        <v>0.38898931100668166</v>
      </c>
      <c r="H2098">
        <f>C2098/MAX(C$2:C2098)</f>
        <v>0.69722048453188601</v>
      </c>
      <c r="I2098">
        <f>D2098/MAX(D$2:D2098)</f>
        <v>0.19747534775555881</v>
      </c>
      <c r="J2098">
        <f>E2098/(MAX(E$2:E2098) - MIN(E$2:E2098))</f>
        <v>0.13852813852813853</v>
      </c>
      <c r="L2098">
        <f t="shared" si="32"/>
        <v>0.46592522865523595</v>
      </c>
    </row>
    <row r="2099" spans="1:12" x14ac:dyDescent="0.3">
      <c r="A2099">
        <v>2102</v>
      </c>
      <c r="B2099">
        <v>0.66627156734466497</v>
      </c>
      <c r="C2099">
        <v>0.35813328623771601</v>
      </c>
      <c r="D2099">
        <v>2.94470153748989E-2</v>
      </c>
      <c r="E2099">
        <v>1378.125</v>
      </c>
      <c r="G2099">
        <f>B2099/MAX(B$2:B2099)</f>
        <v>0.38898931100668166</v>
      </c>
      <c r="H2099">
        <f>C2099/MAX(C$2:C2099)</f>
        <v>0.69722048453188601</v>
      </c>
      <c r="I2099">
        <f>D2099/MAX(D$2:D2099)</f>
        <v>0.19747534775555881</v>
      </c>
      <c r="J2099">
        <f>E2099/(MAX(E$2:E2099) - MIN(E$2:E2099))</f>
        <v>0.13852813852813853</v>
      </c>
      <c r="L2099">
        <f t="shared" si="32"/>
        <v>0.47594254558970739</v>
      </c>
    </row>
    <row r="2100" spans="1:12" x14ac:dyDescent="0.3">
      <c r="A2100">
        <v>2103</v>
      </c>
      <c r="B2100">
        <v>0.66627156734466497</v>
      </c>
      <c r="C2100">
        <v>0.35813328623771601</v>
      </c>
      <c r="D2100">
        <v>2.94470153748989E-2</v>
      </c>
      <c r="E2100">
        <v>1378.125</v>
      </c>
      <c r="G2100">
        <f>B2100/MAX(B$2:B2100)</f>
        <v>0.38898931100668166</v>
      </c>
      <c r="H2100">
        <f>C2100/MAX(C$2:C2100)</f>
        <v>0.69722048453188601</v>
      </c>
      <c r="I2100">
        <f>D2100/MAX(D$2:D2100)</f>
        <v>0.19747534775555881</v>
      </c>
      <c r="J2100">
        <f>E2100/(MAX(E$2:E2100) - MIN(E$2:E2100))</f>
        <v>0.13852813852813853</v>
      </c>
      <c r="L2100">
        <f t="shared" si="32"/>
        <v>0.48545899667745523</v>
      </c>
    </row>
    <row r="2101" spans="1:12" x14ac:dyDescent="0.3">
      <c r="A2101">
        <v>2104</v>
      </c>
      <c r="B2101">
        <v>0.55361521244048995</v>
      </c>
      <c r="C2101">
        <v>0.25247266888618403</v>
      </c>
      <c r="D2101">
        <v>2.5822013616561799E-2</v>
      </c>
      <c r="E2101">
        <v>861.328125</v>
      </c>
      <c r="G2101">
        <f>B2101/MAX(B$2:B2101)</f>
        <v>0.32321715439290571</v>
      </c>
      <c r="H2101">
        <f>C2101/MAX(C$2:C2101)</f>
        <v>0.4915184466127559</v>
      </c>
      <c r="I2101">
        <f>D2101/MAX(D$2:D2101)</f>
        <v>0.17316563508252739</v>
      </c>
      <c r="J2101">
        <f>E2101/(MAX(E$2:E2101) - MIN(E$2:E2101))</f>
        <v>8.6580086580086577E-2</v>
      </c>
      <c r="L2101">
        <f t="shared" si="32"/>
        <v>0.4944996252108157</v>
      </c>
    </row>
    <row r="2102" spans="1:12" x14ac:dyDescent="0.3">
      <c r="A2102">
        <v>2105</v>
      </c>
      <c r="B2102">
        <v>0.55361521244048995</v>
      </c>
      <c r="C2102">
        <v>0.25247266888618403</v>
      </c>
      <c r="D2102">
        <v>2.5822013616561799E-2</v>
      </c>
      <c r="E2102">
        <v>861.328125</v>
      </c>
      <c r="G2102">
        <f>B2102/MAX(B$2:B2102)</f>
        <v>0.32321715439290571</v>
      </c>
      <c r="H2102">
        <f>C2102/MAX(C$2:C2102)</f>
        <v>0.4915184466127559</v>
      </c>
      <c r="I2102">
        <f>D2102/MAX(D$2:D2102)</f>
        <v>0.17316563508252739</v>
      </c>
      <c r="J2102">
        <f>E2102/(MAX(E$2:E2102) - MIN(E$2:E2102))</f>
        <v>8.6580086580086577E-2</v>
      </c>
      <c r="L2102">
        <f t="shared" si="32"/>
        <v>0.49745540457229942</v>
      </c>
    </row>
    <row r="2103" spans="1:12" x14ac:dyDescent="0.3">
      <c r="A2103">
        <v>2106</v>
      </c>
      <c r="B2103">
        <v>0.23142841458320601</v>
      </c>
      <c r="C2103">
        <v>0.12713989615440299</v>
      </c>
      <c r="D2103">
        <v>1.21505623683333E-2</v>
      </c>
      <c r="E2103">
        <v>344.53125</v>
      </c>
      <c r="G2103">
        <f>B2103/MAX(B$2:B2103)</f>
        <v>0.13511484497960069</v>
      </c>
      <c r="H2103">
        <f>C2103/MAX(C$2:C2103)</f>
        <v>0.24751829390487726</v>
      </c>
      <c r="I2103">
        <f>D2103/MAX(D$2:D2103)</f>
        <v>8.1483182542076649E-2</v>
      </c>
      <c r="J2103">
        <f>E2103/(MAX(E$2:E2103) - MIN(E$2:E2103))</f>
        <v>3.4632034632034632E-2</v>
      </c>
      <c r="L2103">
        <f t="shared" si="32"/>
        <v>0.50026339496570893</v>
      </c>
    </row>
    <row r="2104" spans="1:12" x14ac:dyDescent="0.3">
      <c r="A2104">
        <v>2107</v>
      </c>
      <c r="B2104">
        <v>0.23142841458320601</v>
      </c>
      <c r="C2104">
        <v>0.12713989615440299</v>
      </c>
      <c r="D2104">
        <v>1.21505623683333E-2</v>
      </c>
      <c r="E2104">
        <v>344.53125</v>
      </c>
      <c r="G2104">
        <f>B2104/MAX(B$2:B2104)</f>
        <v>0.13511484497960069</v>
      </c>
      <c r="H2104">
        <f>C2104/MAX(C$2:C2104)</f>
        <v>0.24751829390487726</v>
      </c>
      <c r="I2104">
        <f>D2104/MAX(D$2:D2104)</f>
        <v>8.1483182542076649E-2</v>
      </c>
      <c r="J2104">
        <f>E2104/(MAX(E$2:E2104) - MIN(E$2:E2104))</f>
        <v>3.4632034632034632E-2</v>
      </c>
      <c r="L2104">
        <f t="shared" si="32"/>
        <v>0.48682164594658373</v>
      </c>
    </row>
    <row r="2105" spans="1:12" x14ac:dyDescent="0.3">
      <c r="A2105">
        <v>2108</v>
      </c>
      <c r="B2105">
        <v>0.23142841458320601</v>
      </c>
      <c r="C2105">
        <v>0.12713989615440299</v>
      </c>
      <c r="D2105">
        <v>1.21505623683333E-2</v>
      </c>
      <c r="E2105">
        <v>344.53125</v>
      </c>
      <c r="G2105">
        <f>B2105/MAX(B$2:B2105)</f>
        <v>0.13511484497960069</v>
      </c>
      <c r="H2105">
        <f>C2105/MAX(C$2:C2105)</f>
        <v>0.24751829390487726</v>
      </c>
      <c r="I2105">
        <f>D2105/MAX(D$2:D2105)</f>
        <v>8.1483182542076649E-2</v>
      </c>
      <c r="J2105">
        <f>E2105/(MAX(E$2:E2105) - MIN(E$2:E2105))</f>
        <v>3.4632034632034632E-2</v>
      </c>
      <c r="L2105">
        <f t="shared" si="32"/>
        <v>0.47405198437841478</v>
      </c>
    </row>
    <row r="2106" spans="1:12" x14ac:dyDescent="0.3">
      <c r="A2106">
        <v>2109</v>
      </c>
      <c r="B2106">
        <v>0.22777178883552501</v>
      </c>
      <c r="C2106">
        <v>0.13036116957664401</v>
      </c>
      <c r="D2106">
        <v>1.12602645531296E-2</v>
      </c>
      <c r="E2106">
        <v>1593.45703125</v>
      </c>
      <c r="G2106">
        <f>B2106/MAX(B$2:B2106)</f>
        <v>0.13297999726897652</v>
      </c>
      <c r="H2106">
        <f>C2106/MAX(C$2:C2106)</f>
        <v>0.25378952839374236</v>
      </c>
      <c r="I2106">
        <f>D2106/MAX(D$2:D2106)</f>
        <v>7.5512734657119537E-2</v>
      </c>
      <c r="J2106">
        <f>E2106/(MAX(E$2:E2106) - MIN(E$2:E2106))</f>
        <v>0.16017316017316016</v>
      </c>
      <c r="L2106">
        <f t="shared" si="32"/>
        <v>0.46192080588865431</v>
      </c>
    </row>
    <row r="2107" spans="1:12" x14ac:dyDescent="0.3">
      <c r="A2107">
        <v>2110</v>
      </c>
      <c r="B2107">
        <v>0.22777178883552501</v>
      </c>
      <c r="C2107">
        <v>0.13036116957664401</v>
      </c>
      <c r="D2107">
        <v>1.12602645531296E-2</v>
      </c>
      <c r="E2107">
        <v>1593.45703125</v>
      </c>
      <c r="G2107">
        <f>B2107/MAX(B$2:B2107)</f>
        <v>0.13297999726897652</v>
      </c>
      <c r="H2107">
        <f>C2107/MAX(C$2:C2107)</f>
        <v>0.25378952839374236</v>
      </c>
      <c r="I2107">
        <f>D2107/MAX(D$2:D2107)</f>
        <v>7.5512734657119537E-2</v>
      </c>
      <c r="J2107">
        <f>E2107/(MAX(E$2:E2107) - MIN(E$2:E2107))</f>
        <v>0.16017316017316016</v>
      </c>
      <c r="L2107">
        <f t="shared" si="32"/>
        <v>0.4502133550359978</v>
      </c>
    </row>
    <row r="2108" spans="1:12" x14ac:dyDescent="0.3">
      <c r="A2108">
        <v>2111</v>
      </c>
      <c r="B2108">
        <v>0.64097303152084295</v>
      </c>
      <c r="C2108">
        <v>0.29405325651168801</v>
      </c>
      <c r="D2108">
        <v>4.1697919368743799E-2</v>
      </c>
      <c r="E2108">
        <v>172.265625</v>
      </c>
      <c r="G2108">
        <f>B2108/MAX(B$2:B2108)</f>
        <v>0.37421926752605439</v>
      </c>
      <c r="H2108">
        <f>C2108/MAX(C$2:C2108)</f>
        <v>0.57246830122116377</v>
      </c>
      <c r="I2108">
        <f>D2108/MAX(D$2:D2108)</f>
        <v>0.27963143371891569</v>
      </c>
      <c r="J2108">
        <f>E2108/(MAX(E$2:E2108) - MIN(E$2:E2108))</f>
        <v>1.7316017316017316E-2</v>
      </c>
      <c r="L2108">
        <f t="shared" si="32"/>
        <v>0.43909127672597414</v>
      </c>
    </row>
    <row r="2109" spans="1:12" x14ac:dyDescent="0.3">
      <c r="A2109">
        <v>2112</v>
      </c>
      <c r="B2109">
        <v>0.64097303152084295</v>
      </c>
      <c r="C2109">
        <v>0.29405325651168801</v>
      </c>
      <c r="D2109">
        <v>4.1697919368743799E-2</v>
      </c>
      <c r="E2109">
        <v>172.265625</v>
      </c>
      <c r="G2109">
        <f>B2109/MAX(B$2:B2109)</f>
        <v>0.37421926752605439</v>
      </c>
      <c r="H2109">
        <f>C2109/MAX(C$2:C2109)</f>
        <v>0.57246830122116377</v>
      </c>
      <c r="I2109">
        <f>D2109/MAX(D$2:D2109)</f>
        <v>0.27963143371891569</v>
      </c>
      <c r="J2109">
        <f>E2109/(MAX(E$2:E2109) - MIN(E$2:E2109))</f>
        <v>1.7316017316017316E-2</v>
      </c>
      <c r="L2109">
        <f t="shared" si="32"/>
        <v>0.44918536446571755</v>
      </c>
    </row>
    <row r="2110" spans="1:12" x14ac:dyDescent="0.3">
      <c r="A2110">
        <v>2113</v>
      </c>
      <c r="B2110">
        <v>0.89190566539764404</v>
      </c>
      <c r="C2110">
        <v>0.35035187005996699</v>
      </c>
      <c r="D2110">
        <v>4.23365831375122E-2</v>
      </c>
      <c r="E2110">
        <v>215.33203125</v>
      </c>
      <c r="G2110">
        <f>B2110/MAX(B$2:B2110)</f>
        <v>0.5207212603243373</v>
      </c>
      <c r="H2110">
        <f>C2110/MAX(C$2:C2110)</f>
        <v>0.6820714800514891</v>
      </c>
      <c r="I2110">
        <f>D2110/MAX(D$2:D2110)</f>
        <v>0.28391439238996402</v>
      </c>
      <c r="J2110">
        <f>E2110/(MAX(E$2:E2110) - MIN(E$2:E2110))</f>
        <v>2.1645021645021644E-2</v>
      </c>
      <c r="L2110">
        <f t="shared" si="32"/>
        <v>0.45877474781847377</v>
      </c>
    </row>
    <row r="2111" spans="1:12" x14ac:dyDescent="0.3">
      <c r="A2111">
        <v>2114</v>
      </c>
      <c r="B2111">
        <v>0.64449691772460904</v>
      </c>
      <c r="C2111">
        <v>0.25473469495773299</v>
      </c>
      <c r="D2111">
        <v>2.9686998575925799E-2</v>
      </c>
      <c r="E2111">
        <v>990.52734375</v>
      </c>
      <c r="G2111">
        <f>B2111/MAX(B$2:B2111)</f>
        <v>0.37627661791237188</v>
      </c>
      <c r="H2111">
        <f>C2111/MAX(C$2:C2111)</f>
        <v>0.49592220067370146</v>
      </c>
      <c r="I2111">
        <f>D2111/MAX(D$2:D2111)</f>
        <v>0.19908470495101421</v>
      </c>
      <c r="J2111">
        <f>E2111/(MAX(E$2:E2111) - MIN(E$2:E2111))</f>
        <v>9.9567099567099568E-2</v>
      </c>
      <c r="L2111">
        <f t="shared" si="32"/>
        <v>0.48043129369743226</v>
      </c>
    </row>
    <row r="2112" spans="1:12" x14ac:dyDescent="0.3">
      <c r="A2112">
        <v>2115</v>
      </c>
      <c r="B2112">
        <v>0.64449691772460904</v>
      </c>
      <c r="C2112">
        <v>0.25473469495773299</v>
      </c>
      <c r="D2112">
        <v>2.9686998575925799E-2</v>
      </c>
      <c r="E2112">
        <v>990.52734375</v>
      </c>
      <c r="G2112">
        <f>B2112/MAX(B$2:B2112)</f>
        <v>0.37627661791237188</v>
      </c>
      <c r="H2112">
        <f>C2112/MAX(C$2:C2112)</f>
        <v>0.49592220067370146</v>
      </c>
      <c r="I2112">
        <f>D2112/MAX(D$2:D2112)</f>
        <v>0.19908470495101421</v>
      </c>
      <c r="J2112">
        <f>E2112/(MAX(E$2:E2112) - MIN(E$2:E2112))</f>
        <v>9.9567099567099568E-2</v>
      </c>
      <c r="L2112">
        <f t="shared" si="32"/>
        <v>0.48863457489879103</v>
      </c>
    </row>
    <row r="2113" spans="1:12" x14ac:dyDescent="0.3">
      <c r="A2113">
        <v>2116</v>
      </c>
      <c r="B2113">
        <v>0.47737705707549999</v>
      </c>
      <c r="C2113">
        <v>0.163481369614601</v>
      </c>
      <c r="D2113">
        <v>1.53190344572067E-2</v>
      </c>
      <c r="E2113">
        <v>129.19921875</v>
      </c>
      <c r="G2113">
        <f>B2113/MAX(B$2:B2113)</f>
        <v>0.27870703422368243</v>
      </c>
      <c r="H2113">
        <f>C2113/MAX(C$2:C2113)</f>
        <v>0.31826854446299896</v>
      </c>
      <c r="I2113">
        <f>D2113/MAX(D$2:D2113)</f>
        <v>0.10273135046803253</v>
      </c>
      <c r="J2113">
        <f>E2113/(MAX(E$2:E2113) - MIN(E$2:E2113))</f>
        <v>1.2987012987012988E-2</v>
      </c>
      <c r="L2113">
        <f t="shared" si="32"/>
        <v>0.49642769204008186</v>
      </c>
    </row>
    <row r="2114" spans="1:12" x14ac:dyDescent="0.3">
      <c r="A2114">
        <v>2117</v>
      </c>
      <c r="B2114">
        <v>0.47737705707549999</v>
      </c>
      <c r="C2114">
        <v>0.163481369614601</v>
      </c>
      <c r="D2114">
        <v>1.53190344572067E-2</v>
      </c>
      <c r="E2114">
        <v>129.19921875</v>
      </c>
      <c r="G2114">
        <f>B2114/MAX(B$2:B2114)</f>
        <v>0.27870703422368243</v>
      </c>
      <c r="H2114">
        <f>C2114/MAX(C$2:C2114)</f>
        <v>0.31826854446299896</v>
      </c>
      <c r="I2114">
        <f>D2114/MAX(D$2:D2114)</f>
        <v>0.10273135046803253</v>
      </c>
      <c r="J2114">
        <f>E2114/(MAX(E$2:E2114) - MIN(E$2:E2114))</f>
        <v>1.2987012987012988E-2</v>
      </c>
      <c r="L2114">
        <f t="shared" si="32"/>
        <v>0.49547516029185273</v>
      </c>
    </row>
    <row r="2115" spans="1:12" x14ac:dyDescent="0.3">
      <c r="A2115">
        <v>2118</v>
      </c>
      <c r="B2115">
        <v>0.40179526805877602</v>
      </c>
      <c r="C2115">
        <v>8.50792750716209E-2</v>
      </c>
      <c r="D2115">
        <v>1.2026728130877001E-2</v>
      </c>
      <c r="E2115">
        <v>258.3984375</v>
      </c>
      <c r="G2115">
        <f>B2115/MAX(B$2:B2115)</f>
        <v>0.23458012040168102</v>
      </c>
      <c r="H2115">
        <f>C2115/MAX(C$2:C2115)</f>
        <v>0.16563390131148911</v>
      </c>
      <c r="I2115">
        <f>D2115/MAX(D$2:D2115)</f>
        <v>8.0652734743058882E-2</v>
      </c>
      <c r="J2115">
        <f>E2115/(MAX(E$2:E2115) - MIN(E$2:E2115))</f>
        <v>2.5974025974025976E-2</v>
      </c>
      <c r="L2115">
        <f t="shared" si="32"/>
        <v>0.49457025513103509</v>
      </c>
    </row>
    <row r="2116" spans="1:12" x14ac:dyDescent="0.3">
      <c r="A2116">
        <v>2119</v>
      </c>
      <c r="B2116">
        <v>0.40179526805877602</v>
      </c>
      <c r="C2116">
        <v>8.50792750716209E-2</v>
      </c>
      <c r="D2116">
        <v>1.2026728130877001E-2</v>
      </c>
      <c r="E2116">
        <v>258.3984375</v>
      </c>
      <c r="G2116">
        <f>B2116/MAX(B$2:B2116)</f>
        <v>0.23458012040168102</v>
      </c>
      <c r="H2116">
        <f>C2116/MAX(C$2:C2116)</f>
        <v>0.16563390131148911</v>
      </c>
      <c r="I2116">
        <f>D2116/MAX(D$2:D2116)</f>
        <v>8.0652734743058882E-2</v>
      </c>
      <c r="J2116">
        <f>E2116/(MAX(E$2:E2116) - MIN(E$2:E2116))</f>
        <v>2.5974025974025976E-2</v>
      </c>
      <c r="L2116">
        <f t="shared" ref="L2116:L2179" si="33">(1-$Q$1)*L2115+B2115*$Q$1</f>
        <v>0.48993150577742206</v>
      </c>
    </row>
    <row r="2117" spans="1:12" x14ac:dyDescent="0.3">
      <c r="A2117">
        <v>2120</v>
      </c>
      <c r="B2117">
        <v>0.40179526805877602</v>
      </c>
      <c r="C2117">
        <v>8.50792750716209E-2</v>
      </c>
      <c r="D2117">
        <v>1.2026728130877001E-2</v>
      </c>
      <c r="E2117">
        <v>258.3984375</v>
      </c>
      <c r="G2117">
        <f>B2117/MAX(B$2:B2117)</f>
        <v>0.23458012040168102</v>
      </c>
      <c r="H2117">
        <f>C2117/MAX(C$2:C2117)</f>
        <v>0.16563390131148911</v>
      </c>
      <c r="I2117">
        <f>D2117/MAX(D$2:D2117)</f>
        <v>8.0652734743058882E-2</v>
      </c>
      <c r="J2117">
        <f>E2117/(MAX(E$2:E2117) - MIN(E$2:E2117))</f>
        <v>2.5974025974025976E-2</v>
      </c>
      <c r="L2117">
        <f t="shared" si="33"/>
        <v>0.48552469389148978</v>
      </c>
    </row>
    <row r="2118" spans="1:12" x14ac:dyDescent="0.3">
      <c r="A2118">
        <v>2121</v>
      </c>
      <c r="B2118">
        <v>0.38157460093498202</v>
      </c>
      <c r="C2118">
        <v>7.1884028613567297E-2</v>
      </c>
      <c r="D2118">
        <v>9.2818373814225197E-3</v>
      </c>
      <c r="E2118">
        <v>129.19921875</v>
      </c>
      <c r="G2118">
        <f>B2118/MAX(B$2:B2118)</f>
        <v>0.22277468886581728</v>
      </c>
      <c r="H2118">
        <f>C2118/MAX(C$2:C2118)</f>
        <v>0.13994515222689505</v>
      </c>
      <c r="I2118">
        <f>D2118/MAX(D$2:D2118)</f>
        <v>6.2245155964749464E-2</v>
      </c>
      <c r="J2118">
        <f>E2118/(MAX(E$2:E2118) - MIN(E$2:E2118))</f>
        <v>1.2987012987012988E-2</v>
      </c>
      <c r="L2118">
        <f t="shared" si="33"/>
        <v>0.48133822259985404</v>
      </c>
    </row>
    <row r="2119" spans="1:12" x14ac:dyDescent="0.3">
      <c r="A2119">
        <v>2122</v>
      </c>
      <c r="B2119">
        <v>0.38157460093498202</v>
      </c>
      <c r="C2119">
        <v>7.1884028613567297E-2</v>
      </c>
      <c r="D2119">
        <v>9.2818373814225197E-3</v>
      </c>
      <c r="E2119">
        <v>129.19921875</v>
      </c>
      <c r="G2119">
        <f>B2119/MAX(B$2:B2119)</f>
        <v>0.22277468886581728</v>
      </c>
      <c r="H2119">
        <f>C2119/MAX(C$2:C2119)</f>
        <v>0.13994515222689505</v>
      </c>
      <c r="I2119">
        <f>D2119/MAX(D$2:D2119)</f>
        <v>6.2245155964749464E-2</v>
      </c>
      <c r="J2119">
        <f>E2119/(MAX(E$2:E2119) - MIN(E$2:E2119))</f>
        <v>1.2987012987012988E-2</v>
      </c>
      <c r="L2119">
        <f t="shared" si="33"/>
        <v>0.47635004151661042</v>
      </c>
    </row>
    <row r="2120" spans="1:12" x14ac:dyDescent="0.3">
      <c r="A2120">
        <v>2123</v>
      </c>
      <c r="B2120">
        <v>0.30489107966423001</v>
      </c>
      <c r="C2120">
        <v>0.227743655443191</v>
      </c>
      <c r="D2120">
        <v>1.33704086765646E-2</v>
      </c>
      <c r="E2120">
        <v>215.33203125</v>
      </c>
      <c r="G2120">
        <f>B2120/MAX(B$2:B2120)</f>
        <v>0.1780045507319693</v>
      </c>
      <c r="H2120">
        <f>C2120/MAX(C$2:C2120)</f>
        <v>0.4433755473144349</v>
      </c>
      <c r="I2120">
        <f>D2120/MAX(D$2:D2120)</f>
        <v>8.9663623610873336E-2</v>
      </c>
      <c r="J2120">
        <f>E2120/(MAX(E$2:E2120) - MIN(E$2:E2120))</f>
        <v>2.1645021645021644E-2</v>
      </c>
      <c r="L2120">
        <f t="shared" si="33"/>
        <v>0.47161126948752896</v>
      </c>
    </row>
    <row r="2121" spans="1:12" x14ac:dyDescent="0.3">
      <c r="A2121">
        <v>2124</v>
      </c>
      <c r="B2121">
        <v>0.30489107966423001</v>
      </c>
      <c r="C2121">
        <v>0.227743655443191</v>
      </c>
      <c r="D2121">
        <v>1.33704086765646E-2</v>
      </c>
      <c r="E2121">
        <v>215.33203125</v>
      </c>
      <c r="G2121">
        <f>B2121/MAX(B$2:B2121)</f>
        <v>0.1780045507319693</v>
      </c>
      <c r="H2121">
        <f>C2121/MAX(C$2:C2121)</f>
        <v>0.4433755473144349</v>
      </c>
      <c r="I2121">
        <f>D2121/MAX(D$2:D2121)</f>
        <v>8.9663623610873336E-2</v>
      </c>
      <c r="J2121">
        <f>E2121/(MAX(E$2:E2121) - MIN(E$2:E2121))</f>
        <v>2.1645021645021644E-2</v>
      </c>
      <c r="L2121">
        <f t="shared" si="33"/>
        <v>0.46327525999636399</v>
      </c>
    </row>
    <row r="2122" spans="1:12" x14ac:dyDescent="0.3">
      <c r="A2122">
        <v>2125</v>
      </c>
      <c r="B2122">
        <v>0.30489107966423001</v>
      </c>
      <c r="C2122">
        <v>0.227743655443191</v>
      </c>
      <c r="D2122">
        <v>1.33704086765646E-2</v>
      </c>
      <c r="E2122">
        <v>215.33203125</v>
      </c>
      <c r="G2122">
        <f>B2122/MAX(B$2:B2122)</f>
        <v>0.1780045507319693</v>
      </c>
      <c r="H2122">
        <f>C2122/MAX(C$2:C2122)</f>
        <v>0.4433755473144349</v>
      </c>
      <c r="I2122">
        <f>D2122/MAX(D$2:D2122)</f>
        <v>8.9663623610873336E-2</v>
      </c>
      <c r="J2122">
        <f>E2122/(MAX(E$2:E2122) - MIN(E$2:E2122))</f>
        <v>2.1645021645021644E-2</v>
      </c>
      <c r="L2122">
        <f t="shared" si="33"/>
        <v>0.45535605097975729</v>
      </c>
    </row>
    <row r="2123" spans="1:12" x14ac:dyDescent="0.3">
      <c r="A2123">
        <v>2126</v>
      </c>
      <c r="B2123">
        <v>0.53626835346221902</v>
      </c>
      <c r="C2123">
        <v>0.357692450284957</v>
      </c>
      <c r="D2123">
        <v>1.8968360498547499E-2</v>
      </c>
      <c r="E2123">
        <v>1162.79296875</v>
      </c>
      <c r="G2123">
        <f>B2123/MAX(B$2:B2123)</f>
        <v>0.31308953818833035</v>
      </c>
      <c r="H2123">
        <f>C2123/MAX(C$2:C2123)</f>
        <v>0.69636225697138576</v>
      </c>
      <c r="I2123">
        <f>D2123/MAX(D$2:D2123)</f>
        <v>0.12720418480836729</v>
      </c>
      <c r="J2123">
        <f>E2123/(MAX(E$2:E2123) - MIN(E$2:E2123))</f>
        <v>0.11688311688311688</v>
      </c>
      <c r="L2123">
        <f t="shared" si="33"/>
        <v>0.44783280241398093</v>
      </c>
    </row>
    <row r="2124" spans="1:12" x14ac:dyDescent="0.3">
      <c r="A2124">
        <v>2127</v>
      </c>
      <c r="B2124">
        <v>0.53626835346221902</v>
      </c>
      <c r="C2124">
        <v>0.357692450284957</v>
      </c>
      <c r="D2124">
        <v>1.8968360498547499E-2</v>
      </c>
      <c r="E2124">
        <v>1162.79296875</v>
      </c>
      <c r="G2124">
        <f>B2124/MAX(B$2:B2124)</f>
        <v>0.31308953818833035</v>
      </c>
      <c r="H2124">
        <f>C2124/MAX(C$2:C2124)</f>
        <v>0.69636225697138576</v>
      </c>
      <c r="I2124">
        <f>D2124/MAX(D$2:D2124)</f>
        <v>0.12720418480836729</v>
      </c>
      <c r="J2124">
        <f>E2124/(MAX(E$2:E2124) - MIN(E$2:E2124))</f>
        <v>0.11688311688311688</v>
      </c>
      <c r="L2124">
        <f t="shared" si="33"/>
        <v>0.45225457996639284</v>
      </c>
    </row>
    <row r="2125" spans="1:12" x14ac:dyDescent="0.3">
      <c r="A2125">
        <v>2128</v>
      </c>
      <c r="B2125">
        <v>0.51903450489044101</v>
      </c>
      <c r="C2125">
        <v>0.270095735788345</v>
      </c>
      <c r="D2125">
        <v>1.4431509189307599E-2</v>
      </c>
      <c r="E2125">
        <v>1162.79296875</v>
      </c>
      <c r="G2125">
        <f>B2125/MAX(B$2:B2125)</f>
        <v>0.3030279008462981</v>
      </c>
      <c r="H2125">
        <f>C2125/MAX(C$2:C2125)</f>
        <v>0.52582735817342763</v>
      </c>
      <c r="I2125">
        <f>D2125/MAX(D$2:D2125)</f>
        <v>9.6779495630152479E-2</v>
      </c>
      <c r="J2125">
        <f>E2125/(MAX(E$2:E2125) - MIN(E$2:E2125))</f>
        <v>0.11688311688311688</v>
      </c>
      <c r="L2125">
        <f t="shared" si="33"/>
        <v>0.45645526864118413</v>
      </c>
    </row>
    <row r="2126" spans="1:12" x14ac:dyDescent="0.3">
      <c r="A2126">
        <v>2129</v>
      </c>
      <c r="B2126">
        <v>0.51903450489044101</v>
      </c>
      <c r="C2126">
        <v>0.270095735788345</v>
      </c>
      <c r="D2126">
        <v>1.4431509189307599E-2</v>
      </c>
      <c r="E2126">
        <v>1162.79296875</v>
      </c>
      <c r="G2126">
        <f>B2126/MAX(B$2:B2126)</f>
        <v>0.3030279008462981</v>
      </c>
      <c r="H2126">
        <f>C2126/MAX(C$2:C2126)</f>
        <v>0.52582735817342763</v>
      </c>
      <c r="I2126">
        <f>D2126/MAX(D$2:D2126)</f>
        <v>9.6779495630152479E-2</v>
      </c>
      <c r="J2126">
        <f>E2126/(MAX(E$2:E2126) - MIN(E$2:E2126))</f>
        <v>0.11688311688311688</v>
      </c>
      <c r="L2126">
        <f t="shared" si="33"/>
        <v>0.45958423045364694</v>
      </c>
    </row>
    <row r="2127" spans="1:12" x14ac:dyDescent="0.3">
      <c r="A2127">
        <v>2130</v>
      </c>
      <c r="B2127">
        <v>0.51903450489044101</v>
      </c>
      <c r="C2127">
        <v>0.270095735788345</v>
      </c>
      <c r="D2127">
        <v>1.4431509189307599E-2</v>
      </c>
      <c r="E2127">
        <v>1162.79296875</v>
      </c>
      <c r="G2127">
        <f>B2127/MAX(B$2:B2127)</f>
        <v>0.3030279008462981</v>
      </c>
      <c r="H2127">
        <f>C2127/MAX(C$2:C2127)</f>
        <v>0.52582735817342763</v>
      </c>
      <c r="I2127">
        <f>D2127/MAX(D$2:D2127)</f>
        <v>9.6779495630152479E-2</v>
      </c>
      <c r="J2127">
        <f>E2127/(MAX(E$2:E2127) - MIN(E$2:E2127))</f>
        <v>0.11688311688311688</v>
      </c>
      <c r="L2127">
        <f t="shared" si="33"/>
        <v>0.46255674417548664</v>
      </c>
    </row>
    <row r="2128" spans="1:12" x14ac:dyDescent="0.3">
      <c r="A2128">
        <v>2131</v>
      </c>
      <c r="B2128">
        <v>0.40176379680633501</v>
      </c>
      <c r="C2128">
        <v>0.23399990797042799</v>
      </c>
      <c r="D2128">
        <v>1.6234641894698101E-2</v>
      </c>
      <c r="E2128">
        <v>1119.7265625</v>
      </c>
      <c r="G2128">
        <f>B2128/MAX(B$2:B2128)</f>
        <v>0.234561746541226</v>
      </c>
      <c r="H2128">
        <f>C2128/MAX(C$2:C2128)</f>
        <v>0.4555553350806541</v>
      </c>
      <c r="I2128">
        <f>D2128/MAX(D$2:D2128)</f>
        <v>0.10887152782808905</v>
      </c>
      <c r="J2128">
        <f>E2128/(MAX(E$2:E2128) - MIN(E$2:E2128))</f>
        <v>0.11255411255411256</v>
      </c>
      <c r="L2128">
        <f t="shared" si="33"/>
        <v>0.46538063221123432</v>
      </c>
    </row>
    <row r="2129" spans="1:12" x14ac:dyDescent="0.3">
      <c r="A2129">
        <v>2132</v>
      </c>
      <c r="B2129">
        <v>0.40176379680633501</v>
      </c>
      <c r="C2129">
        <v>0.23399990797042799</v>
      </c>
      <c r="D2129">
        <v>1.6234641894698101E-2</v>
      </c>
      <c r="E2129">
        <v>1119.7265625</v>
      </c>
      <c r="G2129">
        <f>B2129/MAX(B$2:B2129)</f>
        <v>0.234561746541226</v>
      </c>
      <c r="H2129">
        <f>C2129/MAX(C$2:C2129)</f>
        <v>0.4555553350806541</v>
      </c>
      <c r="I2129">
        <f>D2129/MAX(D$2:D2129)</f>
        <v>0.10887152782808905</v>
      </c>
      <c r="J2129">
        <f>E2129/(MAX(E$2:E2129) - MIN(E$2:E2129))</f>
        <v>0.11255411255411256</v>
      </c>
      <c r="L2129">
        <f t="shared" si="33"/>
        <v>0.4621997904409893</v>
      </c>
    </row>
    <row r="2130" spans="1:12" x14ac:dyDescent="0.3">
      <c r="A2130">
        <v>2133</v>
      </c>
      <c r="B2130">
        <v>0.18517109751701299</v>
      </c>
      <c r="C2130">
        <v>0.21729333698749501</v>
      </c>
      <c r="D2130">
        <v>1.55067555606365E-2</v>
      </c>
      <c r="E2130">
        <v>947.4609375</v>
      </c>
      <c r="G2130">
        <f>B2130/MAX(B$2:B2130)</f>
        <v>0.10810843681737473</v>
      </c>
      <c r="H2130">
        <f>C2130/MAX(C$2:C2130)</f>
        <v>0.42303067467292188</v>
      </c>
      <c r="I2130">
        <f>D2130/MAX(D$2:D2130)</f>
        <v>0.10399023153658579</v>
      </c>
      <c r="J2130">
        <f>E2130/(MAX(E$2:E2130) - MIN(E$2:E2130))</f>
        <v>9.5238095238095233E-2</v>
      </c>
      <c r="L2130">
        <f t="shared" si="33"/>
        <v>0.45917799075925653</v>
      </c>
    </row>
    <row r="2131" spans="1:12" x14ac:dyDescent="0.3">
      <c r="A2131">
        <v>2134</v>
      </c>
      <c r="B2131">
        <v>0.18517109751701299</v>
      </c>
      <c r="C2131">
        <v>0.21729333698749501</v>
      </c>
      <c r="D2131">
        <v>1.55067555606365E-2</v>
      </c>
      <c r="E2131">
        <v>947.4609375</v>
      </c>
      <c r="G2131">
        <f>B2131/MAX(B$2:B2131)</f>
        <v>0.10810843681737473</v>
      </c>
      <c r="H2131">
        <f>C2131/MAX(C$2:C2131)</f>
        <v>0.42303067467292188</v>
      </c>
      <c r="I2131">
        <f>D2131/MAX(D$2:D2131)</f>
        <v>0.10399023153658579</v>
      </c>
      <c r="J2131">
        <f>E2131/(MAX(E$2:E2131) - MIN(E$2:E2131))</f>
        <v>9.5238095238095233E-2</v>
      </c>
      <c r="L2131">
        <f t="shared" si="33"/>
        <v>0.4454776460971443</v>
      </c>
    </row>
    <row r="2132" spans="1:12" x14ac:dyDescent="0.3">
      <c r="A2132">
        <v>2135</v>
      </c>
      <c r="B2132">
        <v>0.27202859520912098</v>
      </c>
      <c r="C2132">
        <v>0.23607315123081199</v>
      </c>
      <c r="D2132">
        <v>2.5385566055774599E-2</v>
      </c>
      <c r="E2132">
        <v>947.4609375</v>
      </c>
      <c r="G2132">
        <f>B2132/MAX(B$2:B2132)</f>
        <v>0.15881844732805822</v>
      </c>
      <c r="H2132">
        <f>C2132/MAX(C$2:C2132)</f>
        <v>0.45959156328424511</v>
      </c>
      <c r="I2132">
        <f>D2132/MAX(D$2:D2132)</f>
        <v>0.17023876345407074</v>
      </c>
      <c r="J2132">
        <f>E2132/(MAX(E$2:E2132) - MIN(E$2:E2132))</f>
        <v>9.5238095238095233E-2</v>
      </c>
      <c r="L2132">
        <f t="shared" si="33"/>
        <v>0.43246231866813772</v>
      </c>
    </row>
    <row r="2133" spans="1:12" x14ac:dyDescent="0.3">
      <c r="A2133">
        <v>2136</v>
      </c>
      <c r="B2133">
        <v>0.27202859520912098</v>
      </c>
      <c r="C2133">
        <v>0.23607315123081199</v>
      </c>
      <c r="D2133">
        <v>2.5385566055774599E-2</v>
      </c>
      <c r="E2133">
        <v>947.4609375</v>
      </c>
      <c r="G2133">
        <f>B2133/MAX(B$2:B2133)</f>
        <v>0.15881844732805822</v>
      </c>
      <c r="H2133">
        <f>C2133/MAX(C$2:C2133)</f>
        <v>0.45959156328424511</v>
      </c>
      <c r="I2133">
        <f>D2133/MAX(D$2:D2133)</f>
        <v>0.17023876345407074</v>
      </c>
      <c r="J2133">
        <f>E2133/(MAX(E$2:E2133) - MIN(E$2:E2133))</f>
        <v>9.5238095238095233E-2</v>
      </c>
      <c r="L2133">
        <f t="shared" si="33"/>
        <v>0.42444063249518688</v>
      </c>
    </row>
    <row r="2134" spans="1:12" x14ac:dyDescent="0.3">
      <c r="A2134">
        <v>2137</v>
      </c>
      <c r="B2134">
        <v>0.27202859520912098</v>
      </c>
      <c r="C2134">
        <v>0.23607315123081199</v>
      </c>
      <c r="D2134">
        <v>2.5385566055774599E-2</v>
      </c>
      <c r="E2134">
        <v>947.4609375</v>
      </c>
      <c r="G2134">
        <f>B2134/MAX(B$2:B2134)</f>
        <v>0.15881844732805822</v>
      </c>
      <c r="H2134">
        <f>C2134/MAX(C$2:C2134)</f>
        <v>0.45959156328424511</v>
      </c>
      <c r="I2134">
        <f>D2134/MAX(D$2:D2134)</f>
        <v>0.17023876345407074</v>
      </c>
      <c r="J2134">
        <f>E2134/(MAX(E$2:E2134) - MIN(E$2:E2134))</f>
        <v>9.5238095238095233E-2</v>
      </c>
      <c r="L2134">
        <f t="shared" si="33"/>
        <v>0.41682003063088352</v>
      </c>
    </row>
    <row r="2135" spans="1:12" x14ac:dyDescent="0.3">
      <c r="A2135">
        <v>2138</v>
      </c>
      <c r="B2135">
        <v>1.0322530269622801</v>
      </c>
      <c r="C2135">
        <v>0.26056993007659901</v>
      </c>
      <c r="D2135">
        <v>5.0877351313829401E-2</v>
      </c>
      <c r="E2135">
        <v>86.1328125</v>
      </c>
      <c r="G2135">
        <f>B2135/MAX(B$2:B2135)</f>
        <v>0.60266025660209965</v>
      </c>
      <c r="H2135">
        <f>C2135/MAX(C$2:C2135)</f>
        <v>0.50728234398702854</v>
      </c>
      <c r="I2135">
        <f>D2135/MAX(D$2:D2135)</f>
        <v>0.34118984609029135</v>
      </c>
      <c r="J2135">
        <f>E2135/(MAX(E$2:E2135) - MIN(E$2:E2135))</f>
        <v>8.658008658008658E-3</v>
      </c>
      <c r="L2135">
        <f t="shared" si="33"/>
        <v>0.40958045885979538</v>
      </c>
    </row>
    <row r="2136" spans="1:12" x14ac:dyDescent="0.3">
      <c r="A2136">
        <v>2139</v>
      </c>
      <c r="B2136">
        <v>1.0322530269622801</v>
      </c>
      <c r="C2136">
        <v>0.26056993007659901</v>
      </c>
      <c r="D2136">
        <v>5.0877351313829401E-2</v>
      </c>
      <c r="E2136">
        <v>86.1328125</v>
      </c>
      <c r="G2136">
        <f>B2136/MAX(B$2:B2136)</f>
        <v>0.60266025660209965</v>
      </c>
      <c r="H2136">
        <f>C2136/MAX(C$2:C2136)</f>
        <v>0.50728234398702854</v>
      </c>
      <c r="I2136">
        <f>D2136/MAX(D$2:D2136)</f>
        <v>0.34118984609029135</v>
      </c>
      <c r="J2136">
        <f>E2136/(MAX(E$2:E2136) - MIN(E$2:E2136))</f>
        <v>8.658008658008658E-3</v>
      </c>
      <c r="L2136">
        <f t="shared" si="33"/>
        <v>0.44071408726491956</v>
      </c>
    </row>
    <row r="2137" spans="1:12" x14ac:dyDescent="0.3">
      <c r="A2137">
        <v>2140</v>
      </c>
      <c r="B2137">
        <v>0.62499606609344405</v>
      </c>
      <c r="C2137">
        <v>0.21707452833652399</v>
      </c>
      <c r="D2137">
        <v>4.22511436045169E-2</v>
      </c>
      <c r="E2137">
        <v>689.0625</v>
      </c>
      <c r="G2137">
        <f>B2137/MAX(B$2:B2137)</f>
        <v>0.36489143623595449</v>
      </c>
      <c r="H2137">
        <f>C2137/MAX(C$2:C2137)</f>
        <v>0.42260469395704808</v>
      </c>
      <c r="I2137">
        <f>D2137/MAX(D$2:D2137)</f>
        <v>0.28334142425463638</v>
      </c>
      <c r="J2137">
        <f>E2137/(MAX(E$2:E2137) - MIN(E$2:E2137))</f>
        <v>6.9264069264069264E-2</v>
      </c>
      <c r="L2137">
        <f t="shared" si="33"/>
        <v>0.47029103424978758</v>
      </c>
    </row>
    <row r="2138" spans="1:12" x14ac:dyDescent="0.3">
      <c r="A2138">
        <v>2141</v>
      </c>
      <c r="B2138">
        <v>0.62499606609344405</v>
      </c>
      <c r="C2138">
        <v>0.21707452833652399</v>
      </c>
      <c r="D2138">
        <v>4.22511436045169E-2</v>
      </c>
      <c r="E2138">
        <v>689.0625</v>
      </c>
      <c r="G2138">
        <f>B2138/MAX(B$2:B2138)</f>
        <v>0.36489143623595449</v>
      </c>
      <c r="H2138">
        <f>C2138/MAX(C$2:C2138)</f>
        <v>0.42260469395704808</v>
      </c>
      <c r="I2138">
        <f>D2138/MAX(D$2:D2138)</f>
        <v>0.28334142425463638</v>
      </c>
      <c r="J2138">
        <f>E2138/(MAX(E$2:E2138) - MIN(E$2:E2138))</f>
        <v>6.9264069264069264E-2</v>
      </c>
      <c r="L2138">
        <f t="shared" si="33"/>
        <v>0.47802628584197038</v>
      </c>
    </row>
    <row r="2139" spans="1:12" x14ac:dyDescent="0.3">
      <c r="A2139">
        <v>2142</v>
      </c>
      <c r="B2139">
        <v>0.62499606609344405</v>
      </c>
      <c r="C2139">
        <v>0.21707452833652399</v>
      </c>
      <c r="D2139">
        <v>4.22511436045169E-2</v>
      </c>
      <c r="E2139">
        <v>689.0625</v>
      </c>
      <c r="G2139">
        <f>B2139/MAX(B$2:B2139)</f>
        <v>0.36489143623595449</v>
      </c>
      <c r="H2139">
        <f>C2139/MAX(C$2:C2139)</f>
        <v>0.42260469395704808</v>
      </c>
      <c r="I2139">
        <f>D2139/MAX(D$2:D2139)</f>
        <v>0.28334142425463638</v>
      </c>
      <c r="J2139">
        <f>E2139/(MAX(E$2:E2139) - MIN(E$2:E2139))</f>
        <v>6.9264069264069264E-2</v>
      </c>
      <c r="L2139">
        <f t="shared" si="33"/>
        <v>0.48537477485454406</v>
      </c>
    </row>
    <row r="2140" spans="1:12" x14ac:dyDescent="0.3">
      <c r="A2140">
        <v>2143</v>
      </c>
      <c r="B2140">
        <v>0.47748178243637002</v>
      </c>
      <c r="C2140">
        <v>9.4900384545326205E-2</v>
      </c>
      <c r="D2140">
        <v>1.8277846276760101E-2</v>
      </c>
      <c r="E2140">
        <v>473.73046875</v>
      </c>
      <c r="G2140">
        <f>B2140/MAX(B$2:B2140)</f>
        <v>0.27876817602826537</v>
      </c>
      <c r="H2140">
        <f>C2140/MAX(C$2:C2140)</f>
        <v>0.18475381830617024</v>
      </c>
      <c r="I2140">
        <f>D2140/MAX(D$2:D2140)</f>
        <v>0.1225735105501584</v>
      </c>
      <c r="J2140">
        <f>E2140/(MAX(E$2:E2140) - MIN(E$2:E2140))</f>
        <v>4.7619047619047616E-2</v>
      </c>
      <c r="L2140">
        <f t="shared" si="33"/>
        <v>0.49235583941648903</v>
      </c>
    </row>
    <row r="2141" spans="1:12" x14ac:dyDescent="0.3">
      <c r="A2141">
        <v>2144</v>
      </c>
      <c r="B2141">
        <v>0.47748178243637002</v>
      </c>
      <c r="C2141">
        <v>9.4900384545326205E-2</v>
      </c>
      <c r="D2141">
        <v>1.8277846276760101E-2</v>
      </c>
      <c r="E2141">
        <v>473.73046875</v>
      </c>
      <c r="G2141">
        <f>B2141/MAX(B$2:B2141)</f>
        <v>0.27876817602826537</v>
      </c>
      <c r="H2141">
        <f>C2141/MAX(C$2:C2141)</f>
        <v>0.18475381830617024</v>
      </c>
      <c r="I2141">
        <f>D2141/MAX(D$2:D2141)</f>
        <v>0.1225735105501584</v>
      </c>
      <c r="J2141">
        <f>E2141/(MAX(E$2:E2141) - MIN(E$2:E2141))</f>
        <v>4.7619047619047616E-2</v>
      </c>
      <c r="L2141">
        <f t="shared" si="33"/>
        <v>0.49161213656748304</v>
      </c>
    </row>
    <row r="2142" spans="1:12" x14ac:dyDescent="0.3">
      <c r="A2142">
        <v>2145</v>
      </c>
      <c r="B2142">
        <v>0.441090106964111</v>
      </c>
      <c r="C2142">
        <v>6.9239296019077301E-2</v>
      </c>
      <c r="D2142">
        <v>8.9637162163853593E-3</v>
      </c>
      <c r="E2142">
        <v>129.19921875</v>
      </c>
      <c r="G2142">
        <f>B2142/MAX(B$2:B2142)</f>
        <v>0.25752162512898341</v>
      </c>
      <c r="H2142">
        <f>C2142/MAX(C$2:C2142)</f>
        <v>0.13479633805114813</v>
      </c>
      <c r="I2142">
        <f>D2142/MAX(D$2:D2142)</f>
        <v>6.0111795863757145E-2</v>
      </c>
      <c r="J2142">
        <f>E2142/(MAX(E$2:E2142) - MIN(E$2:E2142))</f>
        <v>1.2987012987012988E-2</v>
      </c>
      <c r="L2142">
        <f t="shared" si="33"/>
        <v>0.49090561886092737</v>
      </c>
    </row>
    <row r="2143" spans="1:12" x14ac:dyDescent="0.3">
      <c r="A2143">
        <v>2146</v>
      </c>
      <c r="B2143">
        <v>0.441090106964111</v>
      </c>
      <c r="C2143">
        <v>6.9239296019077301E-2</v>
      </c>
      <c r="D2143">
        <v>8.9637162163853593E-3</v>
      </c>
      <c r="E2143">
        <v>129.19921875</v>
      </c>
      <c r="G2143">
        <f>B2143/MAX(B$2:B2143)</f>
        <v>0.25752162512898341</v>
      </c>
      <c r="H2143">
        <f>C2143/MAX(C$2:C2143)</f>
        <v>0.13479633805114813</v>
      </c>
      <c r="I2143">
        <f>D2143/MAX(D$2:D2143)</f>
        <v>6.0111795863757145E-2</v>
      </c>
      <c r="J2143">
        <f>E2143/(MAX(E$2:E2143) - MIN(E$2:E2143))</f>
        <v>1.2987012987012988E-2</v>
      </c>
      <c r="L2143">
        <f t="shared" si="33"/>
        <v>0.48841484326608653</v>
      </c>
    </row>
    <row r="2144" spans="1:12" x14ac:dyDescent="0.3">
      <c r="A2144">
        <v>2147</v>
      </c>
      <c r="B2144">
        <v>0.441090106964111</v>
      </c>
      <c r="C2144">
        <v>6.9239296019077301E-2</v>
      </c>
      <c r="D2144">
        <v>8.9637162163853593E-3</v>
      </c>
      <c r="E2144">
        <v>129.19921875</v>
      </c>
      <c r="G2144">
        <f>B2144/MAX(B$2:B2144)</f>
        <v>0.25752162512898341</v>
      </c>
      <c r="H2144">
        <f>C2144/MAX(C$2:C2144)</f>
        <v>0.13479633805114813</v>
      </c>
      <c r="I2144">
        <f>D2144/MAX(D$2:D2144)</f>
        <v>6.0111795863757145E-2</v>
      </c>
      <c r="J2144">
        <f>E2144/(MAX(E$2:E2144) - MIN(E$2:E2144))</f>
        <v>1.2987012987012988E-2</v>
      </c>
      <c r="L2144">
        <f t="shared" si="33"/>
        <v>0.48604860645098769</v>
      </c>
    </row>
    <row r="2145" spans="1:12" x14ac:dyDescent="0.3">
      <c r="A2145">
        <v>2148</v>
      </c>
      <c r="B2145">
        <v>0.215160712599754</v>
      </c>
      <c r="C2145">
        <v>0.25498297810554499</v>
      </c>
      <c r="D2145">
        <v>1.6212202608585299E-2</v>
      </c>
      <c r="E2145">
        <v>947.4609375</v>
      </c>
      <c r="G2145">
        <f>B2145/MAX(B$2:B2145)</f>
        <v>0.12561727297390296</v>
      </c>
      <c r="H2145">
        <f>C2145/MAX(C$2:C2145)</f>
        <v>0.49640556288344501</v>
      </c>
      <c r="I2145">
        <f>D2145/MAX(D$2:D2145)</f>
        <v>0.10872104718439403</v>
      </c>
      <c r="J2145">
        <f>E2145/(MAX(E$2:E2145) - MIN(E$2:E2145))</f>
        <v>9.5238095238095233E-2</v>
      </c>
      <c r="L2145">
        <f t="shared" si="33"/>
        <v>0.48380068147664379</v>
      </c>
    </row>
    <row r="2146" spans="1:12" x14ac:dyDescent="0.3">
      <c r="A2146">
        <v>2149</v>
      </c>
      <c r="B2146">
        <v>0.215160712599754</v>
      </c>
      <c r="C2146">
        <v>0.25498297810554499</v>
      </c>
      <c r="D2146">
        <v>1.6212202608585299E-2</v>
      </c>
      <c r="E2146">
        <v>947.4609375</v>
      </c>
      <c r="G2146">
        <f>B2146/MAX(B$2:B2146)</f>
        <v>0.12561727297390296</v>
      </c>
      <c r="H2146">
        <f>C2146/MAX(C$2:C2146)</f>
        <v>0.49640556288344501</v>
      </c>
      <c r="I2146">
        <f>D2146/MAX(D$2:D2146)</f>
        <v>0.10872104718439403</v>
      </c>
      <c r="J2146">
        <f>E2146/(MAX(E$2:E2146) - MIN(E$2:E2146))</f>
        <v>9.5238095238095233E-2</v>
      </c>
      <c r="L2146">
        <f t="shared" si="33"/>
        <v>0.47036868303279933</v>
      </c>
    </row>
    <row r="2147" spans="1:12" x14ac:dyDescent="0.3">
      <c r="A2147">
        <v>2150</v>
      </c>
      <c r="B2147">
        <v>0.484209865331649</v>
      </c>
      <c r="C2147">
        <v>0.40067443251609802</v>
      </c>
      <c r="D2147">
        <v>3.8059927523136097E-2</v>
      </c>
      <c r="E2147">
        <v>775.1953125</v>
      </c>
      <c r="G2147">
        <f>B2147/MAX(B$2:B2147)</f>
        <v>0.2826962324816733</v>
      </c>
      <c r="H2147">
        <f>C2147/MAX(C$2:C2147)</f>
        <v>0.78004037243548541</v>
      </c>
      <c r="I2147">
        <f>D2147/MAX(D$2:D2147)</f>
        <v>0.25523460790492658</v>
      </c>
      <c r="J2147">
        <f>E2147/(MAX(E$2:E2147) - MIN(E$2:E2147))</f>
        <v>7.792207792207792E-2</v>
      </c>
      <c r="L2147">
        <f t="shared" si="33"/>
        <v>0.45760828451114699</v>
      </c>
    </row>
    <row r="2148" spans="1:12" x14ac:dyDescent="0.3">
      <c r="A2148">
        <v>2151</v>
      </c>
      <c r="B2148">
        <v>0.484209865331649</v>
      </c>
      <c r="C2148">
        <v>0.40067443251609802</v>
      </c>
      <c r="D2148">
        <v>3.8059927523136097E-2</v>
      </c>
      <c r="E2148">
        <v>775.1953125</v>
      </c>
      <c r="G2148">
        <f>B2148/MAX(B$2:B2148)</f>
        <v>0.2826962324816733</v>
      </c>
      <c r="H2148">
        <f>C2148/MAX(C$2:C2148)</f>
        <v>0.78004037243548541</v>
      </c>
      <c r="I2148">
        <f>D2148/MAX(D$2:D2148)</f>
        <v>0.25523460790492658</v>
      </c>
      <c r="J2148">
        <f>E2148/(MAX(E$2:E2148) - MIN(E$2:E2148))</f>
        <v>7.792207792207792E-2</v>
      </c>
      <c r="L2148">
        <f t="shared" si="33"/>
        <v>0.4589383635521721</v>
      </c>
    </row>
    <row r="2149" spans="1:12" x14ac:dyDescent="0.3">
      <c r="A2149">
        <v>2152</v>
      </c>
      <c r="B2149">
        <v>0.484209865331649</v>
      </c>
      <c r="C2149">
        <v>0.40067443251609802</v>
      </c>
      <c r="D2149">
        <v>3.8059927523136097E-2</v>
      </c>
      <c r="E2149">
        <v>775.1953125</v>
      </c>
      <c r="G2149">
        <f>B2149/MAX(B$2:B2149)</f>
        <v>0.2826962324816733</v>
      </c>
      <c r="H2149">
        <f>C2149/MAX(C$2:C2149)</f>
        <v>0.78004037243548541</v>
      </c>
      <c r="I2149">
        <f>D2149/MAX(D$2:D2149)</f>
        <v>0.25523460790492658</v>
      </c>
      <c r="J2149">
        <f>E2149/(MAX(E$2:E2149) - MIN(E$2:E2149))</f>
        <v>7.792207792207792E-2</v>
      </c>
      <c r="L2149">
        <f t="shared" si="33"/>
        <v>0.46020193864114589</v>
      </c>
    </row>
    <row r="2150" spans="1:12" x14ac:dyDescent="0.3">
      <c r="A2150">
        <v>2153</v>
      </c>
      <c r="B2150">
        <v>0.48877197504043501</v>
      </c>
      <c r="C2150">
        <v>0.36354425549507102</v>
      </c>
      <c r="D2150">
        <v>2.99993846565485E-2</v>
      </c>
      <c r="E2150">
        <v>990.52734375</v>
      </c>
      <c r="G2150">
        <f>B2150/MAX(B$2:B2150)</f>
        <v>0.28535972886863459</v>
      </c>
      <c r="H2150">
        <f>C2150/MAX(C$2:C2150)</f>
        <v>0.70775465924385639</v>
      </c>
      <c r="I2150">
        <f>D2150/MAX(D$2:D2150)</f>
        <v>0.20117960486258718</v>
      </c>
      <c r="J2150">
        <f>E2150/(MAX(E$2:E2150) - MIN(E$2:E2150))</f>
        <v>9.9567099567099568E-2</v>
      </c>
      <c r="L2150">
        <f t="shared" si="33"/>
        <v>0.46140233497567107</v>
      </c>
    </row>
    <row r="2151" spans="1:12" x14ac:dyDescent="0.3">
      <c r="A2151">
        <v>2154</v>
      </c>
      <c r="B2151">
        <v>0.48877197504043501</v>
      </c>
      <c r="C2151">
        <v>0.36354425549507102</v>
      </c>
      <c r="D2151">
        <v>2.99993846565485E-2</v>
      </c>
      <c r="E2151">
        <v>990.52734375</v>
      </c>
      <c r="G2151">
        <f>B2151/MAX(B$2:B2151)</f>
        <v>0.28535972886863459</v>
      </c>
      <c r="H2151">
        <f>C2151/MAX(C$2:C2151)</f>
        <v>0.70775465924385639</v>
      </c>
      <c r="I2151">
        <f>D2151/MAX(D$2:D2151)</f>
        <v>0.20117960486258718</v>
      </c>
      <c r="J2151">
        <f>E2151/(MAX(E$2:E2151) - MIN(E$2:E2151))</f>
        <v>9.9567099567099568E-2</v>
      </c>
      <c r="L2151">
        <f t="shared" si="33"/>
        <v>0.46277081697890926</v>
      </c>
    </row>
    <row r="2152" spans="1:12" x14ac:dyDescent="0.3">
      <c r="A2152">
        <v>2155</v>
      </c>
      <c r="B2152">
        <v>0.23765134811401301</v>
      </c>
      <c r="C2152">
        <v>0.28761586546897799</v>
      </c>
      <c r="D2152">
        <v>3.1535658985376303E-2</v>
      </c>
      <c r="E2152">
        <v>1248.92578125</v>
      </c>
      <c r="G2152">
        <f>B2152/MAX(B$2:B2152)</f>
        <v>0.1387479800933144</v>
      </c>
      <c r="H2152">
        <f>C2152/MAX(C$2:C2152)</f>
        <v>0.55993586965338049</v>
      </c>
      <c r="I2152">
        <f>D2152/MAX(D$2:D2152)</f>
        <v>0.21148205159516201</v>
      </c>
      <c r="J2152">
        <f>E2152/(MAX(E$2:E2152) - MIN(E$2:E2152))</f>
        <v>0.12554112554112554</v>
      </c>
      <c r="L2152">
        <f t="shared" si="33"/>
        <v>0.46407087488198551</v>
      </c>
    </row>
    <row r="2153" spans="1:12" x14ac:dyDescent="0.3">
      <c r="A2153">
        <v>2156</v>
      </c>
      <c r="B2153">
        <v>0.23765134811401301</v>
      </c>
      <c r="C2153">
        <v>0.28761586546897799</v>
      </c>
      <c r="D2153">
        <v>3.1535658985376303E-2</v>
      </c>
      <c r="E2153">
        <v>1248.92578125</v>
      </c>
      <c r="G2153">
        <f>B2153/MAX(B$2:B2153)</f>
        <v>0.1387479800933144</v>
      </c>
      <c r="H2153">
        <f>C2153/MAX(C$2:C2153)</f>
        <v>0.55993586965338049</v>
      </c>
      <c r="I2153">
        <f>D2153/MAX(D$2:D2153)</f>
        <v>0.21148205159516201</v>
      </c>
      <c r="J2153">
        <f>E2153/(MAX(E$2:E2153) - MIN(E$2:E2153))</f>
        <v>0.12554112554112554</v>
      </c>
      <c r="L2153">
        <f t="shared" si="33"/>
        <v>0.45274989854358688</v>
      </c>
    </row>
    <row r="2154" spans="1:12" x14ac:dyDescent="0.3">
      <c r="A2154">
        <v>2157</v>
      </c>
      <c r="B2154">
        <v>0.23765134811401301</v>
      </c>
      <c r="C2154">
        <v>0.28761586546897799</v>
      </c>
      <c r="D2154">
        <v>3.1535658985376303E-2</v>
      </c>
      <c r="E2154">
        <v>1248.92578125</v>
      </c>
      <c r="G2154">
        <f>B2154/MAX(B$2:B2154)</f>
        <v>0.1387479800933144</v>
      </c>
      <c r="H2154">
        <f>C2154/MAX(C$2:C2154)</f>
        <v>0.55993586965338049</v>
      </c>
      <c r="I2154">
        <f>D2154/MAX(D$2:D2154)</f>
        <v>0.21148205159516201</v>
      </c>
      <c r="J2154">
        <f>E2154/(MAX(E$2:E2154) - MIN(E$2:E2154))</f>
        <v>0.12554112554112554</v>
      </c>
      <c r="L2154">
        <f t="shared" si="33"/>
        <v>0.44199497102210816</v>
      </c>
    </row>
    <row r="2155" spans="1:12" x14ac:dyDescent="0.3">
      <c r="A2155">
        <v>2158</v>
      </c>
      <c r="B2155">
        <v>0.18567207455634999</v>
      </c>
      <c r="C2155">
        <v>0.23585565388202601</v>
      </c>
      <c r="D2155">
        <v>2.3073311895131999E-2</v>
      </c>
      <c r="E2155">
        <v>990.52734375</v>
      </c>
      <c r="G2155">
        <f>B2155/MAX(B$2:B2155)</f>
        <v>0.10840092222859903</v>
      </c>
      <c r="H2155">
        <f>C2155/MAX(C$2:C2155)</f>
        <v>0.45916813543564156</v>
      </c>
      <c r="I2155">
        <f>D2155/MAX(D$2:D2155)</f>
        <v>0.15473249945213868</v>
      </c>
      <c r="J2155">
        <f>E2155/(MAX(E$2:E2155) - MIN(E$2:E2155))</f>
        <v>9.9567099567099568E-2</v>
      </c>
      <c r="L2155">
        <f t="shared" si="33"/>
        <v>0.4317777898767034</v>
      </c>
    </row>
    <row r="2156" spans="1:12" x14ac:dyDescent="0.3">
      <c r="A2156">
        <v>2159</v>
      </c>
      <c r="B2156">
        <v>0.18567207455634999</v>
      </c>
      <c r="C2156">
        <v>0.23585565388202601</v>
      </c>
      <c r="D2156">
        <v>2.3073311895131999E-2</v>
      </c>
      <c r="E2156">
        <v>990.52734375</v>
      </c>
      <c r="G2156">
        <f>B2156/MAX(B$2:B2156)</f>
        <v>0.10840092222859903</v>
      </c>
      <c r="H2156">
        <f>C2156/MAX(C$2:C2156)</f>
        <v>0.45916813543564156</v>
      </c>
      <c r="I2156">
        <f>D2156/MAX(D$2:D2156)</f>
        <v>0.15473249945213868</v>
      </c>
      <c r="J2156">
        <f>E2156/(MAX(E$2:E2156) - MIN(E$2:E2156))</f>
        <v>9.9567099567099568E-2</v>
      </c>
      <c r="L2156">
        <f t="shared" si="33"/>
        <v>0.41947250411068571</v>
      </c>
    </row>
    <row r="2157" spans="1:12" x14ac:dyDescent="0.3">
      <c r="A2157">
        <v>2160</v>
      </c>
      <c r="B2157">
        <v>0.19751311838626801</v>
      </c>
      <c r="C2157">
        <v>0.20779874920845001</v>
      </c>
      <c r="D2157">
        <v>2.1519785746931998E-2</v>
      </c>
      <c r="E2157">
        <v>990.52734375</v>
      </c>
      <c r="G2157">
        <f>B2157/MAX(B$2:B2157)</f>
        <v>0.11531407852514711</v>
      </c>
      <c r="H2157">
        <f>C2157/MAX(C$2:C2157)</f>
        <v>0.40454643613346852</v>
      </c>
      <c r="I2157">
        <f>D2157/MAX(D$2:D2157)</f>
        <v>0.14431435987305402</v>
      </c>
      <c r="J2157">
        <f>E2157/(MAX(E$2:E2157) - MIN(E$2:E2157))</f>
        <v>9.9567099567099568E-2</v>
      </c>
      <c r="L2157">
        <f t="shared" si="33"/>
        <v>0.4077824826329689</v>
      </c>
    </row>
    <row r="2158" spans="1:12" x14ac:dyDescent="0.3">
      <c r="A2158">
        <v>2161</v>
      </c>
      <c r="B2158">
        <v>0.19751311838626801</v>
      </c>
      <c r="C2158">
        <v>0.20779874920845001</v>
      </c>
      <c r="D2158">
        <v>2.1519785746931998E-2</v>
      </c>
      <c r="E2158">
        <v>990.52734375</v>
      </c>
      <c r="G2158">
        <f>B2158/MAX(B$2:B2158)</f>
        <v>0.11531407852514711</v>
      </c>
      <c r="H2158">
        <f>C2158/MAX(C$2:C2158)</f>
        <v>0.40454643613346852</v>
      </c>
      <c r="I2158">
        <f>D2158/MAX(D$2:D2158)</f>
        <v>0.14431435987305402</v>
      </c>
      <c r="J2158">
        <f>E2158/(MAX(E$2:E2158) - MIN(E$2:E2158))</f>
        <v>9.9567099567099568E-2</v>
      </c>
      <c r="L2158">
        <f t="shared" si="33"/>
        <v>0.39726901442063384</v>
      </c>
    </row>
    <row r="2159" spans="1:12" x14ac:dyDescent="0.3">
      <c r="A2159">
        <v>2162</v>
      </c>
      <c r="B2159">
        <v>0.91565161943435602</v>
      </c>
      <c r="C2159">
        <v>0.18933555483817999</v>
      </c>
      <c r="D2159">
        <v>4.4311836361885001E-2</v>
      </c>
      <c r="E2159">
        <v>990.52734375</v>
      </c>
      <c r="G2159">
        <f>B2159/MAX(B$2:B2159)</f>
        <v>0.53458486002250449</v>
      </c>
      <c r="H2159">
        <f>C2159/MAX(C$2:C2159)</f>
        <v>0.36860194892849679</v>
      </c>
      <c r="I2159">
        <f>D2159/MAX(D$2:D2159)</f>
        <v>0.29716068619673142</v>
      </c>
      <c r="J2159">
        <f>E2159/(MAX(E$2:E2159) - MIN(E$2:E2159))</f>
        <v>9.9567099567099568E-2</v>
      </c>
      <c r="L2159">
        <f t="shared" si="33"/>
        <v>0.38728121961891554</v>
      </c>
    </row>
    <row r="2160" spans="1:12" x14ac:dyDescent="0.3">
      <c r="A2160">
        <v>2163</v>
      </c>
      <c r="B2160">
        <v>0.91565161943435602</v>
      </c>
      <c r="C2160">
        <v>0.18933555483817999</v>
      </c>
      <c r="D2160">
        <v>4.4311836361885001E-2</v>
      </c>
      <c r="E2160">
        <v>990.52734375</v>
      </c>
      <c r="G2160">
        <f>B2160/MAX(B$2:B2160)</f>
        <v>0.53458486002250449</v>
      </c>
      <c r="H2160">
        <f>C2160/MAX(C$2:C2160)</f>
        <v>0.36860194892849679</v>
      </c>
      <c r="I2160">
        <f>D2160/MAX(D$2:D2160)</f>
        <v>0.29716068619673142</v>
      </c>
      <c r="J2160">
        <f>E2160/(MAX(E$2:E2160) - MIN(E$2:E2160))</f>
        <v>9.9567099567099568E-2</v>
      </c>
      <c r="L2160">
        <f t="shared" si="33"/>
        <v>0.41369973960968753</v>
      </c>
    </row>
    <row r="2161" spans="1:12" x14ac:dyDescent="0.3">
      <c r="A2161">
        <v>2164</v>
      </c>
      <c r="B2161">
        <v>0.91565161943435602</v>
      </c>
      <c r="C2161">
        <v>0.18933555483817999</v>
      </c>
      <c r="D2161">
        <v>4.4311836361885001E-2</v>
      </c>
      <c r="E2161">
        <v>990.52734375</v>
      </c>
      <c r="G2161">
        <f>B2161/MAX(B$2:B2161)</f>
        <v>0.53458486002250449</v>
      </c>
      <c r="H2161">
        <f>C2161/MAX(C$2:C2161)</f>
        <v>0.36860194892849679</v>
      </c>
      <c r="I2161">
        <f>D2161/MAX(D$2:D2161)</f>
        <v>0.29716068619673142</v>
      </c>
      <c r="J2161">
        <f>E2161/(MAX(E$2:E2161) - MIN(E$2:E2161))</f>
        <v>9.9567099567099568E-2</v>
      </c>
      <c r="L2161">
        <f t="shared" si="33"/>
        <v>0.43879733360092099</v>
      </c>
    </row>
    <row r="2162" spans="1:12" x14ac:dyDescent="0.3">
      <c r="A2162">
        <v>2165</v>
      </c>
      <c r="B2162">
        <v>0.56757408380508401</v>
      </c>
      <c r="C2162">
        <v>0.14149700105190199</v>
      </c>
      <c r="D2162">
        <v>2.15786062180995E-2</v>
      </c>
      <c r="E2162">
        <v>129.19921875</v>
      </c>
      <c r="G2162">
        <f>B2162/MAX(B$2:B2162)</f>
        <v>0.33136676188131214</v>
      </c>
      <c r="H2162">
        <f>C2162/MAX(C$2:C2162)</f>
        <v>0.27546897042050567</v>
      </c>
      <c r="I2162">
        <f>D2162/MAX(D$2:D2162)</f>
        <v>0.14470881726885684</v>
      </c>
      <c r="J2162">
        <f>E2162/(MAX(E$2:E2162) - MIN(E$2:E2162))</f>
        <v>1.2987012987012988E-2</v>
      </c>
      <c r="L2162">
        <f t="shared" si="33"/>
        <v>0.46264004789259272</v>
      </c>
    </row>
    <row r="2163" spans="1:12" x14ac:dyDescent="0.3">
      <c r="A2163">
        <v>2166</v>
      </c>
      <c r="B2163">
        <v>0.56757408380508401</v>
      </c>
      <c r="C2163">
        <v>0.14149700105190199</v>
      </c>
      <c r="D2163">
        <v>2.15786062180995E-2</v>
      </c>
      <c r="E2163">
        <v>129.19921875</v>
      </c>
      <c r="G2163">
        <f>B2163/MAX(B$2:B2163)</f>
        <v>0.33136676188131214</v>
      </c>
      <c r="H2163">
        <f>C2163/MAX(C$2:C2163)</f>
        <v>0.27546897042050567</v>
      </c>
      <c r="I2163">
        <f>D2163/MAX(D$2:D2163)</f>
        <v>0.14470881726885684</v>
      </c>
      <c r="J2163">
        <f>E2163/(MAX(E$2:E2163) - MIN(E$2:E2163))</f>
        <v>1.2987012987012988E-2</v>
      </c>
      <c r="L2163">
        <f t="shared" si="33"/>
        <v>0.46788674968821725</v>
      </c>
    </row>
    <row r="2164" spans="1:12" x14ac:dyDescent="0.3">
      <c r="A2164">
        <v>2167</v>
      </c>
      <c r="B2164">
        <v>0.36790972948074302</v>
      </c>
      <c r="C2164">
        <v>7.0444345474243095E-2</v>
      </c>
      <c r="D2164">
        <v>5.9250732883810997E-3</v>
      </c>
      <c r="E2164">
        <v>990.52734375</v>
      </c>
      <c r="G2164">
        <f>B2164/MAX(B$2:B2164)</f>
        <v>0.21479672733706187</v>
      </c>
      <c r="H2164">
        <f>C2164/MAX(C$2:C2164)</f>
        <v>0.13714235054789742</v>
      </c>
      <c r="I2164">
        <f>D2164/MAX(D$2:D2164)</f>
        <v>3.9734278438880576E-2</v>
      </c>
      <c r="J2164">
        <f>E2164/(MAX(E$2:E2164) - MIN(E$2:E2164))</f>
        <v>9.9567099567099568E-2</v>
      </c>
      <c r="L2164">
        <f t="shared" si="33"/>
        <v>0.47287111639406054</v>
      </c>
    </row>
    <row r="2165" spans="1:12" x14ac:dyDescent="0.3">
      <c r="A2165">
        <v>2168</v>
      </c>
      <c r="B2165">
        <v>0.36790972948074302</v>
      </c>
      <c r="C2165">
        <v>7.0444345474243095E-2</v>
      </c>
      <c r="D2165">
        <v>5.9250732883810997E-3</v>
      </c>
      <c r="E2165">
        <v>990.52734375</v>
      </c>
      <c r="G2165">
        <f>B2165/MAX(B$2:B2165)</f>
        <v>0.21479672733706187</v>
      </c>
      <c r="H2165">
        <f>C2165/MAX(C$2:C2165)</f>
        <v>0.13714235054789742</v>
      </c>
      <c r="I2165">
        <f>D2165/MAX(D$2:D2165)</f>
        <v>3.9734278438880576E-2</v>
      </c>
      <c r="J2165">
        <f>E2165/(MAX(E$2:E2165) - MIN(E$2:E2165))</f>
        <v>9.9567099567099568E-2</v>
      </c>
      <c r="L2165">
        <f t="shared" si="33"/>
        <v>0.46762304704839464</v>
      </c>
    </row>
    <row r="2166" spans="1:12" x14ac:dyDescent="0.3">
      <c r="A2166">
        <v>2169</v>
      </c>
      <c r="B2166">
        <v>0.36790972948074302</v>
      </c>
      <c r="C2166">
        <v>7.0444345474243095E-2</v>
      </c>
      <c r="D2166">
        <v>5.9250732883810997E-3</v>
      </c>
      <c r="E2166">
        <v>990.52734375</v>
      </c>
      <c r="G2166">
        <f>B2166/MAX(B$2:B2166)</f>
        <v>0.21479672733706187</v>
      </c>
      <c r="H2166">
        <f>C2166/MAX(C$2:C2166)</f>
        <v>0.13714235054789742</v>
      </c>
      <c r="I2166">
        <f>D2166/MAX(D$2:D2166)</f>
        <v>3.9734278438880576E-2</v>
      </c>
      <c r="J2166">
        <f>E2166/(MAX(E$2:E2166) - MIN(E$2:E2166))</f>
        <v>9.9567099567099568E-2</v>
      </c>
      <c r="L2166">
        <f t="shared" si="33"/>
        <v>0.46263738117001202</v>
      </c>
    </row>
    <row r="2167" spans="1:12" x14ac:dyDescent="0.3">
      <c r="A2167">
        <v>2170</v>
      </c>
      <c r="B2167">
        <v>0.25855076313018799</v>
      </c>
      <c r="C2167">
        <v>5.7289320975541999E-2</v>
      </c>
      <c r="D2167">
        <v>4.8378040082752696E-3</v>
      </c>
      <c r="E2167">
        <v>990.52734375</v>
      </c>
      <c r="G2167">
        <f>B2167/MAX(B$2:B2167)</f>
        <v>0.15094968499269082</v>
      </c>
      <c r="H2167">
        <f>C2167/MAX(C$2:C2167)</f>
        <v>0.11153190631534096</v>
      </c>
      <c r="I2167">
        <f>D2167/MAX(D$2:D2167)</f>
        <v>3.2442915410766826E-2</v>
      </c>
      <c r="J2167">
        <f>E2167/(MAX(E$2:E2167) - MIN(E$2:E2167))</f>
        <v>9.9567099567099568E-2</v>
      </c>
      <c r="L2167">
        <f t="shared" si="33"/>
        <v>0.45790099858554856</v>
      </c>
    </row>
    <row r="2168" spans="1:12" x14ac:dyDescent="0.3">
      <c r="A2168">
        <v>2171</v>
      </c>
      <c r="B2168">
        <v>0.25855076313018799</v>
      </c>
      <c r="C2168">
        <v>5.7289320975541999E-2</v>
      </c>
      <c r="D2168">
        <v>4.8378040082752696E-3</v>
      </c>
      <c r="E2168">
        <v>990.52734375</v>
      </c>
      <c r="G2168">
        <f>B2168/MAX(B$2:B2168)</f>
        <v>0.15094968499269082</v>
      </c>
      <c r="H2168">
        <f>C2168/MAX(C$2:C2168)</f>
        <v>0.11153190631534096</v>
      </c>
      <c r="I2168">
        <f>D2168/MAX(D$2:D2168)</f>
        <v>3.2442915410766826E-2</v>
      </c>
      <c r="J2168">
        <f>E2168/(MAX(E$2:E2168) - MIN(E$2:E2168))</f>
        <v>9.9567099567099568E-2</v>
      </c>
      <c r="L2168">
        <f t="shared" si="33"/>
        <v>0.4479334868127805</v>
      </c>
    </row>
    <row r="2169" spans="1:12" x14ac:dyDescent="0.3">
      <c r="A2169">
        <v>2172</v>
      </c>
      <c r="B2169">
        <v>0.24756169319152799</v>
      </c>
      <c r="C2169">
        <v>2.6867471635341599E-2</v>
      </c>
      <c r="D2169">
        <v>2.4441217537969299E-3</v>
      </c>
      <c r="E2169">
        <v>258.3984375</v>
      </c>
      <c r="G2169">
        <f>B2169/MAX(B$2:B2169)</f>
        <v>0.1445339365898593</v>
      </c>
      <c r="H2169">
        <f>C2169/MAX(C$2:C2169)</f>
        <v>5.2306089133824826E-2</v>
      </c>
      <c r="I2169">
        <f>D2169/MAX(D$2:D2169)</f>
        <v>1.639058448345827E-2</v>
      </c>
      <c r="J2169">
        <f>E2169/(MAX(E$2:E2169) - MIN(E$2:E2169))</f>
        <v>2.5974025974025976E-2</v>
      </c>
      <c r="L2169">
        <f t="shared" si="33"/>
        <v>0.43846435062865086</v>
      </c>
    </row>
    <row r="2170" spans="1:12" x14ac:dyDescent="0.3">
      <c r="A2170">
        <v>2173</v>
      </c>
      <c r="B2170">
        <v>0.24756169319152799</v>
      </c>
      <c r="C2170">
        <v>2.6867471635341599E-2</v>
      </c>
      <c r="D2170">
        <v>2.4441217537969299E-3</v>
      </c>
      <c r="E2170">
        <v>258.3984375</v>
      </c>
      <c r="G2170">
        <f>B2170/MAX(B$2:B2170)</f>
        <v>0.1445339365898593</v>
      </c>
      <c r="H2170">
        <f>C2170/MAX(C$2:C2170)</f>
        <v>5.2306089133824826E-2</v>
      </c>
      <c r="I2170">
        <f>D2170/MAX(D$2:D2170)</f>
        <v>1.639058448345827E-2</v>
      </c>
      <c r="J2170">
        <f>E2170/(MAX(E$2:E2170) - MIN(E$2:E2170))</f>
        <v>2.5974025974025976E-2</v>
      </c>
      <c r="L2170">
        <f t="shared" si="33"/>
        <v>0.4289192177567947</v>
      </c>
    </row>
    <row r="2171" spans="1:12" x14ac:dyDescent="0.3">
      <c r="A2171">
        <v>2174</v>
      </c>
      <c r="B2171">
        <v>0.24756169319152799</v>
      </c>
      <c r="C2171">
        <v>2.6867471635341599E-2</v>
      </c>
      <c r="D2171">
        <v>2.4441217537969299E-3</v>
      </c>
      <c r="E2171">
        <v>258.3984375</v>
      </c>
      <c r="G2171">
        <f>B2171/MAX(B$2:B2171)</f>
        <v>0.1445339365898593</v>
      </c>
      <c r="H2171">
        <f>C2171/MAX(C$2:C2171)</f>
        <v>5.2306089133824826E-2</v>
      </c>
      <c r="I2171">
        <f>D2171/MAX(D$2:D2171)</f>
        <v>1.639058448345827E-2</v>
      </c>
      <c r="J2171">
        <f>E2171/(MAX(E$2:E2171) - MIN(E$2:E2171))</f>
        <v>2.5974025974025976E-2</v>
      </c>
      <c r="L2171">
        <f t="shared" si="33"/>
        <v>0.41985134152853137</v>
      </c>
    </row>
    <row r="2172" spans="1:12" x14ac:dyDescent="0.3">
      <c r="A2172">
        <v>2175</v>
      </c>
      <c r="B2172">
        <v>0.32467916607856701</v>
      </c>
      <c r="C2172">
        <v>0.19205453991889901</v>
      </c>
      <c r="D2172">
        <v>1.1535464785993099E-2</v>
      </c>
      <c r="E2172">
        <v>129.19921875</v>
      </c>
      <c r="G2172">
        <f>B2172/MAX(B$2:B2172)</f>
        <v>0.18955742868401879</v>
      </c>
      <c r="H2172">
        <f>C2172/MAX(C$2:C2172)</f>
        <v>0.3738953192134235</v>
      </c>
      <c r="I2172">
        <f>D2172/MAX(D$2:D2172)</f>
        <v>7.7358261648403509E-2</v>
      </c>
      <c r="J2172">
        <f>E2172/(MAX(E$2:E2172) - MIN(E$2:E2172))</f>
        <v>1.2987012987012988E-2</v>
      </c>
      <c r="L2172">
        <f t="shared" si="33"/>
        <v>0.41123685911168117</v>
      </c>
    </row>
    <row r="2173" spans="1:12" x14ac:dyDescent="0.3">
      <c r="A2173">
        <v>2176</v>
      </c>
      <c r="B2173">
        <v>0.32467916607856701</v>
      </c>
      <c r="C2173">
        <v>0.19205453991889901</v>
      </c>
      <c r="D2173">
        <v>1.1535464785993099E-2</v>
      </c>
      <c r="E2173">
        <v>129.19921875</v>
      </c>
      <c r="G2173">
        <f>B2173/MAX(B$2:B2173)</f>
        <v>0.18955742868401879</v>
      </c>
      <c r="H2173">
        <f>C2173/MAX(C$2:C2173)</f>
        <v>0.3738953192134235</v>
      </c>
      <c r="I2173">
        <f>D2173/MAX(D$2:D2173)</f>
        <v>7.7358261648403509E-2</v>
      </c>
      <c r="J2173">
        <f>E2173/(MAX(E$2:E2173) - MIN(E$2:E2173))</f>
        <v>1.2987012987012988E-2</v>
      </c>
      <c r="L2173">
        <f t="shared" si="33"/>
        <v>0.4069089744600255</v>
      </c>
    </row>
    <row r="2174" spans="1:12" x14ac:dyDescent="0.3">
      <c r="A2174">
        <v>2177</v>
      </c>
      <c r="B2174">
        <v>0.59344434738159102</v>
      </c>
      <c r="C2174">
        <v>0.161910951137542</v>
      </c>
      <c r="D2174">
        <v>8.4943184629082593E-3</v>
      </c>
      <c r="E2174">
        <v>258.3984375</v>
      </c>
      <c r="G2174">
        <f>B2174/MAX(B$2:B2174)</f>
        <v>0.34647059716020967</v>
      </c>
      <c r="H2174">
        <f>C2174/MAX(C$2:C2174)</f>
        <v>0.31521122481813879</v>
      </c>
      <c r="I2174">
        <f>D2174/MAX(D$2:D2174)</f>
        <v>5.696395614474159E-2</v>
      </c>
      <c r="J2174">
        <f>E2174/(MAX(E$2:E2174) - MIN(E$2:E2174))</f>
        <v>2.5974025974025976E-2</v>
      </c>
      <c r="L2174">
        <f t="shared" si="33"/>
        <v>0.40279748404095256</v>
      </c>
    </row>
    <row r="2175" spans="1:12" x14ac:dyDescent="0.3">
      <c r="A2175">
        <v>2178</v>
      </c>
      <c r="B2175">
        <v>0.59344434738159102</v>
      </c>
      <c r="C2175">
        <v>0.161910951137542</v>
      </c>
      <c r="D2175">
        <v>8.4943184629082593E-3</v>
      </c>
      <c r="E2175">
        <v>258.3984375</v>
      </c>
      <c r="G2175">
        <f>B2175/MAX(B$2:B2175)</f>
        <v>0.34647059716020967</v>
      </c>
      <c r="H2175">
        <f>C2175/MAX(C$2:C2175)</f>
        <v>0.31521122481813879</v>
      </c>
      <c r="I2175">
        <f>D2175/MAX(D$2:D2175)</f>
        <v>5.696395614474159E-2</v>
      </c>
      <c r="J2175">
        <f>E2175/(MAX(E$2:E2175) - MIN(E$2:E2175))</f>
        <v>2.5974025974025976E-2</v>
      </c>
      <c r="L2175">
        <f t="shared" si="33"/>
        <v>0.41232982720798445</v>
      </c>
    </row>
    <row r="2176" spans="1:12" x14ac:dyDescent="0.3">
      <c r="A2176">
        <v>2179</v>
      </c>
      <c r="B2176">
        <v>0.59344434738159102</v>
      </c>
      <c r="C2176">
        <v>0.161910951137542</v>
      </c>
      <c r="D2176">
        <v>8.4943184629082593E-3</v>
      </c>
      <c r="E2176">
        <v>258.3984375</v>
      </c>
      <c r="G2176">
        <f>B2176/MAX(B$2:B2176)</f>
        <v>0.34647059716020967</v>
      </c>
      <c r="H2176">
        <f>C2176/MAX(C$2:C2176)</f>
        <v>0.31521122481813879</v>
      </c>
      <c r="I2176">
        <f>D2176/MAX(D$2:D2176)</f>
        <v>5.696395614474159E-2</v>
      </c>
      <c r="J2176">
        <f>E2176/(MAX(E$2:E2176) - MIN(E$2:E2176))</f>
        <v>2.5974025974025976E-2</v>
      </c>
      <c r="L2176">
        <f t="shared" si="33"/>
        <v>0.42138555321666477</v>
      </c>
    </row>
    <row r="2177" spans="1:12" x14ac:dyDescent="0.3">
      <c r="A2177">
        <v>2180</v>
      </c>
      <c r="B2177">
        <v>0.48800596594810403</v>
      </c>
      <c r="C2177">
        <v>0.107948780059814</v>
      </c>
      <c r="D2177">
        <v>4.9194679595529998E-3</v>
      </c>
      <c r="E2177">
        <v>258.3984375</v>
      </c>
      <c r="G2177">
        <f>B2177/MAX(B$2:B2177)</f>
        <v>0.28491250980113303</v>
      </c>
      <c r="H2177">
        <f>C2177/MAX(C$2:C2177)</f>
        <v>0.21015667526634735</v>
      </c>
      <c r="I2177">
        <f>D2177/MAX(D$2:D2177)</f>
        <v>3.2990564025485496E-2</v>
      </c>
      <c r="J2177">
        <f>E2177/(MAX(E$2:E2177) - MIN(E$2:E2177))</f>
        <v>2.5974025974025976E-2</v>
      </c>
      <c r="L2177">
        <f t="shared" si="33"/>
        <v>0.42998849292491104</v>
      </c>
    </row>
    <row r="2178" spans="1:12" x14ac:dyDescent="0.3">
      <c r="A2178">
        <v>2181</v>
      </c>
      <c r="B2178">
        <v>0.48800596594810403</v>
      </c>
      <c r="C2178">
        <v>0.107948780059814</v>
      </c>
      <c r="D2178">
        <v>4.9194679595529998E-3</v>
      </c>
      <c r="E2178">
        <v>258.3984375</v>
      </c>
      <c r="G2178">
        <f>B2178/MAX(B$2:B2178)</f>
        <v>0.28491250980113303</v>
      </c>
      <c r="H2178">
        <f>C2178/MAX(C$2:C2178)</f>
        <v>0.21015667526634735</v>
      </c>
      <c r="I2178">
        <f>D2178/MAX(D$2:D2178)</f>
        <v>3.2990564025485496E-2</v>
      </c>
      <c r="J2178">
        <f>E2178/(MAX(E$2:E2178) - MIN(E$2:E2178))</f>
        <v>2.5974025974025976E-2</v>
      </c>
      <c r="L2178">
        <f t="shared" si="33"/>
        <v>0.43288936657607069</v>
      </c>
    </row>
    <row r="2179" spans="1:12" x14ac:dyDescent="0.3">
      <c r="A2179">
        <v>2182</v>
      </c>
      <c r="B2179">
        <v>0.18492457270622201</v>
      </c>
      <c r="C2179">
        <v>1.80940199643373E-2</v>
      </c>
      <c r="D2179">
        <v>2.1490284707397201E-3</v>
      </c>
      <c r="E2179">
        <v>215.33203125</v>
      </c>
      <c r="G2179">
        <f>B2179/MAX(B$2:B2179)</f>
        <v>0.10796450824380852</v>
      </c>
      <c r="H2179">
        <f>C2179/MAX(C$2:C2179)</f>
        <v>3.522577166505305E-2</v>
      </c>
      <c r="I2179">
        <f>D2179/MAX(D$2:D2179)</f>
        <v>1.4411652223256259E-2</v>
      </c>
      <c r="J2179">
        <f>E2179/(MAX(E$2:E2179) - MIN(E$2:E2179))</f>
        <v>2.1645021645021644E-2</v>
      </c>
      <c r="L2179">
        <f t="shared" si="33"/>
        <v>0.43564519654467232</v>
      </c>
    </row>
    <row r="2180" spans="1:12" x14ac:dyDescent="0.3">
      <c r="A2180">
        <v>2183</v>
      </c>
      <c r="B2180">
        <v>0.18492457270622201</v>
      </c>
      <c r="C2180">
        <v>1.80940199643373E-2</v>
      </c>
      <c r="D2180">
        <v>2.1490284707397201E-3</v>
      </c>
      <c r="E2180">
        <v>215.33203125</v>
      </c>
      <c r="G2180">
        <f>B2180/MAX(B$2:B2180)</f>
        <v>0.10796450824380852</v>
      </c>
      <c r="H2180">
        <f>C2180/MAX(C$2:C2180)</f>
        <v>3.522577166505305E-2</v>
      </c>
      <c r="I2180">
        <f>D2180/MAX(D$2:D2180)</f>
        <v>1.4411652223256259E-2</v>
      </c>
      <c r="J2180">
        <f>E2180/(MAX(E$2:E2180) - MIN(E$2:E2180))</f>
        <v>2.1645021645021644E-2</v>
      </c>
      <c r="L2180">
        <f t="shared" ref="L2180:L2243" si="34">(1-$Q$1)*L2179+B2179*$Q$1</f>
        <v>0.42310916535274978</v>
      </c>
    </row>
    <row r="2181" spans="1:12" x14ac:dyDescent="0.3">
      <c r="A2181">
        <v>2184</v>
      </c>
      <c r="B2181">
        <v>0.18492457270622201</v>
      </c>
      <c r="C2181">
        <v>1.80940199643373E-2</v>
      </c>
      <c r="D2181">
        <v>2.1490284707397201E-3</v>
      </c>
      <c r="E2181">
        <v>215.33203125</v>
      </c>
      <c r="G2181">
        <f>B2181/MAX(B$2:B2181)</f>
        <v>0.10796450824380852</v>
      </c>
      <c r="H2181">
        <f>C2181/MAX(C$2:C2181)</f>
        <v>3.522577166505305E-2</v>
      </c>
      <c r="I2181">
        <f>D2181/MAX(D$2:D2181)</f>
        <v>1.4411652223256259E-2</v>
      </c>
      <c r="J2181">
        <f>E2181/(MAX(E$2:E2181) - MIN(E$2:E2181))</f>
        <v>2.1645021645021644E-2</v>
      </c>
      <c r="L2181">
        <f t="shared" si="34"/>
        <v>0.4111999357204234</v>
      </c>
    </row>
    <row r="2182" spans="1:12" x14ac:dyDescent="0.3">
      <c r="A2182">
        <v>2185</v>
      </c>
      <c r="B2182">
        <v>0.14337475597858401</v>
      </c>
      <c r="C2182">
        <v>1.30861029028892E-2</v>
      </c>
      <c r="D2182">
        <v>9.7296905005350698E-4</v>
      </c>
      <c r="E2182">
        <v>258.3984375</v>
      </c>
      <c r="G2182">
        <f>B2182/MAX(B$2:B2182)</f>
        <v>8.3706479875959972E-2</v>
      </c>
      <c r="H2182">
        <f>C2182/MAX(C$2:C2182)</f>
        <v>2.547626639912608E-2</v>
      </c>
      <c r="I2182">
        <f>D2182/MAX(D$2:D2182)</f>
        <v>6.5248514685971523E-3</v>
      </c>
      <c r="J2182">
        <f>E2182/(MAX(E$2:E2182) - MIN(E$2:E2182))</f>
        <v>2.5974025974025976E-2</v>
      </c>
      <c r="L2182">
        <f t="shared" si="34"/>
        <v>0.39988616756971335</v>
      </c>
    </row>
    <row r="2183" spans="1:12" x14ac:dyDescent="0.3">
      <c r="A2183">
        <v>2186</v>
      </c>
      <c r="B2183">
        <v>0.14337475597858401</v>
      </c>
      <c r="C2183">
        <v>1.30861029028892E-2</v>
      </c>
      <c r="D2183">
        <v>9.7296905005350698E-4</v>
      </c>
      <c r="E2183">
        <v>258.3984375</v>
      </c>
      <c r="G2183">
        <f>B2183/MAX(B$2:B2183)</f>
        <v>8.3706479875959972E-2</v>
      </c>
      <c r="H2183">
        <f>C2183/MAX(C$2:C2183)</f>
        <v>2.547626639912608E-2</v>
      </c>
      <c r="I2183">
        <f>D2183/MAX(D$2:D2183)</f>
        <v>6.5248514685971523E-3</v>
      </c>
      <c r="J2183">
        <f>E2183/(MAX(E$2:E2183) - MIN(E$2:E2183))</f>
        <v>2.5974025974025976E-2</v>
      </c>
      <c r="L2183">
        <f t="shared" si="34"/>
        <v>0.38706059699015682</v>
      </c>
    </row>
    <row r="2184" spans="1:12" x14ac:dyDescent="0.3">
      <c r="A2184">
        <v>2187</v>
      </c>
      <c r="B2184">
        <v>0.85167598724365201</v>
      </c>
      <c r="C2184">
        <v>0.26486176252365101</v>
      </c>
      <c r="D2184">
        <v>4.7710750252008403E-2</v>
      </c>
      <c r="E2184">
        <v>172.265625</v>
      </c>
      <c r="G2184">
        <f>B2184/MAX(B$2:B2184)</f>
        <v>0.49723396842396617</v>
      </c>
      <c r="H2184">
        <f>C2184/MAX(C$2:C2184)</f>
        <v>0.51563776252323534</v>
      </c>
      <c r="I2184">
        <f>D2184/MAX(D$2:D2184)</f>
        <v>0.31995422550446923</v>
      </c>
      <c r="J2184">
        <f>E2184/(MAX(E$2:E2184) - MIN(E$2:E2184))</f>
        <v>1.7316017316017316E-2</v>
      </c>
      <c r="L2184">
        <f t="shared" si="34"/>
        <v>0.37487630493957813</v>
      </c>
    </row>
    <row r="2185" spans="1:12" x14ac:dyDescent="0.3">
      <c r="A2185">
        <v>2188</v>
      </c>
      <c r="B2185">
        <v>0.85167598724365201</v>
      </c>
      <c r="C2185">
        <v>0.26486176252365101</v>
      </c>
      <c r="D2185">
        <v>4.7710750252008403E-2</v>
      </c>
      <c r="E2185">
        <v>172.265625</v>
      </c>
      <c r="G2185">
        <f>B2185/MAX(B$2:B2185)</f>
        <v>0.49723396842396617</v>
      </c>
      <c r="H2185">
        <f>C2185/MAX(C$2:C2185)</f>
        <v>0.51563776252323534</v>
      </c>
      <c r="I2185">
        <f>D2185/MAX(D$2:D2185)</f>
        <v>0.31995422550446923</v>
      </c>
      <c r="J2185">
        <f>E2185/(MAX(E$2:E2185) - MIN(E$2:E2185))</f>
        <v>1.7316017316017316E-2</v>
      </c>
      <c r="L2185">
        <f t="shared" si="34"/>
        <v>0.39871628905478179</v>
      </c>
    </row>
    <row r="2186" spans="1:12" x14ac:dyDescent="0.3">
      <c r="A2186">
        <v>2189</v>
      </c>
      <c r="B2186">
        <v>0.85167598724365201</v>
      </c>
      <c r="C2186">
        <v>0.26486176252365101</v>
      </c>
      <c r="D2186">
        <v>4.7710750252008403E-2</v>
      </c>
      <c r="E2186">
        <v>172.265625</v>
      </c>
      <c r="G2186">
        <f>B2186/MAX(B$2:B2186)</f>
        <v>0.49723396842396617</v>
      </c>
      <c r="H2186">
        <f>C2186/MAX(C$2:C2186)</f>
        <v>0.51563776252323534</v>
      </c>
      <c r="I2186">
        <f>D2186/MAX(D$2:D2186)</f>
        <v>0.31995422550446923</v>
      </c>
      <c r="J2186">
        <f>E2186/(MAX(E$2:E2186) - MIN(E$2:E2186))</f>
        <v>1.7316017316017316E-2</v>
      </c>
      <c r="L2186">
        <f t="shared" si="34"/>
        <v>0.42136427396422527</v>
      </c>
    </row>
    <row r="2187" spans="1:12" x14ac:dyDescent="0.3">
      <c r="A2187">
        <v>2190</v>
      </c>
      <c r="B2187">
        <v>0.92709666490554798</v>
      </c>
      <c r="C2187">
        <v>0.275452941656112</v>
      </c>
      <c r="D2187">
        <v>7.2460010647773701E-2</v>
      </c>
      <c r="E2187">
        <v>516.796875</v>
      </c>
      <c r="G2187">
        <f>B2187/MAX(B$2:B2187)</f>
        <v>0.54126682060806863</v>
      </c>
      <c r="H2187">
        <f>C2187/MAX(C$2:C2187)</f>
        <v>0.53625686532731531</v>
      </c>
      <c r="I2187">
        <f>D2187/MAX(D$2:D2187)</f>
        <v>0.48592584405813433</v>
      </c>
      <c r="J2187">
        <f>E2187/(MAX(E$2:E2187) - MIN(E$2:E2187))</f>
        <v>5.1948051948051951E-2</v>
      </c>
      <c r="L2187">
        <f t="shared" si="34"/>
        <v>0.44287985962819659</v>
      </c>
    </row>
    <row r="2188" spans="1:12" x14ac:dyDescent="0.3">
      <c r="A2188">
        <v>2191</v>
      </c>
      <c r="B2188">
        <v>0.92709666490554798</v>
      </c>
      <c r="C2188">
        <v>0.275452941656112</v>
      </c>
      <c r="D2188">
        <v>7.2460010647773701E-2</v>
      </c>
      <c r="E2188">
        <v>516.796875</v>
      </c>
      <c r="G2188">
        <f>B2188/MAX(B$2:B2188)</f>
        <v>0.54126682060806863</v>
      </c>
      <c r="H2188">
        <f>C2188/MAX(C$2:C2188)</f>
        <v>0.53625686532731531</v>
      </c>
      <c r="I2188">
        <f>D2188/MAX(D$2:D2188)</f>
        <v>0.48592584405813433</v>
      </c>
      <c r="J2188">
        <f>E2188/(MAX(E$2:E2188) - MIN(E$2:E2188))</f>
        <v>5.1948051948051951E-2</v>
      </c>
      <c r="L2188">
        <f t="shared" si="34"/>
        <v>0.46709069989206414</v>
      </c>
    </row>
    <row r="2189" spans="1:12" x14ac:dyDescent="0.3">
      <c r="A2189">
        <v>2192</v>
      </c>
      <c r="B2189">
        <v>0.51700413227081299</v>
      </c>
      <c r="C2189">
        <v>0.104106873273849</v>
      </c>
      <c r="D2189">
        <v>4.4973917305469499E-2</v>
      </c>
      <c r="E2189">
        <v>516.796875</v>
      </c>
      <c r="G2189">
        <f>B2189/MAX(B$2:B2189)</f>
        <v>0.30184250845510913</v>
      </c>
      <c r="H2189">
        <f>C2189/MAX(C$2:C2189)</f>
        <v>0.20267718030240015</v>
      </c>
      <c r="I2189">
        <f>D2189/MAX(D$2:D2189)</f>
        <v>0.30160068335474988</v>
      </c>
      <c r="J2189">
        <f>E2189/(MAX(E$2:E2189) - MIN(E$2:E2189))</f>
        <v>5.1948051948051951E-2</v>
      </c>
      <c r="L2189">
        <f t="shared" si="34"/>
        <v>0.49009099814273832</v>
      </c>
    </row>
    <row r="2190" spans="1:12" x14ac:dyDescent="0.3">
      <c r="A2190">
        <v>2193</v>
      </c>
      <c r="B2190">
        <v>0.51700413227081299</v>
      </c>
      <c r="C2190">
        <v>0.104106873273849</v>
      </c>
      <c r="D2190">
        <v>4.4973917305469499E-2</v>
      </c>
      <c r="E2190">
        <v>516.796875</v>
      </c>
      <c r="G2190">
        <f>B2190/MAX(B$2:B2190)</f>
        <v>0.30184250845510913</v>
      </c>
      <c r="H2190">
        <f>C2190/MAX(C$2:C2190)</f>
        <v>0.20267718030240015</v>
      </c>
      <c r="I2190">
        <f>D2190/MAX(D$2:D2190)</f>
        <v>0.30160068335474988</v>
      </c>
      <c r="J2190">
        <f>E2190/(MAX(E$2:E2190) - MIN(E$2:E2190))</f>
        <v>5.1948051948051951E-2</v>
      </c>
      <c r="L2190">
        <f t="shared" si="34"/>
        <v>0.49143665484914201</v>
      </c>
    </row>
    <row r="2191" spans="1:12" x14ac:dyDescent="0.3">
      <c r="A2191">
        <v>2194</v>
      </c>
      <c r="B2191">
        <v>0.51700413227081299</v>
      </c>
      <c r="C2191">
        <v>0.104106873273849</v>
      </c>
      <c r="D2191">
        <v>4.4973917305469499E-2</v>
      </c>
      <c r="E2191">
        <v>516.796875</v>
      </c>
      <c r="G2191">
        <f>B2191/MAX(B$2:B2191)</f>
        <v>0.30184250845510913</v>
      </c>
      <c r="H2191">
        <f>C2191/MAX(C$2:C2191)</f>
        <v>0.20267718030240015</v>
      </c>
      <c r="I2191">
        <f>D2191/MAX(D$2:D2191)</f>
        <v>0.30160068335474988</v>
      </c>
      <c r="J2191">
        <f>E2191/(MAX(E$2:E2191) - MIN(E$2:E2191))</f>
        <v>5.1948051948051951E-2</v>
      </c>
      <c r="L2191">
        <f t="shared" si="34"/>
        <v>0.49271502872022555</v>
      </c>
    </row>
    <row r="2192" spans="1:12" x14ac:dyDescent="0.3">
      <c r="A2192">
        <v>2195</v>
      </c>
      <c r="B2192">
        <v>0.33254826068878102</v>
      </c>
      <c r="C2192">
        <v>5.10930232703685E-2</v>
      </c>
      <c r="D2192">
        <v>1.30983730778098E-2</v>
      </c>
      <c r="E2192">
        <v>129.19921875</v>
      </c>
      <c r="G2192">
        <f>B2192/MAX(B$2:B2192)</f>
        <v>0.19415164197586418</v>
      </c>
      <c r="H2192">
        <f>C2192/MAX(C$2:C2192)</f>
        <v>9.9468839702098827E-2</v>
      </c>
      <c r="I2192">
        <f>D2192/MAX(D$2:D2192)</f>
        <v>8.7839319049542897E-2</v>
      </c>
      <c r="J2192">
        <f>E2192/(MAX(E$2:E2192) - MIN(E$2:E2192))</f>
        <v>1.2987012987012988E-2</v>
      </c>
      <c r="L2192">
        <f t="shared" si="34"/>
        <v>0.49392948389775487</v>
      </c>
    </row>
    <row r="2193" spans="1:12" x14ac:dyDescent="0.3">
      <c r="A2193">
        <v>2196</v>
      </c>
      <c r="B2193">
        <v>0.33254826068878102</v>
      </c>
      <c r="C2193">
        <v>5.10930232703685E-2</v>
      </c>
      <c r="D2193">
        <v>1.30983730778098E-2</v>
      </c>
      <c r="E2193">
        <v>129.19921875</v>
      </c>
      <c r="G2193">
        <f>B2193/MAX(B$2:B2193)</f>
        <v>0.19415164197586418</v>
      </c>
      <c r="H2193">
        <f>C2193/MAX(C$2:C2193)</f>
        <v>9.9468839702098827E-2</v>
      </c>
      <c r="I2193">
        <f>D2193/MAX(D$2:D2193)</f>
        <v>8.7839319049542897E-2</v>
      </c>
      <c r="J2193">
        <f>E2193/(MAX(E$2:E2193) - MIN(E$2:E2193))</f>
        <v>1.2987012987012988E-2</v>
      </c>
      <c r="L2193">
        <f t="shared" si="34"/>
        <v>0.48586042273730617</v>
      </c>
    </row>
    <row r="2194" spans="1:12" x14ac:dyDescent="0.3">
      <c r="A2194">
        <v>2197</v>
      </c>
      <c r="B2194">
        <v>0.24344038963317799</v>
      </c>
      <c r="C2194">
        <v>2.4623455479740999E-2</v>
      </c>
      <c r="D2194">
        <v>4.3476107530295797E-3</v>
      </c>
      <c r="E2194">
        <v>129.19921875</v>
      </c>
      <c r="G2194">
        <f>B2194/MAX(B$2:B2194)</f>
        <v>0.14212779604569492</v>
      </c>
      <c r="H2194">
        <f>C2194/MAX(C$2:C2194)</f>
        <v>4.7937397109295378E-2</v>
      </c>
      <c r="I2194">
        <f>D2194/MAX(D$2:D2194)</f>
        <v>2.9155618470324204E-2</v>
      </c>
      <c r="J2194">
        <f>E2194/(MAX(E$2:E2194) - MIN(E$2:E2194))</f>
        <v>1.2987012987012988E-2</v>
      </c>
      <c r="L2194">
        <f t="shared" si="34"/>
        <v>0.47819481463487989</v>
      </c>
    </row>
    <row r="2195" spans="1:12" x14ac:dyDescent="0.3">
      <c r="A2195">
        <v>2198</v>
      </c>
      <c r="B2195">
        <v>0.24344038963317799</v>
      </c>
      <c r="C2195">
        <v>2.4623455479740999E-2</v>
      </c>
      <c r="D2195">
        <v>4.3476107530295797E-3</v>
      </c>
      <c r="E2195">
        <v>129.19921875</v>
      </c>
      <c r="G2195">
        <f>B2195/MAX(B$2:B2195)</f>
        <v>0.14212779604569492</v>
      </c>
      <c r="H2195">
        <f>C2195/MAX(C$2:C2195)</f>
        <v>4.7937397109295378E-2</v>
      </c>
      <c r="I2195">
        <f>D2195/MAX(D$2:D2195)</f>
        <v>2.9155618470324204E-2</v>
      </c>
      <c r="J2195">
        <f>E2195/(MAX(E$2:E2195) - MIN(E$2:E2195))</f>
        <v>1.2987012987012988E-2</v>
      </c>
      <c r="L2195">
        <f t="shared" si="34"/>
        <v>0.4664570933847948</v>
      </c>
    </row>
    <row r="2196" spans="1:12" x14ac:dyDescent="0.3">
      <c r="A2196">
        <v>2199</v>
      </c>
      <c r="B2196">
        <v>0.24344038963317799</v>
      </c>
      <c r="C2196">
        <v>2.4623455479740999E-2</v>
      </c>
      <c r="D2196">
        <v>4.3476107530295797E-3</v>
      </c>
      <c r="E2196">
        <v>129.19921875</v>
      </c>
      <c r="G2196">
        <f>B2196/MAX(B$2:B2196)</f>
        <v>0.14212779604569492</v>
      </c>
      <c r="H2196">
        <f>C2196/MAX(C$2:C2196)</f>
        <v>4.7937397109295378E-2</v>
      </c>
      <c r="I2196">
        <f>D2196/MAX(D$2:D2196)</f>
        <v>2.9155618470324204E-2</v>
      </c>
      <c r="J2196">
        <f>E2196/(MAX(E$2:E2196) - MIN(E$2:E2196))</f>
        <v>1.2987012987012988E-2</v>
      </c>
      <c r="L2196">
        <f t="shared" si="34"/>
        <v>0.45530625819721393</v>
      </c>
    </row>
    <row r="2197" spans="1:12" x14ac:dyDescent="0.3">
      <c r="A2197">
        <v>2200</v>
      </c>
      <c r="B2197">
        <v>0.32360070943832397</v>
      </c>
      <c r="C2197">
        <v>8.3969809114933E-2</v>
      </c>
      <c r="D2197">
        <v>4.1321474127471404E-3</v>
      </c>
      <c r="E2197">
        <v>2024.12109375</v>
      </c>
      <c r="G2197">
        <f>B2197/MAX(B$2:B2197)</f>
        <v>0.18892779337313403</v>
      </c>
      <c r="H2197">
        <f>C2197/MAX(C$2:C2197)</f>
        <v>0.16347397253184442</v>
      </c>
      <c r="I2197">
        <f>D2197/MAX(D$2:D2197)</f>
        <v>2.7710694510827846E-2</v>
      </c>
      <c r="J2197">
        <f>E2197/(MAX(E$2:E2197) - MIN(E$2:E2197))</f>
        <v>0.20346320346320346</v>
      </c>
      <c r="L2197">
        <f t="shared" si="34"/>
        <v>0.44471296476901212</v>
      </c>
    </row>
    <row r="2198" spans="1:12" x14ac:dyDescent="0.3">
      <c r="A2198">
        <v>2201</v>
      </c>
      <c r="B2198">
        <v>0.32360070943832397</v>
      </c>
      <c r="C2198">
        <v>8.3969809114933E-2</v>
      </c>
      <c r="D2198">
        <v>4.1321474127471404E-3</v>
      </c>
      <c r="E2198">
        <v>2024.12109375</v>
      </c>
      <c r="G2198">
        <f>B2198/MAX(B$2:B2198)</f>
        <v>0.18892779337313403</v>
      </c>
      <c r="H2198">
        <f>C2198/MAX(C$2:C2198)</f>
        <v>0.16347397253184442</v>
      </c>
      <c r="I2198">
        <f>D2198/MAX(D$2:D2198)</f>
        <v>2.7710694510827846E-2</v>
      </c>
      <c r="J2198">
        <f>E2198/(MAX(E$2:E2198) - MIN(E$2:E2198))</f>
        <v>0.20346320346320346</v>
      </c>
      <c r="L2198">
        <f t="shared" si="34"/>
        <v>0.43865735200247769</v>
      </c>
    </row>
    <row r="2199" spans="1:12" x14ac:dyDescent="0.3">
      <c r="A2199">
        <v>2202</v>
      </c>
      <c r="B2199">
        <v>0.426306992769241</v>
      </c>
      <c r="C2199">
        <v>0.19256442785263</v>
      </c>
      <c r="D2199">
        <v>1.56465601176023E-2</v>
      </c>
      <c r="E2199">
        <v>258.3984375</v>
      </c>
      <c r="G2199">
        <f>B2199/MAX(B$2:B2199)</f>
        <v>0.24889079997143795</v>
      </c>
      <c r="H2199">
        <f>C2199/MAX(C$2:C2199)</f>
        <v>0.37488797844358768</v>
      </c>
      <c r="I2199">
        <f>D2199/MAX(D$2:D2199)</f>
        <v>0.10492777828463981</v>
      </c>
      <c r="J2199">
        <f>E2199/(MAX(E$2:E2199) - MIN(E$2:E2199))</f>
        <v>2.5974025974025976E-2</v>
      </c>
      <c r="L2199">
        <f t="shared" si="34"/>
        <v>0.43290451987426998</v>
      </c>
    </row>
    <row r="2200" spans="1:12" x14ac:dyDescent="0.3">
      <c r="A2200">
        <v>2203</v>
      </c>
      <c r="B2200">
        <v>0.426306992769241</v>
      </c>
      <c r="C2200">
        <v>0.19256442785263</v>
      </c>
      <c r="D2200">
        <v>1.56465601176023E-2</v>
      </c>
      <c r="E2200">
        <v>258.3984375</v>
      </c>
      <c r="G2200">
        <f>B2200/MAX(B$2:B2200)</f>
        <v>0.24889079997143795</v>
      </c>
      <c r="H2200">
        <f>C2200/MAX(C$2:C2200)</f>
        <v>0.37488797844358768</v>
      </c>
      <c r="I2200">
        <f>D2200/MAX(D$2:D2200)</f>
        <v>0.10492777828463981</v>
      </c>
      <c r="J2200">
        <f>E2200/(MAX(E$2:E2200) - MIN(E$2:E2200))</f>
        <v>2.5974025974025976E-2</v>
      </c>
      <c r="L2200">
        <f t="shared" si="34"/>
        <v>0.43257464351901853</v>
      </c>
    </row>
    <row r="2201" spans="1:12" x14ac:dyDescent="0.3">
      <c r="A2201">
        <v>2204</v>
      </c>
      <c r="B2201">
        <v>0.48422038555145203</v>
      </c>
      <c r="C2201">
        <v>0.12705427408218301</v>
      </c>
      <c r="D2201">
        <v>6.9176359102129902E-3</v>
      </c>
      <c r="E2201">
        <v>473.73046875</v>
      </c>
      <c r="G2201">
        <f>B2201/MAX(B$2:B2201)</f>
        <v>0.28270237450131419</v>
      </c>
      <c r="H2201">
        <f>C2201/MAX(C$2:C2201)</f>
        <v>0.24735160327606978</v>
      </c>
      <c r="I2201">
        <f>D2201/MAX(D$2:D2201)</f>
        <v>4.6390526836893126E-2</v>
      </c>
      <c r="J2201">
        <f>E2201/(MAX(E$2:E2201) - MIN(E$2:E2201))</f>
        <v>4.7619047619047616E-2</v>
      </c>
      <c r="L2201">
        <f t="shared" si="34"/>
        <v>0.43226126098152962</v>
      </c>
    </row>
    <row r="2202" spans="1:12" x14ac:dyDescent="0.3">
      <c r="A2202">
        <v>2205</v>
      </c>
      <c r="B2202">
        <v>0.48422038555145203</v>
      </c>
      <c r="C2202">
        <v>0.12705427408218301</v>
      </c>
      <c r="D2202">
        <v>6.9176359102129902E-3</v>
      </c>
      <c r="E2202">
        <v>473.73046875</v>
      </c>
      <c r="G2202">
        <f>B2202/MAX(B$2:B2202)</f>
        <v>0.28270237450131419</v>
      </c>
      <c r="H2202">
        <f>C2202/MAX(C$2:C2202)</f>
        <v>0.24735160327606978</v>
      </c>
      <c r="I2202">
        <f>D2202/MAX(D$2:D2202)</f>
        <v>4.6390526836893126E-2</v>
      </c>
      <c r="J2202">
        <f>E2202/(MAX(E$2:E2202) - MIN(E$2:E2202))</f>
        <v>4.7619047619047616E-2</v>
      </c>
      <c r="L2202">
        <f t="shared" si="34"/>
        <v>0.43485921721002574</v>
      </c>
    </row>
    <row r="2203" spans="1:12" x14ac:dyDescent="0.3">
      <c r="A2203">
        <v>2206</v>
      </c>
      <c r="B2203">
        <v>0.48422038555145203</v>
      </c>
      <c r="C2203">
        <v>0.12705427408218301</v>
      </c>
      <c r="D2203">
        <v>6.9176359102129902E-3</v>
      </c>
      <c r="E2203">
        <v>473.73046875</v>
      </c>
      <c r="G2203">
        <f>B2203/MAX(B$2:B2203)</f>
        <v>0.28270237450131419</v>
      </c>
      <c r="H2203">
        <f>C2203/MAX(C$2:C2203)</f>
        <v>0.24735160327606978</v>
      </c>
      <c r="I2203">
        <f>D2203/MAX(D$2:D2203)</f>
        <v>4.6390526836893126E-2</v>
      </c>
      <c r="J2203">
        <f>E2203/(MAX(E$2:E2203) - MIN(E$2:E2203))</f>
        <v>4.7619047619047616E-2</v>
      </c>
      <c r="L2203">
        <f t="shared" si="34"/>
        <v>0.43732727562709706</v>
      </c>
    </row>
    <row r="2204" spans="1:12" x14ac:dyDescent="0.3">
      <c r="A2204">
        <v>2207</v>
      </c>
      <c r="B2204">
        <v>0.29599079489707902</v>
      </c>
      <c r="C2204">
        <v>1.62319019436836E-2</v>
      </c>
      <c r="D2204">
        <v>1.83245399966835E-3</v>
      </c>
      <c r="E2204">
        <v>258.3984375</v>
      </c>
      <c r="G2204">
        <f>B2204/MAX(B$2:B2204)</f>
        <v>0.17280829771889969</v>
      </c>
      <c r="H2204">
        <f>C2204/MAX(C$2:C2204)</f>
        <v>3.1600565970673782E-2</v>
      </c>
      <c r="I2204">
        <f>D2204/MAX(D$2:D2204)</f>
        <v>1.2288664444377989E-2</v>
      </c>
      <c r="J2204">
        <f>E2204/(MAX(E$2:E2204) - MIN(E$2:E2204))</f>
        <v>2.5974025974025976E-2</v>
      </c>
      <c r="L2204">
        <f t="shared" si="34"/>
        <v>0.43967193112331482</v>
      </c>
    </row>
    <row r="2205" spans="1:12" x14ac:dyDescent="0.3">
      <c r="A2205">
        <v>2208</v>
      </c>
      <c r="B2205">
        <v>0.29599079489707902</v>
      </c>
      <c r="C2205">
        <v>1.62319019436836E-2</v>
      </c>
      <c r="D2205">
        <v>1.83245399966835E-3</v>
      </c>
      <c r="E2205">
        <v>258.3984375</v>
      </c>
      <c r="G2205">
        <f>B2205/MAX(B$2:B2205)</f>
        <v>0.17280829771889969</v>
      </c>
      <c r="H2205">
        <f>C2205/MAX(C$2:C2205)</f>
        <v>3.1600565970673782E-2</v>
      </c>
      <c r="I2205">
        <f>D2205/MAX(D$2:D2205)</f>
        <v>1.2288664444377989E-2</v>
      </c>
      <c r="J2205">
        <f>E2205/(MAX(E$2:E2205) - MIN(E$2:E2205))</f>
        <v>2.5974025974025976E-2</v>
      </c>
      <c r="L2205">
        <f t="shared" si="34"/>
        <v>0.43248787431200297</v>
      </c>
    </row>
    <row r="2206" spans="1:12" x14ac:dyDescent="0.3">
      <c r="A2206">
        <v>2209</v>
      </c>
      <c r="B2206">
        <v>0.19278533756732899</v>
      </c>
      <c r="C2206">
        <v>1.72221772372722E-2</v>
      </c>
      <c r="D2206">
        <v>9.1611510142683896E-3</v>
      </c>
      <c r="E2206">
        <v>258.3984375</v>
      </c>
      <c r="G2206">
        <f>B2206/MAX(B$2:B2206)</f>
        <v>0.11255385837845977</v>
      </c>
      <c r="H2206">
        <f>C2206/MAX(C$2:C2206)</f>
        <v>3.3528452169884849E-2</v>
      </c>
      <c r="I2206">
        <f>D2206/MAX(D$2:D2206)</f>
        <v>6.1435818175513544E-2</v>
      </c>
      <c r="J2206">
        <f>E2206/(MAX(E$2:E2206) - MIN(E$2:E2206))</f>
        <v>2.5974025974025976E-2</v>
      </c>
      <c r="L2206">
        <f t="shared" si="34"/>
        <v>0.42566302034125675</v>
      </c>
    </row>
    <row r="2207" spans="1:12" x14ac:dyDescent="0.3">
      <c r="A2207">
        <v>2210</v>
      </c>
      <c r="B2207">
        <v>0.19278533756732899</v>
      </c>
      <c r="C2207">
        <v>1.72221772372722E-2</v>
      </c>
      <c r="D2207">
        <v>9.1611510142683896E-3</v>
      </c>
      <c r="E2207">
        <v>258.3984375</v>
      </c>
      <c r="G2207">
        <f>B2207/MAX(B$2:B2207)</f>
        <v>0.11255385837845977</v>
      </c>
      <c r="H2207">
        <f>C2207/MAX(C$2:C2207)</f>
        <v>3.3528452169884849E-2</v>
      </c>
      <c r="I2207">
        <f>D2207/MAX(D$2:D2207)</f>
        <v>6.1435818175513544E-2</v>
      </c>
      <c r="J2207">
        <f>E2207/(MAX(E$2:E2207) - MIN(E$2:E2207))</f>
        <v>2.5974025974025976E-2</v>
      </c>
      <c r="L2207">
        <f t="shared" si="34"/>
        <v>0.41401913620256037</v>
      </c>
    </row>
    <row r="2208" spans="1:12" x14ac:dyDescent="0.3">
      <c r="A2208">
        <v>2211</v>
      </c>
      <c r="B2208">
        <v>0.19278533756732899</v>
      </c>
      <c r="C2208">
        <v>1.72221772372722E-2</v>
      </c>
      <c r="D2208">
        <v>9.1611510142683896E-3</v>
      </c>
      <c r="E2208">
        <v>258.3984375</v>
      </c>
      <c r="G2208">
        <f>B2208/MAX(B$2:B2208)</f>
        <v>0.11255385837845977</v>
      </c>
      <c r="H2208">
        <f>C2208/MAX(C$2:C2208)</f>
        <v>3.3528452169884849E-2</v>
      </c>
      <c r="I2208">
        <f>D2208/MAX(D$2:D2208)</f>
        <v>6.1435818175513544E-2</v>
      </c>
      <c r="J2208">
        <f>E2208/(MAX(E$2:E2208) - MIN(E$2:E2208))</f>
        <v>2.5974025974025976E-2</v>
      </c>
      <c r="L2208">
        <f t="shared" si="34"/>
        <v>0.40295744627079882</v>
      </c>
    </row>
    <row r="2209" spans="1:12" x14ac:dyDescent="0.3">
      <c r="A2209">
        <v>2212</v>
      </c>
      <c r="B2209">
        <v>0.181143939495086</v>
      </c>
      <c r="C2209">
        <v>1.0596521198749501E-2</v>
      </c>
      <c r="D2209">
        <v>1.44128629472106E-3</v>
      </c>
      <c r="E2209">
        <v>86.1328125</v>
      </c>
      <c r="G2209">
        <f>B2209/MAX(B$2:B2209)</f>
        <v>0.10575726125917469</v>
      </c>
      <c r="H2209">
        <f>C2209/MAX(C$2:C2209)</f>
        <v>2.0629502837221796E-2</v>
      </c>
      <c r="I2209">
        <f>D2209/MAX(D$2:D2209)</f>
        <v>9.6654451611410327E-3</v>
      </c>
      <c r="J2209">
        <f>E2209/(MAX(E$2:E2209) - MIN(E$2:E2209))</f>
        <v>8.658008658008658E-3</v>
      </c>
      <c r="L2209">
        <f t="shared" si="34"/>
        <v>0.39244884083562531</v>
      </c>
    </row>
    <row r="2210" spans="1:12" x14ac:dyDescent="0.3">
      <c r="A2210">
        <v>2213</v>
      </c>
      <c r="B2210">
        <v>0.181143939495086</v>
      </c>
      <c r="C2210">
        <v>1.0596521198749501E-2</v>
      </c>
      <c r="D2210">
        <v>1.44128629472106E-3</v>
      </c>
      <c r="E2210">
        <v>86.1328125</v>
      </c>
      <c r="G2210">
        <f>B2210/MAX(B$2:B2210)</f>
        <v>0.10575726125917469</v>
      </c>
      <c r="H2210">
        <f>C2210/MAX(C$2:C2210)</f>
        <v>2.0629502837221796E-2</v>
      </c>
      <c r="I2210">
        <f>D2210/MAX(D$2:D2210)</f>
        <v>9.6654451611410327E-3</v>
      </c>
      <c r="J2210">
        <f>E2210/(MAX(E$2:E2210) - MIN(E$2:E2210))</f>
        <v>8.658008658008658E-3</v>
      </c>
      <c r="L2210">
        <f t="shared" si="34"/>
        <v>0.38188359576859837</v>
      </c>
    </row>
    <row r="2211" spans="1:12" x14ac:dyDescent="0.3">
      <c r="A2211">
        <v>2214</v>
      </c>
      <c r="B2211">
        <v>1.0766967535018901</v>
      </c>
      <c r="C2211">
        <v>0.14356397092342299</v>
      </c>
      <c r="D2211">
        <v>6.29919543862342E-2</v>
      </c>
      <c r="E2211">
        <v>129.19921875</v>
      </c>
      <c r="G2211">
        <f>B2211/MAX(B$2:B2211)</f>
        <v>0.62860783625661165</v>
      </c>
      <c r="H2211">
        <f>C2211/MAX(C$2:C2211)</f>
        <v>0.27949298547499607</v>
      </c>
      <c r="I2211">
        <f>D2211/MAX(D$2:D2211)</f>
        <v>0.42243188112121549</v>
      </c>
      <c r="J2211">
        <f>E2211/(MAX(E$2:E2211) - MIN(E$2:E2211))</f>
        <v>1.2987012987012988E-2</v>
      </c>
      <c r="L2211">
        <f t="shared" si="34"/>
        <v>0.37184661295492277</v>
      </c>
    </row>
    <row r="2212" spans="1:12" x14ac:dyDescent="0.3">
      <c r="A2212">
        <v>2215</v>
      </c>
      <c r="B2212">
        <v>1.0766967535018901</v>
      </c>
      <c r="C2212">
        <v>0.14356397092342299</v>
      </c>
      <c r="D2212">
        <v>6.29919543862342E-2</v>
      </c>
      <c r="E2212">
        <v>129.19921875</v>
      </c>
      <c r="G2212">
        <f>B2212/MAX(B$2:B2212)</f>
        <v>0.62860783625661165</v>
      </c>
      <c r="H2212">
        <f>C2212/MAX(C$2:C2212)</f>
        <v>0.27949298547499607</v>
      </c>
      <c r="I2212">
        <f>D2212/MAX(D$2:D2212)</f>
        <v>0.42243188112121549</v>
      </c>
      <c r="J2212">
        <f>E2212/(MAX(E$2:E2212) - MIN(E$2:E2212))</f>
        <v>1.2987012987012988E-2</v>
      </c>
      <c r="L2212">
        <f t="shared" si="34"/>
        <v>0.4070891199822711</v>
      </c>
    </row>
    <row r="2213" spans="1:12" x14ac:dyDescent="0.3">
      <c r="A2213">
        <v>2216</v>
      </c>
      <c r="B2213">
        <v>1.0766967535018901</v>
      </c>
      <c r="C2213">
        <v>0.14356397092342299</v>
      </c>
      <c r="D2213">
        <v>6.29919543862342E-2</v>
      </c>
      <c r="E2213">
        <v>129.19921875</v>
      </c>
      <c r="G2213">
        <f>B2213/MAX(B$2:B2213)</f>
        <v>0.62860783625661165</v>
      </c>
      <c r="H2213">
        <f>C2213/MAX(C$2:C2213)</f>
        <v>0.27949298547499607</v>
      </c>
      <c r="I2213">
        <f>D2213/MAX(D$2:D2213)</f>
        <v>0.42243188112121549</v>
      </c>
      <c r="J2213">
        <f>E2213/(MAX(E$2:E2213) - MIN(E$2:E2213))</f>
        <v>1.2987012987012988E-2</v>
      </c>
      <c r="L2213">
        <f t="shared" si="34"/>
        <v>0.44056950165825204</v>
      </c>
    </row>
    <row r="2214" spans="1:12" x14ac:dyDescent="0.3">
      <c r="A2214">
        <v>2217</v>
      </c>
      <c r="B2214">
        <v>0.59577745199203402</v>
      </c>
      <c r="C2214">
        <v>4.9939706921577398E-2</v>
      </c>
      <c r="D2214">
        <v>3.4564744681119898E-2</v>
      </c>
      <c r="E2214">
        <v>129.19921875</v>
      </c>
      <c r="G2214">
        <f>B2214/MAX(B$2:B2214)</f>
        <v>0.34783273356134664</v>
      </c>
      <c r="H2214">
        <f>C2214/MAX(C$2:C2214)</f>
        <v>9.722354217064029E-2</v>
      </c>
      <c r="I2214">
        <f>D2214/MAX(D$2:D2214)</f>
        <v>0.23179547703175973</v>
      </c>
      <c r="J2214">
        <f>E2214/(MAX(E$2:E2214) - MIN(E$2:E2214))</f>
        <v>1.2987012987012988E-2</v>
      </c>
      <c r="L2214">
        <f t="shared" si="34"/>
        <v>0.47237586425043393</v>
      </c>
    </row>
    <row r="2215" spans="1:12" x14ac:dyDescent="0.3">
      <c r="A2215">
        <v>2218</v>
      </c>
      <c r="B2215">
        <v>0.59577745199203402</v>
      </c>
      <c r="C2215">
        <v>4.9939706921577398E-2</v>
      </c>
      <c r="D2215">
        <v>3.4564744681119898E-2</v>
      </c>
      <c r="E2215">
        <v>129.19921875</v>
      </c>
      <c r="G2215">
        <f>B2215/MAX(B$2:B2215)</f>
        <v>0.34783273356134664</v>
      </c>
      <c r="H2215">
        <f>C2215/MAX(C$2:C2215)</f>
        <v>9.722354217064029E-2</v>
      </c>
      <c r="I2215">
        <f>D2215/MAX(D$2:D2215)</f>
        <v>0.23179547703175973</v>
      </c>
      <c r="J2215">
        <f>E2215/(MAX(E$2:E2215) - MIN(E$2:E2215))</f>
        <v>1.2987012987012988E-2</v>
      </c>
      <c r="L2215">
        <f t="shared" si="34"/>
        <v>0.47854594363751396</v>
      </c>
    </row>
    <row r="2216" spans="1:12" x14ac:dyDescent="0.3">
      <c r="A2216">
        <v>2219</v>
      </c>
      <c r="B2216">
        <v>0.36778876185417098</v>
      </c>
      <c r="C2216">
        <v>3.5730879753828E-2</v>
      </c>
      <c r="D2216">
        <v>2.4427153170108701E-2</v>
      </c>
      <c r="E2216">
        <v>172.265625</v>
      </c>
      <c r="G2216">
        <f>B2216/MAX(B$2:B2216)</f>
        <v>0.21472610281093674</v>
      </c>
      <c r="H2216">
        <f>C2216/MAX(C$2:C2216)</f>
        <v>6.9561535473076974E-2</v>
      </c>
      <c r="I2216">
        <f>D2216/MAX(D$2:D2216)</f>
        <v>0.16381152743436833</v>
      </c>
      <c r="J2216">
        <f>E2216/(MAX(E$2:E2216) - MIN(E$2:E2216))</f>
        <v>1.7316017316017316E-2</v>
      </c>
      <c r="L2216">
        <f t="shared" si="34"/>
        <v>0.48440751905523999</v>
      </c>
    </row>
    <row r="2217" spans="1:12" x14ac:dyDescent="0.3">
      <c r="A2217">
        <v>2220</v>
      </c>
      <c r="B2217">
        <v>0.36778876185417098</v>
      </c>
      <c r="C2217">
        <v>3.5730879753828E-2</v>
      </c>
      <c r="D2217">
        <v>2.4427153170108701E-2</v>
      </c>
      <c r="E2217">
        <v>172.265625</v>
      </c>
      <c r="G2217">
        <f>B2217/MAX(B$2:B2217)</f>
        <v>0.21472610281093674</v>
      </c>
      <c r="H2217">
        <f>C2217/MAX(C$2:C2217)</f>
        <v>6.9561535473076974E-2</v>
      </c>
      <c r="I2217">
        <f>D2217/MAX(D$2:D2217)</f>
        <v>0.16381152743436833</v>
      </c>
      <c r="J2217">
        <f>E2217/(MAX(E$2:E2217) - MIN(E$2:E2217))</f>
        <v>1.7316017316017316E-2</v>
      </c>
      <c r="L2217">
        <f t="shared" si="34"/>
        <v>0.47857658119518653</v>
      </c>
    </row>
    <row r="2218" spans="1:12" x14ac:dyDescent="0.3">
      <c r="A2218">
        <v>2221</v>
      </c>
      <c r="B2218">
        <v>0.36778876185417098</v>
      </c>
      <c r="C2218">
        <v>3.5730879753828E-2</v>
      </c>
      <c r="D2218">
        <v>2.4427153170108701E-2</v>
      </c>
      <c r="E2218">
        <v>172.265625</v>
      </c>
      <c r="G2218">
        <f>B2218/MAX(B$2:B2218)</f>
        <v>0.21472610281093674</v>
      </c>
      <c r="H2218">
        <f>C2218/MAX(C$2:C2218)</f>
        <v>6.9561535473076974E-2</v>
      </c>
      <c r="I2218">
        <f>D2218/MAX(D$2:D2218)</f>
        <v>0.16381152743436833</v>
      </c>
      <c r="J2218">
        <f>E2218/(MAX(E$2:E2218) - MIN(E$2:E2218))</f>
        <v>1.7316017316017316E-2</v>
      </c>
      <c r="L2218">
        <f t="shared" si="34"/>
        <v>0.47303719022813573</v>
      </c>
    </row>
    <row r="2219" spans="1:12" x14ac:dyDescent="0.3">
      <c r="A2219">
        <v>2222</v>
      </c>
      <c r="B2219">
        <v>0.20013177394866899</v>
      </c>
      <c r="C2219">
        <v>1.06134796515107E-2</v>
      </c>
      <c r="D2219">
        <v>6.8662185221910399E-3</v>
      </c>
      <c r="E2219">
        <v>86.1328125</v>
      </c>
      <c r="G2219">
        <f>B2219/MAX(B$2:B2219)</f>
        <v>0.11684292813078431</v>
      </c>
      <c r="H2219">
        <f>C2219/MAX(C$2:C2219)</f>
        <v>2.0662517865719387E-2</v>
      </c>
      <c r="I2219">
        <f>D2219/MAX(D$2:D2219)</f>
        <v>4.6045715437467827E-2</v>
      </c>
      <c r="J2219">
        <f>E2219/(MAX(E$2:E2219) - MIN(E$2:E2219))</f>
        <v>8.658008658008658E-3</v>
      </c>
      <c r="L2219">
        <f t="shared" si="34"/>
        <v>0.46777476880943747</v>
      </c>
    </row>
    <row r="2220" spans="1:12" x14ac:dyDescent="0.3">
      <c r="A2220">
        <v>2223</v>
      </c>
      <c r="B2220">
        <v>0.20013177394866899</v>
      </c>
      <c r="C2220">
        <v>1.06134796515107E-2</v>
      </c>
      <c r="D2220">
        <v>6.8662185221910399E-3</v>
      </c>
      <c r="E2220">
        <v>86.1328125</v>
      </c>
      <c r="G2220">
        <f>B2220/MAX(B$2:B2220)</f>
        <v>0.11684292813078431</v>
      </c>
      <c r="H2220">
        <f>C2220/MAX(C$2:C2220)</f>
        <v>2.0662517865719387E-2</v>
      </c>
      <c r="I2220">
        <f>D2220/MAX(D$2:D2220)</f>
        <v>4.6045715437467827E-2</v>
      </c>
      <c r="J2220">
        <f>E2220/(MAX(E$2:E2220) - MIN(E$2:E2220))</f>
        <v>8.658008658008658E-3</v>
      </c>
      <c r="L2220">
        <f t="shared" si="34"/>
        <v>0.454392619066399</v>
      </c>
    </row>
    <row r="2221" spans="1:12" x14ac:dyDescent="0.3">
      <c r="A2221">
        <v>2224</v>
      </c>
      <c r="B2221">
        <v>0.164461284875869</v>
      </c>
      <c r="C2221">
        <v>7.1156062185764299E-2</v>
      </c>
      <c r="D2221">
        <v>2.4243283551186301E-3</v>
      </c>
      <c r="E2221">
        <v>732.12890625</v>
      </c>
      <c r="G2221">
        <f>B2221/MAX(B$2:B2221)</f>
        <v>9.6017427467445918E-2</v>
      </c>
      <c r="H2221">
        <f>C2221/MAX(C$2:C2221)</f>
        <v>0.13852793376376996</v>
      </c>
      <c r="I2221">
        <f>D2221/MAX(D$2:D2221)</f>
        <v>1.6257847489997347E-2</v>
      </c>
      <c r="J2221">
        <f>E2221/(MAX(E$2:E2221) - MIN(E$2:E2221))</f>
        <v>7.3593073593073599E-2</v>
      </c>
      <c r="L2221">
        <f t="shared" si="34"/>
        <v>0.44167957681051245</v>
      </c>
    </row>
    <row r="2222" spans="1:12" x14ac:dyDescent="0.3">
      <c r="A2222">
        <v>2225</v>
      </c>
      <c r="B2222">
        <v>0.164461284875869</v>
      </c>
      <c r="C2222">
        <v>7.1156062185764299E-2</v>
      </c>
      <c r="D2222">
        <v>2.4243283551186301E-3</v>
      </c>
      <c r="E2222">
        <v>732.12890625</v>
      </c>
      <c r="G2222">
        <f>B2222/MAX(B$2:B2222)</f>
        <v>9.6017427467445918E-2</v>
      </c>
      <c r="H2222">
        <f>C2222/MAX(C$2:C2222)</f>
        <v>0.13852793376376996</v>
      </c>
      <c r="I2222">
        <f>D2222/MAX(D$2:D2222)</f>
        <v>1.6257847489997347E-2</v>
      </c>
      <c r="J2222">
        <f>E2222/(MAX(E$2:E2222) - MIN(E$2:E2222))</f>
        <v>7.3593073593073599E-2</v>
      </c>
      <c r="L2222">
        <f t="shared" si="34"/>
        <v>0.42781866221378023</v>
      </c>
    </row>
    <row r="2223" spans="1:12" x14ac:dyDescent="0.3">
      <c r="A2223">
        <v>2226</v>
      </c>
      <c r="B2223">
        <v>0.164461284875869</v>
      </c>
      <c r="C2223">
        <v>7.1156062185764299E-2</v>
      </c>
      <c r="D2223">
        <v>2.4243283551186301E-3</v>
      </c>
      <c r="E2223">
        <v>732.12890625</v>
      </c>
      <c r="G2223">
        <f>B2223/MAX(B$2:B2223)</f>
        <v>9.6017427467445918E-2</v>
      </c>
      <c r="H2223">
        <f>C2223/MAX(C$2:C2223)</f>
        <v>0.13852793376376996</v>
      </c>
      <c r="I2223">
        <f>D2223/MAX(D$2:D2223)</f>
        <v>1.6257847489997347E-2</v>
      </c>
      <c r="J2223">
        <f>E2223/(MAX(E$2:E2223) - MIN(E$2:E2223))</f>
        <v>7.3593073593073599E-2</v>
      </c>
      <c r="L2223">
        <f t="shared" si="34"/>
        <v>0.41465079334688465</v>
      </c>
    </row>
    <row r="2224" spans="1:12" x14ac:dyDescent="0.3">
      <c r="A2224">
        <v>2227</v>
      </c>
      <c r="B2224">
        <v>0.50306153297424305</v>
      </c>
      <c r="C2224">
        <v>0.211607635021209</v>
      </c>
      <c r="D2224">
        <v>1.23520102351903E-2</v>
      </c>
      <c r="E2224">
        <v>215.33203125</v>
      </c>
      <c r="G2224">
        <f>B2224/MAX(B$2:B2224)</f>
        <v>0.29370240108773382</v>
      </c>
      <c r="H2224">
        <f>C2224/MAX(C$2:C2224)</f>
        <v>0.4119616452579723</v>
      </c>
      <c r="I2224">
        <f>D2224/MAX(D$2:D2224)</f>
        <v>8.2834116993522333E-2</v>
      </c>
      <c r="J2224">
        <f>E2224/(MAX(E$2:E2224) - MIN(E$2:E2224))</f>
        <v>2.1645021645021644E-2</v>
      </c>
      <c r="L2224">
        <f t="shared" si="34"/>
        <v>0.40214131792333385</v>
      </c>
    </row>
    <row r="2225" spans="1:12" x14ac:dyDescent="0.3">
      <c r="A2225">
        <v>2228</v>
      </c>
      <c r="B2225">
        <v>0.50306153297424305</v>
      </c>
      <c r="C2225">
        <v>0.211607635021209</v>
      </c>
      <c r="D2225">
        <v>1.23520102351903E-2</v>
      </c>
      <c r="E2225">
        <v>215.33203125</v>
      </c>
      <c r="G2225">
        <f>B2225/MAX(B$2:B2225)</f>
        <v>0.29370240108773382</v>
      </c>
      <c r="H2225">
        <f>C2225/MAX(C$2:C2225)</f>
        <v>0.4119616452579723</v>
      </c>
      <c r="I2225">
        <f>D2225/MAX(D$2:D2225)</f>
        <v>8.2834116993522333E-2</v>
      </c>
      <c r="J2225">
        <f>E2225/(MAX(E$2:E2225) - MIN(E$2:E2225))</f>
        <v>2.1645021645021644E-2</v>
      </c>
      <c r="L2225">
        <f t="shared" si="34"/>
        <v>0.40718732867587926</v>
      </c>
    </row>
    <row r="2226" spans="1:12" x14ac:dyDescent="0.3">
      <c r="A2226">
        <v>2229</v>
      </c>
      <c r="B2226">
        <v>0.61870145797729403</v>
      </c>
      <c r="C2226">
        <v>0.18206806480884499</v>
      </c>
      <c r="D2226">
        <v>9.1230617836117692E-3</v>
      </c>
      <c r="E2226">
        <v>258.3984375</v>
      </c>
      <c r="G2226">
        <f>B2226/MAX(B$2:B2226)</f>
        <v>0.36121645535103308</v>
      </c>
      <c r="H2226">
        <f>C2226/MAX(C$2:C2226)</f>
        <v>0.3544534653490613</v>
      </c>
      <c r="I2226">
        <f>D2226/MAX(D$2:D2226)</f>
        <v>6.1180387057150717E-2</v>
      </c>
      <c r="J2226">
        <f>E2226/(MAX(E$2:E2226) - MIN(E$2:E2226))</f>
        <v>2.5974025974025976E-2</v>
      </c>
      <c r="L2226">
        <f t="shared" si="34"/>
        <v>0.4119810388907974</v>
      </c>
    </row>
    <row r="2227" spans="1:12" x14ac:dyDescent="0.3">
      <c r="A2227">
        <v>2230</v>
      </c>
      <c r="B2227">
        <v>0.61870145797729403</v>
      </c>
      <c r="C2227">
        <v>0.18206806480884499</v>
      </c>
      <c r="D2227">
        <v>9.1230617836117692E-3</v>
      </c>
      <c r="E2227">
        <v>258.3984375</v>
      </c>
      <c r="G2227">
        <f>B2227/MAX(B$2:B2227)</f>
        <v>0.36121645535103308</v>
      </c>
      <c r="H2227">
        <f>C2227/MAX(C$2:C2227)</f>
        <v>0.3544534653490613</v>
      </c>
      <c r="I2227">
        <f>D2227/MAX(D$2:D2227)</f>
        <v>6.1180387057150717E-2</v>
      </c>
      <c r="J2227">
        <f>E2227/(MAX(E$2:E2227) - MIN(E$2:E2227))</f>
        <v>2.5974025974025976E-2</v>
      </c>
      <c r="L2227">
        <f t="shared" si="34"/>
        <v>0.42231705984512224</v>
      </c>
    </row>
    <row r="2228" spans="1:12" x14ac:dyDescent="0.3">
      <c r="A2228">
        <v>2231</v>
      </c>
      <c r="B2228">
        <v>0.43364688754081698</v>
      </c>
      <c r="C2228">
        <v>9.5511846244335105E-2</v>
      </c>
      <c r="D2228">
        <v>6.1993934214115099E-3</v>
      </c>
      <c r="E2228">
        <v>602.9296875</v>
      </c>
      <c r="G2228">
        <f>B2228/MAX(B$2:B2228)</f>
        <v>0.25317605053591224</v>
      </c>
      <c r="H2228">
        <f>C2228/MAX(C$2:C2228)</f>
        <v>0.1859442232152875</v>
      </c>
      <c r="I2228">
        <f>D2228/MAX(D$2:D2228)</f>
        <v>4.1573903371216095E-2</v>
      </c>
      <c r="J2228">
        <f>E2228/(MAX(E$2:E2228) - MIN(E$2:E2228))</f>
        <v>6.0606060606060608E-2</v>
      </c>
      <c r="L2228">
        <f t="shared" si="34"/>
        <v>0.4321362797517308</v>
      </c>
    </row>
    <row r="2229" spans="1:12" x14ac:dyDescent="0.3">
      <c r="A2229">
        <v>2232</v>
      </c>
      <c r="B2229">
        <v>0.43364688754081698</v>
      </c>
      <c r="C2229">
        <v>9.5511846244335105E-2</v>
      </c>
      <c r="D2229">
        <v>6.1993934214115099E-3</v>
      </c>
      <c r="E2229">
        <v>602.9296875</v>
      </c>
      <c r="G2229">
        <f>B2229/MAX(B$2:B2229)</f>
        <v>0.25317605053591224</v>
      </c>
      <c r="H2229">
        <f>C2229/MAX(C$2:C2229)</f>
        <v>0.1859442232152875</v>
      </c>
      <c r="I2229">
        <f>D2229/MAX(D$2:D2229)</f>
        <v>4.1573903371216095E-2</v>
      </c>
      <c r="J2229">
        <f>E2229/(MAX(E$2:E2229) - MIN(E$2:E2229))</f>
        <v>6.0606060606060608E-2</v>
      </c>
      <c r="L2229">
        <f t="shared" si="34"/>
        <v>0.43221181014118509</v>
      </c>
    </row>
    <row r="2230" spans="1:12" x14ac:dyDescent="0.3">
      <c r="A2230">
        <v>2233</v>
      </c>
      <c r="B2230">
        <v>0.43364688754081698</v>
      </c>
      <c r="C2230">
        <v>9.5511846244335105E-2</v>
      </c>
      <c r="D2230">
        <v>6.1993934214115099E-3</v>
      </c>
      <c r="E2230">
        <v>602.9296875</v>
      </c>
      <c r="G2230">
        <f>B2230/MAX(B$2:B2230)</f>
        <v>0.25317605053591224</v>
      </c>
      <c r="H2230">
        <f>C2230/MAX(C$2:C2230)</f>
        <v>0.1859442232152875</v>
      </c>
      <c r="I2230">
        <f>D2230/MAX(D$2:D2230)</f>
        <v>4.1573903371216095E-2</v>
      </c>
      <c r="J2230">
        <f>E2230/(MAX(E$2:E2230) - MIN(E$2:E2230))</f>
        <v>6.0606060606060608E-2</v>
      </c>
      <c r="L2230">
        <f t="shared" si="34"/>
        <v>0.43228356401116669</v>
      </c>
    </row>
    <row r="2231" spans="1:12" x14ac:dyDescent="0.3">
      <c r="A2231">
        <v>2234</v>
      </c>
      <c r="B2231">
        <v>0.21135245263576499</v>
      </c>
      <c r="C2231">
        <v>8.1261634826660101E-2</v>
      </c>
      <c r="D2231">
        <v>3.1589800491928998E-3</v>
      </c>
      <c r="E2231">
        <v>258.3984375</v>
      </c>
      <c r="G2231">
        <f>B2231/MAX(B$2:B2231)</f>
        <v>0.1233938966629038</v>
      </c>
      <c r="H2231">
        <f>C2231/MAX(C$2:C2231)</f>
        <v>0.1582016488969698</v>
      </c>
      <c r="I2231">
        <f>D2231/MAX(D$2:D2231)</f>
        <v>2.1184513127228331E-2</v>
      </c>
      <c r="J2231">
        <f>E2231/(MAX(E$2:E2231) - MIN(E$2:E2231))</f>
        <v>2.5974025974025976E-2</v>
      </c>
      <c r="L2231">
        <f t="shared" si="34"/>
        <v>0.43235173018764922</v>
      </c>
    </row>
    <row r="2232" spans="1:12" x14ac:dyDescent="0.3">
      <c r="A2232">
        <v>2235</v>
      </c>
      <c r="B2232">
        <v>0.21135245263576499</v>
      </c>
      <c r="C2232">
        <v>8.1261634826660101E-2</v>
      </c>
      <c r="D2232">
        <v>3.1589800491928998E-3</v>
      </c>
      <c r="E2232">
        <v>258.3984375</v>
      </c>
      <c r="G2232">
        <f>B2232/MAX(B$2:B2232)</f>
        <v>0.1233938966629038</v>
      </c>
      <c r="H2232">
        <f>C2232/MAX(C$2:C2232)</f>
        <v>0.1582016488969698</v>
      </c>
      <c r="I2232">
        <f>D2232/MAX(D$2:D2232)</f>
        <v>2.1184513127228331E-2</v>
      </c>
      <c r="J2232">
        <f>E2232/(MAX(E$2:E2232) - MIN(E$2:E2232))</f>
        <v>2.5974025974025976E-2</v>
      </c>
      <c r="L2232">
        <f t="shared" si="34"/>
        <v>0.42130176631005495</v>
      </c>
    </row>
    <row r="2233" spans="1:12" x14ac:dyDescent="0.3">
      <c r="A2233">
        <v>2236</v>
      </c>
      <c r="B2233">
        <v>0.123796597123146</v>
      </c>
      <c r="C2233">
        <v>3.7836637347936602E-2</v>
      </c>
      <c r="D2233">
        <v>3.0414641369134101E-3</v>
      </c>
      <c r="E2233">
        <v>215.33203125</v>
      </c>
      <c r="G2233">
        <f>B2233/MAX(B$2:B2233)</f>
        <v>7.2276163924901882E-2</v>
      </c>
      <c r="H2233">
        <f>C2233/MAX(C$2:C2233)</f>
        <v>7.366106318102808E-2</v>
      </c>
      <c r="I2233">
        <f>D2233/MAX(D$2:D2233)</f>
        <v>2.0396436802726337E-2</v>
      </c>
      <c r="J2233">
        <f>E2233/(MAX(E$2:E2233) - MIN(E$2:E2233))</f>
        <v>2.1645021645021644E-2</v>
      </c>
      <c r="L2233">
        <f t="shared" si="34"/>
        <v>0.41080430062634044</v>
      </c>
    </row>
    <row r="2234" spans="1:12" x14ac:dyDescent="0.3">
      <c r="A2234">
        <v>2237</v>
      </c>
      <c r="B2234">
        <v>0.123796597123146</v>
      </c>
      <c r="C2234">
        <v>3.7836637347936602E-2</v>
      </c>
      <c r="D2234">
        <v>3.0414641369134101E-3</v>
      </c>
      <c r="E2234">
        <v>215.33203125</v>
      </c>
      <c r="G2234">
        <f>B2234/MAX(B$2:B2234)</f>
        <v>7.2276163924901882E-2</v>
      </c>
      <c r="H2234">
        <f>C2234/MAX(C$2:C2234)</f>
        <v>7.366106318102808E-2</v>
      </c>
      <c r="I2234">
        <f>D2234/MAX(D$2:D2234)</f>
        <v>2.0396436802726337E-2</v>
      </c>
      <c r="J2234">
        <f>E2234/(MAX(E$2:E2234) - MIN(E$2:E2234))</f>
        <v>2.1645021645021644E-2</v>
      </c>
      <c r="L2234">
        <f t="shared" si="34"/>
        <v>0.39645391545118069</v>
      </c>
    </row>
    <row r="2235" spans="1:12" x14ac:dyDescent="0.3">
      <c r="A2235">
        <v>2238</v>
      </c>
      <c r="B2235">
        <v>0.123796597123146</v>
      </c>
      <c r="C2235">
        <v>3.7836637347936602E-2</v>
      </c>
      <c r="D2235">
        <v>3.0414641369134101E-3</v>
      </c>
      <c r="E2235">
        <v>215.33203125</v>
      </c>
      <c r="G2235">
        <f>B2235/MAX(B$2:B2235)</f>
        <v>7.2276163924901882E-2</v>
      </c>
      <c r="H2235">
        <f>C2235/MAX(C$2:C2235)</f>
        <v>7.366106318102808E-2</v>
      </c>
      <c r="I2235">
        <f>D2235/MAX(D$2:D2235)</f>
        <v>2.0396436802726337E-2</v>
      </c>
      <c r="J2235">
        <f>E2235/(MAX(E$2:E2235) - MIN(E$2:E2235))</f>
        <v>2.1645021645021644E-2</v>
      </c>
      <c r="L2235">
        <f t="shared" si="34"/>
        <v>0.38282104953477891</v>
      </c>
    </row>
    <row r="2236" spans="1:12" x14ac:dyDescent="0.3">
      <c r="A2236">
        <v>2239</v>
      </c>
      <c r="B2236">
        <v>0.64028608798980702</v>
      </c>
      <c r="C2236">
        <v>0.28253704309463501</v>
      </c>
      <c r="D2236">
        <v>4.4453207403421402E-2</v>
      </c>
      <c r="E2236">
        <v>258.3984375</v>
      </c>
      <c r="G2236">
        <f>B2236/MAX(B$2:B2236)</f>
        <v>0.37381820930304915</v>
      </c>
      <c r="H2236">
        <f>C2236/MAX(C$2:C2236)</f>
        <v>0.55004832461703235</v>
      </c>
      <c r="I2236">
        <f>D2236/MAX(D$2:D2236)</f>
        <v>0.29810873798515691</v>
      </c>
      <c r="J2236">
        <f>E2236/(MAX(E$2:E2236) - MIN(E$2:E2236))</f>
        <v>2.5974025974025976E-2</v>
      </c>
      <c r="L2236">
        <f t="shared" si="34"/>
        <v>0.36986982691419723</v>
      </c>
    </row>
    <row r="2237" spans="1:12" x14ac:dyDescent="0.3">
      <c r="A2237">
        <v>2240</v>
      </c>
      <c r="B2237">
        <v>0.64028608798980702</v>
      </c>
      <c r="C2237">
        <v>0.28253704309463501</v>
      </c>
      <c r="D2237">
        <v>4.4453207403421402E-2</v>
      </c>
      <c r="E2237">
        <v>258.3984375</v>
      </c>
      <c r="G2237">
        <f>B2237/MAX(B$2:B2237)</f>
        <v>0.37381820930304915</v>
      </c>
      <c r="H2237">
        <f>C2237/MAX(C$2:C2237)</f>
        <v>0.55004832461703235</v>
      </c>
      <c r="I2237">
        <f>D2237/MAX(D$2:D2237)</f>
        <v>0.29810873798515691</v>
      </c>
      <c r="J2237">
        <f>E2237/(MAX(E$2:E2237) - MIN(E$2:E2237))</f>
        <v>2.5974025974025976E-2</v>
      </c>
      <c r="L2237">
        <f t="shared" si="34"/>
        <v>0.38339063996797773</v>
      </c>
    </row>
    <row r="2238" spans="1:12" x14ac:dyDescent="0.3">
      <c r="A2238">
        <v>2241</v>
      </c>
      <c r="B2238">
        <v>1.0870604515075599</v>
      </c>
      <c r="C2238">
        <v>0.20819488167762701</v>
      </c>
      <c r="D2238">
        <v>6.8764150142669594E-2</v>
      </c>
      <c r="E2238">
        <v>215.33203125</v>
      </c>
      <c r="G2238">
        <f>B2238/MAX(B$2:B2238)</f>
        <v>0.63465847378084717</v>
      </c>
      <c r="H2238">
        <f>C2238/MAX(C$2:C2238)</f>
        <v>0.40531763412793548</v>
      </c>
      <c r="I2238">
        <f>D2238/MAX(D$2:D2238)</f>
        <v>0.46114094381579612</v>
      </c>
      <c r="J2238">
        <f>E2238/(MAX(E$2:E2238) - MIN(E$2:E2238))</f>
        <v>2.1645021645021644E-2</v>
      </c>
      <c r="L2238">
        <f t="shared" si="34"/>
        <v>0.39623541236906923</v>
      </c>
    </row>
    <row r="2239" spans="1:12" x14ac:dyDescent="0.3">
      <c r="A2239">
        <v>2242</v>
      </c>
      <c r="B2239">
        <v>1.0870604515075599</v>
      </c>
      <c r="C2239">
        <v>0.20819488167762701</v>
      </c>
      <c r="D2239">
        <v>6.8764150142669594E-2</v>
      </c>
      <c r="E2239">
        <v>215.33203125</v>
      </c>
      <c r="G2239">
        <f>B2239/MAX(B$2:B2239)</f>
        <v>0.63465847378084717</v>
      </c>
      <c r="H2239">
        <f>C2239/MAX(C$2:C2239)</f>
        <v>0.40531763412793548</v>
      </c>
      <c r="I2239">
        <f>D2239/MAX(D$2:D2239)</f>
        <v>0.46114094381579612</v>
      </c>
      <c r="J2239">
        <f>E2239/(MAX(E$2:E2239) - MIN(E$2:E2239))</f>
        <v>2.1645021645021644E-2</v>
      </c>
      <c r="L2239">
        <f t="shared" si="34"/>
        <v>0.43077666432599376</v>
      </c>
    </row>
    <row r="2240" spans="1:12" x14ac:dyDescent="0.3">
      <c r="A2240">
        <v>2243</v>
      </c>
      <c r="B2240">
        <v>1.0870604515075599</v>
      </c>
      <c r="C2240">
        <v>0.20819488167762701</v>
      </c>
      <c r="D2240">
        <v>6.8764150142669594E-2</v>
      </c>
      <c r="E2240">
        <v>215.33203125</v>
      </c>
      <c r="G2240">
        <f>B2240/MAX(B$2:B2240)</f>
        <v>0.63465847378084717</v>
      </c>
      <c r="H2240">
        <f>C2240/MAX(C$2:C2240)</f>
        <v>0.40531763412793548</v>
      </c>
      <c r="I2240">
        <f>D2240/MAX(D$2:D2240)</f>
        <v>0.46114094381579612</v>
      </c>
      <c r="J2240">
        <f>E2240/(MAX(E$2:E2240) - MIN(E$2:E2240))</f>
        <v>2.1645021645021644E-2</v>
      </c>
      <c r="L2240">
        <f t="shared" si="34"/>
        <v>0.46359085368507208</v>
      </c>
    </row>
    <row r="2241" spans="1:12" x14ac:dyDescent="0.3">
      <c r="A2241">
        <v>2244</v>
      </c>
      <c r="B2241">
        <v>0.68433284759521396</v>
      </c>
      <c r="C2241">
        <v>8.7061427533626501E-2</v>
      </c>
      <c r="D2241">
        <v>4.0744889527559197E-2</v>
      </c>
      <c r="E2241">
        <v>86.1328125</v>
      </c>
      <c r="G2241">
        <f>B2241/MAX(B$2:B2241)</f>
        <v>0.39953402776318286</v>
      </c>
      <c r="H2241">
        <f>C2241/MAX(C$2:C2241)</f>
        <v>0.16949279226936084</v>
      </c>
      <c r="I2241">
        <f>D2241/MAX(D$2:D2241)</f>
        <v>0.27324029706505371</v>
      </c>
      <c r="J2241">
        <f>E2241/(MAX(E$2:E2241) - MIN(E$2:E2241))</f>
        <v>8.658008658008658E-3</v>
      </c>
      <c r="L2241">
        <f t="shared" si="34"/>
        <v>0.49476433357619642</v>
      </c>
    </row>
    <row r="2242" spans="1:12" x14ac:dyDescent="0.3">
      <c r="A2242">
        <v>2245</v>
      </c>
      <c r="B2242">
        <v>0.68433284759521396</v>
      </c>
      <c r="C2242">
        <v>8.7061427533626501E-2</v>
      </c>
      <c r="D2242">
        <v>4.0744889527559197E-2</v>
      </c>
      <c r="E2242">
        <v>86.1328125</v>
      </c>
      <c r="G2242">
        <f>B2242/MAX(B$2:B2242)</f>
        <v>0.39953402776318286</v>
      </c>
      <c r="H2242">
        <f>C2242/MAX(C$2:C2242)</f>
        <v>0.16949279226936084</v>
      </c>
      <c r="I2242">
        <f>D2242/MAX(D$2:D2242)</f>
        <v>0.27324029706505371</v>
      </c>
      <c r="J2242">
        <f>E2242/(MAX(E$2:E2242) - MIN(E$2:E2242))</f>
        <v>8.658008658008658E-3</v>
      </c>
      <c r="L2242">
        <f t="shared" si="34"/>
        <v>0.50424275927714735</v>
      </c>
    </row>
    <row r="2243" spans="1:12" x14ac:dyDescent="0.3">
      <c r="A2243">
        <v>2246</v>
      </c>
      <c r="B2243">
        <v>0.38378542661666798</v>
      </c>
      <c r="C2243">
        <v>5.16694486141204E-2</v>
      </c>
      <c r="D2243">
        <v>1.6377156600356099E-2</v>
      </c>
      <c r="E2243">
        <v>129.19921875</v>
      </c>
      <c r="G2243">
        <f>B2243/MAX(B$2:B2243)</f>
        <v>0.22406543516331015</v>
      </c>
      <c r="H2243">
        <f>C2243/MAX(C$2:C2243)</f>
        <v>0.10059103518883836</v>
      </c>
      <c r="I2243">
        <f>D2243/MAX(D$2:D2243)</f>
        <v>0.10982724917036417</v>
      </c>
      <c r="J2243">
        <f>E2243/(MAX(E$2:E2243) - MIN(E$2:E2243))</f>
        <v>1.2987012987012988E-2</v>
      </c>
      <c r="L2243">
        <f t="shared" si="34"/>
        <v>0.51324726369305063</v>
      </c>
    </row>
    <row r="2244" spans="1:12" x14ac:dyDescent="0.3">
      <c r="A2244">
        <v>2247</v>
      </c>
      <c r="B2244">
        <v>0.38378542661666798</v>
      </c>
      <c r="C2244">
        <v>5.16694486141204E-2</v>
      </c>
      <c r="D2244">
        <v>1.6377156600356099E-2</v>
      </c>
      <c r="E2244">
        <v>129.19921875</v>
      </c>
      <c r="G2244">
        <f>B2244/MAX(B$2:B2244)</f>
        <v>0.22406543516331015</v>
      </c>
      <c r="H2244">
        <f>C2244/MAX(C$2:C2244)</f>
        <v>0.10059103518883836</v>
      </c>
      <c r="I2244">
        <f>D2244/MAX(D$2:D2244)</f>
        <v>0.10982724917036417</v>
      </c>
      <c r="J2244">
        <f>E2244/(MAX(E$2:E2244) - MIN(E$2:E2244))</f>
        <v>1.2987012987012988E-2</v>
      </c>
      <c r="L2244">
        <f t="shared" ref="L2244:L2307" si="35">(1-$Q$1)*L2243+B2243*$Q$1</f>
        <v>0.50677417183923146</v>
      </c>
    </row>
    <row r="2245" spans="1:12" x14ac:dyDescent="0.3">
      <c r="A2245">
        <v>2248</v>
      </c>
      <c r="B2245">
        <v>0.331573396921157</v>
      </c>
      <c r="C2245">
        <v>4.2177423834800699E-2</v>
      </c>
      <c r="D2245">
        <v>1.26675218343734E-2</v>
      </c>
      <c r="E2245">
        <v>947.4609375</v>
      </c>
      <c r="G2245">
        <f>B2245/MAX(B$2:B2245)</f>
        <v>0.19358248728897767</v>
      </c>
      <c r="H2245">
        <f>C2245/MAX(C$2:C2245)</f>
        <v>8.2111786344504084E-2</v>
      </c>
      <c r="I2245">
        <f>D2245/MAX(D$2:D2245)</f>
        <v>8.4949977021316708E-2</v>
      </c>
      <c r="J2245">
        <f>E2245/(MAX(E$2:E2245) - MIN(E$2:E2245))</f>
        <v>9.5238095238095233E-2</v>
      </c>
      <c r="L2245">
        <f t="shared" si="35"/>
        <v>0.5006247345781033</v>
      </c>
    </row>
    <row r="2246" spans="1:12" x14ac:dyDescent="0.3">
      <c r="A2246">
        <v>2249</v>
      </c>
      <c r="B2246">
        <v>0.331573396921157</v>
      </c>
      <c r="C2246">
        <v>4.2177423834800699E-2</v>
      </c>
      <c r="D2246">
        <v>1.26675218343734E-2</v>
      </c>
      <c r="E2246">
        <v>947.4609375</v>
      </c>
      <c r="G2246">
        <f>B2246/MAX(B$2:B2246)</f>
        <v>0.19358248728897767</v>
      </c>
      <c r="H2246">
        <f>C2246/MAX(C$2:C2246)</f>
        <v>8.2111786344504084E-2</v>
      </c>
      <c r="I2246">
        <f>D2246/MAX(D$2:D2246)</f>
        <v>8.4949977021316708E-2</v>
      </c>
      <c r="J2246">
        <f>E2246/(MAX(E$2:E2246) - MIN(E$2:E2246))</f>
        <v>9.5238095238095233E-2</v>
      </c>
      <c r="L2246">
        <f t="shared" si="35"/>
        <v>0.49217216769525596</v>
      </c>
    </row>
    <row r="2247" spans="1:12" x14ac:dyDescent="0.3">
      <c r="A2247">
        <v>2250</v>
      </c>
      <c r="B2247">
        <v>0.331573396921157</v>
      </c>
      <c r="C2247">
        <v>4.2177423834800699E-2</v>
      </c>
      <c r="D2247">
        <v>1.26675218343734E-2</v>
      </c>
      <c r="E2247">
        <v>947.4609375</v>
      </c>
      <c r="G2247">
        <f>B2247/MAX(B$2:B2247)</f>
        <v>0.19358248728897767</v>
      </c>
      <c r="H2247">
        <f>C2247/MAX(C$2:C2247)</f>
        <v>8.2111786344504084E-2</v>
      </c>
      <c r="I2247">
        <f>D2247/MAX(D$2:D2247)</f>
        <v>8.4949977021316708E-2</v>
      </c>
      <c r="J2247">
        <f>E2247/(MAX(E$2:E2247) - MIN(E$2:E2247))</f>
        <v>9.5238095238095233E-2</v>
      </c>
      <c r="L2247">
        <f t="shared" si="35"/>
        <v>0.48414222915655097</v>
      </c>
    </row>
    <row r="2248" spans="1:12" x14ac:dyDescent="0.3">
      <c r="A2248">
        <v>2251</v>
      </c>
      <c r="B2248">
        <v>0.40434977412223799</v>
      </c>
      <c r="C2248">
        <v>9.7212761640548706E-2</v>
      </c>
      <c r="D2248">
        <v>1.7524311318993499E-2</v>
      </c>
      <c r="E2248">
        <v>301.46484375</v>
      </c>
      <c r="G2248">
        <f>B2248/MAX(B$2:B2248)</f>
        <v>0.23607151760710077</v>
      </c>
      <c r="H2248">
        <f>C2248/MAX(C$2:C2248)</f>
        <v>0.18925559666832259</v>
      </c>
      <c r="I2248">
        <f>D2248/MAX(D$2:D2248)</f>
        <v>0.11752021139788596</v>
      </c>
      <c r="J2248">
        <f>E2248/(MAX(E$2:E2248) - MIN(E$2:E2248))</f>
        <v>3.0303030303030304E-2</v>
      </c>
      <c r="L2248">
        <f t="shared" si="35"/>
        <v>0.47651378754478124</v>
      </c>
    </row>
    <row r="2249" spans="1:12" x14ac:dyDescent="0.3">
      <c r="A2249">
        <v>2252</v>
      </c>
      <c r="B2249">
        <v>0.40434977412223799</v>
      </c>
      <c r="C2249">
        <v>9.7212761640548706E-2</v>
      </c>
      <c r="D2249">
        <v>1.7524311318993499E-2</v>
      </c>
      <c r="E2249">
        <v>301.46484375</v>
      </c>
      <c r="G2249">
        <f>B2249/MAX(B$2:B2249)</f>
        <v>0.23607151760710077</v>
      </c>
      <c r="H2249">
        <f>C2249/MAX(C$2:C2249)</f>
        <v>0.18925559666832259</v>
      </c>
      <c r="I2249">
        <f>D2249/MAX(D$2:D2249)</f>
        <v>0.11752021139788596</v>
      </c>
      <c r="J2249">
        <f>E2249/(MAX(E$2:E2249) - MIN(E$2:E2249))</f>
        <v>3.0303030303030304E-2</v>
      </c>
      <c r="L2249">
        <f t="shared" si="35"/>
        <v>0.47290558687365408</v>
      </c>
    </row>
    <row r="2250" spans="1:12" x14ac:dyDescent="0.3">
      <c r="A2250">
        <v>2253</v>
      </c>
      <c r="B2250">
        <v>0.447394728660583</v>
      </c>
      <c r="C2250">
        <v>9.4018481671810095E-2</v>
      </c>
      <c r="D2250">
        <v>2.4210516363382301E-2</v>
      </c>
      <c r="E2250">
        <v>732.12890625</v>
      </c>
      <c r="G2250">
        <f>B2250/MAX(B$2:B2250)</f>
        <v>0.26120245224223132</v>
      </c>
      <c r="H2250">
        <f>C2250/MAX(C$2:C2250)</f>
        <v>0.1830369135324128</v>
      </c>
      <c r="I2250">
        <f>D2250/MAX(D$2:D2250)</f>
        <v>0.16235873406294174</v>
      </c>
      <c r="J2250">
        <f>E2250/(MAX(E$2:E2250) - MIN(E$2:E2250))</f>
        <v>7.3593073593073599E-2</v>
      </c>
      <c r="L2250">
        <f t="shared" si="35"/>
        <v>0.46947779623608327</v>
      </c>
    </row>
    <row r="2251" spans="1:12" x14ac:dyDescent="0.3">
      <c r="A2251">
        <v>2254</v>
      </c>
      <c r="B2251">
        <v>0.447394728660583</v>
      </c>
      <c r="C2251">
        <v>9.4018481671810095E-2</v>
      </c>
      <c r="D2251">
        <v>2.4210516363382301E-2</v>
      </c>
      <c r="E2251">
        <v>732.12890625</v>
      </c>
      <c r="G2251">
        <f>B2251/MAX(B$2:B2251)</f>
        <v>0.26120245224223132</v>
      </c>
      <c r="H2251">
        <f>C2251/MAX(C$2:C2251)</f>
        <v>0.1830369135324128</v>
      </c>
      <c r="I2251">
        <f>D2251/MAX(D$2:D2251)</f>
        <v>0.16235873406294174</v>
      </c>
      <c r="J2251">
        <f>E2251/(MAX(E$2:E2251) - MIN(E$2:E2251))</f>
        <v>7.3593073593073599E-2</v>
      </c>
      <c r="L2251">
        <f t="shared" si="35"/>
        <v>0.4683736428573082</v>
      </c>
    </row>
    <row r="2252" spans="1:12" x14ac:dyDescent="0.3">
      <c r="A2252">
        <v>2255</v>
      </c>
      <c r="B2252">
        <v>0.447394728660583</v>
      </c>
      <c r="C2252">
        <v>9.4018481671810095E-2</v>
      </c>
      <c r="D2252">
        <v>2.4210516363382301E-2</v>
      </c>
      <c r="E2252">
        <v>732.12890625</v>
      </c>
      <c r="G2252">
        <f>B2252/MAX(B$2:B2252)</f>
        <v>0.26120245224223132</v>
      </c>
      <c r="H2252">
        <f>C2252/MAX(C$2:C2252)</f>
        <v>0.1830369135324128</v>
      </c>
      <c r="I2252">
        <f>D2252/MAX(D$2:D2252)</f>
        <v>0.16235873406294174</v>
      </c>
      <c r="J2252">
        <f>E2252/(MAX(E$2:E2252) - MIN(E$2:E2252))</f>
        <v>7.3593073593073599E-2</v>
      </c>
      <c r="L2252">
        <f t="shared" si="35"/>
        <v>0.46732469714747193</v>
      </c>
    </row>
    <row r="2253" spans="1:12" x14ac:dyDescent="0.3">
      <c r="A2253">
        <v>2256</v>
      </c>
      <c r="B2253">
        <v>0.41826108098030002</v>
      </c>
      <c r="C2253">
        <v>2.0470526069402601E-2</v>
      </c>
      <c r="D2253">
        <v>6.2697110697626998E-3</v>
      </c>
      <c r="E2253">
        <v>129.19921875</v>
      </c>
      <c r="G2253">
        <f>B2253/MAX(B$2:B2253)</f>
        <v>0.24419335551095472</v>
      </c>
      <c r="H2253">
        <f>C2253/MAX(C$2:C2253)</f>
        <v>3.9852397565910511E-2</v>
      </c>
      <c r="I2253">
        <f>D2253/MAX(D$2:D2253)</f>
        <v>4.204546226724401E-2</v>
      </c>
      <c r="J2253">
        <f>E2253/(MAX(E$2:E2253) - MIN(E$2:E2253))</f>
        <v>1.2987012987012988E-2</v>
      </c>
      <c r="L2253">
        <f t="shared" si="35"/>
        <v>0.46632819872312747</v>
      </c>
    </row>
    <row r="2254" spans="1:12" x14ac:dyDescent="0.3">
      <c r="A2254">
        <v>2257</v>
      </c>
      <c r="B2254">
        <v>0.41826108098030002</v>
      </c>
      <c r="C2254">
        <v>2.0470526069402601E-2</v>
      </c>
      <c r="D2254">
        <v>6.2697110697626998E-3</v>
      </c>
      <c r="E2254">
        <v>129.19921875</v>
      </c>
      <c r="G2254">
        <f>B2254/MAX(B$2:B2254)</f>
        <v>0.24419335551095472</v>
      </c>
      <c r="H2254">
        <f>C2254/MAX(C$2:C2254)</f>
        <v>3.9852397565910511E-2</v>
      </c>
      <c r="I2254">
        <f>D2254/MAX(D$2:D2254)</f>
        <v>4.204546226724401E-2</v>
      </c>
      <c r="J2254">
        <f>E2254/(MAX(E$2:E2254) - MIN(E$2:E2254))</f>
        <v>1.2987012987012988E-2</v>
      </c>
      <c r="L2254">
        <f t="shared" si="35"/>
        <v>0.46392484283598606</v>
      </c>
    </row>
    <row r="2255" spans="1:12" x14ac:dyDescent="0.3">
      <c r="A2255">
        <v>2258</v>
      </c>
      <c r="B2255">
        <v>0.25877210497856101</v>
      </c>
      <c r="C2255">
        <v>1.17890425026416E-2</v>
      </c>
      <c r="D2255">
        <v>3.27576976269483E-3</v>
      </c>
      <c r="E2255">
        <v>129.19921875</v>
      </c>
      <c r="G2255">
        <f>B2255/MAX(B$2:B2255)</f>
        <v>0.15107891099799481</v>
      </c>
      <c r="H2255">
        <f>C2255/MAX(C$2:C2255)</f>
        <v>2.2951125298090621E-2</v>
      </c>
      <c r="I2255">
        <f>D2255/MAX(D$2:D2255)</f>
        <v>2.1967719472402621E-2</v>
      </c>
      <c r="J2255">
        <f>E2255/(MAX(E$2:E2255) - MIN(E$2:E2255))</f>
        <v>1.2987012987012988E-2</v>
      </c>
      <c r="L2255">
        <f t="shared" si="35"/>
        <v>0.46164165474320173</v>
      </c>
    </row>
    <row r="2256" spans="1:12" x14ac:dyDescent="0.3">
      <c r="A2256">
        <v>2259</v>
      </c>
      <c r="B2256">
        <v>0.25877210497856101</v>
      </c>
      <c r="C2256">
        <v>1.17890425026416E-2</v>
      </c>
      <c r="D2256">
        <v>3.27576976269483E-3</v>
      </c>
      <c r="E2256">
        <v>129.19921875</v>
      </c>
      <c r="G2256">
        <f>B2256/MAX(B$2:B2256)</f>
        <v>0.15107891099799481</v>
      </c>
      <c r="H2256">
        <f>C2256/MAX(C$2:C2256)</f>
        <v>2.2951125298090621E-2</v>
      </c>
      <c r="I2256">
        <f>D2256/MAX(D$2:D2256)</f>
        <v>2.1967719472402621E-2</v>
      </c>
      <c r="J2256">
        <f>E2256/(MAX(E$2:E2256) - MIN(E$2:E2256))</f>
        <v>1.2987012987012988E-2</v>
      </c>
      <c r="L2256">
        <f t="shared" si="35"/>
        <v>0.45149817725496966</v>
      </c>
    </row>
    <row r="2257" spans="1:12" x14ac:dyDescent="0.3">
      <c r="A2257">
        <v>2260</v>
      </c>
      <c r="B2257">
        <v>0.25877210497856101</v>
      </c>
      <c r="C2257">
        <v>1.17890425026416E-2</v>
      </c>
      <c r="D2257">
        <v>3.27576976269483E-3</v>
      </c>
      <c r="E2257">
        <v>129.19921875</v>
      </c>
      <c r="G2257">
        <f>B2257/MAX(B$2:B2257)</f>
        <v>0.15107891099799481</v>
      </c>
      <c r="H2257">
        <f>C2257/MAX(C$2:C2257)</f>
        <v>2.2951125298090621E-2</v>
      </c>
      <c r="I2257">
        <f>D2257/MAX(D$2:D2257)</f>
        <v>2.1967719472402621E-2</v>
      </c>
      <c r="J2257">
        <f>E2257/(MAX(E$2:E2257) - MIN(E$2:E2257))</f>
        <v>1.2987012987012988E-2</v>
      </c>
      <c r="L2257">
        <f t="shared" si="35"/>
        <v>0.44186187364114921</v>
      </c>
    </row>
    <row r="2258" spans="1:12" x14ac:dyDescent="0.3">
      <c r="A2258">
        <v>2261</v>
      </c>
      <c r="B2258">
        <v>0.113111577928066</v>
      </c>
      <c r="C2258">
        <v>9.8776277154683997E-3</v>
      </c>
      <c r="D2258">
        <v>1.73726468347013E-3</v>
      </c>
      <c r="E2258">
        <v>258.3984375</v>
      </c>
      <c r="G2258">
        <f>B2258/MAX(B$2:B2258)</f>
        <v>6.6037929459409173E-2</v>
      </c>
      <c r="H2258">
        <f>C2258/MAX(C$2:C2258)</f>
        <v>1.9229947749769334E-2</v>
      </c>
      <c r="I2258">
        <f>D2258/MAX(D$2:D2258)</f>
        <v>1.1650313050203058E-2</v>
      </c>
      <c r="J2258">
        <f>E2258/(MAX(E$2:E2258) - MIN(E$2:E2258))</f>
        <v>2.5974025974025976E-2</v>
      </c>
      <c r="L2258">
        <f t="shared" si="35"/>
        <v>0.43270738520801977</v>
      </c>
    </row>
    <row r="2259" spans="1:12" x14ac:dyDescent="0.3">
      <c r="A2259">
        <v>2262</v>
      </c>
      <c r="B2259">
        <v>0.113111577928066</v>
      </c>
      <c r="C2259">
        <v>9.8776277154683997E-3</v>
      </c>
      <c r="D2259">
        <v>1.73726468347013E-3</v>
      </c>
      <c r="E2259">
        <v>258.3984375</v>
      </c>
      <c r="G2259">
        <f>B2259/MAX(B$2:B2259)</f>
        <v>6.6037929459409173E-2</v>
      </c>
      <c r="H2259">
        <f>C2259/MAX(C$2:C2259)</f>
        <v>1.9229947749769334E-2</v>
      </c>
      <c r="I2259">
        <f>D2259/MAX(D$2:D2259)</f>
        <v>1.1650313050203058E-2</v>
      </c>
      <c r="J2259">
        <f>E2259/(MAX(E$2:E2259) - MIN(E$2:E2259))</f>
        <v>2.5974025974025976E-2</v>
      </c>
      <c r="L2259">
        <f t="shared" si="35"/>
        <v>0.41672759484402205</v>
      </c>
    </row>
    <row r="2260" spans="1:12" x14ac:dyDescent="0.3">
      <c r="A2260">
        <v>2263</v>
      </c>
      <c r="B2260">
        <v>9.7488813102245303E-2</v>
      </c>
      <c r="C2260">
        <v>0.105237886309623</v>
      </c>
      <c r="D2260">
        <v>1.69333384837955E-3</v>
      </c>
      <c r="E2260">
        <v>818.26171875</v>
      </c>
      <c r="G2260">
        <f>B2260/MAX(B$2:B2260)</f>
        <v>5.6916891096876567E-2</v>
      </c>
      <c r="H2260">
        <f>C2260/MAX(C$2:C2260)</f>
        <v>0.20487905733287198</v>
      </c>
      <c r="I2260">
        <f>D2260/MAX(D$2:D2260)</f>
        <v>1.1355707405921046E-2</v>
      </c>
      <c r="J2260">
        <f>E2260/(MAX(E$2:E2260) - MIN(E$2:E2260))</f>
        <v>8.2251082251082255E-2</v>
      </c>
      <c r="L2260">
        <f t="shared" si="35"/>
        <v>0.40154679399822424</v>
      </c>
    </row>
    <row r="2261" spans="1:12" x14ac:dyDescent="0.3">
      <c r="A2261">
        <v>2264</v>
      </c>
      <c r="B2261">
        <v>9.7488813102245303E-2</v>
      </c>
      <c r="C2261">
        <v>0.105237886309623</v>
      </c>
      <c r="D2261">
        <v>1.69333384837955E-3</v>
      </c>
      <c r="E2261">
        <v>818.26171875</v>
      </c>
      <c r="G2261">
        <f>B2261/MAX(B$2:B2261)</f>
        <v>5.6916891096876567E-2</v>
      </c>
      <c r="H2261">
        <f>C2261/MAX(C$2:C2261)</f>
        <v>0.20487905733287198</v>
      </c>
      <c r="I2261">
        <f>D2261/MAX(D$2:D2261)</f>
        <v>1.1355707405921046E-2</v>
      </c>
      <c r="J2261">
        <f>E2261/(MAX(E$2:E2261) - MIN(E$2:E2261))</f>
        <v>8.2251082251082255E-2</v>
      </c>
      <c r="L2261">
        <f t="shared" si="35"/>
        <v>0.3863438949534253</v>
      </c>
    </row>
    <row r="2262" spans="1:12" x14ac:dyDescent="0.3">
      <c r="A2262">
        <v>2265</v>
      </c>
      <c r="B2262">
        <v>9.7488813102245303E-2</v>
      </c>
      <c r="C2262">
        <v>0.105237886309623</v>
      </c>
      <c r="D2262">
        <v>1.69333384837955E-3</v>
      </c>
      <c r="E2262">
        <v>818.26171875</v>
      </c>
      <c r="G2262">
        <f>B2262/MAX(B$2:B2262)</f>
        <v>5.6916891096876567E-2</v>
      </c>
      <c r="H2262">
        <f>C2262/MAX(C$2:C2262)</f>
        <v>0.20487905733287198</v>
      </c>
      <c r="I2262">
        <f>D2262/MAX(D$2:D2262)</f>
        <v>1.1355707405921046E-2</v>
      </c>
      <c r="J2262">
        <f>E2262/(MAX(E$2:E2262) - MIN(E$2:E2262))</f>
        <v>8.2251082251082255E-2</v>
      </c>
      <c r="L2262">
        <f t="shared" si="35"/>
        <v>0.37190114086086629</v>
      </c>
    </row>
    <row r="2263" spans="1:12" x14ac:dyDescent="0.3">
      <c r="A2263">
        <v>2266</v>
      </c>
      <c r="B2263">
        <v>0.92916053533553999</v>
      </c>
      <c r="C2263">
        <v>0.27118444442749001</v>
      </c>
      <c r="D2263">
        <v>3.6971502006053897E-2</v>
      </c>
      <c r="E2263">
        <v>645.99609375</v>
      </c>
      <c r="G2263">
        <f>B2263/MAX(B$2:B2263)</f>
        <v>0.5424717700249696</v>
      </c>
      <c r="H2263">
        <f>C2263/MAX(C$2:C2263)</f>
        <v>0.52794687622457825</v>
      </c>
      <c r="I2263">
        <f>D2263/MAX(D$2:D2263)</f>
        <v>0.2479354910078353</v>
      </c>
      <c r="J2263">
        <f>E2263/(MAX(E$2:E2263) - MIN(E$2:E2263))</f>
        <v>6.4935064935064929E-2</v>
      </c>
      <c r="L2263">
        <f t="shared" si="35"/>
        <v>0.35818052447293525</v>
      </c>
    </row>
    <row r="2264" spans="1:12" x14ac:dyDescent="0.3">
      <c r="A2264">
        <v>2267</v>
      </c>
      <c r="B2264">
        <v>0.92916053533553999</v>
      </c>
      <c r="C2264">
        <v>0.27118444442749001</v>
      </c>
      <c r="D2264">
        <v>3.6971502006053897E-2</v>
      </c>
      <c r="E2264">
        <v>645.99609375</v>
      </c>
      <c r="G2264">
        <f>B2264/MAX(B$2:B2264)</f>
        <v>0.5424717700249696</v>
      </c>
      <c r="H2264">
        <f>C2264/MAX(C$2:C2264)</f>
        <v>0.52794687622457825</v>
      </c>
      <c r="I2264">
        <f>D2264/MAX(D$2:D2264)</f>
        <v>0.2479354910078353</v>
      </c>
      <c r="J2264">
        <f>E2264/(MAX(E$2:E2264) - MIN(E$2:E2264))</f>
        <v>6.4935064935064929E-2</v>
      </c>
      <c r="L2264">
        <f t="shared" si="35"/>
        <v>0.3867295250160655</v>
      </c>
    </row>
    <row r="2265" spans="1:12" x14ac:dyDescent="0.3">
      <c r="A2265">
        <v>2268</v>
      </c>
      <c r="B2265">
        <v>0.732530176639556</v>
      </c>
      <c r="C2265">
        <v>0.227244928479194</v>
      </c>
      <c r="D2265">
        <v>4.4299997389316503E-2</v>
      </c>
      <c r="E2265">
        <v>473.73046875</v>
      </c>
      <c r="G2265">
        <f>B2265/MAX(B$2:B2265)</f>
        <v>0.42767307306574553</v>
      </c>
      <c r="H2265">
        <f>C2265/MAX(C$2:C2265)</f>
        <v>0.44240461646592311</v>
      </c>
      <c r="I2265">
        <f>D2265/MAX(D$2:D2265)</f>
        <v>0.2970812925741429</v>
      </c>
      <c r="J2265">
        <f>E2265/(MAX(E$2:E2265) - MIN(E$2:E2265))</f>
        <v>4.7619047619047616E-2</v>
      </c>
      <c r="L2265">
        <f t="shared" si="35"/>
        <v>0.4138510755320392</v>
      </c>
    </row>
    <row r="2266" spans="1:12" x14ac:dyDescent="0.3">
      <c r="A2266">
        <v>2269</v>
      </c>
      <c r="B2266">
        <v>0.732530176639556</v>
      </c>
      <c r="C2266">
        <v>0.227244928479194</v>
      </c>
      <c r="D2266">
        <v>4.4299997389316503E-2</v>
      </c>
      <c r="E2266">
        <v>473.73046875</v>
      </c>
      <c r="G2266">
        <f>B2266/MAX(B$2:B2266)</f>
        <v>0.42767307306574553</v>
      </c>
      <c r="H2266">
        <f>C2266/MAX(C$2:C2266)</f>
        <v>0.44240461646592311</v>
      </c>
      <c r="I2266">
        <f>D2266/MAX(D$2:D2266)</f>
        <v>0.2970812925741429</v>
      </c>
      <c r="J2266">
        <f>E2266/(MAX(E$2:E2266) - MIN(E$2:E2266))</f>
        <v>4.7619047619047616E-2</v>
      </c>
      <c r="L2266">
        <f t="shared" si="35"/>
        <v>0.42978503058741507</v>
      </c>
    </row>
    <row r="2267" spans="1:12" x14ac:dyDescent="0.3">
      <c r="A2267">
        <v>2270</v>
      </c>
      <c r="B2267">
        <v>0.38298466801643299</v>
      </c>
      <c r="C2267">
        <v>0.24272662401199299</v>
      </c>
      <c r="D2267">
        <v>6.1637092381715698E-2</v>
      </c>
      <c r="E2267">
        <v>4392.7734375</v>
      </c>
      <c r="G2267">
        <f>B2267/MAX(B$2:B2267)</f>
        <v>0.22359792829155592</v>
      </c>
      <c r="H2267">
        <f>C2267/MAX(C$2:C2267)</f>
        <v>0.47254466676437112</v>
      </c>
      <c r="I2267">
        <f>D2267/MAX(D$2:D2267)</f>
        <v>0.4133460079997191</v>
      </c>
      <c r="J2267">
        <f>E2267/(MAX(E$2:E2267) - MIN(E$2:E2267))</f>
        <v>0.44155844155844154</v>
      </c>
      <c r="L2267">
        <f t="shared" si="35"/>
        <v>0.44492228789002214</v>
      </c>
    </row>
    <row r="2268" spans="1:12" x14ac:dyDescent="0.3">
      <c r="A2268">
        <v>2271</v>
      </c>
      <c r="B2268">
        <v>0.38298466801643299</v>
      </c>
      <c r="C2268">
        <v>0.24272662401199299</v>
      </c>
      <c r="D2268">
        <v>6.1637092381715698E-2</v>
      </c>
      <c r="E2268">
        <v>4392.7734375</v>
      </c>
      <c r="G2268">
        <f>B2268/MAX(B$2:B2268)</f>
        <v>0.22359792829155592</v>
      </c>
      <c r="H2268">
        <f>C2268/MAX(C$2:C2268)</f>
        <v>0.47254466676437112</v>
      </c>
      <c r="I2268">
        <f>D2268/MAX(D$2:D2268)</f>
        <v>0.4133460079997191</v>
      </c>
      <c r="J2268">
        <f>E2268/(MAX(E$2:E2268) - MIN(E$2:E2268))</f>
        <v>0.44155844155844154</v>
      </c>
      <c r="L2268">
        <f t="shared" si="35"/>
        <v>0.44182540689634264</v>
      </c>
    </row>
    <row r="2269" spans="1:12" x14ac:dyDescent="0.3">
      <c r="A2269">
        <v>2272</v>
      </c>
      <c r="B2269">
        <v>0.38298466801643299</v>
      </c>
      <c r="C2269">
        <v>0.24272662401199299</v>
      </c>
      <c r="D2269">
        <v>6.1637092381715698E-2</v>
      </c>
      <c r="E2269">
        <v>4392.7734375</v>
      </c>
      <c r="G2269">
        <f>B2269/MAX(B$2:B2269)</f>
        <v>0.22359792829155592</v>
      </c>
      <c r="H2269">
        <f>C2269/MAX(C$2:C2269)</f>
        <v>0.47254466676437112</v>
      </c>
      <c r="I2269">
        <f>D2269/MAX(D$2:D2269)</f>
        <v>0.4133460079997191</v>
      </c>
      <c r="J2269">
        <f>E2269/(MAX(E$2:E2269) - MIN(E$2:E2269))</f>
        <v>0.44155844155844154</v>
      </c>
      <c r="L2269">
        <f t="shared" si="35"/>
        <v>0.43888336995234711</v>
      </c>
    </row>
    <row r="2270" spans="1:12" x14ac:dyDescent="0.3">
      <c r="A2270">
        <v>2273</v>
      </c>
      <c r="B2270">
        <v>0.350007385015487</v>
      </c>
      <c r="C2270">
        <v>0.23787041008472401</v>
      </c>
      <c r="D2270">
        <v>7.0529267191886902E-2</v>
      </c>
      <c r="E2270">
        <v>4478.90625</v>
      </c>
      <c r="G2270">
        <f>B2270/MAX(B$2:B2270)</f>
        <v>0.20434480205575717</v>
      </c>
      <c r="H2270">
        <f>C2270/MAX(C$2:C2270)</f>
        <v>0.46309049995700668</v>
      </c>
      <c r="I2270">
        <f>D2270/MAX(D$2:D2270)</f>
        <v>0.47297803829500695</v>
      </c>
      <c r="J2270">
        <f>E2270/(MAX(E$2:E2270) - MIN(E$2:E2270))</f>
        <v>0.45021645021645024</v>
      </c>
      <c r="L2270">
        <f t="shared" si="35"/>
        <v>0.43608843485555138</v>
      </c>
    </row>
    <row r="2271" spans="1:12" x14ac:dyDescent="0.3">
      <c r="A2271">
        <v>2274</v>
      </c>
      <c r="B2271">
        <v>0.350007385015487</v>
      </c>
      <c r="C2271">
        <v>0.23787041008472401</v>
      </c>
      <c r="D2271">
        <v>7.0529267191886902E-2</v>
      </c>
      <c r="E2271">
        <v>4478.90625</v>
      </c>
      <c r="G2271">
        <f>B2271/MAX(B$2:B2271)</f>
        <v>0.20434480205575717</v>
      </c>
      <c r="H2271">
        <f>C2271/MAX(C$2:C2271)</f>
        <v>0.46309049995700668</v>
      </c>
      <c r="I2271">
        <f>D2271/MAX(D$2:D2271)</f>
        <v>0.47297803829500695</v>
      </c>
      <c r="J2271">
        <f>E2271/(MAX(E$2:E2271) - MIN(E$2:E2271))</f>
        <v>0.45021645021645024</v>
      </c>
      <c r="L2271">
        <f t="shared" si="35"/>
        <v>0.43178438236354816</v>
      </c>
    </row>
    <row r="2272" spans="1:12" x14ac:dyDescent="0.3">
      <c r="A2272">
        <v>2275</v>
      </c>
      <c r="B2272">
        <v>0.24994905292987801</v>
      </c>
      <c r="C2272">
        <v>0.21137419342994601</v>
      </c>
      <c r="D2272">
        <v>5.2175275981426197E-2</v>
      </c>
      <c r="E2272">
        <v>4780.37109375</v>
      </c>
      <c r="G2272">
        <f>B2272/MAX(B$2:B2272)</f>
        <v>0.14592774876084375</v>
      </c>
      <c r="H2272">
        <f>C2272/MAX(C$2:C2272)</f>
        <v>0.41150717686415134</v>
      </c>
      <c r="I2272">
        <f>D2272/MAX(D$2:D2272)</f>
        <v>0.34989389034846347</v>
      </c>
      <c r="J2272">
        <f>E2272/(MAX(E$2:E2272) - MIN(E$2:E2272))</f>
        <v>0.48051948051948051</v>
      </c>
      <c r="L2272">
        <f t="shared" si="35"/>
        <v>0.42769553249614511</v>
      </c>
    </row>
    <row r="2273" spans="1:12" x14ac:dyDescent="0.3">
      <c r="A2273">
        <v>2276</v>
      </c>
      <c r="B2273">
        <v>0.24994905292987801</v>
      </c>
      <c r="C2273">
        <v>0.21137419342994601</v>
      </c>
      <c r="D2273">
        <v>5.2175275981426197E-2</v>
      </c>
      <c r="E2273">
        <v>4780.37109375</v>
      </c>
      <c r="G2273">
        <f>B2273/MAX(B$2:B2273)</f>
        <v>0.14592774876084375</v>
      </c>
      <c r="H2273">
        <f>C2273/MAX(C$2:C2273)</f>
        <v>0.41150717686415134</v>
      </c>
      <c r="I2273">
        <f>D2273/MAX(D$2:D2273)</f>
        <v>0.34989389034846347</v>
      </c>
      <c r="J2273">
        <f>E2273/(MAX(E$2:E2273) - MIN(E$2:E2273))</f>
        <v>0.48051948051948051</v>
      </c>
      <c r="L2273">
        <f t="shared" si="35"/>
        <v>0.41880820851783174</v>
      </c>
    </row>
    <row r="2274" spans="1:12" x14ac:dyDescent="0.3">
      <c r="A2274">
        <v>2277</v>
      </c>
      <c r="B2274">
        <v>0.24994905292987801</v>
      </c>
      <c r="C2274">
        <v>0.21137419342994601</v>
      </c>
      <c r="D2274">
        <v>5.2175275981426197E-2</v>
      </c>
      <c r="E2274">
        <v>4780.37109375</v>
      </c>
      <c r="G2274">
        <f>B2274/MAX(B$2:B2274)</f>
        <v>0.14592774876084375</v>
      </c>
      <c r="H2274">
        <f>C2274/MAX(C$2:C2274)</f>
        <v>0.41150717686415134</v>
      </c>
      <c r="I2274">
        <f>D2274/MAX(D$2:D2274)</f>
        <v>0.34989389034846347</v>
      </c>
      <c r="J2274">
        <f>E2274/(MAX(E$2:E2274) - MIN(E$2:E2274))</f>
        <v>0.48051948051948051</v>
      </c>
      <c r="L2274">
        <f t="shared" si="35"/>
        <v>0.410365250738434</v>
      </c>
    </row>
    <row r="2275" spans="1:12" x14ac:dyDescent="0.3">
      <c r="A2275">
        <v>2278</v>
      </c>
      <c r="B2275">
        <v>0.241976574063301</v>
      </c>
      <c r="C2275">
        <v>0.13896563649177501</v>
      </c>
      <c r="D2275">
        <v>4.01389747858047E-2</v>
      </c>
      <c r="E2275">
        <v>473.73046875</v>
      </c>
      <c r="G2275">
        <f>B2275/MAX(B$2:B2275)</f>
        <v>0.14127317664142316</v>
      </c>
      <c r="H2275">
        <f>C2275/MAX(C$2:C2275)</f>
        <v>0.27054086322421705</v>
      </c>
      <c r="I2275">
        <f>D2275/MAX(D$2:D2275)</f>
        <v>0.2691769574425199</v>
      </c>
      <c r="J2275">
        <f>E2275/(MAX(E$2:E2275) - MIN(E$2:E2275))</f>
        <v>4.7619047619047616E-2</v>
      </c>
      <c r="L2275">
        <f t="shared" si="35"/>
        <v>0.40234444084800614</v>
      </c>
    </row>
    <row r="2276" spans="1:12" x14ac:dyDescent="0.3">
      <c r="A2276">
        <v>2279</v>
      </c>
      <c r="B2276">
        <v>0.241976574063301</v>
      </c>
      <c r="C2276">
        <v>0.13896563649177501</v>
      </c>
      <c r="D2276">
        <v>4.01389747858047E-2</v>
      </c>
      <c r="E2276">
        <v>473.73046875</v>
      </c>
      <c r="G2276">
        <f>B2276/MAX(B$2:B2276)</f>
        <v>0.14127317664142316</v>
      </c>
      <c r="H2276">
        <f>C2276/MAX(C$2:C2276)</f>
        <v>0.27054086322421705</v>
      </c>
      <c r="I2276">
        <f>D2276/MAX(D$2:D2276)</f>
        <v>0.2691769574425199</v>
      </c>
      <c r="J2276">
        <f>E2276/(MAX(E$2:E2276) - MIN(E$2:E2276))</f>
        <v>4.7619047619047616E-2</v>
      </c>
      <c r="L2276">
        <f t="shared" si="35"/>
        <v>0.39432604750877082</v>
      </c>
    </row>
    <row r="2277" spans="1:12" x14ac:dyDescent="0.3">
      <c r="A2277">
        <v>2280</v>
      </c>
      <c r="B2277">
        <v>0.16635949909687001</v>
      </c>
      <c r="C2277">
        <v>9.2548549175262396E-2</v>
      </c>
      <c r="D2277">
        <v>3.3233512192964498E-2</v>
      </c>
      <c r="E2277">
        <v>473.73046875</v>
      </c>
      <c r="G2277">
        <f>B2277/MAX(B$2:B2277)</f>
        <v>9.7125661824365869E-2</v>
      </c>
      <c r="H2277">
        <f>C2277/MAX(C$2:C2277)</f>
        <v>0.18017522184706669</v>
      </c>
      <c r="I2277">
        <f>D2277/MAX(D$2:D2277)</f>
        <v>0.22286806638605902</v>
      </c>
      <c r="J2277">
        <f>E2277/(MAX(E$2:E2277) - MIN(E$2:E2277))</f>
        <v>4.7619047619047616E-2</v>
      </c>
      <c r="L2277">
        <f t="shared" si="35"/>
        <v>0.38670857383649732</v>
      </c>
    </row>
    <row r="2278" spans="1:12" x14ac:dyDescent="0.3">
      <c r="A2278">
        <v>2281</v>
      </c>
      <c r="B2278">
        <v>0.16635949909687001</v>
      </c>
      <c r="C2278">
        <v>9.2548549175262396E-2</v>
      </c>
      <c r="D2278">
        <v>3.3233512192964498E-2</v>
      </c>
      <c r="E2278">
        <v>473.73046875</v>
      </c>
      <c r="G2278">
        <f>B2278/MAX(B$2:B2278)</f>
        <v>9.7125661824365869E-2</v>
      </c>
      <c r="H2278">
        <f>C2278/MAX(C$2:C2278)</f>
        <v>0.18017522184706669</v>
      </c>
      <c r="I2278">
        <f>D2278/MAX(D$2:D2278)</f>
        <v>0.22286806638605902</v>
      </c>
      <c r="J2278">
        <f>E2278/(MAX(E$2:E2278) - MIN(E$2:E2278))</f>
        <v>4.7619047619047616E-2</v>
      </c>
      <c r="L2278">
        <f t="shared" si="35"/>
        <v>0.37569112009951594</v>
      </c>
    </row>
    <row r="2279" spans="1:12" x14ac:dyDescent="0.3">
      <c r="A2279">
        <v>2282</v>
      </c>
      <c r="B2279">
        <v>0.16635949909687001</v>
      </c>
      <c r="C2279">
        <v>9.2548549175262396E-2</v>
      </c>
      <c r="D2279">
        <v>3.3233512192964498E-2</v>
      </c>
      <c r="E2279">
        <v>473.73046875</v>
      </c>
      <c r="G2279">
        <f>B2279/MAX(B$2:B2279)</f>
        <v>9.7125661824365869E-2</v>
      </c>
      <c r="H2279">
        <f>C2279/MAX(C$2:C2279)</f>
        <v>0.18017522184706669</v>
      </c>
      <c r="I2279">
        <f>D2279/MAX(D$2:D2279)</f>
        <v>0.22286806638605902</v>
      </c>
      <c r="J2279">
        <f>E2279/(MAX(E$2:E2279) - MIN(E$2:E2279))</f>
        <v>4.7619047619047616E-2</v>
      </c>
      <c r="L2279">
        <f t="shared" si="35"/>
        <v>0.36522453904938362</v>
      </c>
    </row>
    <row r="2280" spans="1:12" x14ac:dyDescent="0.3">
      <c r="A2280">
        <v>2283</v>
      </c>
      <c r="B2280">
        <v>0.25307628512382502</v>
      </c>
      <c r="C2280">
        <v>0.110448941588401</v>
      </c>
      <c r="D2280">
        <v>2.7052288874983701E-2</v>
      </c>
      <c r="E2280">
        <v>4177.44140625</v>
      </c>
      <c r="G2280">
        <f>B2280/MAX(B$2:B2280)</f>
        <v>0.14775352064741756</v>
      </c>
      <c r="H2280">
        <f>C2280/MAX(C$2:C2280)</f>
        <v>0.2150240358255453</v>
      </c>
      <c r="I2280">
        <f>D2280/MAX(D$2:D2280)</f>
        <v>0.1814160139884663</v>
      </c>
      <c r="J2280">
        <f>E2280/(MAX(E$2:E2280) - MIN(E$2:E2280))</f>
        <v>0.41991341991341991</v>
      </c>
      <c r="L2280">
        <f t="shared" si="35"/>
        <v>0.35528128705175793</v>
      </c>
    </row>
    <row r="2281" spans="1:12" x14ac:dyDescent="0.3">
      <c r="A2281">
        <v>2284</v>
      </c>
      <c r="B2281">
        <v>0.25307628512382502</v>
      </c>
      <c r="C2281">
        <v>0.110448941588401</v>
      </c>
      <c r="D2281">
        <v>2.7052288874983701E-2</v>
      </c>
      <c r="E2281">
        <v>4177.44140625</v>
      </c>
      <c r="G2281">
        <f>B2281/MAX(B$2:B2281)</f>
        <v>0.14775352064741756</v>
      </c>
      <c r="H2281">
        <f>C2281/MAX(C$2:C2281)</f>
        <v>0.2150240358255453</v>
      </c>
      <c r="I2281">
        <f>D2281/MAX(D$2:D2281)</f>
        <v>0.1814160139884663</v>
      </c>
      <c r="J2281">
        <f>E2281/(MAX(E$2:E2281) - MIN(E$2:E2281))</f>
        <v>0.41991341991341991</v>
      </c>
      <c r="L2281">
        <f t="shared" si="35"/>
        <v>0.35017103695536128</v>
      </c>
    </row>
    <row r="2282" spans="1:12" x14ac:dyDescent="0.3">
      <c r="A2282">
        <v>2285</v>
      </c>
      <c r="B2282">
        <v>0.24978166818618699</v>
      </c>
      <c r="C2282">
        <v>9.0434655547142001E-2</v>
      </c>
      <c r="D2282">
        <v>2.2119177505373899E-2</v>
      </c>
      <c r="E2282">
        <v>344.53125</v>
      </c>
      <c r="G2282">
        <f>B2282/MAX(B$2:B2282)</f>
        <v>0.1458300245304959</v>
      </c>
      <c r="H2282">
        <f>C2282/MAX(C$2:C2282)</f>
        <v>0.17605985475809782</v>
      </c>
      <c r="I2282">
        <f>D2282/MAX(D$2:D2282)</f>
        <v>0.14833395555815787</v>
      </c>
      <c r="J2282">
        <f>E2282/(MAX(E$2:E2282) - MIN(E$2:E2282))</f>
        <v>3.4632034632034632E-2</v>
      </c>
      <c r="L2282">
        <f t="shared" si="35"/>
        <v>0.3453162993637845</v>
      </c>
    </row>
    <row r="2283" spans="1:12" x14ac:dyDescent="0.3">
      <c r="A2283">
        <v>2286</v>
      </c>
      <c r="B2283">
        <v>0.24978166818618699</v>
      </c>
      <c r="C2283">
        <v>9.0434655547142001E-2</v>
      </c>
      <c r="D2283">
        <v>2.2119177505373899E-2</v>
      </c>
      <c r="E2283">
        <v>344.53125</v>
      </c>
      <c r="G2283">
        <f>B2283/MAX(B$2:B2283)</f>
        <v>0.1458300245304959</v>
      </c>
      <c r="H2283">
        <f>C2283/MAX(C$2:C2283)</f>
        <v>0.17605985475809782</v>
      </c>
      <c r="I2283">
        <f>D2283/MAX(D$2:D2283)</f>
        <v>0.14833395555815787</v>
      </c>
      <c r="J2283">
        <f>E2283/(MAX(E$2:E2283) - MIN(E$2:E2283))</f>
        <v>3.4632034632034632E-2</v>
      </c>
      <c r="L2283">
        <f t="shared" si="35"/>
        <v>0.34053956780490463</v>
      </c>
    </row>
    <row r="2284" spans="1:12" x14ac:dyDescent="0.3">
      <c r="A2284">
        <v>2287</v>
      </c>
      <c r="B2284">
        <v>0.24978166818618699</v>
      </c>
      <c r="C2284">
        <v>9.0434655547142001E-2</v>
      </c>
      <c r="D2284">
        <v>2.2119177505373899E-2</v>
      </c>
      <c r="E2284">
        <v>344.53125</v>
      </c>
      <c r="G2284">
        <f>B2284/MAX(B$2:B2284)</f>
        <v>0.1458300245304959</v>
      </c>
      <c r="H2284">
        <f>C2284/MAX(C$2:C2284)</f>
        <v>0.17605985475809782</v>
      </c>
      <c r="I2284">
        <f>D2284/MAX(D$2:D2284)</f>
        <v>0.14833395555815787</v>
      </c>
      <c r="J2284">
        <f>E2284/(MAX(E$2:E2284) - MIN(E$2:E2284))</f>
        <v>3.4632034632034632E-2</v>
      </c>
      <c r="L2284">
        <f t="shared" si="35"/>
        <v>0.33600167282396876</v>
      </c>
    </row>
    <row r="2285" spans="1:12" x14ac:dyDescent="0.3">
      <c r="A2285">
        <v>2288</v>
      </c>
      <c r="B2285">
        <v>0.21919925510883301</v>
      </c>
      <c r="C2285">
        <v>7.9459920525550801E-2</v>
      </c>
      <c r="D2285">
        <v>2.1205190569162299E-2</v>
      </c>
      <c r="E2285">
        <v>473.73046875</v>
      </c>
      <c r="G2285">
        <f>B2285/MAX(B$2:B2285)</f>
        <v>0.12797509513692673</v>
      </c>
      <c r="H2285">
        <f>C2285/MAX(C$2:C2285)</f>
        <v>0.15469403827745973</v>
      </c>
      <c r="I2285">
        <f>D2285/MAX(D$2:D2285)</f>
        <v>0.14220464548124337</v>
      </c>
      <c r="J2285">
        <f>E2285/(MAX(E$2:E2285) - MIN(E$2:E2285))</f>
        <v>4.7619047619047616E-2</v>
      </c>
      <c r="L2285">
        <f t="shared" si="35"/>
        <v>0.33169067259207968</v>
      </c>
    </row>
    <row r="2286" spans="1:12" x14ac:dyDescent="0.3">
      <c r="A2286">
        <v>2289</v>
      </c>
      <c r="B2286">
        <v>0.21919925510883301</v>
      </c>
      <c r="C2286">
        <v>7.9459920525550801E-2</v>
      </c>
      <c r="D2286">
        <v>2.1205190569162299E-2</v>
      </c>
      <c r="E2286">
        <v>473.73046875</v>
      </c>
      <c r="G2286">
        <f>B2286/MAX(B$2:B2286)</f>
        <v>0.12797509513692673</v>
      </c>
      <c r="H2286">
        <f>C2286/MAX(C$2:C2286)</f>
        <v>0.15469403827745973</v>
      </c>
      <c r="I2286">
        <f>D2286/MAX(D$2:D2286)</f>
        <v>0.14220464548124337</v>
      </c>
      <c r="J2286">
        <f>E2286/(MAX(E$2:E2286) - MIN(E$2:E2286))</f>
        <v>4.7619047619047616E-2</v>
      </c>
      <c r="L2286">
        <f t="shared" si="35"/>
        <v>0.32606610171791733</v>
      </c>
    </row>
    <row r="2287" spans="1:12" x14ac:dyDescent="0.3">
      <c r="A2287">
        <v>2290</v>
      </c>
      <c r="B2287">
        <v>0.29232078790664601</v>
      </c>
      <c r="C2287">
        <v>9.7592197358608204E-2</v>
      </c>
      <c r="D2287">
        <v>1.51750398799777E-2</v>
      </c>
      <c r="E2287">
        <v>473.73046875</v>
      </c>
      <c r="G2287">
        <f>B2287/MAX(B$2:B2287)</f>
        <v>0.17066563763768428</v>
      </c>
      <c r="H2287">
        <f>C2287/MAX(C$2:C2287)</f>
        <v>0.18999428911987692</v>
      </c>
      <c r="I2287">
        <f>D2287/MAX(D$2:D2287)</f>
        <v>0.10176570492293426</v>
      </c>
      <c r="J2287">
        <f>E2287/(MAX(E$2:E2287) - MIN(E$2:E2287))</f>
        <v>4.7619047619047616E-2</v>
      </c>
      <c r="L2287">
        <f t="shared" si="35"/>
        <v>0.32072275938746309</v>
      </c>
    </row>
    <row r="2288" spans="1:12" x14ac:dyDescent="0.3">
      <c r="A2288">
        <v>2291</v>
      </c>
      <c r="B2288">
        <v>0.29232078790664601</v>
      </c>
      <c r="C2288">
        <v>9.7592197358608204E-2</v>
      </c>
      <c r="D2288">
        <v>1.51750398799777E-2</v>
      </c>
      <c r="E2288">
        <v>473.73046875</v>
      </c>
      <c r="G2288">
        <f>B2288/MAX(B$2:B2288)</f>
        <v>0.17066563763768428</v>
      </c>
      <c r="H2288">
        <f>C2288/MAX(C$2:C2288)</f>
        <v>0.18999428911987692</v>
      </c>
      <c r="I2288">
        <f>D2288/MAX(D$2:D2288)</f>
        <v>0.10176570492293426</v>
      </c>
      <c r="J2288">
        <f>E2288/(MAX(E$2:E2288) - MIN(E$2:E2288))</f>
        <v>4.7619047619047616E-2</v>
      </c>
      <c r="L2288">
        <f t="shared" si="35"/>
        <v>0.31930266081342223</v>
      </c>
    </row>
    <row r="2289" spans="1:12" x14ac:dyDescent="0.3">
      <c r="A2289">
        <v>2292</v>
      </c>
      <c r="B2289">
        <v>0.29232078790664601</v>
      </c>
      <c r="C2289">
        <v>9.7592197358608204E-2</v>
      </c>
      <c r="D2289">
        <v>1.51750398799777E-2</v>
      </c>
      <c r="E2289">
        <v>473.73046875</v>
      </c>
      <c r="G2289">
        <f>B2289/MAX(B$2:B2289)</f>
        <v>0.17066563763768428</v>
      </c>
      <c r="H2289">
        <f>C2289/MAX(C$2:C2289)</f>
        <v>0.18999428911987692</v>
      </c>
      <c r="I2289">
        <f>D2289/MAX(D$2:D2289)</f>
        <v>0.10176570492293426</v>
      </c>
      <c r="J2289">
        <f>E2289/(MAX(E$2:E2289) - MIN(E$2:E2289))</f>
        <v>4.7619047619047616E-2</v>
      </c>
      <c r="L2289">
        <f t="shared" si="35"/>
        <v>0.31795356716808337</v>
      </c>
    </row>
    <row r="2290" spans="1:12" x14ac:dyDescent="0.3">
      <c r="A2290">
        <v>2293</v>
      </c>
      <c r="B2290">
        <v>0.24183280766010201</v>
      </c>
      <c r="C2290">
        <v>8.9788883924484197E-2</v>
      </c>
      <c r="D2290">
        <v>1.17021705955266E-2</v>
      </c>
      <c r="E2290">
        <v>473.73046875</v>
      </c>
      <c r="G2290">
        <f>B2290/MAX(B$2:B2290)</f>
        <v>0.14118924150616119</v>
      </c>
      <c r="H2290">
        <f>C2290/MAX(C$2:C2290)</f>
        <v>0.17480265465705064</v>
      </c>
      <c r="I2290">
        <f>D2290/MAX(D$2:D2290)</f>
        <v>7.8476211542183302E-2</v>
      </c>
      <c r="J2290">
        <f>E2290/(MAX(E$2:E2290) - MIN(E$2:E2290))</f>
        <v>4.7619047619047616E-2</v>
      </c>
      <c r="L2290">
        <f t="shared" si="35"/>
        <v>0.3166719282050115</v>
      </c>
    </row>
    <row r="2291" spans="1:12" x14ac:dyDescent="0.3">
      <c r="A2291">
        <v>2294</v>
      </c>
      <c r="B2291">
        <v>0.24183280766010201</v>
      </c>
      <c r="C2291">
        <v>8.9788883924484197E-2</v>
      </c>
      <c r="D2291">
        <v>1.17021705955266E-2</v>
      </c>
      <c r="E2291">
        <v>473.73046875</v>
      </c>
      <c r="G2291">
        <f>B2291/MAX(B$2:B2291)</f>
        <v>0.14118924150616119</v>
      </c>
      <c r="H2291">
        <f>C2291/MAX(C$2:C2291)</f>
        <v>0.17480265465705064</v>
      </c>
      <c r="I2291">
        <f>D2291/MAX(D$2:D2291)</f>
        <v>7.8476211542183302E-2</v>
      </c>
      <c r="J2291">
        <f>E2291/(MAX(E$2:E2291) - MIN(E$2:E2291))</f>
        <v>4.7619047619047616E-2</v>
      </c>
      <c r="L2291">
        <f t="shared" si="35"/>
        <v>0.31292997217776597</v>
      </c>
    </row>
    <row r="2292" spans="1:12" x14ac:dyDescent="0.3">
      <c r="A2292">
        <v>2295</v>
      </c>
      <c r="B2292">
        <v>0.175277814269065</v>
      </c>
      <c r="C2292">
        <v>7.43621736764907E-2</v>
      </c>
      <c r="D2292">
        <v>9.8739052191376599E-3</v>
      </c>
      <c r="E2292">
        <v>258.3984375</v>
      </c>
      <c r="G2292">
        <f>B2292/MAX(B$2:B2292)</f>
        <v>0.10233244152832098</v>
      </c>
      <c r="H2292">
        <f>C2292/MAX(C$2:C2292)</f>
        <v>0.1447696507248227</v>
      </c>
      <c r="I2292">
        <f>D2292/MAX(D$2:D2292)</f>
        <v>6.6215636526502503E-2</v>
      </c>
      <c r="J2292">
        <f>E2292/(MAX(E$2:E2292) - MIN(E$2:E2292))</f>
        <v>2.5974025974025976E-2</v>
      </c>
      <c r="L2292">
        <f t="shared" si="35"/>
        <v>0.30937511395188272</v>
      </c>
    </row>
    <row r="2293" spans="1:12" x14ac:dyDescent="0.3">
      <c r="A2293">
        <v>2296</v>
      </c>
      <c r="B2293">
        <v>0.175277814269065</v>
      </c>
      <c r="C2293">
        <v>7.43621736764907E-2</v>
      </c>
      <c r="D2293">
        <v>9.8739052191376599E-3</v>
      </c>
      <c r="E2293">
        <v>258.3984375</v>
      </c>
      <c r="G2293">
        <f>B2293/MAX(B$2:B2293)</f>
        <v>0.10233244152832098</v>
      </c>
      <c r="H2293">
        <f>C2293/MAX(C$2:C2293)</f>
        <v>0.1447696507248227</v>
      </c>
      <c r="I2293">
        <f>D2293/MAX(D$2:D2293)</f>
        <v>6.6215636526502503E-2</v>
      </c>
      <c r="J2293">
        <f>E2293/(MAX(E$2:E2293) - MIN(E$2:E2293))</f>
        <v>2.5974025974025976E-2</v>
      </c>
      <c r="L2293">
        <f t="shared" si="35"/>
        <v>0.30267024896774181</v>
      </c>
    </row>
    <row r="2294" spans="1:12" x14ac:dyDescent="0.3">
      <c r="A2294">
        <v>2297</v>
      </c>
      <c r="B2294">
        <v>0.37744170427322299</v>
      </c>
      <c r="C2294">
        <v>9.6697732806205694E-2</v>
      </c>
      <c r="D2294">
        <v>1.61004569381475E-2</v>
      </c>
      <c r="E2294">
        <v>215.33203125</v>
      </c>
      <c r="G2294">
        <f>B2294/MAX(B$2:B2294)</f>
        <v>0.22036177992040551</v>
      </c>
      <c r="H2294">
        <f>C2294/MAX(C$2:C2294)</f>
        <v>0.18825292903806445</v>
      </c>
      <c r="I2294">
        <f>D2294/MAX(D$2:D2294)</f>
        <v>0.10797166681939131</v>
      </c>
      <c r="J2294">
        <f>E2294/(MAX(E$2:E2294) - MIN(E$2:E2294))</f>
        <v>2.1645021645021644E-2</v>
      </c>
      <c r="L2294">
        <f t="shared" si="35"/>
        <v>0.29630062723280792</v>
      </c>
    </row>
    <row r="2295" spans="1:12" x14ac:dyDescent="0.3">
      <c r="A2295">
        <v>2298</v>
      </c>
      <c r="B2295">
        <v>0.37744170427322299</v>
      </c>
      <c r="C2295">
        <v>9.6697732806205694E-2</v>
      </c>
      <c r="D2295">
        <v>1.61004569381475E-2</v>
      </c>
      <c r="E2295">
        <v>215.33203125</v>
      </c>
      <c r="G2295">
        <f>B2295/MAX(B$2:B2295)</f>
        <v>0.22036177992040551</v>
      </c>
      <c r="H2295">
        <f>C2295/MAX(C$2:C2295)</f>
        <v>0.18825292903806445</v>
      </c>
      <c r="I2295">
        <f>D2295/MAX(D$2:D2295)</f>
        <v>0.10797166681939131</v>
      </c>
      <c r="J2295">
        <f>E2295/(MAX(E$2:E2295) - MIN(E$2:E2295))</f>
        <v>2.1645021645021644E-2</v>
      </c>
      <c r="L2295">
        <f t="shared" si="35"/>
        <v>0.30035768108482863</v>
      </c>
    </row>
    <row r="2296" spans="1:12" x14ac:dyDescent="0.3">
      <c r="A2296">
        <v>2299</v>
      </c>
      <c r="B2296">
        <v>0.37744170427322299</v>
      </c>
      <c r="C2296">
        <v>9.6697732806205694E-2</v>
      </c>
      <c r="D2296">
        <v>1.61004569381475E-2</v>
      </c>
      <c r="E2296">
        <v>215.33203125</v>
      </c>
      <c r="G2296">
        <f>B2296/MAX(B$2:B2296)</f>
        <v>0.22036177992040551</v>
      </c>
      <c r="H2296">
        <f>C2296/MAX(C$2:C2296)</f>
        <v>0.18825292903806445</v>
      </c>
      <c r="I2296">
        <f>D2296/MAX(D$2:D2296)</f>
        <v>0.10797166681939131</v>
      </c>
      <c r="J2296">
        <f>E2296/(MAX(E$2:E2296) - MIN(E$2:E2296))</f>
        <v>2.1645021645021644E-2</v>
      </c>
      <c r="L2296">
        <f t="shared" si="35"/>
        <v>0.30421188224424833</v>
      </c>
    </row>
    <row r="2297" spans="1:12" x14ac:dyDescent="0.3">
      <c r="A2297">
        <v>2300</v>
      </c>
      <c r="B2297">
        <v>9.1026477515697396E-2</v>
      </c>
      <c r="C2297">
        <v>2.38476730883121E-2</v>
      </c>
      <c r="D2297">
        <v>6.1960751190781498E-3</v>
      </c>
      <c r="E2297">
        <v>215.33203125</v>
      </c>
      <c r="G2297">
        <f>B2297/MAX(B$2:B2297)</f>
        <v>5.3143985887483411E-2</v>
      </c>
      <c r="H2297">
        <f>C2297/MAX(C$2:C2297)</f>
        <v>4.6427089646603019E-2</v>
      </c>
      <c r="I2297">
        <f>D2297/MAX(D$2:D2297)</f>
        <v>4.1551650423034561E-2</v>
      </c>
      <c r="J2297">
        <f>E2297/(MAX(E$2:E2297) - MIN(E$2:E2297))</f>
        <v>2.1645021645021644E-2</v>
      </c>
      <c r="L2297">
        <f t="shared" si="35"/>
        <v>0.30787337334569703</v>
      </c>
    </row>
    <row r="2298" spans="1:12" x14ac:dyDescent="0.3">
      <c r="A2298">
        <v>2301</v>
      </c>
      <c r="B2298">
        <v>9.1026477515697396E-2</v>
      </c>
      <c r="C2298">
        <v>2.38476730883121E-2</v>
      </c>
      <c r="D2298">
        <v>6.1960751190781498E-3</v>
      </c>
      <c r="E2298">
        <v>215.33203125</v>
      </c>
      <c r="G2298">
        <f>B2298/MAX(B$2:B2298)</f>
        <v>5.3143985887483411E-2</v>
      </c>
      <c r="H2298">
        <f>C2298/MAX(C$2:C2298)</f>
        <v>4.6427089646603019E-2</v>
      </c>
      <c r="I2298">
        <f>D2298/MAX(D$2:D2298)</f>
        <v>4.1551650423034561E-2</v>
      </c>
      <c r="J2298">
        <f>E2298/(MAX(E$2:E2298) - MIN(E$2:E2298))</f>
        <v>2.1645021645021644E-2</v>
      </c>
      <c r="L2298">
        <f t="shared" si="35"/>
        <v>0.29703102855419705</v>
      </c>
    </row>
    <row r="2299" spans="1:12" x14ac:dyDescent="0.3">
      <c r="A2299">
        <v>2302</v>
      </c>
      <c r="B2299">
        <v>0.96824169158935502</v>
      </c>
      <c r="C2299">
        <v>0.26046553254127502</v>
      </c>
      <c r="D2299">
        <v>3.2593175768852199E-2</v>
      </c>
      <c r="E2299">
        <v>258.3984375</v>
      </c>
      <c r="G2299">
        <f>B2299/MAX(B$2:B2299)</f>
        <v>0.56528852041565802</v>
      </c>
      <c r="H2299">
        <f>C2299/MAX(C$2:C2299)</f>
        <v>0.50707910094048803</v>
      </c>
      <c r="I2299">
        <f>D2299/MAX(D$2:D2299)</f>
        <v>0.21857389068022787</v>
      </c>
      <c r="J2299">
        <f>E2299/(MAX(E$2:E2299) - MIN(E$2:E2299))</f>
        <v>2.5974025974025976E-2</v>
      </c>
      <c r="L2299">
        <f t="shared" si="35"/>
        <v>0.28673080100227205</v>
      </c>
    </row>
    <row r="2300" spans="1:12" x14ac:dyDescent="0.3">
      <c r="A2300">
        <v>2303</v>
      </c>
      <c r="B2300">
        <v>0.96824169158935502</v>
      </c>
      <c r="C2300">
        <v>0.26046553254127502</v>
      </c>
      <c r="D2300">
        <v>3.2593175768852199E-2</v>
      </c>
      <c r="E2300">
        <v>258.3984375</v>
      </c>
      <c r="G2300">
        <f>B2300/MAX(B$2:B2300)</f>
        <v>0.56528852041565802</v>
      </c>
      <c r="H2300">
        <f>C2300/MAX(C$2:C2300)</f>
        <v>0.50707910094048803</v>
      </c>
      <c r="I2300">
        <f>D2300/MAX(D$2:D2300)</f>
        <v>0.21857389068022787</v>
      </c>
      <c r="J2300">
        <f>E2300/(MAX(E$2:E2300) - MIN(E$2:E2300))</f>
        <v>2.5974025974025976E-2</v>
      </c>
      <c r="L2300">
        <f t="shared" si="35"/>
        <v>0.32080634553162624</v>
      </c>
    </row>
    <row r="2301" spans="1:12" x14ac:dyDescent="0.3">
      <c r="A2301">
        <v>2304</v>
      </c>
      <c r="B2301">
        <v>0.96824169158935502</v>
      </c>
      <c r="C2301">
        <v>0.26046553254127502</v>
      </c>
      <c r="D2301">
        <v>3.2593175768852199E-2</v>
      </c>
      <c r="E2301">
        <v>258.3984375</v>
      </c>
      <c r="G2301">
        <f>B2301/MAX(B$2:B2301)</f>
        <v>0.56528852041565802</v>
      </c>
      <c r="H2301">
        <f>C2301/MAX(C$2:C2301)</f>
        <v>0.50707910094048803</v>
      </c>
      <c r="I2301">
        <f>D2301/MAX(D$2:D2301)</f>
        <v>0.21857389068022787</v>
      </c>
      <c r="J2301">
        <f>E2301/(MAX(E$2:E2301) - MIN(E$2:E2301))</f>
        <v>2.5974025974025976E-2</v>
      </c>
      <c r="L2301">
        <f t="shared" si="35"/>
        <v>0.35317811283451267</v>
      </c>
    </row>
    <row r="2302" spans="1:12" x14ac:dyDescent="0.3">
      <c r="A2302">
        <v>2305</v>
      </c>
      <c r="B2302">
        <v>0.62880253791809004</v>
      </c>
      <c r="C2302">
        <v>0.23315761983394601</v>
      </c>
      <c r="D2302">
        <v>4.1622925549745497E-2</v>
      </c>
      <c r="E2302">
        <v>947.4609375</v>
      </c>
      <c r="G2302">
        <f>B2302/MAX(B$2:B2302)</f>
        <v>0.36711376857760974</v>
      </c>
      <c r="H2302">
        <f>C2302/MAX(C$2:C2302)</f>
        <v>0.45391555300732955</v>
      </c>
      <c r="I2302">
        <f>D2302/MAX(D$2:D2302)</f>
        <v>0.27912851584090109</v>
      </c>
      <c r="J2302">
        <f>E2302/(MAX(E$2:E2302) - MIN(E$2:E2302))</f>
        <v>9.5238095238095233E-2</v>
      </c>
      <c r="L2302">
        <f t="shared" si="35"/>
        <v>0.38393129177225477</v>
      </c>
    </row>
    <row r="2303" spans="1:12" x14ac:dyDescent="0.3">
      <c r="A2303">
        <v>2306</v>
      </c>
      <c r="B2303">
        <v>0.62880253791809004</v>
      </c>
      <c r="C2303">
        <v>0.23315761983394601</v>
      </c>
      <c r="D2303">
        <v>4.1622925549745497E-2</v>
      </c>
      <c r="E2303">
        <v>947.4609375</v>
      </c>
      <c r="G2303">
        <f>B2303/MAX(B$2:B2303)</f>
        <v>0.36711376857760974</v>
      </c>
      <c r="H2303">
        <f>C2303/MAX(C$2:C2303)</f>
        <v>0.45391555300732955</v>
      </c>
      <c r="I2303">
        <f>D2303/MAX(D$2:D2303)</f>
        <v>0.27912851584090109</v>
      </c>
      <c r="J2303">
        <f>E2303/(MAX(E$2:E2303) - MIN(E$2:E2303))</f>
        <v>9.5238095238095233E-2</v>
      </c>
      <c r="L2303">
        <f t="shared" si="35"/>
        <v>0.39617485407954656</v>
      </c>
    </row>
    <row r="2304" spans="1:12" x14ac:dyDescent="0.3">
      <c r="A2304">
        <v>2307</v>
      </c>
      <c r="B2304">
        <v>0.46100604534149098</v>
      </c>
      <c r="C2304">
        <v>0.26287183165550199</v>
      </c>
      <c r="D2304">
        <v>6.4919821918010698E-2</v>
      </c>
      <c r="E2304">
        <v>732.12890625</v>
      </c>
      <c r="G2304">
        <f>B2304/MAX(B$2:B2304)</f>
        <v>0.26914914688913227</v>
      </c>
      <c r="H2304">
        <f>C2304/MAX(C$2:C2304)</f>
        <v>0.51176372842087348</v>
      </c>
      <c r="I2304">
        <f>D2304/MAX(D$2:D2304)</f>
        <v>0.43536040057954861</v>
      </c>
      <c r="J2304">
        <f>E2304/(MAX(E$2:E2304) - MIN(E$2:E2304))</f>
        <v>7.3593073593073599E-2</v>
      </c>
      <c r="L2304">
        <f t="shared" si="35"/>
        <v>0.40780623827147366</v>
      </c>
    </row>
    <row r="2305" spans="1:12" x14ac:dyDescent="0.3">
      <c r="A2305">
        <v>2308</v>
      </c>
      <c r="B2305">
        <v>0.46100604534149098</v>
      </c>
      <c r="C2305">
        <v>0.26287183165550199</v>
      </c>
      <c r="D2305">
        <v>6.4919821918010698E-2</v>
      </c>
      <c r="E2305">
        <v>732.12890625</v>
      </c>
      <c r="G2305">
        <f>B2305/MAX(B$2:B2305)</f>
        <v>0.26914914688913227</v>
      </c>
      <c r="H2305">
        <f>C2305/MAX(C$2:C2305)</f>
        <v>0.51176372842087348</v>
      </c>
      <c r="I2305">
        <f>D2305/MAX(D$2:D2305)</f>
        <v>0.43536040057954861</v>
      </c>
      <c r="J2305">
        <f>E2305/(MAX(E$2:E2305) - MIN(E$2:E2305))</f>
        <v>7.3593073593073599E-2</v>
      </c>
      <c r="L2305">
        <f t="shared" si="35"/>
        <v>0.41046622862497451</v>
      </c>
    </row>
    <row r="2306" spans="1:12" x14ac:dyDescent="0.3">
      <c r="A2306">
        <v>2309</v>
      </c>
      <c r="B2306">
        <v>0.46100604534149098</v>
      </c>
      <c r="C2306">
        <v>0.26287183165550199</v>
      </c>
      <c r="D2306">
        <v>6.4919821918010698E-2</v>
      </c>
      <c r="E2306">
        <v>732.12890625</v>
      </c>
      <c r="G2306">
        <f>B2306/MAX(B$2:B2306)</f>
        <v>0.26914914688913227</v>
      </c>
      <c r="H2306">
        <f>C2306/MAX(C$2:C2306)</f>
        <v>0.51176372842087348</v>
      </c>
      <c r="I2306">
        <f>D2306/MAX(D$2:D2306)</f>
        <v>0.43536040057954861</v>
      </c>
      <c r="J2306">
        <f>E2306/(MAX(E$2:E2306) - MIN(E$2:E2306))</f>
        <v>7.3593073593073599E-2</v>
      </c>
      <c r="L2306">
        <f t="shared" si="35"/>
        <v>0.41299321946080031</v>
      </c>
    </row>
    <row r="2307" spans="1:12" x14ac:dyDescent="0.3">
      <c r="A2307">
        <v>2310</v>
      </c>
      <c r="B2307">
        <v>0.44329947233200001</v>
      </c>
      <c r="C2307">
        <v>0.26363185048103299</v>
      </c>
      <c r="D2307">
        <v>7.4198380112647996E-2</v>
      </c>
      <c r="E2307">
        <v>3359.1796875</v>
      </c>
      <c r="G2307">
        <f>B2307/MAX(B$2:B2307)</f>
        <v>0.25881151885151199</v>
      </c>
      <c r="H2307">
        <f>C2307/MAX(C$2:C2307)</f>
        <v>0.5132433470828438</v>
      </c>
      <c r="I2307">
        <f>D2307/MAX(D$2:D2307)</f>
        <v>0.49758356590984759</v>
      </c>
      <c r="J2307">
        <f>E2307/(MAX(E$2:E2307) - MIN(E$2:E2307))</f>
        <v>0.33766233766233766</v>
      </c>
      <c r="L2307">
        <f t="shared" si="35"/>
        <v>0.41539386075483481</v>
      </c>
    </row>
    <row r="2308" spans="1:12" x14ac:dyDescent="0.3">
      <c r="A2308">
        <v>2311</v>
      </c>
      <c r="B2308">
        <v>0.44329947233200001</v>
      </c>
      <c r="C2308">
        <v>0.26363185048103299</v>
      </c>
      <c r="D2308">
        <v>7.4198380112647996E-2</v>
      </c>
      <c r="E2308">
        <v>3359.1796875</v>
      </c>
      <c r="G2308">
        <f>B2308/MAX(B$2:B2308)</f>
        <v>0.25881151885151199</v>
      </c>
      <c r="H2308">
        <f>C2308/MAX(C$2:C2308)</f>
        <v>0.5132433470828438</v>
      </c>
      <c r="I2308">
        <f>D2308/MAX(D$2:D2308)</f>
        <v>0.49758356590984759</v>
      </c>
      <c r="J2308">
        <f>E2308/(MAX(E$2:E2308) - MIN(E$2:E2308))</f>
        <v>0.33766233766233766</v>
      </c>
      <c r="L2308">
        <f t="shared" ref="L2308:L2371" si="36">(1-$Q$1)*L2307+B2307*$Q$1</f>
        <v>0.4167891413336931</v>
      </c>
    </row>
    <row r="2309" spans="1:12" x14ac:dyDescent="0.3">
      <c r="A2309">
        <v>2312</v>
      </c>
      <c r="B2309">
        <v>0.34857428073883001</v>
      </c>
      <c r="C2309">
        <v>0.23844261467456801</v>
      </c>
      <c r="D2309">
        <v>6.0325548052787697E-2</v>
      </c>
      <c r="E2309">
        <v>473.73046875</v>
      </c>
      <c r="G2309">
        <f>B2309/MAX(B$2:B2309)</f>
        <v>0.20350811282496914</v>
      </c>
      <c r="H2309">
        <f>C2309/MAX(C$2:C2309)</f>
        <v>0.46420447840222051</v>
      </c>
      <c r="I2309">
        <f>D2309/MAX(D$2:D2309)</f>
        <v>0.40455062859863178</v>
      </c>
      <c r="J2309">
        <f>E2309/(MAX(E$2:E2309) - MIN(E$2:E2309))</f>
        <v>4.7619047619047616E-2</v>
      </c>
      <c r="L2309">
        <f t="shared" si="36"/>
        <v>0.41811465788360846</v>
      </c>
    </row>
    <row r="2310" spans="1:12" x14ac:dyDescent="0.3">
      <c r="A2310">
        <v>2313</v>
      </c>
      <c r="B2310">
        <v>0.34857428073883001</v>
      </c>
      <c r="C2310">
        <v>0.23844261467456801</v>
      </c>
      <c r="D2310">
        <v>6.0325548052787697E-2</v>
      </c>
      <c r="E2310">
        <v>473.73046875</v>
      </c>
      <c r="G2310">
        <f>B2310/MAX(B$2:B2310)</f>
        <v>0.20350811282496914</v>
      </c>
      <c r="H2310">
        <f>C2310/MAX(C$2:C2310)</f>
        <v>0.46420447840222051</v>
      </c>
      <c r="I2310">
        <f>D2310/MAX(D$2:D2310)</f>
        <v>0.40455062859863178</v>
      </c>
      <c r="J2310">
        <f>E2310/(MAX(E$2:E2310) - MIN(E$2:E2310))</f>
        <v>4.7619047619047616E-2</v>
      </c>
      <c r="L2310">
        <f t="shared" si="36"/>
        <v>0.41463763902636952</v>
      </c>
    </row>
    <row r="2311" spans="1:12" x14ac:dyDescent="0.3">
      <c r="A2311">
        <v>2314</v>
      </c>
      <c r="B2311">
        <v>0.34857428073883001</v>
      </c>
      <c r="C2311">
        <v>0.23844261467456801</v>
      </c>
      <c r="D2311">
        <v>6.0325548052787697E-2</v>
      </c>
      <c r="E2311">
        <v>473.73046875</v>
      </c>
      <c r="G2311">
        <f>B2311/MAX(B$2:B2311)</f>
        <v>0.20350811282496914</v>
      </c>
      <c r="H2311">
        <f>C2311/MAX(C$2:C2311)</f>
        <v>0.46420447840222051</v>
      </c>
      <c r="I2311">
        <f>D2311/MAX(D$2:D2311)</f>
        <v>0.40455062859863178</v>
      </c>
      <c r="J2311">
        <f>E2311/(MAX(E$2:E2311) - MIN(E$2:E2311))</f>
        <v>4.7619047619047616E-2</v>
      </c>
      <c r="L2311">
        <f t="shared" si="36"/>
        <v>0.41133447111199256</v>
      </c>
    </row>
    <row r="2312" spans="1:12" x14ac:dyDescent="0.3">
      <c r="A2312">
        <v>2315</v>
      </c>
      <c r="B2312">
        <v>0.35984432697296098</v>
      </c>
      <c r="C2312">
        <v>0.18670289218425701</v>
      </c>
      <c r="D2312">
        <v>3.4888889640569597E-2</v>
      </c>
      <c r="E2312">
        <v>3488.37890625</v>
      </c>
      <c r="G2312">
        <f>B2312/MAX(B$2:B2312)</f>
        <v>0.21008790361072877</v>
      </c>
      <c r="H2312">
        <f>C2312/MAX(C$2:C2312)</f>
        <v>0.36347663273557856</v>
      </c>
      <c r="I2312">
        <f>D2312/MAX(D$2:D2312)</f>
        <v>0.23396923344732859</v>
      </c>
      <c r="J2312">
        <f>E2312/(MAX(E$2:E2312) - MIN(E$2:E2312))</f>
        <v>0.35064935064935066</v>
      </c>
      <c r="L2312">
        <f t="shared" si="36"/>
        <v>0.40819646159333445</v>
      </c>
    </row>
    <row r="2313" spans="1:12" x14ac:dyDescent="0.3">
      <c r="A2313">
        <v>2316</v>
      </c>
      <c r="B2313">
        <v>0.35984432697296098</v>
      </c>
      <c r="C2313">
        <v>0.18670289218425701</v>
      </c>
      <c r="D2313">
        <v>3.4888889640569597E-2</v>
      </c>
      <c r="E2313">
        <v>3488.37890625</v>
      </c>
      <c r="G2313">
        <f>B2313/MAX(B$2:B2313)</f>
        <v>0.21008790361072877</v>
      </c>
      <c r="H2313">
        <f>C2313/MAX(C$2:C2313)</f>
        <v>0.36347663273557856</v>
      </c>
      <c r="I2313">
        <f>D2313/MAX(D$2:D2313)</f>
        <v>0.23396923344732859</v>
      </c>
      <c r="J2313">
        <f>E2313/(MAX(E$2:E2313) - MIN(E$2:E2313))</f>
        <v>0.35064935064935066</v>
      </c>
      <c r="L2313">
        <f t="shared" si="36"/>
        <v>0.40577885486231574</v>
      </c>
    </row>
    <row r="2314" spans="1:12" x14ac:dyDescent="0.3">
      <c r="A2314">
        <v>2317</v>
      </c>
      <c r="B2314">
        <v>0.39372381567955</v>
      </c>
      <c r="C2314">
        <v>0.17691858112812001</v>
      </c>
      <c r="D2314">
        <v>3.4063812345266301E-2</v>
      </c>
      <c r="E2314">
        <v>3531.4453125</v>
      </c>
      <c r="G2314">
        <f>B2314/MAX(B$2:B2314)</f>
        <v>0.22986776457906766</v>
      </c>
      <c r="H2314">
        <f>C2314/MAX(C$2:C2314)</f>
        <v>0.34442835557866985</v>
      </c>
      <c r="I2314">
        <f>D2314/MAX(D$2:D2314)</f>
        <v>0.22843616248102208</v>
      </c>
      <c r="J2314">
        <f>E2314/(MAX(E$2:E2314) - MIN(E$2:E2314))</f>
        <v>0.354978354978355</v>
      </c>
      <c r="L2314">
        <f t="shared" si="36"/>
        <v>0.40348212846784798</v>
      </c>
    </row>
    <row r="2315" spans="1:12" x14ac:dyDescent="0.3">
      <c r="A2315">
        <v>2318</v>
      </c>
      <c r="B2315">
        <v>0.39372381567955</v>
      </c>
      <c r="C2315">
        <v>0.17691858112812001</v>
      </c>
      <c r="D2315">
        <v>3.4063812345266301E-2</v>
      </c>
      <c r="E2315">
        <v>3531.4453125</v>
      </c>
      <c r="G2315">
        <f>B2315/MAX(B$2:B2315)</f>
        <v>0.22986776457906766</v>
      </c>
      <c r="H2315">
        <f>C2315/MAX(C$2:C2315)</f>
        <v>0.34442835557866985</v>
      </c>
      <c r="I2315">
        <f>D2315/MAX(D$2:D2315)</f>
        <v>0.22843616248102208</v>
      </c>
      <c r="J2315">
        <f>E2315/(MAX(E$2:E2315) - MIN(E$2:E2315))</f>
        <v>0.354978354978355</v>
      </c>
      <c r="L2315">
        <f t="shared" si="36"/>
        <v>0.40299421282843306</v>
      </c>
    </row>
    <row r="2316" spans="1:12" x14ac:dyDescent="0.3">
      <c r="A2316">
        <v>2319</v>
      </c>
      <c r="B2316">
        <v>0.33541479706764199</v>
      </c>
      <c r="C2316">
        <v>0.163058280944824</v>
      </c>
      <c r="D2316">
        <v>3.34381535649299E-2</v>
      </c>
      <c r="E2316">
        <v>258.3984375</v>
      </c>
      <c r="G2316">
        <f>B2316/MAX(B$2:B2316)</f>
        <v>0.19582521183182039</v>
      </c>
      <c r="H2316">
        <f>C2316/MAX(C$2:C2316)</f>
        <v>0.31744486764021385</v>
      </c>
      <c r="I2316">
        <f>D2316/MAX(D$2:D2316)</f>
        <v>0.22424041687997323</v>
      </c>
      <c r="J2316">
        <f>E2316/(MAX(E$2:E2316) - MIN(E$2:E2316))</f>
        <v>2.5974025974025976E-2</v>
      </c>
      <c r="L2316">
        <f t="shared" si="36"/>
        <v>0.40253069297098887</v>
      </c>
    </row>
    <row r="2317" spans="1:12" x14ac:dyDescent="0.3">
      <c r="A2317">
        <v>2320</v>
      </c>
      <c r="B2317">
        <v>0.33541479706764199</v>
      </c>
      <c r="C2317">
        <v>0.163058280944824</v>
      </c>
      <c r="D2317">
        <v>3.34381535649299E-2</v>
      </c>
      <c r="E2317">
        <v>258.3984375</v>
      </c>
      <c r="G2317">
        <f>B2317/MAX(B$2:B2317)</f>
        <v>0.19582521183182039</v>
      </c>
      <c r="H2317">
        <f>C2317/MAX(C$2:C2317)</f>
        <v>0.31744486764021385</v>
      </c>
      <c r="I2317">
        <f>D2317/MAX(D$2:D2317)</f>
        <v>0.22424041687997323</v>
      </c>
      <c r="J2317">
        <f>E2317/(MAX(E$2:E2317) - MIN(E$2:E2317))</f>
        <v>2.5974025974025976E-2</v>
      </c>
      <c r="L2317">
        <f t="shared" si="36"/>
        <v>0.39917489817582152</v>
      </c>
    </row>
    <row r="2318" spans="1:12" x14ac:dyDescent="0.3">
      <c r="A2318">
        <v>2321</v>
      </c>
      <c r="B2318">
        <v>0.33541479706764199</v>
      </c>
      <c r="C2318">
        <v>0.163058280944824</v>
      </c>
      <c r="D2318">
        <v>3.34381535649299E-2</v>
      </c>
      <c r="E2318">
        <v>258.3984375</v>
      </c>
      <c r="G2318">
        <f>B2318/MAX(B$2:B2318)</f>
        <v>0.19582521183182039</v>
      </c>
      <c r="H2318">
        <f>C2318/MAX(C$2:C2318)</f>
        <v>0.31744486764021385</v>
      </c>
      <c r="I2318">
        <f>D2318/MAX(D$2:D2318)</f>
        <v>0.22424041687997323</v>
      </c>
      <c r="J2318">
        <f>E2318/(MAX(E$2:E2318) - MIN(E$2:E2318))</f>
        <v>2.5974025974025976E-2</v>
      </c>
      <c r="L2318">
        <f t="shared" si="36"/>
        <v>0.39598689312041258</v>
      </c>
    </row>
    <row r="2319" spans="1:12" x14ac:dyDescent="0.3">
      <c r="A2319">
        <v>2322</v>
      </c>
      <c r="B2319">
        <v>0.32271751761436401</v>
      </c>
      <c r="C2319">
        <v>0.15088559687137601</v>
      </c>
      <c r="D2319">
        <v>2.1761883050203299E-2</v>
      </c>
      <c r="E2319">
        <v>732.12890625</v>
      </c>
      <c r="G2319">
        <f>B2319/MAX(B$2:B2319)</f>
        <v>0.18841215951461882</v>
      </c>
      <c r="H2319">
        <f>C2319/MAX(C$2:C2319)</f>
        <v>0.29374686185889815</v>
      </c>
      <c r="I2319">
        <f>D2319/MAX(D$2:D2319)</f>
        <v>0.14593789450111469</v>
      </c>
      <c r="J2319">
        <f>E2319/(MAX(E$2:E2319) - MIN(E$2:E2319))</f>
        <v>7.3593073593073599E-2</v>
      </c>
      <c r="L2319">
        <f t="shared" si="36"/>
        <v>0.39295828831777407</v>
      </c>
    </row>
    <row r="2320" spans="1:12" x14ac:dyDescent="0.3">
      <c r="A2320">
        <v>2323</v>
      </c>
      <c r="B2320">
        <v>0.32271751761436401</v>
      </c>
      <c r="C2320">
        <v>0.15088559687137601</v>
      </c>
      <c r="D2320">
        <v>2.1761883050203299E-2</v>
      </c>
      <c r="E2320">
        <v>732.12890625</v>
      </c>
      <c r="G2320">
        <f>B2320/MAX(B$2:B2320)</f>
        <v>0.18841215951461882</v>
      </c>
      <c r="H2320">
        <f>C2320/MAX(C$2:C2320)</f>
        <v>0.29374686185889815</v>
      </c>
      <c r="I2320">
        <f>D2320/MAX(D$2:D2320)</f>
        <v>0.14593789450111469</v>
      </c>
      <c r="J2320">
        <f>E2320/(MAX(E$2:E2320) - MIN(E$2:E2320))</f>
        <v>7.3593073593073599E-2</v>
      </c>
      <c r="L2320">
        <f t="shared" si="36"/>
        <v>0.38944624978260356</v>
      </c>
    </row>
    <row r="2321" spans="1:12" x14ac:dyDescent="0.3">
      <c r="A2321">
        <v>2324</v>
      </c>
      <c r="B2321">
        <v>0.32271751761436401</v>
      </c>
      <c r="C2321">
        <v>0.15088559687137601</v>
      </c>
      <c r="D2321">
        <v>2.1761883050203299E-2</v>
      </c>
      <c r="E2321">
        <v>732.12890625</v>
      </c>
      <c r="G2321">
        <f>B2321/MAX(B$2:B2321)</f>
        <v>0.18841215951461882</v>
      </c>
      <c r="H2321">
        <f>C2321/MAX(C$2:C2321)</f>
        <v>0.29374686185889815</v>
      </c>
      <c r="I2321">
        <f>D2321/MAX(D$2:D2321)</f>
        <v>0.14593789450111469</v>
      </c>
      <c r="J2321">
        <f>E2321/(MAX(E$2:E2321) - MIN(E$2:E2321))</f>
        <v>7.3593073593073599E-2</v>
      </c>
      <c r="L2321">
        <f t="shared" si="36"/>
        <v>0.38610981317419157</v>
      </c>
    </row>
    <row r="2322" spans="1:12" x14ac:dyDescent="0.3">
      <c r="A2322">
        <v>2325</v>
      </c>
      <c r="B2322">
        <v>0.32643526792526201</v>
      </c>
      <c r="C2322">
        <v>0.13185635209083499</v>
      </c>
      <c r="D2322">
        <v>2.1579919382929798E-2</v>
      </c>
      <c r="E2322">
        <v>473.73046875</v>
      </c>
      <c r="G2322">
        <f>B2322/MAX(B$2:B2322)</f>
        <v>0.19058269357732027</v>
      </c>
      <c r="H2322">
        <f>C2322/MAX(C$2:C2322)</f>
        <v>0.25670037727896966</v>
      </c>
      <c r="I2322">
        <f>D2322/MAX(D$2:D2322)</f>
        <v>0.14471762351554168</v>
      </c>
      <c r="J2322">
        <f>E2322/(MAX(E$2:E2322) - MIN(E$2:E2322))</f>
        <v>4.7619047619047616E-2</v>
      </c>
      <c r="L2322">
        <f t="shared" si="36"/>
        <v>0.38294019839620014</v>
      </c>
    </row>
    <row r="2323" spans="1:12" x14ac:dyDescent="0.3">
      <c r="A2323">
        <v>2326</v>
      </c>
      <c r="B2323">
        <v>0.32643526792526201</v>
      </c>
      <c r="C2323">
        <v>0.13185635209083499</v>
      </c>
      <c r="D2323">
        <v>2.1579919382929798E-2</v>
      </c>
      <c r="E2323">
        <v>473.73046875</v>
      </c>
      <c r="G2323">
        <f>B2323/MAX(B$2:B2323)</f>
        <v>0.19058269357732027</v>
      </c>
      <c r="H2323">
        <f>C2323/MAX(C$2:C2323)</f>
        <v>0.25670037727896966</v>
      </c>
      <c r="I2323">
        <f>D2323/MAX(D$2:D2323)</f>
        <v>0.14471762351554168</v>
      </c>
      <c r="J2323">
        <f>E2323/(MAX(E$2:E2323) - MIN(E$2:E2323))</f>
        <v>4.7619047619047616E-2</v>
      </c>
      <c r="L2323">
        <f t="shared" si="36"/>
        <v>0.38011495187265326</v>
      </c>
    </row>
    <row r="2324" spans="1:12" x14ac:dyDescent="0.3">
      <c r="A2324">
        <v>2327</v>
      </c>
      <c r="B2324">
        <v>0.34534156322479198</v>
      </c>
      <c r="C2324">
        <v>0.147929042577743</v>
      </c>
      <c r="D2324">
        <v>1.93332768976688E-2</v>
      </c>
      <c r="E2324">
        <v>258.3984375</v>
      </c>
      <c r="G2324">
        <f>B2324/MAX(B$2:B2324)</f>
        <v>0.2016207554468411</v>
      </c>
      <c r="H2324">
        <f>C2324/MAX(C$2:C2324)</f>
        <v>0.28799098745021956</v>
      </c>
      <c r="I2324">
        <f>D2324/MAX(D$2:D2324)</f>
        <v>0.12965135956956947</v>
      </c>
      <c r="J2324">
        <f>E2324/(MAX(E$2:E2324) - MIN(E$2:E2324))</f>
        <v>2.5974025974025976E-2</v>
      </c>
      <c r="L2324">
        <f t="shared" si="36"/>
        <v>0.37743096767528372</v>
      </c>
    </row>
    <row r="2325" spans="1:12" x14ac:dyDescent="0.3">
      <c r="A2325">
        <v>2328</v>
      </c>
      <c r="B2325">
        <v>0.34534156322479198</v>
      </c>
      <c r="C2325">
        <v>0.147929042577743</v>
      </c>
      <c r="D2325">
        <v>1.93332768976688E-2</v>
      </c>
      <c r="E2325">
        <v>258.3984375</v>
      </c>
      <c r="G2325">
        <f>B2325/MAX(B$2:B2325)</f>
        <v>0.2016207554468411</v>
      </c>
      <c r="H2325">
        <f>C2325/MAX(C$2:C2325)</f>
        <v>0.28799098745021956</v>
      </c>
      <c r="I2325">
        <f>D2325/MAX(D$2:D2325)</f>
        <v>0.12965135956956947</v>
      </c>
      <c r="J2325">
        <f>E2325/(MAX(E$2:E2325) - MIN(E$2:E2325))</f>
        <v>2.5974025974025976E-2</v>
      </c>
      <c r="L2325">
        <f t="shared" si="36"/>
        <v>0.37582649745275915</v>
      </c>
    </row>
    <row r="2326" spans="1:12" x14ac:dyDescent="0.3">
      <c r="A2326">
        <v>2329</v>
      </c>
      <c r="B2326">
        <v>0.44620928168296797</v>
      </c>
      <c r="C2326">
        <v>0.232807412743568</v>
      </c>
      <c r="D2326">
        <v>2.11130604147911E-2</v>
      </c>
      <c r="E2326">
        <v>818.26171875</v>
      </c>
      <c r="G2326">
        <f>B2326/MAX(B$2:B2326)</f>
        <v>0.2605103527655942</v>
      </c>
      <c r="H2326">
        <f>C2326/MAX(C$2:C2326)</f>
        <v>0.4532337633870322</v>
      </c>
      <c r="I2326">
        <f>D2326/MAX(D$2:D2326)</f>
        <v>0.14158680920678229</v>
      </c>
      <c r="J2326">
        <f>E2326/(MAX(E$2:E2326) - MIN(E$2:E2326))</f>
        <v>8.2251082251082255E-2</v>
      </c>
      <c r="L2326">
        <f t="shared" si="36"/>
        <v>0.37430225074136081</v>
      </c>
    </row>
    <row r="2327" spans="1:12" x14ac:dyDescent="0.3">
      <c r="A2327">
        <v>2330</v>
      </c>
      <c r="B2327">
        <v>0.44620928168296797</v>
      </c>
      <c r="C2327">
        <v>0.232807412743568</v>
      </c>
      <c r="D2327">
        <v>2.11130604147911E-2</v>
      </c>
      <c r="E2327">
        <v>818.26171875</v>
      </c>
      <c r="G2327">
        <f>B2327/MAX(B$2:B2327)</f>
        <v>0.2605103527655942</v>
      </c>
      <c r="H2327">
        <f>C2327/MAX(C$2:C2327)</f>
        <v>0.4532337633870322</v>
      </c>
      <c r="I2327">
        <f>D2327/MAX(D$2:D2327)</f>
        <v>0.14158680920678229</v>
      </c>
      <c r="J2327">
        <f>E2327/(MAX(E$2:E2327) - MIN(E$2:E2327))</f>
        <v>8.2251082251082255E-2</v>
      </c>
      <c r="L2327">
        <f t="shared" si="36"/>
        <v>0.37789760228844116</v>
      </c>
    </row>
    <row r="2328" spans="1:12" x14ac:dyDescent="0.3">
      <c r="A2328">
        <v>2331</v>
      </c>
      <c r="B2328">
        <v>0.44620928168296797</v>
      </c>
      <c r="C2328">
        <v>0.232807412743568</v>
      </c>
      <c r="D2328">
        <v>2.11130604147911E-2</v>
      </c>
      <c r="E2328">
        <v>818.26171875</v>
      </c>
      <c r="G2328">
        <f>B2328/MAX(B$2:B2328)</f>
        <v>0.2605103527655942</v>
      </c>
      <c r="H2328">
        <f>C2328/MAX(C$2:C2328)</f>
        <v>0.4532337633870322</v>
      </c>
      <c r="I2328">
        <f>D2328/MAX(D$2:D2328)</f>
        <v>0.14158680920678229</v>
      </c>
      <c r="J2328">
        <f>E2328/(MAX(E$2:E2328) - MIN(E$2:E2328))</f>
        <v>8.2251082251082255E-2</v>
      </c>
      <c r="L2328">
        <f t="shared" si="36"/>
        <v>0.38131318625816746</v>
      </c>
    </row>
    <row r="2329" spans="1:12" x14ac:dyDescent="0.3">
      <c r="A2329">
        <v>2332</v>
      </c>
      <c r="B2329">
        <v>0.35741439461708002</v>
      </c>
      <c r="C2329">
        <v>0.18960179388523099</v>
      </c>
      <c r="D2329">
        <v>2.0330252125859202E-2</v>
      </c>
      <c r="E2329">
        <v>904.39453125</v>
      </c>
      <c r="G2329">
        <f>B2329/MAX(B$2:B2329)</f>
        <v>0.20866923626961137</v>
      </c>
      <c r="H2329">
        <f>C2329/MAX(C$2:C2329)</f>
        <v>0.36912026801393077</v>
      </c>
      <c r="I2329">
        <f>D2329/MAX(D$2:D2329)</f>
        <v>0.13633719945466694</v>
      </c>
      <c r="J2329">
        <f>E2329/(MAX(E$2:E2329) - MIN(E$2:E2329))</f>
        <v>9.0909090909090912E-2</v>
      </c>
      <c r="L2329">
        <f t="shared" si="36"/>
        <v>0.38455799102940746</v>
      </c>
    </row>
    <row r="2330" spans="1:12" x14ac:dyDescent="0.3">
      <c r="A2330">
        <v>2333</v>
      </c>
      <c r="B2330">
        <v>0.35741439461708002</v>
      </c>
      <c r="C2330">
        <v>0.18960179388523099</v>
      </c>
      <c r="D2330">
        <v>2.0330252125859202E-2</v>
      </c>
      <c r="E2330">
        <v>904.39453125</v>
      </c>
      <c r="G2330">
        <f>B2330/MAX(B$2:B2330)</f>
        <v>0.20866923626961137</v>
      </c>
      <c r="H2330">
        <f>C2330/MAX(C$2:C2330)</f>
        <v>0.36912026801393077</v>
      </c>
      <c r="I2330">
        <f>D2330/MAX(D$2:D2330)</f>
        <v>0.13633719945466694</v>
      </c>
      <c r="J2330">
        <f>E2330/(MAX(E$2:E2330) - MIN(E$2:E2330))</f>
        <v>9.0909090909090912E-2</v>
      </c>
      <c r="L2330">
        <f t="shared" si="36"/>
        <v>0.38320081120879107</v>
      </c>
    </row>
    <row r="2331" spans="1:12" x14ac:dyDescent="0.3">
      <c r="A2331">
        <v>2334</v>
      </c>
      <c r="B2331">
        <v>0.32817411422729398</v>
      </c>
      <c r="C2331">
        <v>0.17854014039039601</v>
      </c>
      <c r="D2331">
        <v>1.60123147070407E-2</v>
      </c>
      <c r="E2331">
        <v>732.12890625</v>
      </c>
      <c r="G2331">
        <f>B2331/MAX(B$2:B2331)</f>
        <v>0.19159788416645138</v>
      </c>
      <c r="H2331">
        <f>C2331/MAX(C$2:C2331)</f>
        <v>0.34758523704707045</v>
      </c>
      <c r="I2331">
        <f>D2331/MAX(D$2:D2331)</f>
        <v>0.10738057405436348</v>
      </c>
      <c r="J2331">
        <f>E2331/(MAX(E$2:E2331) - MIN(E$2:E2331))</f>
        <v>7.3593073593073599E-2</v>
      </c>
      <c r="L2331">
        <f t="shared" si="36"/>
        <v>0.38191149037920552</v>
      </c>
    </row>
    <row r="2332" spans="1:12" x14ac:dyDescent="0.3">
      <c r="A2332">
        <v>2335</v>
      </c>
      <c r="B2332">
        <v>0.32817411422729398</v>
      </c>
      <c r="C2332">
        <v>0.17854014039039601</v>
      </c>
      <c r="D2332">
        <v>1.60123147070407E-2</v>
      </c>
      <c r="E2332">
        <v>732.12890625</v>
      </c>
      <c r="G2332">
        <f>B2332/MAX(B$2:B2332)</f>
        <v>0.19159788416645138</v>
      </c>
      <c r="H2332">
        <f>C2332/MAX(C$2:C2332)</f>
        <v>0.34758523704707045</v>
      </c>
      <c r="I2332">
        <f>D2332/MAX(D$2:D2332)</f>
        <v>0.10738057405436348</v>
      </c>
      <c r="J2332">
        <f>E2332/(MAX(E$2:E2332) - MIN(E$2:E2332))</f>
        <v>7.3593073593073599E-2</v>
      </c>
      <c r="L2332">
        <f t="shared" si="36"/>
        <v>0.37922462157160997</v>
      </c>
    </row>
    <row r="2333" spans="1:12" x14ac:dyDescent="0.3">
      <c r="A2333">
        <v>2336</v>
      </c>
      <c r="B2333">
        <v>0.32817411422729398</v>
      </c>
      <c r="C2333">
        <v>0.17854014039039601</v>
      </c>
      <c r="D2333">
        <v>1.60123147070407E-2</v>
      </c>
      <c r="E2333">
        <v>732.12890625</v>
      </c>
      <c r="G2333">
        <f>B2333/MAX(B$2:B2333)</f>
        <v>0.19159788416645138</v>
      </c>
      <c r="H2333">
        <f>C2333/MAX(C$2:C2333)</f>
        <v>0.34758523704707045</v>
      </c>
      <c r="I2333">
        <f>D2333/MAX(D$2:D2333)</f>
        <v>0.10738057405436348</v>
      </c>
      <c r="J2333">
        <f>E2333/(MAX(E$2:E2333) - MIN(E$2:E2333))</f>
        <v>7.3593073593073599E-2</v>
      </c>
      <c r="L2333">
        <f t="shared" si="36"/>
        <v>0.37667209620439418</v>
      </c>
    </row>
    <row r="2334" spans="1:12" x14ac:dyDescent="0.3">
      <c r="A2334">
        <v>2337</v>
      </c>
      <c r="B2334">
        <v>0.25562289357185303</v>
      </c>
      <c r="C2334">
        <v>0.13133478164672799</v>
      </c>
      <c r="D2334">
        <v>1.2903191149234701E-2</v>
      </c>
      <c r="E2334">
        <v>559.86328125</v>
      </c>
      <c r="G2334">
        <f>B2334/MAX(B$2:B2334)</f>
        <v>0.14924030698823368</v>
      </c>
      <c r="H2334">
        <f>C2334/MAX(C$2:C2334)</f>
        <v>0.25568497432221565</v>
      </c>
      <c r="I2334">
        <f>D2334/MAX(D$2:D2334)</f>
        <v>8.6530404759579793E-2</v>
      </c>
      <c r="J2334">
        <f>E2334/(MAX(E$2:E2334) - MIN(E$2:E2334))</f>
        <v>5.627705627705628E-2</v>
      </c>
      <c r="L2334">
        <f t="shared" si="36"/>
        <v>0.37424719710553916</v>
      </c>
    </row>
    <row r="2335" spans="1:12" x14ac:dyDescent="0.3">
      <c r="A2335">
        <v>2338</v>
      </c>
      <c r="B2335">
        <v>0.25562289357185303</v>
      </c>
      <c r="C2335">
        <v>0.13133478164672799</v>
      </c>
      <c r="D2335">
        <v>1.2903191149234701E-2</v>
      </c>
      <c r="E2335">
        <v>559.86328125</v>
      </c>
      <c r="G2335">
        <f>B2335/MAX(B$2:B2335)</f>
        <v>0.14924030698823368</v>
      </c>
      <c r="H2335">
        <f>C2335/MAX(C$2:C2335)</f>
        <v>0.25568497432221565</v>
      </c>
      <c r="I2335">
        <f>D2335/MAX(D$2:D2335)</f>
        <v>8.6530404759579793E-2</v>
      </c>
      <c r="J2335">
        <f>E2335/(MAX(E$2:E2335) - MIN(E$2:E2335))</f>
        <v>5.627705627705628E-2</v>
      </c>
      <c r="L2335">
        <f t="shared" si="36"/>
        <v>0.36831598192885484</v>
      </c>
    </row>
    <row r="2336" spans="1:12" x14ac:dyDescent="0.3">
      <c r="A2336">
        <v>2339</v>
      </c>
      <c r="B2336">
        <v>0.39452040195464999</v>
      </c>
      <c r="C2336">
        <v>8.2544110715389196E-2</v>
      </c>
      <c r="D2336">
        <v>1.05387400835752E-2</v>
      </c>
      <c r="E2336">
        <v>387.59765625</v>
      </c>
      <c r="G2336">
        <f>B2336/MAX(B$2:B2336)</f>
        <v>0.23033283552235201</v>
      </c>
      <c r="H2336">
        <f>C2336/MAX(C$2:C2336)</f>
        <v>0.16069839660208718</v>
      </c>
      <c r="I2336">
        <f>D2336/MAX(D$2:D2336)</f>
        <v>7.0674101820297125E-2</v>
      </c>
      <c r="J2336">
        <f>E2336/(MAX(E$2:E2336) - MIN(E$2:E2336))</f>
        <v>3.896103896103896E-2</v>
      </c>
      <c r="L2336">
        <f t="shared" si="36"/>
        <v>0.36268132751100474</v>
      </c>
    </row>
    <row r="2337" spans="1:12" x14ac:dyDescent="0.3">
      <c r="A2337">
        <v>2340</v>
      </c>
      <c r="B2337">
        <v>0.39452040195464999</v>
      </c>
      <c r="C2337">
        <v>8.2544110715389196E-2</v>
      </c>
      <c r="D2337">
        <v>1.05387400835752E-2</v>
      </c>
      <c r="E2337">
        <v>387.59765625</v>
      </c>
      <c r="G2337">
        <f>B2337/MAX(B$2:B2337)</f>
        <v>0.23033283552235201</v>
      </c>
      <c r="H2337">
        <f>C2337/MAX(C$2:C2337)</f>
        <v>0.16069839660208718</v>
      </c>
      <c r="I2337">
        <f>D2337/MAX(D$2:D2337)</f>
        <v>7.0674101820297125E-2</v>
      </c>
      <c r="J2337">
        <f>E2337/(MAX(E$2:E2337) - MIN(E$2:E2337))</f>
        <v>3.896103896103896E-2</v>
      </c>
      <c r="L2337">
        <f t="shared" si="36"/>
        <v>0.36427328123318697</v>
      </c>
    </row>
    <row r="2338" spans="1:12" x14ac:dyDescent="0.3">
      <c r="A2338">
        <v>2341</v>
      </c>
      <c r="B2338">
        <v>0.39452040195464999</v>
      </c>
      <c r="C2338">
        <v>8.2544110715389196E-2</v>
      </c>
      <c r="D2338">
        <v>1.05387400835752E-2</v>
      </c>
      <c r="E2338">
        <v>387.59765625</v>
      </c>
      <c r="G2338">
        <f>B2338/MAX(B$2:B2338)</f>
        <v>0.23033283552235201</v>
      </c>
      <c r="H2338">
        <f>C2338/MAX(C$2:C2338)</f>
        <v>0.16069839660208718</v>
      </c>
      <c r="I2338">
        <f>D2338/MAX(D$2:D2338)</f>
        <v>7.0674101820297125E-2</v>
      </c>
      <c r="J2338">
        <f>E2338/(MAX(E$2:E2338) - MIN(E$2:E2338))</f>
        <v>3.896103896103896E-2</v>
      </c>
      <c r="L2338">
        <f t="shared" si="36"/>
        <v>0.36578563726926011</v>
      </c>
    </row>
    <row r="2339" spans="1:12" x14ac:dyDescent="0.3">
      <c r="A2339">
        <v>2342</v>
      </c>
      <c r="B2339">
        <v>0.26713410019874501</v>
      </c>
      <c r="C2339">
        <v>0.288853168487548</v>
      </c>
      <c r="D2339">
        <v>3.1124431639909699E-2</v>
      </c>
      <c r="E2339">
        <v>732.12890625</v>
      </c>
      <c r="G2339">
        <f>B2339/MAX(B$2:B2339)</f>
        <v>0.15596089443952726</v>
      </c>
      <c r="H2339">
        <f>C2339/MAX(C$2:C2339)</f>
        <v>0.56234467398202237</v>
      </c>
      <c r="I2339">
        <f>D2339/MAX(D$2:D2339)</f>
        <v>0.20872430986756285</v>
      </c>
      <c r="J2339">
        <f>E2339/(MAX(E$2:E2339) - MIN(E$2:E2339))</f>
        <v>7.3593073593073599E-2</v>
      </c>
      <c r="L2339">
        <f t="shared" si="36"/>
        <v>0.3672223755035296</v>
      </c>
    </row>
    <row r="2340" spans="1:12" x14ac:dyDescent="0.3">
      <c r="A2340">
        <v>2343</v>
      </c>
      <c r="B2340">
        <v>0.26713410019874501</v>
      </c>
      <c r="C2340">
        <v>0.288853168487548</v>
      </c>
      <c r="D2340">
        <v>3.1124431639909699E-2</v>
      </c>
      <c r="E2340">
        <v>732.12890625</v>
      </c>
      <c r="G2340">
        <f>B2340/MAX(B$2:B2340)</f>
        <v>0.15596089443952726</v>
      </c>
      <c r="H2340">
        <f>C2340/MAX(C$2:C2340)</f>
        <v>0.56234467398202237</v>
      </c>
      <c r="I2340">
        <f>D2340/MAX(D$2:D2340)</f>
        <v>0.20872430986756285</v>
      </c>
      <c r="J2340">
        <f>E2340/(MAX(E$2:E2340) - MIN(E$2:E2340))</f>
        <v>7.3593073593073599E-2</v>
      </c>
      <c r="L2340">
        <f t="shared" si="36"/>
        <v>0.36221796173829035</v>
      </c>
    </row>
    <row r="2341" spans="1:12" x14ac:dyDescent="0.3">
      <c r="A2341">
        <v>2344</v>
      </c>
      <c r="B2341">
        <v>0.22641083598136899</v>
      </c>
      <c r="C2341">
        <v>0.169303879141807</v>
      </c>
      <c r="D2341">
        <v>1.15352515131235E-2</v>
      </c>
      <c r="E2341">
        <v>1119.7265625</v>
      </c>
      <c r="G2341">
        <f>B2341/MAX(B$2:B2341)</f>
        <v>0.13218543220122109</v>
      </c>
      <c r="H2341">
        <f>C2341/MAX(C$2:C2341)</f>
        <v>0.32960391335986128</v>
      </c>
      <c r="I2341">
        <f>D2341/MAX(D$2:D2341)</f>
        <v>7.7356831414012867E-2</v>
      </c>
      <c r="J2341">
        <f>E2341/(MAX(E$2:E2341) - MIN(E$2:E2341))</f>
        <v>0.11255411255411256</v>
      </c>
      <c r="L2341">
        <f t="shared" si="36"/>
        <v>0.35746376866131307</v>
      </c>
    </row>
    <row r="2342" spans="1:12" x14ac:dyDescent="0.3">
      <c r="A2342">
        <v>2345</v>
      </c>
      <c r="B2342">
        <v>0.22641083598136899</v>
      </c>
      <c r="C2342">
        <v>0.169303879141807</v>
      </c>
      <c r="D2342">
        <v>1.15352515131235E-2</v>
      </c>
      <c r="E2342">
        <v>1119.7265625</v>
      </c>
      <c r="G2342">
        <f>B2342/MAX(B$2:B2342)</f>
        <v>0.13218543220122109</v>
      </c>
      <c r="H2342">
        <f>C2342/MAX(C$2:C2342)</f>
        <v>0.32960391335986128</v>
      </c>
      <c r="I2342">
        <f>D2342/MAX(D$2:D2342)</f>
        <v>7.7356831414012867E-2</v>
      </c>
      <c r="J2342">
        <f>E2342/(MAX(E$2:E2342) - MIN(E$2:E2342))</f>
        <v>0.11255411255411256</v>
      </c>
      <c r="L2342">
        <f t="shared" si="36"/>
        <v>0.35091112202731584</v>
      </c>
    </row>
    <row r="2343" spans="1:12" x14ac:dyDescent="0.3">
      <c r="A2343">
        <v>2346</v>
      </c>
      <c r="B2343">
        <v>0.22641083598136899</v>
      </c>
      <c r="C2343">
        <v>0.169303879141807</v>
      </c>
      <c r="D2343">
        <v>1.15352515131235E-2</v>
      </c>
      <c r="E2343">
        <v>1119.7265625</v>
      </c>
      <c r="G2343">
        <f>B2343/MAX(B$2:B2343)</f>
        <v>0.13218543220122109</v>
      </c>
      <c r="H2343">
        <f>C2343/MAX(C$2:C2343)</f>
        <v>0.32960391335986128</v>
      </c>
      <c r="I2343">
        <f>D2343/MAX(D$2:D2343)</f>
        <v>7.7356831414012867E-2</v>
      </c>
      <c r="J2343">
        <f>E2343/(MAX(E$2:E2343) - MIN(E$2:E2343))</f>
        <v>0.11255411255411256</v>
      </c>
      <c r="L2343">
        <f t="shared" si="36"/>
        <v>0.34468610772501845</v>
      </c>
    </row>
    <row r="2344" spans="1:12" x14ac:dyDescent="0.3">
      <c r="A2344">
        <v>2347</v>
      </c>
      <c r="B2344">
        <v>0.17435206472873599</v>
      </c>
      <c r="C2344">
        <v>0.15316961705684601</v>
      </c>
      <c r="D2344">
        <v>1.0275880806148E-2</v>
      </c>
      <c r="E2344">
        <v>775.1953125</v>
      </c>
      <c r="G2344">
        <f>B2344/MAX(B$2:B2344)</f>
        <v>0.10179196119941773</v>
      </c>
      <c r="H2344">
        <f>C2344/MAX(C$2:C2344)</f>
        <v>0.29819343446632951</v>
      </c>
      <c r="I2344">
        <f>D2344/MAX(D$2:D2344)</f>
        <v>6.891133481115029E-2</v>
      </c>
      <c r="J2344">
        <f>E2344/(MAX(E$2:E2344) - MIN(E$2:E2344))</f>
        <v>7.792207792207792E-2</v>
      </c>
      <c r="L2344">
        <f t="shared" si="36"/>
        <v>0.33877234413783597</v>
      </c>
    </row>
    <row r="2345" spans="1:12" x14ac:dyDescent="0.3">
      <c r="A2345">
        <v>2348</v>
      </c>
      <c r="B2345">
        <v>0.17435206472873599</v>
      </c>
      <c r="C2345">
        <v>0.15316961705684601</v>
      </c>
      <c r="D2345">
        <v>1.0275880806148E-2</v>
      </c>
      <c r="E2345">
        <v>775.1953125</v>
      </c>
      <c r="G2345">
        <f>B2345/MAX(B$2:B2345)</f>
        <v>0.10179196119941773</v>
      </c>
      <c r="H2345">
        <f>C2345/MAX(C$2:C2345)</f>
        <v>0.29819343446632951</v>
      </c>
      <c r="I2345">
        <f>D2345/MAX(D$2:D2345)</f>
        <v>6.891133481115029E-2</v>
      </c>
      <c r="J2345">
        <f>E2345/(MAX(E$2:E2345) - MIN(E$2:E2345))</f>
        <v>7.792207792207792E-2</v>
      </c>
      <c r="L2345">
        <f t="shared" si="36"/>
        <v>0.33055133016738092</v>
      </c>
    </row>
    <row r="2346" spans="1:12" x14ac:dyDescent="0.3">
      <c r="A2346">
        <v>2349</v>
      </c>
      <c r="B2346">
        <v>0.32331252098083402</v>
      </c>
      <c r="C2346">
        <v>8.3079017698764801E-2</v>
      </c>
      <c r="D2346">
        <v>5.3342855535447598E-3</v>
      </c>
      <c r="E2346">
        <v>559.86328125</v>
      </c>
      <c r="G2346">
        <f>B2346/MAX(B$2:B2346)</f>
        <v>0.18875954031385092</v>
      </c>
      <c r="H2346">
        <f>C2346/MAX(C$2:C2346)</f>
        <v>0.16173976337937432</v>
      </c>
      <c r="I2346">
        <f>D2346/MAX(D$2:D2346)</f>
        <v>3.5772382406253342E-2</v>
      </c>
      <c r="J2346">
        <f>E2346/(MAX(E$2:E2346) - MIN(E$2:E2346))</f>
        <v>5.627705627705628E-2</v>
      </c>
      <c r="L2346">
        <f t="shared" si="36"/>
        <v>0.32274136689544863</v>
      </c>
    </row>
    <row r="2347" spans="1:12" x14ac:dyDescent="0.3">
      <c r="A2347">
        <v>2350</v>
      </c>
      <c r="B2347">
        <v>0.32331252098083402</v>
      </c>
      <c r="C2347">
        <v>8.3079017698764801E-2</v>
      </c>
      <c r="D2347">
        <v>5.3342855535447598E-3</v>
      </c>
      <c r="E2347">
        <v>559.86328125</v>
      </c>
      <c r="G2347">
        <f>B2347/MAX(B$2:B2347)</f>
        <v>0.18875954031385092</v>
      </c>
      <c r="H2347">
        <f>C2347/MAX(C$2:C2347)</f>
        <v>0.16173976337937432</v>
      </c>
      <c r="I2347">
        <f>D2347/MAX(D$2:D2347)</f>
        <v>3.5772382406253342E-2</v>
      </c>
      <c r="J2347">
        <f>E2347/(MAX(E$2:E2347) - MIN(E$2:E2347))</f>
        <v>5.627705627705628E-2</v>
      </c>
      <c r="L2347">
        <f t="shared" si="36"/>
        <v>0.32276992459971787</v>
      </c>
    </row>
    <row r="2348" spans="1:12" x14ac:dyDescent="0.3">
      <c r="A2348">
        <v>2351</v>
      </c>
      <c r="B2348">
        <v>0.36033710837364102</v>
      </c>
      <c r="C2348">
        <v>9.9082969129085499E-2</v>
      </c>
      <c r="D2348">
        <v>9.6427798271179199E-3</v>
      </c>
      <c r="E2348">
        <v>301.46484375</v>
      </c>
      <c r="G2348">
        <f>B2348/MAX(B$2:B2348)</f>
        <v>0.21037560416245932</v>
      </c>
      <c r="H2348">
        <f>C2348/MAX(C$2:C2348)</f>
        <v>0.19289655108792175</v>
      </c>
      <c r="I2348">
        <f>D2348/MAX(D$2:D2348)</f>
        <v>6.4665680899992944E-2</v>
      </c>
      <c r="J2348">
        <f>E2348/(MAX(E$2:E2348) - MIN(E$2:E2348))</f>
        <v>3.0303030303030304E-2</v>
      </c>
      <c r="L2348">
        <f t="shared" si="36"/>
        <v>0.32279705441877365</v>
      </c>
    </row>
    <row r="2349" spans="1:12" x14ac:dyDescent="0.3">
      <c r="A2349">
        <v>2352</v>
      </c>
      <c r="B2349">
        <v>0.36033710837364102</v>
      </c>
      <c r="C2349">
        <v>9.9082969129085499E-2</v>
      </c>
      <c r="D2349">
        <v>9.6427798271179199E-3</v>
      </c>
      <c r="E2349">
        <v>301.46484375</v>
      </c>
      <c r="G2349">
        <f>B2349/MAX(B$2:B2349)</f>
        <v>0.21037560416245932</v>
      </c>
      <c r="H2349">
        <f>C2349/MAX(C$2:C2349)</f>
        <v>0.19289655108792175</v>
      </c>
      <c r="I2349">
        <f>D2349/MAX(D$2:D2349)</f>
        <v>6.4665680899992944E-2</v>
      </c>
      <c r="J2349">
        <f>E2349/(MAX(E$2:E2349) - MIN(E$2:E2349))</f>
        <v>3.0303030303030304E-2</v>
      </c>
      <c r="L2349">
        <f t="shared" si="36"/>
        <v>0.32467405711651698</v>
      </c>
    </row>
    <row r="2350" spans="1:12" x14ac:dyDescent="0.3">
      <c r="A2350">
        <v>2353</v>
      </c>
      <c r="B2350">
        <v>0.36033710837364102</v>
      </c>
      <c r="C2350">
        <v>9.9082969129085499E-2</v>
      </c>
      <c r="D2350">
        <v>9.6427798271179199E-3</v>
      </c>
      <c r="E2350">
        <v>301.46484375</v>
      </c>
      <c r="G2350">
        <f>B2350/MAX(B$2:B2350)</f>
        <v>0.21037560416245932</v>
      </c>
      <c r="H2350">
        <f>C2350/MAX(C$2:C2350)</f>
        <v>0.19289655108792175</v>
      </c>
      <c r="I2350">
        <f>D2350/MAX(D$2:D2350)</f>
        <v>6.4665680899992944E-2</v>
      </c>
      <c r="J2350">
        <f>E2350/(MAX(E$2:E2350) - MIN(E$2:E2350))</f>
        <v>3.0303030303030304E-2</v>
      </c>
      <c r="L2350">
        <f t="shared" si="36"/>
        <v>0.32645720967937314</v>
      </c>
    </row>
    <row r="2351" spans="1:12" x14ac:dyDescent="0.3">
      <c r="A2351">
        <v>2354</v>
      </c>
      <c r="B2351">
        <v>0.32817822694778398</v>
      </c>
      <c r="C2351">
        <v>0.25897938013076699</v>
      </c>
      <c r="D2351">
        <v>1.28602320328354E-2</v>
      </c>
      <c r="E2351">
        <v>689.0625</v>
      </c>
      <c r="G2351">
        <f>B2351/MAX(B$2:B2351)</f>
        <v>0.19160028529594297</v>
      </c>
      <c r="H2351">
        <f>C2351/MAX(C$2:C2351)</f>
        <v>0.50418583202759826</v>
      </c>
      <c r="I2351">
        <f>D2351/MAX(D$2:D2351)</f>
        <v>8.624231558170492E-2</v>
      </c>
      <c r="J2351">
        <f>E2351/(MAX(E$2:E2351) - MIN(E$2:E2351))</f>
        <v>6.9264069264069264E-2</v>
      </c>
      <c r="L2351">
        <f t="shared" si="36"/>
        <v>0.32815120461408648</v>
      </c>
    </row>
    <row r="2352" spans="1:12" x14ac:dyDescent="0.3">
      <c r="A2352">
        <v>2355</v>
      </c>
      <c r="B2352">
        <v>0.32817822694778398</v>
      </c>
      <c r="C2352">
        <v>0.25897938013076699</v>
      </c>
      <c r="D2352">
        <v>1.28602320328354E-2</v>
      </c>
      <c r="E2352">
        <v>689.0625</v>
      </c>
      <c r="G2352">
        <f>B2352/MAX(B$2:B2352)</f>
        <v>0.19160028529594297</v>
      </c>
      <c r="H2352">
        <f>C2352/MAX(C$2:C2352)</f>
        <v>0.50418583202759826</v>
      </c>
      <c r="I2352">
        <f>D2352/MAX(D$2:D2352)</f>
        <v>8.624231558170492E-2</v>
      </c>
      <c r="J2352">
        <f>E2352/(MAX(E$2:E2352) - MIN(E$2:E2352))</f>
        <v>6.9264069264069264E-2</v>
      </c>
      <c r="L2352">
        <f t="shared" si="36"/>
        <v>0.32815255573077134</v>
      </c>
    </row>
    <row r="2353" spans="1:12" x14ac:dyDescent="0.3">
      <c r="A2353">
        <v>2356</v>
      </c>
      <c r="B2353">
        <v>0.30131059885025002</v>
      </c>
      <c r="C2353">
        <v>0.25766032934188798</v>
      </c>
      <c r="D2353">
        <v>2.0738439634442302E-2</v>
      </c>
      <c r="E2353">
        <v>947.4609375</v>
      </c>
      <c r="G2353">
        <f>B2353/MAX(B$2:B2353)</f>
        <v>0.17591415871591284</v>
      </c>
      <c r="H2353">
        <f>C2353/MAX(C$2:C2353)</f>
        <v>0.50161787963253957</v>
      </c>
      <c r="I2353">
        <f>D2353/MAX(D$2:D2353)</f>
        <v>0.13907455565802712</v>
      </c>
      <c r="J2353">
        <f>E2353/(MAX(E$2:E2353) - MIN(E$2:E2353))</f>
        <v>9.5238095238095233E-2</v>
      </c>
      <c r="L2353">
        <f t="shared" si="36"/>
        <v>0.32815383929162195</v>
      </c>
    </row>
    <row r="2354" spans="1:12" x14ac:dyDescent="0.3">
      <c r="A2354">
        <v>2357</v>
      </c>
      <c r="B2354">
        <v>0.30131059885025002</v>
      </c>
      <c r="C2354">
        <v>0.25766032934188798</v>
      </c>
      <c r="D2354">
        <v>2.0738439634442302E-2</v>
      </c>
      <c r="E2354">
        <v>947.4609375</v>
      </c>
      <c r="G2354">
        <f>B2354/MAX(B$2:B2354)</f>
        <v>0.17591415871591284</v>
      </c>
      <c r="H2354">
        <f>C2354/MAX(C$2:C2354)</f>
        <v>0.50161787963253957</v>
      </c>
      <c r="I2354">
        <f>D2354/MAX(D$2:D2354)</f>
        <v>0.13907455565802712</v>
      </c>
      <c r="J2354">
        <f>E2354/(MAX(E$2:E2354) - MIN(E$2:E2354))</f>
        <v>9.5238095238095233E-2</v>
      </c>
      <c r="L2354">
        <f t="shared" si="36"/>
        <v>0.32681167726955329</v>
      </c>
    </row>
    <row r="2355" spans="1:12" x14ac:dyDescent="0.3">
      <c r="A2355">
        <v>2358</v>
      </c>
      <c r="B2355">
        <v>0.30131059885025002</v>
      </c>
      <c r="C2355">
        <v>0.25766032934188798</v>
      </c>
      <c r="D2355">
        <v>2.0738439634442302E-2</v>
      </c>
      <c r="E2355">
        <v>947.4609375</v>
      </c>
      <c r="G2355">
        <f>B2355/MAX(B$2:B2355)</f>
        <v>0.17591415871591284</v>
      </c>
      <c r="H2355">
        <f>C2355/MAX(C$2:C2355)</f>
        <v>0.50161787963253957</v>
      </c>
      <c r="I2355">
        <f>D2355/MAX(D$2:D2355)</f>
        <v>0.13907455565802712</v>
      </c>
      <c r="J2355">
        <f>E2355/(MAX(E$2:E2355) - MIN(E$2:E2355))</f>
        <v>9.5238095238095233E-2</v>
      </c>
      <c r="L2355">
        <f t="shared" si="36"/>
        <v>0.32553662334858807</v>
      </c>
    </row>
    <row r="2356" spans="1:12" x14ac:dyDescent="0.3">
      <c r="A2356">
        <v>2359</v>
      </c>
      <c r="B2356">
        <v>0.17110139131546001</v>
      </c>
      <c r="C2356">
        <v>0.122461602091789</v>
      </c>
      <c r="D2356">
        <v>1.44143300130963E-2</v>
      </c>
      <c r="E2356">
        <v>1291.9921875</v>
      </c>
      <c r="G2356">
        <f>B2356/MAX(B$2:B2356)</f>
        <v>9.9894120629126906E-2</v>
      </c>
      <c r="H2356">
        <f>C2356/MAX(C$2:C2356)</f>
        <v>0.23841050477032216</v>
      </c>
      <c r="I2356">
        <f>D2356/MAX(D$2:D2356)</f>
        <v>9.6664289937715059E-2</v>
      </c>
      <c r="J2356">
        <f>E2356/(MAX(E$2:E2356) - MIN(E$2:E2356))</f>
        <v>0.12987012987012986</v>
      </c>
      <c r="L2356">
        <f t="shared" si="36"/>
        <v>0.32432532212367116</v>
      </c>
    </row>
    <row r="2357" spans="1:12" x14ac:dyDescent="0.3">
      <c r="A2357">
        <v>2360</v>
      </c>
      <c r="B2357">
        <v>0.17110139131546001</v>
      </c>
      <c r="C2357">
        <v>0.122461602091789</v>
      </c>
      <c r="D2357">
        <v>1.44143300130963E-2</v>
      </c>
      <c r="E2357">
        <v>1291.9921875</v>
      </c>
      <c r="G2357">
        <f>B2357/MAX(B$2:B2357)</f>
        <v>9.9894120629126906E-2</v>
      </c>
      <c r="H2357">
        <f>C2357/MAX(C$2:C2357)</f>
        <v>0.23841050477032216</v>
      </c>
      <c r="I2357">
        <f>D2357/MAX(D$2:D2357)</f>
        <v>9.6664289937715059E-2</v>
      </c>
      <c r="J2357">
        <f>E2357/(MAX(E$2:E2357) - MIN(E$2:E2357))</f>
        <v>0.12987012987012986</v>
      </c>
      <c r="L2357">
        <f t="shared" si="36"/>
        <v>0.31666412558326057</v>
      </c>
    </row>
    <row r="2358" spans="1:12" x14ac:dyDescent="0.3">
      <c r="A2358">
        <v>2361</v>
      </c>
      <c r="B2358">
        <v>0.20991140604019101</v>
      </c>
      <c r="C2358">
        <v>5.4697856307029703E-2</v>
      </c>
      <c r="D2358">
        <v>7.06274574622511E-3</v>
      </c>
      <c r="E2358">
        <v>344.53125</v>
      </c>
      <c r="G2358">
        <f>B2358/MAX(B$2:B2358)</f>
        <v>0.12255257046827892</v>
      </c>
      <c r="H2358">
        <f>C2358/MAX(C$2:C2358)</f>
        <v>0.10648679511998532</v>
      </c>
      <c r="I2358">
        <f>D2358/MAX(D$2:D2358)</f>
        <v>4.7363651446108088E-2</v>
      </c>
      <c r="J2358">
        <f>E2358/(MAX(E$2:E2358) - MIN(E$2:E2358))</f>
        <v>3.4632034632034632E-2</v>
      </c>
      <c r="L2358">
        <f t="shared" si="36"/>
        <v>0.30938598886987051</v>
      </c>
    </row>
    <row r="2359" spans="1:12" x14ac:dyDescent="0.3">
      <c r="A2359">
        <v>2362</v>
      </c>
      <c r="B2359">
        <v>0.20991140604019101</v>
      </c>
      <c r="C2359">
        <v>5.4697856307029703E-2</v>
      </c>
      <c r="D2359">
        <v>7.06274574622511E-3</v>
      </c>
      <c r="E2359">
        <v>344.53125</v>
      </c>
      <c r="G2359">
        <f>B2359/MAX(B$2:B2359)</f>
        <v>0.12255257046827892</v>
      </c>
      <c r="H2359">
        <f>C2359/MAX(C$2:C2359)</f>
        <v>0.10648679511998532</v>
      </c>
      <c r="I2359">
        <f>D2359/MAX(D$2:D2359)</f>
        <v>4.7363651446108088E-2</v>
      </c>
      <c r="J2359">
        <f>E2359/(MAX(E$2:E2359) - MIN(E$2:E2359))</f>
        <v>3.4632034632034632E-2</v>
      </c>
      <c r="L2359">
        <f t="shared" si="36"/>
        <v>0.30441225972838654</v>
      </c>
    </row>
    <row r="2360" spans="1:12" x14ac:dyDescent="0.3">
      <c r="A2360">
        <v>2363</v>
      </c>
      <c r="B2360">
        <v>0.20991140604019101</v>
      </c>
      <c r="C2360">
        <v>5.4697856307029703E-2</v>
      </c>
      <c r="D2360">
        <v>7.06274574622511E-3</v>
      </c>
      <c r="E2360">
        <v>344.53125</v>
      </c>
      <c r="G2360">
        <f>B2360/MAX(B$2:B2360)</f>
        <v>0.12255257046827892</v>
      </c>
      <c r="H2360">
        <f>C2360/MAX(C$2:C2360)</f>
        <v>0.10648679511998532</v>
      </c>
      <c r="I2360">
        <f>D2360/MAX(D$2:D2360)</f>
        <v>4.7363651446108088E-2</v>
      </c>
      <c r="J2360">
        <f>E2360/(MAX(E$2:E2360) - MIN(E$2:E2360))</f>
        <v>3.4632034632034632E-2</v>
      </c>
      <c r="L2360">
        <f t="shared" si="36"/>
        <v>0.29968721704397672</v>
      </c>
    </row>
    <row r="2361" spans="1:12" x14ac:dyDescent="0.3">
      <c r="A2361">
        <v>2364</v>
      </c>
      <c r="B2361">
        <v>0.19444105029106101</v>
      </c>
      <c r="C2361">
        <v>4.5148823410272598E-2</v>
      </c>
      <c r="D2361">
        <v>5.3467084653675504E-3</v>
      </c>
      <c r="E2361">
        <v>344.53125</v>
      </c>
      <c r="G2361">
        <f>B2361/MAX(B$2:B2361)</f>
        <v>0.11352051309283744</v>
      </c>
      <c r="H2361">
        <f>C2361/MAX(C$2:C2361)</f>
        <v>8.7896561821568284E-2</v>
      </c>
      <c r="I2361">
        <f>D2361/MAX(D$2:D2361)</f>
        <v>3.5855691998112123E-2</v>
      </c>
      <c r="J2361">
        <f>E2361/(MAX(E$2:E2361) - MIN(E$2:E2361))</f>
        <v>3.4632034632034632E-2</v>
      </c>
      <c r="L2361">
        <f t="shared" si="36"/>
        <v>0.29519842649378741</v>
      </c>
    </row>
    <row r="2362" spans="1:12" x14ac:dyDescent="0.3">
      <c r="A2362">
        <v>2365</v>
      </c>
      <c r="B2362">
        <v>0.19444105029106101</v>
      </c>
      <c r="C2362">
        <v>4.5148823410272598E-2</v>
      </c>
      <c r="D2362">
        <v>5.3467084653675504E-3</v>
      </c>
      <c r="E2362">
        <v>344.53125</v>
      </c>
      <c r="G2362">
        <f>B2362/MAX(B$2:B2362)</f>
        <v>0.11352051309283744</v>
      </c>
      <c r="H2362">
        <f>C2362/MAX(C$2:C2362)</f>
        <v>8.7896561821568284E-2</v>
      </c>
      <c r="I2362">
        <f>D2362/MAX(D$2:D2362)</f>
        <v>3.5855691998112123E-2</v>
      </c>
      <c r="J2362">
        <f>E2362/(MAX(E$2:E2362) - MIN(E$2:E2362))</f>
        <v>3.4632034632034632E-2</v>
      </c>
      <c r="L2362">
        <f t="shared" si="36"/>
        <v>0.29016055768365107</v>
      </c>
    </row>
    <row r="2363" spans="1:12" x14ac:dyDescent="0.3">
      <c r="A2363">
        <v>2366</v>
      </c>
      <c r="B2363">
        <v>0.26065498590469299</v>
      </c>
      <c r="C2363">
        <v>0.15987230837345101</v>
      </c>
      <c r="D2363">
        <v>2.1783877164125401E-2</v>
      </c>
      <c r="E2363">
        <v>904.39453125</v>
      </c>
      <c r="G2363">
        <f>B2363/MAX(B$2:B2363)</f>
        <v>0.15217819331778923</v>
      </c>
      <c r="H2363">
        <f>C2363/MAX(C$2:C2363)</f>
        <v>0.31124235749865853</v>
      </c>
      <c r="I2363">
        <f>D2363/MAX(D$2:D2363)</f>
        <v>0.14608538976472787</v>
      </c>
      <c r="J2363">
        <f>E2363/(MAX(E$2:E2363) - MIN(E$2:E2363))</f>
        <v>9.0909090909090912E-2</v>
      </c>
      <c r="L2363">
        <f t="shared" si="36"/>
        <v>0.28537458231402157</v>
      </c>
    </row>
    <row r="2364" spans="1:12" x14ac:dyDescent="0.3">
      <c r="A2364">
        <v>2367</v>
      </c>
      <c r="B2364">
        <v>0.26065498590469299</v>
      </c>
      <c r="C2364">
        <v>0.15987230837345101</v>
      </c>
      <c r="D2364">
        <v>2.1783877164125401E-2</v>
      </c>
      <c r="E2364">
        <v>904.39453125</v>
      </c>
      <c r="G2364">
        <f>B2364/MAX(B$2:B2364)</f>
        <v>0.15217819331778923</v>
      </c>
      <c r="H2364">
        <f>C2364/MAX(C$2:C2364)</f>
        <v>0.31124235749865853</v>
      </c>
      <c r="I2364">
        <f>D2364/MAX(D$2:D2364)</f>
        <v>0.14608538976472787</v>
      </c>
      <c r="J2364">
        <f>E2364/(MAX(E$2:E2364) - MIN(E$2:E2364))</f>
        <v>9.0909090909090912E-2</v>
      </c>
      <c r="L2364">
        <f t="shared" si="36"/>
        <v>0.2841386024935551</v>
      </c>
    </row>
    <row r="2365" spans="1:12" x14ac:dyDescent="0.3">
      <c r="A2365">
        <v>2368</v>
      </c>
      <c r="B2365">
        <v>0.26065498590469299</v>
      </c>
      <c r="C2365">
        <v>0.15987230837345101</v>
      </c>
      <c r="D2365">
        <v>2.1783877164125401E-2</v>
      </c>
      <c r="E2365">
        <v>904.39453125</v>
      </c>
      <c r="G2365">
        <f>B2365/MAX(B$2:B2365)</f>
        <v>0.15217819331778923</v>
      </c>
      <c r="H2365">
        <f>C2365/MAX(C$2:C2365)</f>
        <v>0.31124235749865853</v>
      </c>
      <c r="I2365">
        <f>D2365/MAX(D$2:D2365)</f>
        <v>0.14608538976472787</v>
      </c>
      <c r="J2365">
        <f>E2365/(MAX(E$2:E2365) - MIN(E$2:E2365))</f>
        <v>9.0909090909090912E-2</v>
      </c>
      <c r="L2365">
        <f t="shared" si="36"/>
        <v>0.28296442166411195</v>
      </c>
    </row>
    <row r="2366" spans="1:12" x14ac:dyDescent="0.3">
      <c r="A2366">
        <v>2369</v>
      </c>
      <c r="B2366">
        <v>0.91662323474884</v>
      </c>
      <c r="C2366">
        <v>0.35726016759872398</v>
      </c>
      <c r="D2366">
        <v>2.7551406994461999E-2</v>
      </c>
      <c r="E2366">
        <v>86.1328125</v>
      </c>
      <c r="G2366">
        <f>B2366/MAX(B$2:B2366)</f>
        <v>0.53515211816508279</v>
      </c>
      <c r="H2366">
        <f>C2366/MAX(C$2:C2366)</f>
        <v>0.69552068106785447</v>
      </c>
      <c r="I2366">
        <f>D2366/MAX(D$2:D2366)</f>
        <v>0.18476316217853703</v>
      </c>
      <c r="J2366">
        <f>E2366/(MAX(E$2:E2366) - MIN(E$2:E2366))</f>
        <v>8.658008658008658E-3</v>
      </c>
      <c r="L2366">
        <f t="shared" si="36"/>
        <v>0.28184894987614095</v>
      </c>
    </row>
    <row r="2367" spans="1:12" x14ac:dyDescent="0.3">
      <c r="A2367">
        <v>2370</v>
      </c>
      <c r="B2367">
        <v>0.91662323474884</v>
      </c>
      <c r="C2367">
        <v>0.35726016759872398</v>
      </c>
      <c r="D2367">
        <v>2.7551406994461999E-2</v>
      </c>
      <c r="E2367">
        <v>86.1328125</v>
      </c>
      <c r="G2367">
        <f>B2367/MAX(B$2:B2367)</f>
        <v>0.53515211816508279</v>
      </c>
      <c r="H2367">
        <f>C2367/MAX(C$2:C2367)</f>
        <v>0.69552068106785447</v>
      </c>
      <c r="I2367">
        <f>D2367/MAX(D$2:D2367)</f>
        <v>0.18476316217853703</v>
      </c>
      <c r="J2367">
        <f>E2367/(MAX(E$2:E2367) - MIN(E$2:E2367))</f>
        <v>8.658008658008658E-3</v>
      </c>
      <c r="L2367">
        <f t="shared" si="36"/>
        <v>0.3135876641197759</v>
      </c>
    </row>
    <row r="2368" spans="1:12" x14ac:dyDescent="0.3">
      <c r="A2368">
        <v>2371</v>
      </c>
      <c r="B2368">
        <v>0.56332749128341597</v>
      </c>
      <c r="C2368">
        <v>0.32653424143791199</v>
      </c>
      <c r="D2368">
        <v>2.1300755441188798E-2</v>
      </c>
      <c r="E2368">
        <v>732.12890625</v>
      </c>
      <c r="G2368">
        <f>B2368/MAX(B$2:B2368)</f>
        <v>0.32888747388510792</v>
      </c>
      <c r="H2368">
        <f>C2368/MAX(C$2:C2368)</f>
        <v>0.63570288152572363</v>
      </c>
      <c r="I2368">
        <f>D2368/MAX(D$2:D2368)</f>
        <v>0.14284551539951479</v>
      </c>
      <c r="J2368">
        <f>E2368/(MAX(E$2:E2368) - MIN(E$2:E2368))</f>
        <v>7.3593073593073599E-2</v>
      </c>
      <c r="L2368">
        <f t="shared" si="36"/>
        <v>0.34373944265122908</v>
      </c>
    </row>
    <row r="2369" spans="1:12" x14ac:dyDescent="0.3">
      <c r="A2369">
        <v>2372</v>
      </c>
      <c r="B2369">
        <v>0.56332749128341597</v>
      </c>
      <c r="C2369">
        <v>0.32653424143791199</v>
      </c>
      <c r="D2369">
        <v>2.1300755441188798E-2</v>
      </c>
      <c r="E2369">
        <v>732.12890625</v>
      </c>
      <c r="G2369">
        <f>B2369/MAX(B$2:B2369)</f>
        <v>0.32888747388510792</v>
      </c>
      <c r="H2369">
        <f>C2369/MAX(C$2:C2369)</f>
        <v>0.63570288152572363</v>
      </c>
      <c r="I2369">
        <f>D2369/MAX(D$2:D2369)</f>
        <v>0.14284551539951479</v>
      </c>
      <c r="J2369">
        <f>E2369/(MAX(E$2:E2369) - MIN(E$2:E2369))</f>
        <v>7.3593073593073599E-2</v>
      </c>
      <c r="L2369">
        <f t="shared" si="36"/>
        <v>0.35471884508283841</v>
      </c>
    </row>
    <row r="2370" spans="1:12" x14ac:dyDescent="0.3">
      <c r="A2370">
        <v>2373</v>
      </c>
      <c r="B2370">
        <v>0.56332749128341597</v>
      </c>
      <c r="C2370">
        <v>0.32653424143791199</v>
      </c>
      <c r="D2370">
        <v>2.1300755441188798E-2</v>
      </c>
      <c r="E2370">
        <v>732.12890625</v>
      </c>
      <c r="G2370">
        <f>B2370/MAX(B$2:B2370)</f>
        <v>0.32888747388510792</v>
      </c>
      <c r="H2370">
        <f>C2370/MAX(C$2:C2370)</f>
        <v>0.63570288152572363</v>
      </c>
      <c r="I2370">
        <f>D2370/MAX(D$2:D2370)</f>
        <v>0.14284551539951479</v>
      </c>
      <c r="J2370">
        <f>E2370/(MAX(E$2:E2370) - MIN(E$2:E2370))</f>
        <v>7.3593073593073599E-2</v>
      </c>
      <c r="L2370">
        <f t="shared" si="36"/>
        <v>0.36514927739286729</v>
      </c>
    </row>
    <row r="2371" spans="1:12" x14ac:dyDescent="0.3">
      <c r="A2371">
        <v>2374</v>
      </c>
      <c r="B2371">
        <v>0.321003437042236</v>
      </c>
      <c r="C2371">
        <v>0.286532342433929</v>
      </c>
      <c r="D2371">
        <v>1.8752751871943401E-2</v>
      </c>
      <c r="E2371">
        <v>947.4609375</v>
      </c>
      <c r="G2371">
        <f>B2371/MAX(B$2:B2371)</f>
        <v>0.18741142790090265</v>
      </c>
      <c r="H2371">
        <f>C2371/MAX(C$2:C2371)</f>
        <v>0.55782644703189077</v>
      </c>
      <c r="I2371">
        <f>D2371/MAX(D$2:D2371)</f>
        <v>0.12575828654072702</v>
      </c>
      <c r="J2371">
        <f>E2371/(MAX(E$2:E2371) - MIN(E$2:E2371))</f>
        <v>9.5238095238095233E-2</v>
      </c>
      <c r="L2371">
        <f t="shared" si="36"/>
        <v>0.37505818808739472</v>
      </c>
    </row>
    <row r="2372" spans="1:12" x14ac:dyDescent="0.3">
      <c r="A2372">
        <v>2375</v>
      </c>
      <c r="B2372">
        <v>0.321003437042236</v>
      </c>
      <c r="C2372">
        <v>0.286532342433929</v>
      </c>
      <c r="D2372">
        <v>1.8752751871943401E-2</v>
      </c>
      <c r="E2372">
        <v>947.4609375</v>
      </c>
      <c r="G2372">
        <f>B2372/MAX(B$2:B2372)</f>
        <v>0.18741142790090265</v>
      </c>
      <c r="H2372">
        <f>C2372/MAX(C$2:C2372)</f>
        <v>0.55782644703189077</v>
      </c>
      <c r="I2372">
        <f>D2372/MAX(D$2:D2372)</f>
        <v>0.12575828654072702</v>
      </c>
      <c r="J2372">
        <f>E2372/(MAX(E$2:E2372) - MIN(E$2:E2372))</f>
        <v>9.5238095238095233E-2</v>
      </c>
      <c r="L2372">
        <f t="shared" ref="L2372:L2435" si="37">(1-$Q$1)*L2371+B2371*$Q$1</f>
        <v>0.37235545053513674</v>
      </c>
    </row>
    <row r="2373" spans="1:12" x14ac:dyDescent="0.3">
      <c r="A2373">
        <v>2376</v>
      </c>
      <c r="B2373">
        <v>0.26629683375358498</v>
      </c>
      <c r="C2373">
        <v>0.325881898403167</v>
      </c>
      <c r="D2373">
        <v>1.9451240077614701E-2</v>
      </c>
      <c r="E2373">
        <v>732.12890625</v>
      </c>
      <c r="G2373">
        <f>B2373/MAX(B$2:B2373)</f>
        <v>0.15547207319366532</v>
      </c>
      <c r="H2373">
        <f>C2373/MAX(C$2:C2373)</f>
        <v>0.63443288807846832</v>
      </c>
      <c r="I2373">
        <f>D2373/MAX(D$2:D2373)</f>
        <v>0.13044243532667404</v>
      </c>
      <c r="J2373">
        <f>E2373/(MAX(E$2:E2373) - MIN(E$2:E2373))</f>
        <v>7.3593073593073599E-2</v>
      </c>
      <c r="L2373">
        <f t="shared" si="37"/>
        <v>0.36978784986049174</v>
      </c>
    </row>
    <row r="2374" spans="1:12" x14ac:dyDescent="0.3">
      <c r="A2374">
        <v>2377</v>
      </c>
      <c r="B2374">
        <v>0.26629683375358498</v>
      </c>
      <c r="C2374">
        <v>0.325881898403167</v>
      </c>
      <c r="D2374">
        <v>1.9451240077614701E-2</v>
      </c>
      <c r="E2374">
        <v>732.12890625</v>
      </c>
      <c r="G2374">
        <f>B2374/MAX(B$2:B2374)</f>
        <v>0.15547207319366532</v>
      </c>
      <c r="H2374">
        <f>C2374/MAX(C$2:C2374)</f>
        <v>0.63443288807846832</v>
      </c>
      <c r="I2374">
        <f>D2374/MAX(D$2:D2374)</f>
        <v>0.13044243532667404</v>
      </c>
      <c r="J2374">
        <f>E2374/(MAX(E$2:E2374) - MIN(E$2:E2374))</f>
        <v>7.3593073593073599E-2</v>
      </c>
      <c r="L2374">
        <f t="shared" si="37"/>
        <v>0.36461329905514639</v>
      </c>
    </row>
    <row r="2375" spans="1:12" x14ac:dyDescent="0.3">
      <c r="A2375">
        <v>2378</v>
      </c>
      <c r="B2375">
        <v>0.28629198670387201</v>
      </c>
      <c r="C2375">
        <v>0.25518375635147</v>
      </c>
      <c r="D2375">
        <v>1.51898898184299E-2</v>
      </c>
      <c r="E2375">
        <v>1205.859375</v>
      </c>
      <c r="G2375">
        <f>B2375/MAX(B$2:B2375)</f>
        <v>0.16714584279575587</v>
      </c>
      <c r="H2375">
        <f>C2375/MAX(C$2:C2375)</f>
        <v>0.49679644167434966</v>
      </c>
      <c r="I2375">
        <f>D2375/MAX(D$2:D2375)</f>
        <v>0.10186529045724606</v>
      </c>
      <c r="J2375">
        <f>E2375/(MAX(E$2:E2375) - MIN(E$2:E2375))</f>
        <v>0.12121212121212122</v>
      </c>
      <c r="L2375">
        <f t="shared" si="37"/>
        <v>0.35969747579006833</v>
      </c>
    </row>
    <row r="2376" spans="1:12" x14ac:dyDescent="0.3">
      <c r="A2376">
        <v>2379</v>
      </c>
      <c r="B2376">
        <v>0.28629198670387201</v>
      </c>
      <c r="C2376">
        <v>0.25518375635147</v>
      </c>
      <c r="D2376">
        <v>1.51898898184299E-2</v>
      </c>
      <c r="E2376">
        <v>1205.859375</v>
      </c>
      <c r="G2376">
        <f>B2376/MAX(B$2:B2376)</f>
        <v>0.16714584279575587</v>
      </c>
      <c r="H2376">
        <f>C2376/MAX(C$2:C2376)</f>
        <v>0.49679644167434966</v>
      </c>
      <c r="I2376">
        <f>D2376/MAX(D$2:D2376)</f>
        <v>0.10186529045724606</v>
      </c>
      <c r="J2376">
        <f>E2376/(MAX(E$2:E2376) - MIN(E$2:E2376))</f>
        <v>0.12121212121212122</v>
      </c>
      <c r="L2376">
        <f t="shared" si="37"/>
        <v>0.35602720133575849</v>
      </c>
    </row>
    <row r="2377" spans="1:12" x14ac:dyDescent="0.3">
      <c r="A2377">
        <v>2380</v>
      </c>
      <c r="B2377">
        <v>0.28629198670387201</v>
      </c>
      <c r="C2377">
        <v>0.25518375635147</v>
      </c>
      <c r="D2377">
        <v>1.51898898184299E-2</v>
      </c>
      <c r="E2377">
        <v>1205.859375</v>
      </c>
      <c r="G2377">
        <f>B2377/MAX(B$2:B2377)</f>
        <v>0.16714584279575587</v>
      </c>
      <c r="H2377">
        <f>C2377/MAX(C$2:C2377)</f>
        <v>0.49679644167434966</v>
      </c>
      <c r="I2377">
        <f>D2377/MAX(D$2:D2377)</f>
        <v>0.10186529045724606</v>
      </c>
      <c r="J2377">
        <f>E2377/(MAX(E$2:E2377) - MIN(E$2:E2377))</f>
        <v>0.12121212121212122</v>
      </c>
      <c r="L2377">
        <f t="shared" si="37"/>
        <v>0.35254044060416412</v>
      </c>
    </row>
    <row r="2378" spans="1:12" x14ac:dyDescent="0.3">
      <c r="A2378">
        <v>2381</v>
      </c>
      <c r="B2378">
        <v>0.51639705896377497</v>
      </c>
      <c r="C2378">
        <v>0.37157750129699701</v>
      </c>
      <c r="D2378">
        <v>2.2916123270988398E-2</v>
      </c>
      <c r="E2378">
        <v>258.3984375</v>
      </c>
      <c r="G2378">
        <f>B2378/MAX(B$2:B2378)</f>
        <v>0.3014880808628041</v>
      </c>
      <c r="H2378">
        <f>C2378/MAX(C$2:C2378)</f>
        <v>0.72339393027957033</v>
      </c>
      <c r="I2378">
        <f>D2378/MAX(D$2:D2378)</f>
        <v>0.15367837298734133</v>
      </c>
      <c r="J2378">
        <f>E2378/(MAX(E$2:E2378) - MIN(E$2:E2378))</f>
        <v>2.5974025974025976E-2</v>
      </c>
      <c r="L2378">
        <f t="shared" si="37"/>
        <v>0.34922801790914948</v>
      </c>
    </row>
    <row r="2379" spans="1:12" x14ac:dyDescent="0.3">
      <c r="A2379">
        <v>2382</v>
      </c>
      <c r="B2379">
        <v>0.51639705896377497</v>
      </c>
      <c r="C2379">
        <v>0.37157750129699701</v>
      </c>
      <c r="D2379">
        <v>2.2916123270988398E-2</v>
      </c>
      <c r="E2379">
        <v>258.3984375</v>
      </c>
      <c r="G2379">
        <f>B2379/MAX(B$2:B2379)</f>
        <v>0.3014880808628041</v>
      </c>
      <c r="H2379">
        <f>C2379/MAX(C$2:C2379)</f>
        <v>0.72339393027957033</v>
      </c>
      <c r="I2379">
        <f>D2379/MAX(D$2:D2379)</f>
        <v>0.15367837298734133</v>
      </c>
      <c r="J2379">
        <f>E2379/(MAX(E$2:E2379) - MIN(E$2:E2379))</f>
        <v>2.5974025974025976E-2</v>
      </c>
      <c r="L2379">
        <f t="shared" si="37"/>
        <v>0.3575864699618807</v>
      </c>
    </row>
    <row r="2380" spans="1:12" x14ac:dyDescent="0.3">
      <c r="A2380">
        <v>2383</v>
      </c>
      <c r="B2380">
        <v>0.45057582855224598</v>
      </c>
      <c r="C2380">
        <v>0.27443432807922302</v>
      </c>
      <c r="D2380">
        <v>1.64621081203222E-2</v>
      </c>
      <c r="E2380">
        <v>990.52734375</v>
      </c>
      <c r="G2380">
        <f>B2380/MAX(B$2:B2380)</f>
        <v>0.26305967370529476</v>
      </c>
      <c r="H2380">
        <f>C2380/MAX(C$2:C2380)</f>
        <v>0.53427380963570359</v>
      </c>
      <c r="I2380">
        <f>D2380/MAX(D$2:D2380)</f>
        <v>0.11039694462961838</v>
      </c>
      <c r="J2380">
        <f>E2380/(MAX(E$2:E2380) - MIN(E$2:E2380))</f>
        <v>9.9567099567099568E-2</v>
      </c>
      <c r="L2380">
        <f t="shared" si="37"/>
        <v>0.36552699941197536</v>
      </c>
    </row>
    <row r="2381" spans="1:12" x14ac:dyDescent="0.3">
      <c r="A2381">
        <v>2384</v>
      </c>
      <c r="B2381">
        <v>0.45057582855224598</v>
      </c>
      <c r="C2381">
        <v>0.27443432807922302</v>
      </c>
      <c r="D2381">
        <v>1.64621081203222E-2</v>
      </c>
      <c r="E2381">
        <v>990.52734375</v>
      </c>
      <c r="G2381">
        <f>B2381/MAX(B$2:B2381)</f>
        <v>0.26305967370529476</v>
      </c>
      <c r="H2381">
        <f>C2381/MAX(C$2:C2381)</f>
        <v>0.53427380963570359</v>
      </c>
      <c r="I2381">
        <f>D2381/MAX(D$2:D2381)</f>
        <v>0.11039694462961838</v>
      </c>
      <c r="J2381">
        <f>E2381/(MAX(E$2:E2381) - MIN(E$2:E2381))</f>
        <v>9.9567099567099568E-2</v>
      </c>
      <c r="L2381">
        <f t="shared" si="37"/>
        <v>0.36977944086898884</v>
      </c>
    </row>
    <row r="2382" spans="1:12" x14ac:dyDescent="0.3">
      <c r="A2382">
        <v>2385</v>
      </c>
      <c r="B2382">
        <v>0.45057582855224598</v>
      </c>
      <c r="C2382">
        <v>0.27443432807922302</v>
      </c>
      <c r="D2382">
        <v>1.64621081203222E-2</v>
      </c>
      <c r="E2382">
        <v>990.52734375</v>
      </c>
      <c r="G2382">
        <f>B2382/MAX(B$2:B2382)</f>
        <v>0.26305967370529476</v>
      </c>
      <c r="H2382">
        <f>C2382/MAX(C$2:C2382)</f>
        <v>0.53427380963570359</v>
      </c>
      <c r="I2382">
        <f>D2382/MAX(D$2:D2382)</f>
        <v>0.11039694462961838</v>
      </c>
      <c r="J2382">
        <f>E2382/(MAX(E$2:E2382) - MIN(E$2:E2382))</f>
        <v>9.9567099567099568E-2</v>
      </c>
      <c r="L2382">
        <f t="shared" si="37"/>
        <v>0.37381926025315171</v>
      </c>
    </row>
    <row r="2383" spans="1:12" x14ac:dyDescent="0.3">
      <c r="A2383">
        <v>2386</v>
      </c>
      <c r="B2383">
        <v>0.38976383209228499</v>
      </c>
      <c r="C2383">
        <v>0.24400585889816201</v>
      </c>
      <c r="D2383">
        <v>1.6933575272560099E-2</v>
      </c>
      <c r="E2383">
        <v>990.52734375</v>
      </c>
      <c r="G2383">
        <f>B2383/MAX(B$2:B2383)</f>
        <v>0.2275558074692258</v>
      </c>
      <c r="H2383">
        <f>C2383/MAX(C$2:C2383)</f>
        <v>0.47503510482595035</v>
      </c>
      <c r="I2383">
        <f>D2383/MAX(D$2:D2383)</f>
        <v>0.1135586619941179</v>
      </c>
      <c r="J2383">
        <f>E2383/(MAX(E$2:E2383) - MIN(E$2:E2383))</f>
        <v>9.9567099567099568E-2</v>
      </c>
      <c r="L2383">
        <f t="shared" si="37"/>
        <v>0.37765708866810643</v>
      </c>
    </row>
    <row r="2384" spans="1:12" x14ac:dyDescent="0.3">
      <c r="A2384">
        <v>2387</v>
      </c>
      <c r="B2384">
        <v>0.38976383209228499</v>
      </c>
      <c r="C2384">
        <v>0.24400585889816201</v>
      </c>
      <c r="D2384">
        <v>1.6933575272560099E-2</v>
      </c>
      <c r="E2384">
        <v>990.52734375</v>
      </c>
      <c r="G2384">
        <f>B2384/MAX(B$2:B2384)</f>
        <v>0.2275558074692258</v>
      </c>
      <c r="H2384">
        <f>C2384/MAX(C$2:C2384)</f>
        <v>0.47503510482595035</v>
      </c>
      <c r="I2384">
        <f>D2384/MAX(D$2:D2384)</f>
        <v>0.1135586619941179</v>
      </c>
      <c r="J2384">
        <f>E2384/(MAX(E$2:E2384) - MIN(E$2:E2384))</f>
        <v>9.9567099567099568E-2</v>
      </c>
      <c r="L2384">
        <f t="shared" si="37"/>
        <v>0.37826242583931535</v>
      </c>
    </row>
    <row r="2385" spans="1:12" x14ac:dyDescent="0.3">
      <c r="A2385">
        <v>2388</v>
      </c>
      <c r="B2385">
        <v>0.16924598813056899</v>
      </c>
      <c r="C2385">
        <v>0.190594017505645</v>
      </c>
      <c r="D2385">
        <v>1.2358009815216E-2</v>
      </c>
      <c r="E2385">
        <v>990.52734375</v>
      </c>
      <c r="G2385">
        <f>B2385/MAX(B$2:B2385)</f>
        <v>9.8810880638252413E-2</v>
      </c>
      <c r="H2385">
        <f>C2385/MAX(C$2:C2385)</f>
        <v>0.37105194725172674</v>
      </c>
      <c r="I2385">
        <f>D2385/MAX(D$2:D2385)</f>
        <v>8.2874350923408904E-2</v>
      </c>
      <c r="J2385">
        <f>E2385/(MAX(E$2:E2385) - MIN(E$2:E2385))</f>
        <v>9.9567099567099568E-2</v>
      </c>
      <c r="L2385">
        <f t="shared" si="37"/>
        <v>0.37883749615196383</v>
      </c>
    </row>
    <row r="2386" spans="1:12" x14ac:dyDescent="0.3">
      <c r="A2386">
        <v>2389</v>
      </c>
      <c r="B2386">
        <v>0.16924598813056899</v>
      </c>
      <c r="C2386">
        <v>0.190594017505645</v>
      </c>
      <c r="D2386">
        <v>1.2358009815216E-2</v>
      </c>
      <c r="E2386">
        <v>990.52734375</v>
      </c>
      <c r="G2386">
        <f>B2386/MAX(B$2:B2386)</f>
        <v>9.8810880638252413E-2</v>
      </c>
      <c r="H2386">
        <f>C2386/MAX(C$2:C2386)</f>
        <v>0.37105194725172674</v>
      </c>
      <c r="I2386">
        <f>D2386/MAX(D$2:D2386)</f>
        <v>8.2874350923408904E-2</v>
      </c>
      <c r="J2386">
        <f>E2386/(MAX(E$2:E2386) - MIN(E$2:E2386))</f>
        <v>9.9567099567099568E-2</v>
      </c>
      <c r="L2386">
        <f t="shared" si="37"/>
        <v>0.36835792075089402</v>
      </c>
    </row>
    <row r="2387" spans="1:12" x14ac:dyDescent="0.3">
      <c r="A2387">
        <v>2390</v>
      </c>
      <c r="B2387">
        <v>0.16924598813056899</v>
      </c>
      <c r="C2387">
        <v>0.190594017505645</v>
      </c>
      <c r="D2387">
        <v>1.2358009815216E-2</v>
      </c>
      <c r="E2387">
        <v>990.52734375</v>
      </c>
      <c r="G2387">
        <f>B2387/MAX(B$2:B2387)</f>
        <v>9.8810880638252413E-2</v>
      </c>
      <c r="H2387">
        <f>C2387/MAX(C$2:C2387)</f>
        <v>0.37105194725172674</v>
      </c>
      <c r="I2387">
        <f>D2387/MAX(D$2:D2387)</f>
        <v>8.2874350923408904E-2</v>
      </c>
      <c r="J2387">
        <f>E2387/(MAX(E$2:E2387) - MIN(E$2:E2387))</f>
        <v>9.9567099567099568E-2</v>
      </c>
      <c r="L2387">
        <f t="shared" si="37"/>
        <v>0.35840232411987771</v>
      </c>
    </row>
    <row r="2388" spans="1:12" x14ac:dyDescent="0.3">
      <c r="A2388">
        <v>2391</v>
      </c>
      <c r="B2388">
        <v>0.172331497073173</v>
      </c>
      <c r="C2388">
        <v>0.19822292029857599</v>
      </c>
      <c r="D2388">
        <v>1.5016308985650499E-2</v>
      </c>
      <c r="E2388">
        <v>990.52734375</v>
      </c>
      <c r="G2388">
        <f>B2388/MAX(B$2:B2388)</f>
        <v>0.10061229324013163</v>
      </c>
      <c r="H2388">
        <f>C2388/MAX(C$2:C2388)</f>
        <v>0.3859040358626788</v>
      </c>
      <c r="I2388">
        <f>D2388/MAX(D$2:D2388)</f>
        <v>0.10070123580245646</v>
      </c>
      <c r="J2388">
        <f>E2388/(MAX(E$2:E2388) - MIN(E$2:E2388))</f>
        <v>9.9567099567099568E-2</v>
      </c>
      <c r="L2388">
        <f t="shared" si="37"/>
        <v>0.34894450732041227</v>
      </c>
    </row>
    <row r="2389" spans="1:12" x14ac:dyDescent="0.3">
      <c r="A2389">
        <v>2392</v>
      </c>
      <c r="B2389">
        <v>0.172331497073173</v>
      </c>
      <c r="C2389">
        <v>0.19822292029857599</v>
      </c>
      <c r="D2389">
        <v>1.5016308985650499E-2</v>
      </c>
      <c r="E2389">
        <v>990.52734375</v>
      </c>
      <c r="G2389">
        <f>B2389/MAX(B$2:B2389)</f>
        <v>0.10061229324013163</v>
      </c>
      <c r="H2389">
        <f>C2389/MAX(C$2:C2389)</f>
        <v>0.3859040358626788</v>
      </c>
      <c r="I2389">
        <f>D2389/MAX(D$2:D2389)</f>
        <v>0.10070123580245646</v>
      </c>
      <c r="J2389">
        <f>E2389/(MAX(E$2:E2389) - MIN(E$2:E2389))</f>
        <v>9.9567099567099568E-2</v>
      </c>
      <c r="L2389">
        <f t="shared" si="37"/>
        <v>0.34011385680805029</v>
      </c>
    </row>
    <row r="2390" spans="1:12" x14ac:dyDescent="0.3">
      <c r="A2390">
        <v>2393</v>
      </c>
      <c r="B2390">
        <v>0.995929956436157</v>
      </c>
      <c r="C2390">
        <v>0.35734650492668102</v>
      </c>
      <c r="D2390">
        <v>6.3162751495838096E-2</v>
      </c>
      <c r="E2390">
        <v>1248.92578125</v>
      </c>
      <c r="G2390">
        <f>B2390/MAX(B$2:B2390)</f>
        <v>0.58145375932665067</v>
      </c>
      <c r="H2390">
        <f>C2390/MAX(C$2:C2390)</f>
        <v>0.69568876416971792</v>
      </c>
      <c r="I2390">
        <f>D2390/MAX(D$2:D2390)</f>
        <v>0.42357726778214766</v>
      </c>
      <c r="J2390">
        <f>E2390/(MAX(E$2:E2390) - MIN(E$2:E2390))</f>
        <v>0.12554112554112554</v>
      </c>
      <c r="L2390">
        <f t="shared" si="37"/>
        <v>0.33172473882130638</v>
      </c>
    </row>
    <row r="2391" spans="1:12" x14ac:dyDescent="0.3">
      <c r="A2391">
        <v>2394</v>
      </c>
      <c r="B2391">
        <v>0.995929956436157</v>
      </c>
      <c r="C2391">
        <v>0.35734650492668102</v>
      </c>
      <c r="D2391">
        <v>6.3162751495838096E-2</v>
      </c>
      <c r="E2391">
        <v>1248.92578125</v>
      </c>
      <c r="G2391">
        <f>B2391/MAX(B$2:B2391)</f>
        <v>0.58145375932665067</v>
      </c>
      <c r="H2391">
        <f>C2391/MAX(C$2:C2391)</f>
        <v>0.69568876416971792</v>
      </c>
      <c r="I2391">
        <f>D2391/MAX(D$2:D2391)</f>
        <v>0.42357726778214766</v>
      </c>
      <c r="J2391">
        <f>E2391/(MAX(E$2:E2391) - MIN(E$2:E2391))</f>
        <v>0.12554112554112554</v>
      </c>
      <c r="L2391">
        <f t="shared" si="37"/>
        <v>0.3649349997020489</v>
      </c>
    </row>
    <row r="2392" spans="1:12" x14ac:dyDescent="0.3">
      <c r="A2392">
        <v>2395</v>
      </c>
      <c r="B2392">
        <v>0.995929956436157</v>
      </c>
      <c r="C2392">
        <v>0.35734650492668102</v>
      </c>
      <c r="D2392">
        <v>6.3162751495838096E-2</v>
      </c>
      <c r="E2392">
        <v>1248.92578125</v>
      </c>
      <c r="G2392">
        <f>B2392/MAX(B$2:B2392)</f>
        <v>0.58145375932665067</v>
      </c>
      <c r="H2392">
        <f>C2392/MAX(C$2:C2392)</f>
        <v>0.69568876416971792</v>
      </c>
      <c r="I2392">
        <f>D2392/MAX(D$2:D2392)</f>
        <v>0.42357726778214766</v>
      </c>
      <c r="J2392">
        <f>E2392/(MAX(E$2:E2392) - MIN(E$2:E2392))</f>
        <v>0.12554112554112554</v>
      </c>
      <c r="L2392">
        <f t="shared" si="37"/>
        <v>0.39648474753875429</v>
      </c>
    </row>
    <row r="2393" spans="1:12" x14ac:dyDescent="0.3">
      <c r="A2393">
        <v>2396</v>
      </c>
      <c r="B2393">
        <v>0.49805143475532498</v>
      </c>
      <c r="C2393">
        <v>0.32963901758193898</v>
      </c>
      <c r="D2393">
        <v>5.2879158407449701E-2</v>
      </c>
      <c r="E2393">
        <v>689.0625</v>
      </c>
      <c r="G2393">
        <f>B2393/MAX(B$2:B2393)</f>
        <v>0.29077735558111001</v>
      </c>
      <c r="H2393">
        <f>C2393/MAX(C$2:C2393)</f>
        <v>0.64174731696550757</v>
      </c>
      <c r="I2393">
        <f>D2393/MAX(D$2:D2393)</f>
        <v>0.35461421344703131</v>
      </c>
      <c r="J2393">
        <f>E2393/(MAX(E$2:E2393) - MIN(E$2:E2393))</f>
        <v>6.9264069264069264E-2</v>
      </c>
      <c r="L2393">
        <f t="shared" si="37"/>
        <v>0.4264570079836244</v>
      </c>
    </row>
    <row r="2394" spans="1:12" x14ac:dyDescent="0.3">
      <c r="A2394">
        <v>2397</v>
      </c>
      <c r="B2394">
        <v>0.49805143475532498</v>
      </c>
      <c r="C2394">
        <v>0.32963901758193898</v>
      </c>
      <c r="D2394">
        <v>5.2879158407449701E-2</v>
      </c>
      <c r="E2394">
        <v>689.0625</v>
      </c>
      <c r="G2394">
        <f>B2394/MAX(B$2:B2394)</f>
        <v>0.29077735558111001</v>
      </c>
      <c r="H2394">
        <f>C2394/MAX(C$2:C2394)</f>
        <v>0.64174731696550757</v>
      </c>
      <c r="I2394">
        <f>D2394/MAX(D$2:D2394)</f>
        <v>0.35461421344703131</v>
      </c>
      <c r="J2394">
        <f>E2394/(MAX(E$2:E2394) - MIN(E$2:E2394))</f>
        <v>6.9264069264069264E-2</v>
      </c>
      <c r="L2394">
        <f t="shared" si="37"/>
        <v>0.43003672932220938</v>
      </c>
    </row>
    <row r="2395" spans="1:12" x14ac:dyDescent="0.3">
      <c r="A2395">
        <v>2398</v>
      </c>
      <c r="B2395">
        <v>0.49746498465538003</v>
      </c>
      <c r="C2395">
        <v>0.239862576127052</v>
      </c>
      <c r="D2395">
        <v>2.7818929404020299E-2</v>
      </c>
      <c r="E2395">
        <v>129.19921875</v>
      </c>
      <c r="G2395">
        <f>B2395/MAX(B$2:B2395)</f>
        <v>0.29043496843524014</v>
      </c>
      <c r="H2395">
        <f>C2395/MAX(C$2:C2395)</f>
        <v>0.46696888553766991</v>
      </c>
      <c r="I2395">
        <f>D2395/MAX(D$2:D2395)</f>
        <v>0.18655720073176041</v>
      </c>
      <c r="J2395">
        <f>E2395/(MAX(E$2:E2395) - MIN(E$2:E2395))</f>
        <v>1.2987012987012988E-2</v>
      </c>
      <c r="L2395">
        <f t="shared" si="37"/>
        <v>0.43343746459386512</v>
      </c>
    </row>
    <row r="2396" spans="1:12" x14ac:dyDescent="0.3">
      <c r="A2396">
        <v>2399</v>
      </c>
      <c r="B2396">
        <v>0.49746498465538003</v>
      </c>
      <c r="C2396">
        <v>0.239862576127052</v>
      </c>
      <c r="D2396">
        <v>2.7818929404020299E-2</v>
      </c>
      <c r="E2396">
        <v>129.19921875</v>
      </c>
      <c r="G2396">
        <f>B2396/MAX(B$2:B2396)</f>
        <v>0.29043496843524014</v>
      </c>
      <c r="H2396">
        <f>C2396/MAX(C$2:C2396)</f>
        <v>0.46696888553766991</v>
      </c>
      <c r="I2396">
        <f>D2396/MAX(D$2:D2396)</f>
        <v>0.18655720073176041</v>
      </c>
      <c r="J2396">
        <f>E2396/(MAX(E$2:E2396) - MIN(E$2:E2396))</f>
        <v>1.2987012987012988E-2</v>
      </c>
      <c r="L2396">
        <f t="shared" si="37"/>
        <v>0.43663884059694086</v>
      </c>
    </row>
    <row r="2397" spans="1:12" x14ac:dyDescent="0.3">
      <c r="A2397">
        <v>2400</v>
      </c>
      <c r="B2397">
        <v>0.49746498465538003</v>
      </c>
      <c r="C2397">
        <v>0.239862576127052</v>
      </c>
      <c r="D2397">
        <v>2.7818929404020299E-2</v>
      </c>
      <c r="E2397">
        <v>129.19921875</v>
      </c>
      <c r="G2397">
        <f>B2397/MAX(B$2:B2397)</f>
        <v>0.29043496843524014</v>
      </c>
      <c r="H2397">
        <f>C2397/MAX(C$2:C2397)</f>
        <v>0.46696888553766991</v>
      </c>
      <c r="I2397">
        <f>D2397/MAX(D$2:D2397)</f>
        <v>0.18655720073176041</v>
      </c>
      <c r="J2397">
        <f>E2397/(MAX(E$2:E2397) - MIN(E$2:E2397))</f>
        <v>1.2987012987012988E-2</v>
      </c>
      <c r="L2397">
        <f t="shared" si="37"/>
        <v>0.43968014779986281</v>
      </c>
    </row>
    <row r="2398" spans="1:12" x14ac:dyDescent="0.3">
      <c r="A2398">
        <v>2401</v>
      </c>
      <c r="B2398">
        <v>0.26103928685188199</v>
      </c>
      <c r="C2398">
        <v>0.180069655179977</v>
      </c>
      <c r="D2398">
        <v>1.5623781830072399E-2</v>
      </c>
      <c r="E2398">
        <v>1205.859375</v>
      </c>
      <c r="G2398">
        <f>B2398/MAX(B$2:B2398)</f>
        <v>0.15240255972931421</v>
      </c>
      <c r="H2398">
        <f>C2398/MAX(C$2:C2398)</f>
        <v>0.35056292463900934</v>
      </c>
      <c r="I2398">
        <f>D2398/MAX(D$2:D2398)</f>
        <v>0.10477502425527636</v>
      </c>
      <c r="J2398">
        <f>E2398/(MAX(E$2:E2398) - MIN(E$2:E2398))</f>
        <v>0.12121212121212122</v>
      </c>
      <c r="L2398">
        <f t="shared" si="37"/>
        <v>0.44256938964263864</v>
      </c>
    </row>
    <row r="2399" spans="1:12" x14ac:dyDescent="0.3">
      <c r="A2399">
        <v>2402</v>
      </c>
      <c r="B2399">
        <v>0.26103928685188199</v>
      </c>
      <c r="C2399">
        <v>0.180069655179977</v>
      </c>
      <c r="D2399">
        <v>1.5623781830072399E-2</v>
      </c>
      <c r="E2399">
        <v>1205.859375</v>
      </c>
      <c r="G2399">
        <f>B2399/MAX(B$2:B2399)</f>
        <v>0.15240255972931421</v>
      </c>
      <c r="H2399">
        <f>C2399/MAX(C$2:C2399)</f>
        <v>0.35056292463900934</v>
      </c>
      <c r="I2399">
        <f>D2399/MAX(D$2:D2399)</f>
        <v>0.10477502425527636</v>
      </c>
      <c r="J2399">
        <f>E2399/(MAX(E$2:E2399) - MIN(E$2:E2399))</f>
        <v>0.12121212121212122</v>
      </c>
      <c r="L2399">
        <f t="shared" si="37"/>
        <v>0.43349288450310081</v>
      </c>
    </row>
    <row r="2400" spans="1:12" x14ac:dyDescent="0.3">
      <c r="A2400">
        <v>2403</v>
      </c>
      <c r="B2400">
        <v>0.31824856996536199</v>
      </c>
      <c r="C2400">
        <v>0.22454157471656799</v>
      </c>
      <c r="D2400">
        <v>1.64209250360727E-2</v>
      </c>
      <c r="E2400">
        <v>732.12890625</v>
      </c>
      <c r="G2400">
        <f>B2400/MAX(B$2:B2400)</f>
        <v>0.18580305393048249</v>
      </c>
      <c r="H2400">
        <f>C2400/MAX(C$2:C2400)</f>
        <v>0.43714167751925365</v>
      </c>
      <c r="I2400">
        <f>D2400/MAX(D$2:D2400)</f>
        <v>0.11012076574424487</v>
      </c>
      <c r="J2400">
        <f>E2400/(MAX(E$2:E2400) - MIN(E$2:E2400))</f>
        <v>7.3593073593073599E-2</v>
      </c>
      <c r="L2400">
        <f t="shared" si="37"/>
        <v>0.42487020462053982</v>
      </c>
    </row>
    <row r="2401" spans="1:12" x14ac:dyDescent="0.3">
      <c r="A2401">
        <v>2404</v>
      </c>
      <c r="B2401">
        <v>0.31824856996536199</v>
      </c>
      <c r="C2401">
        <v>0.22454157471656799</v>
      </c>
      <c r="D2401">
        <v>1.64209250360727E-2</v>
      </c>
      <c r="E2401">
        <v>732.12890625</v>
      </c>
      <c r="G2401">
        <f>B2401/MAX(B$2:B2401)</f>
        <v>0.18580305393048249</v>
      </c>
      <c r="H2401">
        <f>C2401/MAX(C$2:C2401)</f>
        <v>0.43714167751925365</v>
      </c>
      <c r="I2401">
        <f>D2401/MAX(D$2:D2401)</f>
        <v>0.11012076574424487</v>
      </c>
      <c r="J2401">
        <f>E2401/(MAX(E$2:E2401) - MIN(E$2:E2401))</f>
        <v>7.3593073593073599E-2</v>
      </c>
      <c r="L2401">
        <f t="shared" si="37"/>
        <v>0.41953912288778095</v>
      </c>
    </row>
    <row r="2402" spans="1:12" x14ac:dyDescent="0.3">
      <c r="A2402">
        <v>2405</v>
      </c>
      <c r="B2402">
        <v>0.29280146956443698</v>
      </c>
      <c r="C2402">
        <v>0.23879049718379899</v>
      </c>
      <c r="D2402">
        <v>1.9265543669462201E-2</v>
      </c>
      <c r="E2402">
        <v>732.12890625</v>
      </c>
      <c r="G2402">
        <f>B2402/MAX(B$2:B2402)</f>
        <v>0.17094627399685361</v>
      </c>
      <c r="H2402">
        <f>C2402/MAX(C$2:C2402)</f>
        <v>0.46488174248508263</v>
      </c>
      <c r="I2402">
        <f>D2402/MAX(D$2:D2402)</f>
        <v>0.12919713211648412</v>
      </c>
      <c r="J2402">
        <f>E2402/(MAX(E$2:E2402) - MIN(E$2:E2402))</f>
        <v>7.3593073593073599E-2</v>
      </c>
      <c r="L2402">
        <f t="shared" si="37"/>
        <v>0.41447459524165997</v>
      </c>
    </row>
    <row r="2403" spans="1:12" x14ac:dyDescent="0.3">
      <c r="A2403">
        <v>2406</v>
      </c>
      <c r="B2403">
        <v>0.29280146956443698</v>
      </c>
      <c r="C2403">
        <v>0.23879049718379899</v>
      </c>
      <c r="D2403">
        <v>1.9265543669462201E-2</v>
      </c>
      <c r="E2403">
        <v>732.12890625</v>
      </c>
      <c r="G2403">
        <f>B2403/MAX(B$2:B2403)</f>
        <v>0.17094627399685361</v>
      </c>
      <c r="H2403">
        <f>C2403/MAX(C$2:C2403)</f>
        <v>0.46488174248508263</v>
      </c>
      <c r="I2403">
        <f>D2403/MAX(D$2:D2403)</f>
        <v>0.12919713211648412</v>
      </c>
      <c r="J2403">
        <f>E2403/(MAX(E$2:E2403) - MIN(E$2:E2403))</f>
        <v>7.3593073593073599E-2</v>
      </c>
      <c r="L2403">
        <f t="shared" si="37"/>
        <v>0.40839093895779877</v>
      </c>
    </row>
    <row r="2404" spans="1:12" x14ac:dyDescent="0.3">
      <c r="A2404">
        <v>2407</v>
      </c>
      <c r="B2404">
        <v>0.29280146956443698</v>
      </c>
      <c r="C2404">
        <v>0.23879049718379899</v>
      </c>
      <c r="D2404">
        <v>1.9265543669462201E-2</v>
      </c>
      <c r="E2404">
        <v>732.12890625</v>
      </c>
      <c r="G2404">
        <f>B2404/MAX(B$2:B2404)</f>
        <v>0.17094627399685361</v>
      </c>
      <c r="H2404">
        <f>C2404/MAX(C$2:C2404)</f>
        <v>0.46488174248508263</v>
      </c>
      <c r="I2404">
        <f>D2404/MAX(D$2:D2404)</f>
        <v>0.12919713211648412</v>
      </c>
      <c r="J2404">
        <f>E2404/(MAX(E$2:E2404) - MIN(E$2:E2404))</f>
        <v>7.3593073593073599E-2</v>
      </c>
      <c r="L2404">
        <f t="shared" si="37"/>
        <v>0.40261146548813065</v>
      </c>
    </row>
    <row r="2405" spans="1:12" x14ac:dyDescent="0.3">
      <c r="A2405">
        <v>2408</v>
      </c>
      <c r="B2405">
        <v>0.53210937976837103</v>
      </c>
      <c r="C2405">
        <v>0.209406837821006</v>
      </c>
      <c r="D2405">
        <v>2.1725146099925E-2</v>
      </c>
      <c r="E2405">
        <v>258.3984375</v>
      </c>
      <c r="G2405">
        <f>B2405/MAX(B$2:B2405)</f>
        <v>0.31066140468998471</v>
      </c>
      <c r="H2405">
        <f>C2405/MAX(C$2:C2405)</f>
        <v>0.40767709269263647</v>
      </c>
      <c r="I2405">
        <f>D2405/MAX(D$2:D2405)</f>
        <v>0.14569153194316695</v>
      </c>
      <c r="J2405">
        <f>E2405/(MAX(E$2:E2405) - MIN(E$2:E2405))</f>
        <v>2.5974025974025976E-2</v>
      </c>
      <c r="L2405">
        <f t="shared" si="37"/>
        <v>0.39712096569194594</v>
      </c>
    </row>
    <row r="2406" spans="1:12" x14ac:dyDescent="0.3">
      <c r="A2406">
        <v>2409</v>
      </c>
      <c r="B2406">
        <v>0.53210937976837103</v>
      </c>
      <c r="C2406">
        <v>0.209406837821006</v>
      </c>
      <c r="D2406">
        <v>2.1725146099925E-2</v>
      </c>
      <c r="E2406">
        <v>258.3984375</v>
      </c>
      <c r="G2406">
        <f>B2406/MAX(B$2:B2406)</f>
        <v>0.31066140468998471</v>
      </c>
      <c r="H2406">
        <f>C2406/MAX(C$2:C2406)</f>
        <v>0.40767709269263647</v>
      </c>
      <c r="I2406">
        <f>D2406/MAX(D$2:D2406)</f>
        <v>0.14569153194316695</v>
      </c>
      <c r="J2406">
        <f>E2406/(MAX(E$2:E2406) - MIN(E$2:E2406))</f>
        <v>2.5974025974025976E-2</v>
      </c>
      <c r="L2406">
        <f t="shared" si="37"/>
        <v>0.40387038639576717</v>
      </c>
    </row>
    <row r="2407" spans="1:12" x14ac:dyDescent="0.3">
      <c r="A2407">
        <v>2410</v>
      </c>
      <c r="B2407">
        <v>0.24479317665100001</v>
      </c>
      <c r="C2407">
        <v>0.19816008210182101</v>
      </c>
      <c r="D2407">
        <v>2.0096536725759499E-2</v>
      </c>
      <c r="E2407">
        <v>1421.19140625</v>
      </c>
      <c r="G2407">
        <f>B2407/MAX(B$2:B2407)</f>
        <v>0.14291759365344597</v>
      </c>
      <c r="H2407">
        <f>C2407/MAX(C$2:C2407)</f>
        <v>0.38578170130269174</v>
      </c>
      <c r="I2407">
        <f>D2407/MAX(D$2:D2407)</f>
        <v>0.13476987491182515</v>
      </c>
      <c r="J2407">
        <f>E2407/(MAX(E$2:E2407) - MIN(E$2:E2407))</f>
        <v>0.14285714285714285</v>
      </c>
      <c r="L2407">
        <f t="shared" si="37"/>
        <v>0.41028233606439735</v>
      </c>
    </row>
    <row r="2408" spans="1:12" x14ac:dyDescent="0.3">
      <c r="A2408">
        <v>2411</v>
      </c>
      <c r="B2408">
        <v>0.24479317665100001</v>
      </c>
      <c r="C2408">
        <v>0.19816008210182101</v>
      </c>
      <c r="D2408">
        <v>2.0096536725759499E-2</v>
      </c>
      <c r="E2408">
        <v>1421.19140625</v>
      </c>
      <c r="G2408">
        <f>B2408/MAX(B$2:B2408)</f>
        <v>0.14291759365344597</v>
      </c>
      <c r="H2408">
        <f>C2408/MAX(C$2:C2408)</f>
        <v>0.38578170130269174</v>
      </c>
      <c r="I2408">
        <f>D2408/MAX(D$2:D2408)</f>
        <v>0.13476987491182515</v>
      </c>
      <c r="J2408">
        <f>E2408/(MAX(E$2:E2408) - MIN(E$2:E2408))</f>
        <v>0.14285714285714285</v>
      </c>
      <c r="L2408">
        <f t="shared" si="37"/>
        <v>0.40200787809372746</v>
      </c>
    </row>
    <row r="2409" spans="1:12" x14ac:dyDescent="0.3">
      <c r="A2409">
        <v>2412</v>
      </c>
      <c r="B2409">
        <v>0.24479317665100001</v>
      </c>
      <c r="C2409">
        <v>0.19816008210182101</v>
      </c>
      <c r="D2409">
        <v>2.0096536725759499E-2</v>
      </c>
      <c r="E2409">
        <v>1421.19140625</v>
      </c>
      <c r="G2409">
        <f>B2409/MAX(B$2:B2409)</f>
        <v>0.14291759365344597</v>
      </c>
      <c r="H2409">
        <f>C2409/MAX(C$2:C2409)</f>
        <v>0.38578170130269174</v>
      </c>
      <c r="I2409">
        <f>D2409/MAX(D$2:D2409)</f>
        <v>0.13476987491182515</v>
      </c>
      <c r="J2409">
        <f>E2409/(MAX(E$2:E2409) - MIN(E$2:E2409))</f>
        <v>0.14285714285714285</v>
      </c>
      <c r="L2409">
        <f t="shared" si="37"/>
        <v>0.3941471430215911</v>
      </c>
    </row>
    <row r="2410" spans="1:12" x14ac:dyDescent="0.3">
      <c r="A2410">
        <v>2413</v>
      </c>
      <c r="B2410">
        <v>0.22134798765182401</v>
      </c>
      <c r="C2410">
        <v>7.6726838946342399E-2</v>
      </c>
      <c r="D2410">
        <v>1.0090686380863099E-2</v>
      </c>
      <c r="E2410">
        <v>301.46484375</v>
      </c>
      <c r="G2410">
        <f>B2410/MAX(B$2:B2410)</f>
        <v>0.1292295895989474</v>
      </c>
      <c r="H2410">
        <f>C2410/MAX(C$2:C2410)</f>
        <v>0.14937322466937747</v>
      </c>
      <c r="I2410">
        <f>D2410/MAX(D$2:D2410)</f>
        <v>6.766939796050768E-2</v>
      </c>
      <c r="J2410">
        <f>E2410/(MAX(E$2:E2410) - MIN(E$2:E2410))</f>
        <v>3.0303030303030304E-2</v>
      </c>
      <c r="L2410">
        <f t="shared" si="37"/>
        <v>0.38667944470306154</v>
      </c>
    </row>
    <row r="2411" spans="1:12" x14ac:dyDescent="0.3">
      <c r="A2411">
        <v>2414</v>
      </c>
      <c r="B2411">
        <v>0.22134798765182401</v>
      </c>
      <c r="C2411">
        <v>7.6726838946342399E-2</v>
      </c>
      <c r="D2411">
        <v>1.0090686380863099E-2</v>
      </c>
      <c r="E2411">
        <v>301.46484375</v>
      </c>
      <c r="G2411">
        <f>B2411/MAX(B$2:B2411)</f>
        <v>0.1292295895989474</v>
      </c>
      <c r="H2411">
        <f>C2411/MAX(C$2:C2411)</f>
        <v>0.14937322466937747</v>
      </c>
      <c r="I2411">
        <f>D2411/MAX(D$2:D2411)</f>
        <v>6.766939796050768E-2</v>
      </c>
      <c r="J2411">
        <f>E2411/(MAX(E$2:E2411) - MIN(E$2:E2411))</f>
        <v>3.0303030303030304E-2</v>
      </c>
      <c r="L2411">
        <f t="shared" si="37"/>
        <v>0.37841287185049965</v>
      </c>
    </row>
    <row r="2412" spans="1:12" x14ac:dyDescent="0.3">
      <c r="A2412">
        <v>2415</v>
      </c>
      <c r="B2412">
        <v>0.32377427816390902</v>
      </c>
      <c r="C2412">
        <v>9.8641067743301294E-2</v>
      </c>
      <c r="D2412">
        <v>1.6076842322945501E-2</v>
      </c>
      <c r="E2412">
        <v>4478.90625</v>
      </c>
      <c r="G2412">
        <f>B2412/MAX(B$2:B2412)</f>
        <v>0.18902912799746255</v>
      </c>
      <c r="H2412">
        <f>C2412/MAX(C$2:C2412)</f>
        <v>0.19203624932276478</v>
      </c>
      <c r="I2412">
        <f>D2412/MAX(D$2:D2412)</f>
        <v>0.10781330427263543</v>
      </c>
      <c r="J2412">
        <f>E2412/(MAX(E$2:E2412) - MIN(E$2:E2412))</f>
        <v>0.45021645021645024</v>
      </c>
      <c r="L2412">
        <f t="shared" si="37"/>
        <v>0.37055962764056588</v>
      </c>
    </row>
    <row r="2413" spans="1:12" x14ac:dyDescent="0.3">
      <c r="A2413">
        <v>2416</v>
      </c>
      <c r="B2413">
        <v>0.32377427816390902</v>
      </c>
      <c r="C2413">
        <v>9.8641067743301294E-2</v>
      </c>
      <c r="D2413">
        <v>1.6076842322945501E-2</v>
      </c>
      <c r="E2413">
        <v>4478.90625</v>
      </c>
      <c r="G2413">
        <f>B2413/MAX(B$2:B2413)</f>
        <v>0.18902912799746255</v>
      </c>
      <c r="H2413">
        <f>C2413/MAX(C$2:C2413)</f>
        <v>0.19203624932276478</v>
      </c>
      <c r="I2413">
        <f>D2413/MAX(D$2:D2413)</f>
        <v>0.10781330427263543</v>
      </c>
      <c r="J2413">
        <f>E2413/(MAX(E$2:E2413) - MIN(E$2:E2413))</f>
        <v>0.45021645021645024</v>
      </c>
      <c r="L2413">
        <f t="shared" si="37"/>
        <v>0.36822036016673299</v>
      </c>
    </row>
    <row r="2414" spans="1:12" x14ac:dyDescent="0.3">
      <c r="A2414">
        <v>2417</v>
      </c>
      <c r="B2414">
        <v>0.32377427816390902</v>
      </c>
      <c r="C2414">
        <v>9.8641067743301294E-2</v>
      </c>
      <c r="D2414">
        <v>1.6076842322945501E-2</v>
      </c>
      <c r="E2414">
        <v>4478.90625</v>
      </c>
      <c r="G2414">
        <f>B2414/MAX(B$2:B2414)</f>
        <v>0.18902912799746255</v>
      </c>
      <c r="H2414">
        <f>C2414/MAX(C$2:C2414)</f>
        <v>0.19203624932276478</v>
      </c>
      <c r="I2414">
        <f>D2414/MAX(D$2:D2414)</f>
        <v>0.10781330427263543</v>
      </c>
      <c r="J2414">
        <f>E2414/(MAX(E$2:E2414) - MIN(E$2:E2414))</f>
        <v>0.45021645021645024</v>
      </c>
      <c r="L2414">
        <f t="shared" si="37"/>
        <v>0.36599805606659175</v>
      </c>
    </row>
    <row r="2415" spans="1:12" x14ac:dyDescent="0.3">
      <c r="A2415">
        <v>2418</v>
      </c>
      <c r="B2415">
        <v>0.92183452844619695</v>
      </c>
      <c r="C2415">
        <v>0.246012672781944</v>
      </c>
      <c r="D2415">
        <v>3.3904876559972701E-2</v>
      </c>
      <c r="E2415">
        <v>215.33203125</v>
      </c>
      <c r="G2415">
        <f>B2415/MAX(B$2:B2415)</f>
        <v>0.538194627622401</v>
      </c>
      <c r="H2415">
        <f>C2415/MAX(C$2:C2415)</f>
        <v>0.4789420070944177</v>
      </c>
      <c r="I2415">
        <f>D2415/MAX(D$2:D2415)</f>
        <v>0.22737031933623905</v>
      </c>
      <c r="J2415">
        <f>E2415/(MAX(E$2:E2415) - MIN(E$2:E2415))</f>
        <v>2.1645021645021644E-2</v>
      </c>
      <c r="L2415">
        <f t="shared" si="37"/>
        <v>0.36388686717145757</v>
      </c>
    </row>
    <row r="2416" spans="1:12" x14ac:dyDescent="0.3">
      <c r="A2416">
        <v>2419</v>
      </c>
      <c r="B2416">
        <v>0.92183452844619695</v>
      </c>
      <c r="C2416">
        <v>0.246012672781944</v>
      </c>
      <c r="D2416">
        <v>3.3904876559972701E-2</v>
      </c>
      <c r="E2416">
        <v>215.33203125</v>
      </c>
      <c r="G2416">
        <f>B2416/MAX(B$2:B2416)</f>
        <v>0.538194627622401</v>
      </c>
      <c r="H2416">
        <f>C2416/MAX(C$2:C2416)</f>
        <v>0.4789420070944177</v>
      </c>
      <c r="I2416">
        <f>D2416/MAX(D$2:D2416)</f>
        <v>0.22737031933623905</v>
      </c>
      <c r="J2416">
        <f>E2416/(MAX(E$2:E2416) - MIN(E$2:E2416))</f>
        <v>2.1645021645021644E-2</v>
      </c>
      <c r="L2416">
        <f t="shared" si="37"/>
        <v>0.39178425023519453</v>
      </c>
    </row>
    <row r="2417" spans="1:12" x14ac:dyDescent="0.3">
      <c r="A2417">
        <v>2420</v>
      </c>
      <c r="B2417">
        <v>0.76787292957305897</v>
      </c>
      <c r="C2417">
        <v>0.41540229320526101</v>
      </c>
      <c r="D2417">
        <v>4.0409300476312603E-2</v>
      </c>
      <c r="E2417">
        <v>990.52734375</v>
      </c>
      <c r="G2417">
        <f>B2417/MAX(B$2:B2417)</f>
        <v>0.44830723154780905</v>
      </c>
      <c r="H2417">
        <f>C2417/MAX(C$2:C2417)</f>
        <v>0.80871284316193004</v>
      </c>
      <c r="I2417">
        <f>D2417/MAX(D$2:D2417)</f>
        <v>0.27098979514646643</v>
      </c>
      <c r="J2417">
        <f>E2417/(MAX(E$2:E2417) - MIN(E$2:E2417))</f>
        <v>9.9567099567099568E-2</v>
      </c>
      <c r="L2417">
        <f t="shared" si="37"/>
        <v>0.41828676414574462</v>
      </c>
    </row>
    <row r="2418" spans="1:12" x14ac:dyDescent="0.3">
      <c r="A2418">
        <v>2421</v>
      </c>
      <c r="B2418">
        <v>0.76787292957305897</v>
      </c>
      <c r="C2418">
        <v>0.41540229320526101</v>
      </c>
      <c r="D2418">
        <v>4.0409300476312603E-2</v>
      </c>
      <c r="E2418">
        <v>990.52734375</v>
      </c>
      <c r="G2418">
        <f>B2418/MAX(B$2:B2418)</f>
        <v>0.44830723154780905</v>
      </c>
      <c r="H2418">
        <f>C2418/MAX(C$2:C2418)</f>
        <v>0.80871284316193004</v>
      </c>
      <c r="I2418">
        <f>D2418/MAX(D$2:D2418)</f>
        <v>0.27098979514646643</v>
      </c>
      <c r="J2418">
        <f>E2418/(MAX(E$2:E2418) - MIN(E$2:E2418))</f>
        <v>9.9567099567099568E-2</v>
      </c>
      <c r="L2418">
        <f t="shared" si="37"/>
        <v>0.4357660724171103</v>
      </c>
    </row>
    <row r="2419" spans="1:12" x14ac:dyDescent="0.3">
      <c r="A2419">
        <v>2422</v>
      </c>
      <c r="B2419">
        <v>0.76787292957305897</v>
      </c>
      <c r="C2419">
        <v>0.41540229320526101</v>
      </c>
      <c r="D2419">
        <v>4.0409300476312603E-2</v>
      </c>
      <c r="E2419">
        <v>990.52734375</v>
      </c>
      <c r="G2419">
        <f>B2419/MAX(B$2:B2419)</f>
        <v>0.44830723154780905</v>
      </c>
      <c r="H2419">
        <f>C2419/MAX(C$2:C2419)</f>
        <v>0.80871284316193004</v>
      </c>
      <c r="I2419">
        <f>D2419/MAX(D$2:D2419)</f>
        <v>0.27098979514646643</v>
      </c>
      <c r="J2419">
        <f>E2419/(MAX(E$2:E2419) - MIN(E$2:E2419))</f>
        <v>9.9567099567099568E-2</v>
      </c>
      <c r="L2419">
        <f t="shared" si="37"/>
        <v>0.45237141527490771</v>
      </c>
    </row>
    <row r="2420" spans="1:12" x14ac:dyDescent="0.3">
      <c r="A2420">
        <v>2423</v>
      </c>
      <c r="B2420">
        <v>0.421984672546386</v>
      </c>
      <c r="C2420">
        <v>0.382651507854461</v>
      </c>
      <c r="D2420">
        <v>2.61740628629922E-2</v>
      </c>
      <c r="E2420">
        <v>861.328125</v>
      </c>
      <c r="G2420">
        <f>B2420/MAX(B$2:B2420)</f>
        <v>0.24636729987351341</v>
      </c>
      <c r="H2420">
        <f>C2420/MAX(C$2:C2420)</f>
        <v>0.74495301041650963</v>
      </c>
      <c r="I2420">
        <f>D2420/MAX(D$2:D2420)</f>
        <v>0.17552652111735409</v>
      </c>
      <c r="J2420">
        <f>E2420/(MAX(E$2:E2420) - MIN(E$2:E2420))</f>
        <v>8.6580086580086577E-2</v>
      </c>
      <c r="L2420">
        <f t="shared" si="37"/>
        <v>0.46814649098981526</v>
      </c>
    </row>
    <row r="2421" spans="1:12" x14ac:dyDescent="0.3">
      <c r="A2421">
        <v>2424</v>
      </c>
      <c r="B2421">
        <v>0.421984672546386</v>
      </c>
      <c r="C2421">
        <v>0.382651507854461</v>
      </c>
      <c r="D2421">
        <v>2.61740628629922E-2</v>
      </c>
      <c r="E2421">
        <v>861.328125</v>
      </c>
      <c r="G2421">
        <f>B2421/MAX(B$2:B2421)</f>
        <v>0.24636729987351341</v>
      </c>
      <c r="H2421">
        <f>C2421/MAX(C$2:C2421)</f>
        <v>0.74495301041650963</v>
      </c>
      <c r="I2421">
        <f>D2421/MAX(D$2:D2421)</f>
        <v>0.17552652111735409</v>
      </c>
      <c r="J2421">
        <f>E2421/(MAX(E$2:E2421) - MIN(E$2:E2421))</f>
        <v>8.6580086580086577E-2</v>
      </c>
      <c r="L2421">
        <f t="shared" si="37"/>
        <v>0.46583840006764377</v>
      </c>
    </row>
    <row r="2422" spans="1:12" x14ac:dyDescent="0.3">
      <c r="A2422">
        <v>2425</v>
      </c>
      <c r="B2422">
        <v>0.36415159702300998</v>
      </c>
      <c r="C2422">
        <v>0.341336369514465</v>
      </c>
      <c r="D2422">
        <v>3.00194583833217E-2</v>
      </c>
      <c r="E2422">
        <v>990.52734375</v>
      </c>
      <c r="G2422">
        <f>B2422/MAX(B$2:B2422)</f>
        <v>0.21260261696667412</v>
      </c>
      <c r="H2422">
        <f>C2422/MAX(C$2:C2422)</f>
        <v>0.66451993737120296</v>
      </c>
      <c r="I2422">
        <f>D2422/MAX(D$2:D2422)</f>
        <v>0.20131422177112002</v>
      </c>
      <c r="J2422">
        <f>E2422/(MAX(E$2:E2422) - MIN(E$2:E2422))</f>
        <v>9.9567099567099568E-2</v>
      </c>
      <c r="L2422">
        <f t="shared" si="37"/>
        <v>0.46364571369158086</v>
      </c>
    </row>
    <row r="2423" spans="1:12" x14ac:dyDescent="0.3">
      <c r="A2423">
        <v>2426</v>
      </c>
      <c r="B2423">
        <v>0.36415159702300998</v>
      </c>
      <c r="C2423">
        <v>0.341336369514465</v>
      </c>
      <c r="D2423">
        <v>3.00194583833217E-2</v>
      </c>
      <c r="E2423">
        <v>990.52734375</v>
      </c>
      <c r="G2423">
        <f>B2423/MAX(B$2:B2423)</f>
        <v>0.21260261696667412</v>
      </c>
      <c r="H2423">
        <f>C2423/MAX(C$2:C2423)</f>
        <v>0.66451993737120296</v>
      </c>
      <c r="I2423">
        <f>D2423/MAX(D$2:D2423)</f>
        <v>0.20131422177112002</v>
      </c>
      <c r="J2423">
        <f>E2423/(MAX(E$2:E2423) - MIN(E$2:E2423))</f>
        <v>9.9567099567099568E-2</v>
      </c>
      <c r="L2423">
        <f t="shared" si="37"/>
        <v>0.45867100785815229</v>
      </c>
    </row>
    <row r="2424" spans="1:12" x14ac:dyDescent="0.3">
      <c r="A2424">
        <v>2427</v>
      </c>
      <c r="B2424">
        <v>0.36415159702300998</v>
      </c>
      <c r="C2424">
        <v>0.341336369514465</v>
      </c>
      <c r="D2424">
        <v>3.00194583833217E-2</v>
      </c>
      <c r="E2424">
        <v>990.52734375</v>
      </c>
      <c r="G2424">
        <f>B2424/MAX(B$2:B2424)</f>
        <v>0.21260261696667412</v>
      </c>
      <c r="H2424">
        <f>C2424/MAX(C$2:C2424)</f>
        <v>0.66451993737120296</v>
      </c>
      <c r="I2424">
        <f>D2424/MAX(D$2:D2424)</f>
        <v>0.20131422177112002</v>
      </c>
      <c r="J2424">
        <f>E2424/(MAX(E$2:E2424) - MIN(E$2:E2424))</f>
        <v>9.9567099567099568E-2</v>
      </c>
      <c r="L2424">
        <f t="shared" si="37"/>
        <v>0.45394503731639518</v>
      </c>
    </row>
    <row r="2425" spans="1:12" x14ac:dyDescent="0.3">
      <c r="A2425">
        <v>2428</v>
      </c>
      <c r="B2425">
        <v>0.23536004126071899</v>
      </c>
      <c r="C2425">
        <v>0.29409742355346602</v>
      </c>
      <c r="D2425">
        <v>3.0598070472478801E-2</v>
      </c>
      <c r="E2425">
        <v>904.39453125</v>
      </c>
      <c r="G2425">
        <f>B2425/MAX(B$2:B2425)</f>
        <v>0.13741024647559474</v>
      </c>
      <c r="H2425">
        <f>C2425/MAX(C$2:C2425)</f>
        <v>0.57255428643240258</v>
      </c>
      <c r="I2425">
        <f>D2425/MAX(D$2:D2425)</f>
        <v>0.20519446640940237</v>
      </c>
      <c r="J2425">
        <f>E2425/(MAX(E$2:E2425) - MIN(E$2:E2425))</f>
        <v>9.0909090909090912E-2</v>
      </c>
      <c r="L2425">
        <f t="shared" si="37"/>
        <v>0.44945536530172592</v>
      </c>
    </row>
    <row r="2426" spans="1:12" x14ac:dyDescent="0.3">
      <c r="A2426">
        <v>2429</v>
      </c>
      <c r="B2426">
        <v>0.23536004126071899</v>
      </c>
      <c r="C2426">
        <v>0.29409742355346602</v>
      </c>
      <c r="D2426">
        <v>3.0598070472478801E-2</v>
      </c>
      <c r="E2426">
        <v>904.39453125</v>
      </c>
      <c r="G2426">
        <f>B2426/MAX(B$2:B2426)</f>
        <v>0.13741024647559474</v>
      </c>
      <c r="H2426">
        <f>C2426/MAX(C$2:C2426)</f>
        <v>0.57255428643240258</v>
      </c>
      <c r="I2426">
        <f>D2426/MAX(D$2:D2426)</f>
        <v>0.20519446640940237</v>
      </c>
      <c r="J2426">
        <f>E2426/(MAX(E$2:E2426) - MIN(E$2:E2426))</f>
        <v>9.0909090909090912E-2</v>
      </c>
      <c r="L2426">
        <f t="shared" si="37"/>
        <v>0.43875059909967556</v>
      </c>
    </row>
    <row r="2427" spans="1:12" x14ac:dyDescent="0.3">
      <c r="A2427">
        <v>2430</v>
      </c>
      <c r="B2427">
        <v>0.230549201369285</v>
      </c>
      <c r="C2427">
        <v>0.32390627264976501</v>
      </c>
      <c r="D2427">
        <v>2.4022789672017E-2</v>
      </c>
      <c r="E2427">
        <v>947.4609375</v>
      </c>
      <c r="G2427">
        <f>B2427/MAX(B$2:B2427)</f>
        <v>0.13460153395287608</v>
      </c>
      <c r="H2427">
        <f>C2427/MAX(C$2:C2427)</f>
        <v>0.63058670343723866</v>
      </c>
      <c r="I2427">
        <f>D2427/MAX(D$2:D2427)</f>
        <v>0.16109981552099797</v>
      </c>
      <c r="J2427">
        <f>E2427/(MAX(E$2:E2427) - MIN(E$2:E2427))</f>
        <v>9.5238095238095233E-2</v>
      </c>
      <c r="L2427">
        <f t="shared" si="37"/>
        <v>0.4285810712077277</v>
      </c>
    </row>
    <row r="2428" spans="1:12" x14ac:dyDescent="0.3">
      <c r="A2428">
        <v>2431</v>
      </c>
      <c r="B2428">
        <v>0.230549201369285</v>
      </c>
      <c r="C2428">
        <v>0.32390627264976501</v>
      </c>
      <c r="D2428">
        <v>2.4022789672017E-2</v>
      </c>
      <c r="E2428">
        <v>947.4609375</v>
      </c>
      <c r="G2428">
        <f>B2428/MAX(B$2:B2428)</f>
        <v>0.13460153395287608</v>
      </c>
      <c r="H2428">
        <f>C2428/MAX(C$2:C2428)</f>
        <v>0.63058670343723866</v>
      </c>
      <c r="I2428">
        <f>D2428/MAX(D$2:D2428)</f>
        <v>0.16109981552099797</v>
      </c>
      <c r="J2428">
        <f>E2428/(MAX(E$2:E2428) - MIN(E$2:E2428))</f>
        <v>9.5238095238095233E-2</v>
      </c>
      <c r="L2428">
        <f t="shared" si="37"/>
        <v>0.4186794777158056</v>
      </c>
    </row>
    <row r="2429" spans="1:12" x14ac:dyDescent="0.3">
      <c r="A2429">
        <v>2432</v>
      </c>
      <c r="B2429">
        <v>0.230549201369285</v>
      </c>
      <c r="C2429">
        <v>0.32390627264976501</v>
      </c>
      <c r="D2429">
        <v>2.4022789672017E-2</v>
      </c>
      <c r="E2429">
        <v>947.4609375</v>
      </c>
      <c r="G2429">
        <f>B2429/MAX(B$2:B2429)</f>
        <v>0.13460153395287608</v>
      </c>
      <c r="H2429">
        <f>C2429/MAX(C$2:C2429)</f>
        <v>0.63058670343723866</v>
      </c>
      <c r="I2429">
        <f>D2429/MAX(D$2:D2429)</f>
        <v>0.16109981552099797</v>
      </c>
      <c r="J2429">
        <f>E2429/(MAX(E$2:E2429) - MIN(E$2:E2429))</f>
        <v>9.5238095238095233E-2</v>
      </c>
      <c r="L2429">
        <f t="shared" si="37"/>
        <v>0.40927296389847956</v>
      </c>
    </row>
    <row r="2430" spans="1:12" x14ac:dyDescent="0.3">
      <c r="A2430">
        <v>2433</v>
      </c>
      <c r="B2430">
        <v>0.55973482131957997</v>
      </c>
      <c r="C2430">
        <v>0.350936949253082</v>
      </c>
      <c r="D2430">
        <v>2.6405805721878998E-2</v>
      </c>
      <c r="E2430">
        <v>904.39453125</v>
      </c>
      <c r="G2430">
        <f>B2430/MAX(B$2:B2430)</f>
        <v>0.32678996547802319</v>
      </c>
      <c r="H2430">
        <f>C2430/MAX(C$2:C2430)</f>
        <v>0.68321052301171925</v>
      </c>
      <c r="I2430">
        <f>D2430/MAX(D$2:D2430)</f>
        <v>0.17708061755347532</v>
      </c>
      <c r="J2430">
        <f>E2430/(MAX(E$2:E2430) - MIN(E$2:E2430))</f>
        <v>9.0909090909090912E-2</v>
      </c>
      <c r="L2430">
        <f t="shared" si="37"/>
        <v>0.40033677577201976</v>
      </c>
    </row>
    <row r="2431" spans="1:12" x14ac:dyDescent="0.3">
      <c r="A2431">
        <v>2434</v>
      </c>
      <c r="B2431">
        <v>0.55973482131957997</v>
      </c>
      <c r="C2431">
        <v>0.350936949253082</v>
      </c>
      <c r="D2431">
        <v>2.6405805721878998E-2</v>
      </c>
      <c r="E2431">
        <v>904.39453125</v>
      </c>
      <c r="G2431">
        <f>B2431/MAX(B$2:B2431)</f>
        <v>0.32678996547802319</v>
      </c>
      <c r="H2431">
        <f>C2431/MAX(C$2:C2431)</f>
        <v>0.68321052301171925</v>
      </c>
      <c r="I2431">
        <f>D2431/MAX(D$2:D2431)</f>
        <v>0.17708061755347532</v>
      </c>
      <c r="J2431">
        <f>E2431/(MAX(E$2:E2431) - MIN(E$2:E2431))</f>
        <v>9.0909090909090912E-2</v>
      </c>
      <c r="L2431">
        <f t="shared" si="37"/>
        <v>0.40830667804939774</v>
      </c>
    </row>
    <row r="2432" spans="1:12" x14ac:dyDescent="0.3">
      <c r="A2432">
        <v>2435</v>
      </c>
      <c r="B2432">
        <v>0.52363371849060003</v>
      </c>
      <c r="C2432">
        <v>0.34697970747947599</v>
      </c>
      <c r="D2432">
        <v>2.4585990235209399E-2</v>
      </c>
      <c r="E2432">
        <v>1248.92578125</v>
      </c>
      <c r="G2432">
        <f>B2432/MAX(B$2:B2432)</f>
        <v>0.30571305959714862</v>
      </c>
      <c r="H2432">
        <f>C2432/MAX(C$2:C2432)</f>
        <v>0.67550649176740751</v>
      </c>
      <c r="I2432">
        <f>D2432/MAX(D$2:D2432)</f>
        <v>0.16487670854925882</v>
      </c>
      <c r="J2432">
        <f>E2432/(MAX(E$2:E2432) - MIN(E$2:E2432))</f>
        <v>0.12554112554112554</v>
      </c>
      <c r="L2432">
        <f t="shared" si="37"/>
        <v>0.41587808521290681</v>
      </c>
    </row>
    <row r="2433" spans="1:12" x14ac:dyDescent="0.3">
      <c r="A2433">
        <v>2436</v>
      </c>
      <c r="B2433">
        <v>0.52363371849060003</v>
      </c>
      <c r="C2433">
        <v>0.34697970747947599</v>
      </c>
      <c r="D2433">
        <v>2.4585990235209399E-2</v>
      </c>
      <c r="E2433">
        <v>1248.92578125</v>
      </c>
      <c r="G2433">
        <f>B2433/MAX(B$2:B2433)</f>
        <v>0.30571305959714862</v>
      </c>
      <c r="H2433">
        <f>C2433/MAX(C$2:C2433)</f>
        <v>0.67550649176740751</v>
      </c>
      <c r="I2433">
        <f>D2433/MAX(D$2:D2433)</f>
        <v>0.16487670854925882</v>
      </c>
      <c r="J2433">
        <f>E2433/(MAX(E$2:E2433) - MIN(E$2:E2433))</f>
        <v>0.12554112554112554</v>
      </c>
      <c r="L2433">
        <f t="shared" si="37"/>
        <v>0.42126586687679146</v>
      </c>
    </row>
    <row r="2434" spans="1:12" x14ac:dyDescent="0.3">
      <c r="A2434">
        <v>2437</v>
      </c>
      <c r="B2434">
        <v>0.33919289708137501</v>
      </c>
      <c r="C2434">
        <v>0.27977749705314597</v>
      </c>
      <c r="D2434">
        <v>2.3386262357234899E-2</v>
      </c>
      <c r="E2434">
        <v>947.4609375</v>
      </c>
      <c r="G2434">
        <f>B2434/MAX(B$2:B2434)</f>
        <v>0.19803097985988347</v>
      </c>
      <c r="H2434">
        <f>C2434/MAX(C$2:C2434)</f>
        <v>0.54467598950585827</v>
      </c>
      <c r="I2434">
        <f>D2434/MAX(D$2:D2434)</f>
        <v>0.15683118417611625</v>
      </c>
      <c r="J2434">
        <f>E2434/(MAX(E$2:E2434) - MIN(E$2:E2434))</f>
        <v>9.5238095238095233E-2</v>
      </c>
      <c r="L2434">
        <f t="shared" si="37"/>
        <v>0.42638425945748187</v>
      </c>
    </row>
    <row r="2435" spans="1:12" x14ac:dyDescent="0.3">
      <c r="A2435">
        <v>2438</v>
      </c>
      <c r="B2435">
        <v>0.33919289708137501</v>
      </c>
      <c r="C2435">
        <v>0.27977749705314597</v>
      </c>
      <c r="D2435">
        <v>2.3386262357234899E-2</v>
      </c>
      <c r="E2435">
        <v>947.4609375</v>
      </c>
      <c r="G2435">
        <f>B2435/MAX(B$2:B2435)</f>
        <v>0.19803097985988347</v>
      </c>
      <c r="H2435">
        <f>C2435/MAX(C$2:C2435)</f>
        <v>0.54467598950585827</v>
      </c>
      <c r="I2435">
        <f>D2435/MAX(D$2:D2435)</f>
        <v>0.15683118417611625</v>
      </c>
      <c r="J2435">
        <f>E2435/(MAX(E$2:E2435) - MIN(E$2:E2435))</f>
        <v>9.5238095238095233E-2</v>
      </c>
      <c r="L2435">
        <f t="shared" si="37"/>
        <v>0.42202469133867654</v>
      </c>
    </row>
    <row r="2436" spans="1:12" x14ac:dyDescent="0.3">
      <c r="A2436">
        <v>2439</v>
      </c>
      <c r="B2436">
        <v>0.33919289708137501</v>
      </c>
      <c r="C2436">
        <v>0.27977749705314597</v>
      </c>
      <c r="D2436">
        <v>2.3386262357234899E-2</v>
      </c>
      <c r="E2436">
        <v>947.4609375</v>
      </c>
      <c r="G2436">
        <f>B2436/MAX(B$2:B2436)</f>
        <v>0.19803097985988347</v>
      </c>
      <c r="H2436">
        <f>C2436/MAX(C$2:C2436)</f>
        <v>0.54467598950585827</v>
      </c>
      <c r="I2436">
        <f>D2436/MAX(D$2:D2436)</f>
        <v>0.15683118417611625</v>
      </c>
      <c r="J2436">
        <f>E2436/(MAX(E$2:E2436) - MIN(E$2:E2436))</f>
        <v>9.5238095238095233E-2</v>
      </c>
      <c r="L2436">
        <f t="shared" ref="L2436:L2499" si="38">(1-$Q$1)*L2435+B2435*$Q$1</f>
        <v>0.41788310162581144</v>
      </c>
    </row>
    <row r="2437" spans="1:12" x14ac:dyDescent="0.3">
      <c r="A2437">
        <v>2440</v>
      </c>
      <c r="B2437">
        <v>0.24526757001876801</v>
      </c>
      <c r="C2437">
        <v>0.23547899723052901</v>
      </c>
      <c r="D2437">
        <v>1.6113821417093201E-2</v>
      </c>
      <c r="E2437">
        <v>947.4609375</v>
      </c>
      <c r="G2437">
        <f>B2437/MAX(B$2:B2437)</f>
        <v>0.14319455872042258</v>
      </c>
      <c r="H2437">
        <f>C2437/MAX(C$2:C2437)</f>
        <v>0.45843485332210859</v>
      </c>
      <c r="I2437">
        <f>D2437/MAX(D$2:D2437)</f>
        <v>0.10806129067748946</v>
      </c>
      <c r="J2437">
        <f>E2437/(MAX(E$2:E2437) - MIN(E$2:E2437))</f>
        <v>9.5238095238095233E-2</v>
      </c>
      <c r="L2437">
        <f t="shared" si="38"/>
        <v>0.41394859139858958</v>
      </c>
    </row>
    <row r="2438" spans="1:12" x14ac:dyDescent="0.3">
      <c r="A2438">
        <v>2441</v>
      </c>
      <c r="B2438">
        <v>0.24526757001876801</v>
      </c>
      <c r="C2438">
        <v>0.23547899723052901</v>
      </c>
      <c r="D2438">
        <v>1.6113821417093201E-2</v>
      </c>
      <c r="E2438">
        <v>947.4609375</v>
      </c>
      <c r="G2438">
        <f>B2438/MAX(B$2:B2438)</f>
        <v>0.14319455872042258</v>
      </c>
      <c r="H2438">
        <f>C2438/MAX(C$2:C2438)</f>
        <v>0.45843485332210859</v>
      </c>
      <c r="I2438">
        <f>D2438/MAX(D$2:D2438)</f>
        <v>0.10806129067748946</v>
      </c>
      <c r="J2438">
        <f>E2438/(MAX(E$2:E2438) - MIN(E$2:E2438))</f>
        <v>9.5238095238095233E-2</v>
      </c>
      <c r="L2438">
        <f t="shared" si="38"/>
        <v>0.40551454032959849</v>
      </c>
    </row>
    <row r="2439" spans="1:12" x14ac:dyDescent="0.3">
      <c r="A2439">
        <v>2442</v>
      </c>
      <c r="B2439">
        <v>0.59914982318878096</v>
      </c>
      <c r="C2439">
        <v>0.241670742630958</v>
      </c>
      <c r="D2439">
        <v>3.46334762871265E-2</v>
      </c>
      <c r="E2439">
        <v>215.33203125</v>
      </c>
      <c r="G2439">
        <f>B2439/MAX(B$2:B2439)</f>
        <v>0.34980162494524497</v>
      </c>
      <c r="H2439">
        <f>C2439/MAX(C$2:C2439)</f>
        <v>0.4704890574245435</v>
      </c>
      <c r="I2439">
        <f>D2439/MAX(D$2:D2439)</f>
        <v>0.23225639973055118</v>
      </c>
      <c r="J2439">
        <f>E2439/(MAX(E$2:E2439) - MIN(E$2:E2439))</f>
        <v>2.1645021645021644E-2</v>
      </c>
      <c r="L2439">
        <f t="shared" si="38"/>
        <v>0.39750219181405694</v>
      </c>
    </row>
    <row r="2440" spans="1:12" x14ac:dyDescent="0.3">
      <c r="A2440">
        <v>2443</v>
      </c>
      <c r="B2440">
        <v>0.59914982318878096</v>
      </c>
      <c r="C2440">
        <v>0.241670742630958</v>
      </c>
      <c r="D2440">
        <v>3.46334762871265E-2</v>
      </c>
      <c r="E2440">
        <v>215.33203125</v>
      </c>
      <c r="G2440">
        <f>B2440/MAX(B$2:B2440)</f>
        <v>0.34980162494524497</v>
      </c>
      <c r="H2440">
        <f>C2440/MAX(C$2:C2440)</f>
        <v>0.4704890574245435</v>
      </c>
      <c r="I2440">
        <f>D2440/MAX(D$2:D2440)</f>
        <v>0.23225639973055118</v>
      </c>
      <c r="J2440">
        <f>E2440/(MAX(E$2:E2440) - MIN(E$2:E2440))</f>
        <v>2.1645021645021644E-2</v>
      </c>
      <c r="L2440">
        <f t="shared" si="38"/>
        <v>0.40758457338279308</v>
      </c>
    </row>
    <row r="2441" spans="1:12" x14ac:dyDescent="0.3">
      <c r="A2441">
        <v>2444</v>
      </c>
      <c r="B2441">
        <v>0.59914982318878096</v>
      </c>
      <c r="C2441">
        <v>0.241670742630958</v>
      </c>
      <c r="D2441">
        <v>3.46334762871265E-2</v>
      </c>
      <c r="E2441">
        <v>215.33203125</v>
      </c>
      <c r="G2441">
        <f>B2441/MAX(B$2:B2441)</f>
        <v>0.34980162494524497</v>
      </c>
      <c r="H2441">
        <f>C2441/MAX(C$2:C2441)</f>
        <v>0.4704890574245435</v>
      </c>
      <c r="I2441">
        <f>D2441/MAX(D$2:D2441)</f>
        <v>0.23225639973055118</v>
      </c>
      <c r="J2441">
        <f>E2441/(MAX(E$2:E2441) - MIN(E$2:E2441))</f>
        <v>2.1645021645021644E-2</v>
      </c>
      <c r="L2441">
        <f t="shared" si="38"/>
        <v>0.41716283587309244</v>
      </c>
    </row>
    <row r="2442" spans="1:12" x14ac:dyDescent="0.3">
      <c r="A2442">
        <v>2445</v>
      </c>
      <c r="B2442">
        <v>1.1376646757125799</v>
      </c>
      <c r="C2442">
        <v>0.35172155499458302</v>
      </c>
      <c r="D2442">
        <v>7.2439327836036599E-2</v>
      </c>
      <c r="E2442">
        <v>258.3984375</v>
      </c>
      <c r="G2442">
        <f>B2442/MAX(B$2:B2442)</f>
        <v>0.66420273661947959</v>
      </c>
      <c r="H2442">
        <f>C2442/MAX(C$2:C2442)</f>
        <v>0.68473800793500761</v>
      </c>
      <c r="I2442">
        <f>D2442/MAX(D$2:D2442)</f>
        <v>0.48578714255007488</v>
      </c>
      <c r="J2442">
        <f>E2442/(MAX(E$2:E2442) - MIN(E$2:E2442))</f>
        <v>2.5974025974025976E-2</v>
      </c>
      <c r="L2442">
        <f t="shared" si="38"/>
        <v>0.42626218523887682</v>
      </c>
    </row>
    <row r="2443" spans="1:12" x14ac:dyDescent="0.3">
      <c r="A2443">
        <v>2446</v>
      </c>
      <c r="B2443">
        <v>1.1376646757125799</v>
      </c>
      <c r="C2443">
        <v>0.35172155499458302</v>
      </c>
      <c r="D2443">
        <v>7.2439327836036599E-2</v>
      </c>
      <c r="E2443">
        <v>258.3984375</v>
      </c>
      <c r="G2443">
        <f>B2443/MAX(B$2:B2443)</f>
        <v>0.66420273661947959</v>
      </c>
      <c r="H2443">
        <f>C2443/MAX(C$2:C2443)</f>
        <v>0.68473800793500761</v>
      </c>
      <c r="I2443">
        <f>D2443/MAX(D$2:D2443)</f>
        <v>0.48578714255007488</v>
      </c>
      <c r="J2443">
        <f>E2443/(MAX(E$2:E2443) - MIN(E$2:E2443))</f>
        <v>2.5974025974025976E-2</v>
      </c>
      <c r="L2443">
        <f t="shared" si="38"/>
        <v>0.46183230976256195</v>
      </c>
    </row>
    <row r="2444" spans="1:12" x14ac:dyDescent="0.3">
      <c r="A2444">
        <v>2447</v>
      </c>
      <c r="B2444">
        <v>0.53184521198272705</v>
      </c>
      <c r="C2444">
        <v>0.15731489658355699</v>
      </c>
      <c r="D2444">
        <v>4.7573816031217499E-2</v>
      </c>
      <c r="E2444">
        <v>129.19921875</v>
      </c>
      <c r="G2444">
        <f>B2444/MAX(B$2:B2444)</f>
        <v>0.31050717561889085</v>
      </c>
      <c r="H2444">
        <f>C2444/MAX(C$2:C2444)</f>
        <v>0.30626354107522802</v>
      </c>
      <c r="I2444">
        <f>D2444/MAX(D$2:D2444)</f>
        <v>0.31903592758781957</v>
      </c>
      <c r="J2444">
        <f>E2444/(MAX(E$2:E2444) - MIN(E$2:E2444))</f>
        <v>1.2987012987012988E-2</v>
      </c>
      <c r="L2444">
        <f t="shared" si="38"/>
        <v>0.49562392806006283</v>
      </c>
    </row>
    <row r="2445" spans="1:12" x14ac:dyDescent="0.3">
      <c r="A2445">
        <v>2448</v>
      </c>
      <c r="B2445">
        <v>0.53184521198272705</v>
      </c>
      <c r="C2445">
        <v>0.15731489658355699</v>
      </c>
      <c r="D2445">
        <v>4.7573816031217499E-2</v>
      </c>
      <c r="E2445">
        <v>129.19921875</v>
      </c>
      <c r="G2445">
        <f>B2445/MAX(B$2:B2445)</f>
        <v>0.31050717561889085</v>
      </c>
      <c r="H2445">
        <f>C2445/MAX(C$2:C2445)</f>
        <v>0.30626354107522802</v>
      </c>
      <c r="I2445">
        <f>D2445/MAX(D$2:D2445)</f>
        <v>0.31903592758781957</v>
      </c>
      <c r="J2445">
        <f>E2445/(MAX(E$2:E2445) - MIN(E$2:E2445))</f>
        <v>1.2987012987012988E-2</v>
      </c>
      <c r="L2445">
        <f t="shared" si="38"/>
        <v>0.49743499225619603</v>
      </c>
    </row>
    <row r="2446" spans="1:12" x14ac:dyDescent="0.3">
      <c r="A2446">
        <v>2449</v>
      </c>
      <c r="B2446">
        <v>0.53184521198272705</v>
      </c>
      <c r="C2446">
        <v>0.15731489658355699</v>
      </c>
      <c r="D2446">
        <v>4.7573816031217499E-2</v>
      </c>
      <c r="E2446">
        <v>129.19921875</v>
      </c>
      <c r="G2446">
        <f>B2446/MAX(B$2:B2446)</f>
        <v>0.31050717561889085</v>
      </c>
      <c r="H2446">
        <f>C2446/MAX(C$2:C2446)</f>
        <v>0.30626354107522802</v>
      </c>
      <c r="I2446">
        <f>D2446/MAX(D$2:D2446)</f>
        <v>0.31903592758781957</v>
      </c>
      <c r="J2446">
        <f>E2446/(MAX(E$2:E2446) - MIN(E$2:E2446))</f>
        <v>1.2987012987012988E-2</v>
      </c>
      <c r="L2446">
        <f t="shared" si="38"/>
        <v>0.49915550324252256</v>
      </c>
    </row>
    <row r="2447" spans="1:12" x14ac:dyDescent="0.3">
      <c r="A2447">
        <v>2450</v>
      </c>
      <c r="B2447">
        <v>0.241602182388305</v>
      </c>
      <c r="C2447">
        <v>6.3552491366863195E-2</v>
      </c>
      <c r="D2447">
        <v>1.6766896471381101E-2</v>
      </c>
      <c r="E2447">
        <v>689.0625</v>
      </c>
      <c r="G2447">
        <f>B2447/MAX(B$2:B2447)</f>
        <v>0.14105459556001257</v>
      </c>
      <c r="H2447">
        <f>C2447/MAX(C$2:C2447)</f>
        <v>0.12372516190690358</v>
      </c>
      <c r="I2447">
        <f>D2447/MAX(D$2:D2447)</f>
        <v>0.11244089322172274</v>
      </c>
      <c r="J2447">
        <f>E2447/(MAX(E$2:E2447) - MIN(E$2:E2447))</f>
        <v>6.9264069264069264E-2</v>
      </c>
      <c r="L2447">
        <f t="shared" si="38"/>
        <v>0.50078998867953273</v>
      </c>
    </row>
    <row r="2448" spans="1:12" x14ac:dyDescent="0.3">
      <c r="A2448">
        <v>2451</v>
      </c>
      <c r="B2448">
        <v>0.241602182388305</v>
      </c>
      <c r="C2448">
        <v>6.3552491366863195E-2</v>
      </c>
      <c r="D2448">
        <v>1.6766896471381101E-2</v>
      </c>
      <c r="E2448">
        <v>689.0625</v>
      </c>
      <c r="G2448">
        <f>B2448/MAX(B$2:B2448)</f>
        <v>0.14105459556001257</v>
      </c>
      <c r="H2448">
        <f>C2448/MAX(C$2:C2448)</f>
        <v>0.12372516190690358</v>
      </c>
      <c r="I2448">
        <f>D2448/MAX(D$2:D2448)</f>
        <v>0.11244089322172274</v>
      </c>
      <c r="J2448">
        <f>E2448/(MAX(E$2:E2448) - MIN(E$2:E2448))</f>
        <v>6.9264069264069264E-2</v>
      </c>
      <c r="L2448">
        <f t="shared" si="38"/>
        <v>0.48783059836497134</v>
      </c>
    </row>
    <row r="2449" spans="1:12" x14ac:dyDescent="0.3">
      <c r="A2449">
        <v>2452</v>
      </c>
      <c r="B2449">
        <v>0.19253732264041901</v>
      </c>
      <c r="C2449">
        <v>3.8480494171380997E-2</v>
      </c>
      <c r="D2449">
        <v>6.0297590680420399E-3</v>
      </c>
      <c r="E2449">
        <v>215.33203125</v>
      </c>
      <c r="G2449">
        <f>B2449/MAX(B$2:B2449)</f>
        <v>0.11240905983044042</v>
      </c>
      <c r="H2449">
        <f>C2449/MAX(C$2:C2449)</f>
        <v>7.4914535515663544E-2</v>
      </c>
      <c r="I2449">
        <f>D2449/MAX(D$2:D2449)</f>
        <v>4.0436314298216862E-2</v>
      </c>
      <c r="J2449">
        <f>E2449/(MAX(E$2:E2449) - MIN(E$2:E2449))</f>
        <v>2.1645021645021644E-2</v>
      </c>
      <c r="L2449">
        <f t="shared" si="38"/>
        <v>0.47551917756613798</v>
      </c>
    </row>
    <row r="2450" spans="1:12" x14ac:dyDescent="0.3">
      <c r="A2450">
        <v>2453</v>
      </c>
      <c r="B2450">
        <v>0.19253732264041901</v>
      </c>
      <c r="C2450">
        <v>3.8480494171380997E-2</v>
      </c>
      <c r="D2450">
        <v>6.0297590680420399E-3</v>
      </c>
      <c r="E2450">
        <v>215.33203125</v>
      </c>
      <c r="G2450">
        <f>B2450/MAX(B$2:B2450)</f>
        <v>0.11240905983044042</v>
      </c>
      <c r="H2450">
        <f>C2450/MAX(C$2:C2450)</f>
        <v>7.4914535515663544E-2</v>
      </c>
      <c r="I2450">
        <f>D2450/MAX(D$2:D2450)</f>
        <v>4.0436314298216862E-2</v>
      </c>
      <c r="J2450">
        <f>E2450/(MAX(E$2:E2450) - MIN(E$2:E2450))</f>
        <v>2.1645021645021644E-2</v>
      </c>
      <c r="L2450">
        <f t="shared" si="38"/>
        <v>0.46137008481985203</v>
      </c>
    </row>
    <row r="2451" spans="1:12" x14ac:dyDescent="0.3">
      <c r="A2451">
        <v>2454</v>
      </c>
      <c r="B2451">
        <v>0.183442533016204</v>
      </c>
      <c r="C2451">
        <v>9.9046841263771002E-2</v>
      </c>
      <c r="D2451">
        <v>3.7110589910298499E-3</v>
      </c>
      <c r="E2451">
        <v>1248.92578125</v>
      </c>
      <c r="G2451">
        <f>B2451/MAX(B$2:B2451)</f>
        <v>0.10709924905197145</v>
      </c>
      <c r="H2451">
        <f>C2451/MAX(C$2:C2451)</f>
        <v>0.19282621669363997</v>
      </c>
      <c r="I2451">
        <f>D2451/MAX(D$2:D2451)</f>
        <v>2.4886823179360293E-2</v>
      </c>
      <c r="J2451">
        <f>E2451/(MAX(E$2:E2451) - MIN(E$2:E2451))</f>
        <v>0.12554112554112554</v>
      </c>
      <c r="L2451">
        <f t="shared" si="38"/>
        <v>0.44792844671088039</v>
      </c>
    </row>
    <row r="2452" spans="1:12" x14ac:dyDescent="0.3">
      <c r="A2452">
        <v>2455</v>
      </c>
      <c r="B2452">
        <v>0.183442533016204</v>
      </c>
      <c r="C2452">
        <v>9.9046841263771002E-2</v>
      </c>
      <c r="D2452">
        <v>3.7110589910298499E-3</v>
      </c>
      <c r="E2452">
        <v>1248.92578125</v>
      </c>
      <c r="G2452">
        <f>B2452/MAX(B$2:B2452)</f>
        <v>0.10709924905197145</v>
      </c>
      <c r="H2452">
        <f>C2452/MAX(C$2:C2452)</f>
        <v>0.19282621669363997</v>
      </c>
      <c r="I2452">
        <f>D2452/MAX(D$2:D2452)</f>
        <v>2.4886823179360293E-2</v>
      </c>
      <c r="J2452">
        <f>E2452/(MAX(E$2:E2452) - MIN(E$2:E2452))</f>
        <v>0.12554112554112554</v>
      </c>
      <c r="L2452">
        <f t="shared" si="38"/>
        <v>0.43470415102614651</v>
      </c>
    </row>
    <row r="2453" spans="1:12" x14ac:dyDescent="0.3">
      <c r="A2453">
        <v>2456</v>
      </c>
      <c r="B2453">
        <v>0.183442533016204</v>
      </c>
      <c r="C2453">
        <v>9.9046841263771002E-2</v>
      </c>
      <c r="D2453">
        <v>3.7110589910298499E-3</v>
      </c>
      <c r="E2453">
        <v>1248.92578125</v>
      </c>
      <c r="G2453">
        <f>B2453/MAX(B$2:B2453)</f>
        <v>0.10709924905197145</v>
      </c>
      <c r="H2453">
        <f>C2453/MAX(C$2:C2453)</f>
        <v>0.19282621669363997</v>
      </c>
      <c r="I2453">
        <f>D2453/MAX(D$2:D2453)</f>
        <v>2.4886823179360293E-2</v>
      </c>
      <c r="J2453">
        <f>E2453/(MAX(E$2:E2453) - MIN(E$2:E2453))</f>
        <v>0.12554112554112554</v>
      </c>
      <c r="L2453">
        <f t="shared" si="38"/>
        <v>0.42214107012564933</v>
      </c>
    </row>
    <row r="2454" spans="1:12" x14ac:dyDescent="0.3">
      <c r="A2454">
        <v>2457</v>
      </c>
      <c r="B2454">
        <v>0.67129671573638905</v>
      </c>
      <c r="C2454">
        <v>0.190701574087142</v>
      </c>
      <c r="D2454">
        <v>1.37683106586337E-2</v>
      </c>
      <c r="E2454">
        <v>215.33203125</v>
      </c>
      <c r="G2454">
        <f>B2454/MAX(B$2:B2454)</f>
        <v>0.39192314325528471</v>
      </c>
      <c r="H2454">
        <f>C2454/MAX(C$2:C2454)</f>
        <v>0.37126134038760006</v>
      </c>
      <c r="I2454">
        <f>D2454/MAX(D$2:D2454)</f>
        <v>9.2332003794105805E-2</v>
      </c>
      <c r="J2454">
        <f>E2454/(MAX(E$2:E2454) - MIN(E$2:E2454))</f>
        <v>2.1645021645021644E-2</v>
      </c>
      <c r="L2454">
        <f t="shared" si="38"/>
        <v>0.41020614327017701</v>
      </c>
    </row>
    <row r="2455" spans="1:12" x14ac:dyDescent="0.3">
      <c r="A2455">
        <v>2458</v>
      </c>
      <c r="B2455">
        <v>0.67129671573638905</v>
      </c>
      <c r="C2455">
        <v>0.190701574087142</v>
      </c>
      <c r="D2455">
        <v>1.37683106586337E-2</v>
      </c>
      <c r="E2455">
        <v>215.33203125</v>
      </c>
      <c r="G2455">
        <f>B2455/MAX(B$2:B2455)</f>
        <v>0.39192314325528471</v>
      </c>
      <c r="H2455">
        <f>C2455/MAX(C$2:C2455)</f>
        <v>0.37126134038760006</v>
      </c>
      <c r="I2455">
        <f>D2455/MAX(D$2:D2455)</f>
        <v>9.2332003794105805E-2</v>
      </c>
      <c r="J2455">
        <f>E2455/(MAX(E$2:E2455) - MIN(E$2:E2455))</f>
        <v>2.1645021645021644E-2</v>
      </c>
      <c r="L2455">
        <f t="shared" si="38"/>
        <v>0.42326067189348759</v>
      </c>
    </row>
    <row r="2456" spans="1:12" x14ac:dyDescent="0.3">
      <c r="A2456">
        <v>2459</v>
      </c>
      <c r="B2456">
        <v>0.53443413972854603</v>
      </c>
      <c r="C2456">
        <v>0.11474559456110001</v>
      </c>
      <c r="D2456">
        <v>8.4367366507649404E-3</v>
      </c>
      <c r="E2456">
        <v>258.3984375</v>
      </c>
      <c r="G2456">
        <f>B2456/MAX(B$2:B2456)</f>
        <v>0.31201866923418309</v>
      </c>
      <c r="H2456">
        <f>C2456/MAX(C$2:C2456)</f>
        <v>0.22338883904995746</v>
      </c>
      <c r="I2456">
        <f>D2456/MAX(D$2:D2456)</f>
        <v>5.6577805350420687E-2</v>
      </c>
      <c r="J2456">
        <f>E2456/(MAX(E$2:E2456) - MIN(E$2:E2456))</f>
        <v>2.5974025974025976E-2</v>
      </c>
      <c r="L2456">
        <f t="shared" si="38"/>
        <v>0.43566247408563263</v>
      </c>
    </row>
    <row r="2457" spans="1:12" x14ac:dyDescent="0.3">
      <c r="A2457">
        <v>2460</v>
      </c>
      <c r="B2457">
        <v>0.53443413972854603</v>
      </c>
      <c r="C2457">
        <v>0.11474559456110001</v>
      </c>
      <c r="D2457">
        <v>8.4367366507649404E-3</v>
      </c>
      <c r="E2457">
        <v>258.3984375</v>
      </c>
      <c r="G2457">
        <f>B2457/MAX(B$2:B2457)</f>
        <v>0.31201866923418309</v>
      </c>
      <c r="H2457">
        <f>C2457/MAX(C$2:C2457)</f>
        <v>0.22338883904995746</v>
      </c>
      <c r="I2457">
        <f>D2457/MAX(D$2:D2457)</f>
        <v>5.6577805350420687E-2</v>
      </c>
      <c r="J2457">
        <f>E2457/(MAX(E$2:E2457) - MIN(E$2:E2457))</f>
        <v>2.5974025974025976E-2</v>
      </c>
      <c r="L2457">
        <f t="shared" si="38"/>
        <v>0.44060105736777827</v>
      </c>
    </row>
    <row r="2458" spans="1:12" x14ac:dyDescent="0.3">
      <c r="A2458">
        <v>2461</v>
      </c>
      <c r="B2458">
        <v>0.53443413972854603</v>
      </c>
      <c r="C2458">
        <v>0.11474559456110001</v>
      </c>
      <c r="D2458">
        <v>8.4367366507649404E-3</v>
      </c>
      <c r="E2458">
        <v>258.3984375</v>
      </c>
      <c r="G2458">
        <f>B2458/MAX(B$2:B2458)</f>
        <v>0.31201866923418309</v>
      </c>
      <c r="H2458">
        <f>C2458/MAX(C$2:C2458)</f>
        <v>0.22338883904995746</v>
      </c>
      <c r="I2458">
        <f>D2458/MAX(D$2:D2458)</f>
        <v>5.6577805350420687E-2</v>
      </c>
      <c r="J2458">
        <f>E2458/(MAX(E$2:E2458) - MIN(E$2:E2458))</f>
        <v>2.5974025974025976E-2</v>
      </c>
      <c r="L2458">
        <f t="shared" si="38"/>
        <v>0.44529271148581662</v>
      </c>
    </row>
    <row r="2459" spans="1:12" x14ac:dyDescent="0.3">
      <c r="A2459">
        <v>2462</v>
      </c>
      <c r="B2459">
        <v>0.22117358446121199</v>
      </c>
      <c r="C2459">
        <v>2.84699220210313E-2</v>
      </c>
      <c r="D2459">
        <v>3.9474531076848498E-3</v>
      </c>
      <c r="E2459">
        <v>4392.7734375</v>
      </c>
      <c r="G2459">
        <f>B2459/MAX(B$2:B2459)</f>
        <v>0.12912776778892493</v>
      </c>
      <c r="H2459">
        <f>C2459/MAX(C$2:C2459)</f>
        <v>5.5425769088977839E-2</v>
      </c>
      <c r="I2459">
        <f>D2459/MAX(D$2:D2459)</f>
        <v>2.6472111528603546E-2</v>
      </c>
      <c r="J2459">
        <f>E2459/(MAX(E$2:E2459) - MIN(E$2:E2459))</f>
        <v>0.44155844155844154</v>
      </c>
      <c r="L2459">
        <f t="shared" si="38"/>
        <v>0.44974978289795303</v>
      </c>
    </row>
    <row r="2460" spans="1:12" x14ac:dyDescent="0.3">
      <c r="A2460">
        <v>2463</v>
      </c>
      <c r="B2460">
        <v>0.22117358446121199</v>
      </c>
      <c r="C2460">
        <v>2.84699220210313E-2</v>
      </c>
      <c r="D2460">
        <v>3.9474531076848498E-3</v>
      </c>
      <c r="E2460">
        <v>4392.7734375</v>
      </c>
      <c r="G2460">
        <f>B2460/MAX(B$2:B2460)</f>
        <v>0.12912776778892493</v>
      </c>
      <c r="H2460">
        <f>C2460/MAX(C$2:C2460)</f>
        <v>5.5425769088977839E-2</v>
      </c>
      <c r="I2460">
        <f>D2460/MAX(D$2:D2460)</f>
        <v>2.6472111528603546E-2</v>
      </c>
      <c r="J2460">
        <f>E2460/(MAX(E$2:E2460) - MIN(E$2:E2460))</f>
        <v>0.44155844155844154</v>
      </c>
      <c r="L2460">
        <f t="shared" si="38"/>
        <v>0.43832097297611594</v>
      </c>
    </row>
    <row r="2461" spans="1:12" x14ac:dyDescent="0.3">
      <c r="A2461">
        <v>2464</v>
      </c>
      <c r="B2461">
        <v>0.164120018482208</v>
      </c>
      <c r="C2461">
        <v>3.4434717148542397E-2</v>
      </c>
      <c r="D2461">
        <v>3.6671184934675598E-3</v>
      </c>
      <c r="E2461">
        <v>258.3984375</v>
      </c>
      <c r="G2461">
        <f>B2461/MAX(B$2:B2461)</f>
        <v>9.5818185918134458E-2</v>
      </c>
      <c r="H2461">
        <f>C2461/MAX(C$2:C2461)</f>
        <v>6.703814221582613E-2</v>
      </c>
      <c r="I2461">
        <f>D2461/MAX(D$2:D2461)</f>
        <v>2.4592152737341163E-2</v>
      </c>
      <c r="J2461">
        <f>E2461/(MAX(E$2:E2461) - MIN(E$2:E2461))</f>
        <v>2.5974025974025976E-2</v>
      </c>
      <c r="L2461">
        <f t="shared" si="38"/>
        <v>0.42746360355037072</v>
      </c>
    </row>
    <row r="2462" spans="1:12" x14ac:dyDescent="0.3">
      <c r="A2462">
        <v>2465</v>
      </c>
      <c r="B2462">
        <v>0.164120018482208</v>
      </c>
      <c r="C2462">
        <v>3.4434717148542397E-2</v>
      </c>
      <c r="D2462">
        <v>3.6671184934675598E-3</v>
      </c>
      <c r="E2462">
        <v>258.3984375</v>
      </c>
      <c r="G2462">
        <f>B2462/MAX(B$2:B2462)</f>
        <v>9.5818185918134458E-2</v>
      </c>
      <c r="H2462">
        <f>C2462/MAX(C$2:C2462)</f>
        <v>6.703814221582613E-2</v>
      </c>
      <c r="I2462">
        <f>D2462/MAX(D$2:D2462)</f>
        <v>2.4592152737341163E-2</v>
      </c>
      <c r="J2462">
        <f>E2462/(MAX(E$2:E2462) - MIN(E$2:E2462))</f>
        <v>2.5974025974025976E-2</v>
      </c>
      <c r="L2462">
        <f t="shared" si="38"/>
        <v>0.41429642429696256</v>
      </c>
    </row>
    <row r="2463" spans="1:12" x14ac:dyDescent="0.3">
      <c r="A2463">
        <v>2466</v>
      </c>
      <c r="B2463">
        <v>0.164120018482208</v>
      </c>
      <c r="C2463">
        <v>3.4434717148542397E-2</v>
      </c>
      <c r="D2463">
        <v>3.6671184934675598E-3</v>
      </c>
      <c r="E2463">
        <v>258.3984375</v>
      </c>
      <c r="G2463">
        <f>B2463/MAX(B$2:B2463)</f>
        <v>9.5818185918134458E-2</v>
      </c>
      <c r="H2463">
        <f>C2463/MAX(C$2:C2463)</f>
        <v>6.703814221582613E-2</v>
      </c>
      <c r="I2463">
        <f>D2463/MAX(D$2:D2463)</f>
        <v>2.4592152737341163E-2</v>
      </c>
      <c r="J2463">
        <f>E2463/(MAX(E$2:E2463) - MIN(E$2:E2463))</f>
        <v>2.5974025974025976E-2</v>
      </c>
      <c r="L2463">
        <f t="shared" si="38"/>
        <v>0.40178760400622482</v>
      </c>
    </row>
    <row r="2464" spans="1:12" x14ac:dyDescent="0.3">
      <c r="A2464">
        <v>2467</v>
      </c>
      <c r="B2464">
        <v>0.14844319224357599</v>
      </c>
      <c r="C2464">
        <v>2.5201784446835501E-2</v>
      </c>
      <c r="D2464">
        <v>2.4862652644514999E-3</v>
      </c>
      <c r="E2464">
        <v>215.33203125</v>
      </c>
      <c r="G2464">
        <f>B2464/MAX(B$2:B2464)</f>
        <v>8.6665584882433422E-2</v>
      </c>
      <c r="H2464">
        <f>C2464/MAX(C$2:C2464)</f>
        <v>4.9063298605055282E-2</v>
      </c>
      <c r="I2464">
        <f>D2464/MAX(D$2:D2464)</f>
        <v>1.6673204107763059E-2</v>
      </c>
      <c r="J2464">
        <f>E2464/(MAX(E$2:E2464) - MIN(E$2:E2464))</f>
        <v>2.1645021645021644E-2</v>
      </c>
      <c r="L2464">
        <f t="shared" si="38"/>
        <v>0.38990422473002395</v>
      </c>
    </row>
    <row r="2465" spans="1:12" x14ac:dyDescent="0.3">
      <c r="A2465">
        <v>2468</v>
      </c>
      <c r="B2465">
        <v>0.14844319224357599</v>
      </c>
      <c r="C2465">
        <v>2.5201784446835501E-2</v>
      </c>
      <c r="D2465">
        <v>2.4862652644514999E-3</v>
      </c>
      <c r="E2465">
        <v>215.33203125</v>
      </c>
      <c r="G2465">
        <f>B2465/MAX(B$2:B2465)</f>
        <v>8.6665584882433422E-2</v>
      </c>
      <c r="H2465">
        <f>C2465/MAX(C$2:C2465)</f>
        <v>4.9063298605055282E-2</v>
      </c>
      <c r="I2465">
        <f>D2465/MAX(D$2:D2465)</f>
        <v>1.6673204107763059E-2</v>
      </c>
      <c r="J2465">
        <f>E2465/(MAX(E$2:E2465) - MIN(E$2:E2465))</f>
        <v>2.1645021645021644E-2</v>
      </c>
      <c r="L2465">
        <f t="shared" si="38"/>
        <v>0.37783117310570152</v>
      </c>
    </row>
    <row r="2466" spans="1:12" x14ac:dyDescent="0.3">
      <c r="A2466">
        <v>2469</v>
      </c>
      <c r="B2466">
        <v>1.0628842115402199</v>
      </c>
      <c r="C2466">
        <v>0.373446315526962</v>
      </c>
      <c r="D2466">
        <v>4.0674112737178802E-2</v>
      </c>
      <c r="E2466">
        <v>3359.1796875</v>
      </c>
      <c r="G2466">
        <f>B2466/MAX(B$2:B2466)</f>
        <v>0.62054366025952679</v>
      </c>
      <c r="H2466">
        <f>C2466/MAX(C$2:C2466)</f>
        <v>0.72703217227769446</v>
      </c>
      <c r="I2466">
        <f>D2466/MAX(D$2:D2466)</f>
        <v>0.27276565910546935</v>
      </c>
      <c r="J2466">
        <f>E2466/(MAX(E$2:E2466) - MIN(E$2:E2466))</f>
        <v>0.33766233766233766</v>
      </c>
      <c r="L2466">
        <f t="shared" si="38"/>
        <v>0.36636177406259524</v>
      </c>
    </row>
    <row r="2467" spans="1:12" x14ac:dyDescent="0.3">
      <c r="A2467">
        <v>2470</v>
      </c>
      <c r="B2467">
        <v>1.0628842115402199</v>
      </c>
      <c r="C2467">
        <v>0.373446315526962</v>
      </c>
      <c r="D2467">
        <v>4.0674112737178802E-2</v>
      </c>
      <c r="E2467">
        <v>3359.1796875</v>
      </c>
      <c r="G2467">
        <f>B2467/MAX(B$2:B2467)</f>
        <v>0.62054366025952679</v>
      </c>
      <c r="H2467">
        <f>C2467/MAX(C$2:C2467)</f>
        <v>0.72703217227769446</v>
      </c>
      <c r="I2467">
        <f>D2467/MAX(D$2:D2467)</f>
        <v>0.27276565910546935</v>
      </c>
      <c r="J2467">
        <f>E2467/(MAX(E$2:E2467) - MIN(E$2:E2467))</f>
        <v>0.33766233766233766</v>
      </c>
      <c r="L2467">
        <f t="shared" si="38"/>
        <v>0.40118789593647647</v>
      </c>
    </row>
    <row r="2468" spans="1:12" x14ac:dyDescent="0.3">
      <c r="A2468">
        <v>2471</v>
      </c>
      <c r="B2468">
        <v>1.0628842115402199</v>
      </c>
      <c r="C2468">
        <v>0.373446315526962</v>
      </c>
      <c r="D2468">
        <v>4.0674112737178802E-2</v>
      </c>
      <c r="E2468">
        <v>3359.1796875</v>
      </c>
      <c r="G2468">
        <f>B2468/MAX(B$2:B2468)</f>
        <v>0.62054366025952679</v>
      </c>
      <c r="H2468">
        <f>C2468/MAX(C$2:C2468)</f>
        <v>0.72703217227769446</v>
      </c>
      <c r="I2468">
        <f>D2468/MAX(D$2:D2468)</f>
        <v>0.27276565910546935</v>
      </c>
      <c r="J2468">
        <f>E2468/(MAX(E$2:E2468) - MIN(E$2:E2468))</f>
        <v>0.33766233766233766</v>
      </c>
      <c r="L2468">
        <f t="shared" si="38"/>
        <v>0.43427271171666365</v>
      </c>
    </row>
    <row r="2469" spans="1:12" x14ac:dyDescent="0.3">
      <c r="A2469">
        <v>2472</v>
      </c>
      <c r="B2469">
        <v>0.467803955078125</v>
      </c>
      <c r="C2469">
        <v>0.38020542263984602</v>
      </c>
      <c r="D2469">
        <v>3.9045572280883699E-2</v>
      </c>
      <c r="E2469">
        <v>990.52734375</v>
      </c>
      <c r="G2469">
        <f>B2469/MAX(B$2:B2469)</f>
        <v>0.27311797034542568</v>
      </c>
      <c r="H2469">
        <f>C2469/MAX(C$2:C2469)</f>
        <v>0.74019092662235453</v>
      </c>
      <c r="I2469">
        <f>D2469/MAX(D$2:D2469)</f>
        <v>0.26184446424593849</v>
      </c>
      <c r="J2469">
        <f>E2469/(MAX(E$2:E2469) - MIN(E$2:E2469))</f>
        <v>9.9567099567099568E-2</v>
      </c>
      <c r="L2469">
        <f t="shared" si="38"/>
        <v>0.46570328670784145</v>
      </c>
    </row>
    <row r="2470" spans="1:12" x14ac:dyDescent="0.3">
      <c r="A2470">
        <v>2473</v>
      </c>
      <c r="B2470">
        <v>0.467803955078125</v>
      </c>
      <c r="C2470">
        <v>0.38020542263984602</v>
      </c>
      <c r="D2470">
        <v>3.9045572280883699E-2</v>
      </c>
      <c r="E2470">
        <v>990.52734375</v>
      </c>
      <c r="G2470">
        <f>B2470/MAX(B$2:B2470)</f>
        <v>0.27311797034542568</v>
      </c>
      <c r="H2470">
        <f>C2470/MAX(C$2:C2470)</f>
        <v>0.74019092662235453</v>
      </c>
      <c r="I2470">
        <f>D2470/MAX(D$2:D2470)</f>
        <v>0.26184446424593849</v>
      </c>
      <c r="J2470">
        <f>E2470/(MAX(E$2:E2470) - MIN(E$2:E2470))</f>
        <v>9.9567099567099568E-2</v>
      </c>
      <c r="L2470">
        <f t="shared" si="38"/>
        <v>0.46580832012635565</v>
      </c>
    </row>
    <row r="2471" spans="1:12" x14ac:dyDescent="0.3">
      <c r="A2471">
        <v>2474</v>
      </c>
      <c r="B2471">
        <v>0.450220376253128</v>
      </c>
      <c r="C2471">
        <v>0.313838690519332</v>
      </c>
      <c r="D2471">
        <v>2.5306681171059602E-2</v>
      </c>
      <c r="E2471">
        <v>861.328125</v>
      </c>
      <c r="G2471">
        <f>B2471/MAX(B$2:B2471)</f>
        <v>0.26285214999918688</v>
      </c>
      <c r="H2471">
        <f>C2471/MAX(C$2:C2471)</f>
        <v>0.61098694893023675</v>
      </c>
      <c r="I2471">
        <f>D2471/MAX(D$2:D2471)</f>
        <v>0.16970975160538507</v>
      </c>
      <c r="J2471">
        <f>E2471/(MAX(E$2:E2471) - MIN(E$2:E2471))</f>
        <v>8.6580086580086577E-2</v>
      </c>
      <c r="L2471">
        <f t="shared" si="38"/>
        <v>0.4659081018739441</v>
      </c>
    </row>
    <row r="2472" spans="1:12" x14ac:dyDescent="0.3">
      <c r="A2472">
        <v>2475</v>
      </c>
      <c r="B2472">
        <v>0.450220376253128</v>
      </c>
      <c r="C2472">
        <v>0.313838690519332</v>
      </c>
      <c r="D2472">
        <v>2.5306681171059602E-2</v>
      </c>
      <c r="E2472">
        <v>861.328125</v>
      </c>
      <c r="G2472">
        <f>B2472/MAX(B$2:B2472)</f>
        <v>0.26285214999918688</v>
      </c>
      <c r="H2472">
        <f>C2472/MAX(C$2:C2472)</f>
        <v>0.61098694893023675</v>
      </c>
      <c r="I2472">
        <f>D2472/MAX(D$2:D2472)</f>
        <v>0.16970975160538507</v>
      </c>
      <c r="J2472">
        <f>E2472/(MAX(E$2:E2472) - MIN(E$2:E2472))</f>
        <v>8.6580086580086577E-2</v>
      </c>
      <c r="L2472">
        <f t="shared" si="38"/>
        <v>0.46512371559290328</v>
      </c>
    </row>
    <row r="2473" spans="1:12" x14ac:dyDescent="0.3">
      <c r="A2473">
        <v>2476</v>
      </c>
      <c r="B2473">
        <v>0.450220376253128</v>
      </c>
      <c r="C2473">
        <v>0.313838690519332</v>
      </c>
      <c r="D2473">
        <v>2.5306681171059602E-2</v>
      </c>
      <c r="E2473">
        <v>861.328125</v>
      </c>
      <c r="G2473">
        <f>B2473/MAX(B$2:B2473)</f>
        <v>0.26285214999918688</v>
      </c>
      <c r="H2473">
        <f>C2473/MAX(C$2:C2473)</f>
        <v>0.61098694893023675</v>
      </c>
      <c r="I2473">
        <f>D2473/MAX(D$2:D2473)</f>
        <v>0.16970975160538507</v>
      </c>
      <c r="J2473">
        <f>E2473/(MAX(E$2:E2473) - MIN(E$2:E2473))</f>
        <v>8.6580086580086577E-2</v>
      </c>
      <c r="L2473">
        <f t="shared" si="38"/>
        <v>0.46437854862591449</v>
      </c>
    </row>
    <row r="2474" spans="1:12" x14ac:dyDescent="0.3">
      <c r="A2474">
        <v>2477</v>
      </c>
      <c r="B2474">
        <v>0.19472676515579199</v>
      </c>
      <c r="C2474">
        <v>0.31393200159072798</v>
      </c>
      <c r="D2474">
        <v>2.14715711772441E-2</v>
      </c>
      <c r="E2474">
        <v>1119.7265625</v>
      </c>
      <c r="G2474">
        <f>B2474/MAX(B$2:B2474)</f>
        <v>0.11368732199452748</v>
      </c>
      <c r="H2474">
        <f>C2474/MAX(C$2:C2474)</f>
        <v>0.6111686086444017</v>
      </c>
      <c r="I2474">
        <f>D2474/MAX(D$2:D2474)</f>
        <v>0.14399102697174687</v>
      </c>
      <c r="J2474">
        <f>E2474/(MAX(E$2:E2474) - MIN(E$2:E2474))</f>
        <v>0.11255411255411256</v>
      </c>
      <c r="L2474">
        <f t="shared" si="38"/>
        <v>0.46367064000727515</v>
      </c>
    </row>
    <row r="2475" spans="1:12" x14ac:dyDescent="0.3">
      <c r="A2475">
        <v>2478</v>
      </c>
      <c r="B2475">
        <v>0.19472676515579199</v>
      </c>
      <c r="C2475">
        <v>0.31393200159072798</v>
      </c>
      <c r="D2475">
        <v>2.14715711772441E-2</v>
      </c>
      <c r="E2475">
        <v>1119.7265625</v>
      </c>
      <c r="G2475">
        <f>B2475/MAX(B$2:B2475)</f>
        <v>0.11368732199452748</v>
      </c>
      <c r="H2475">
        <f>C2475/MAX(C$2:C2475)</f>
        <v>0.6111686086444017</v>
      </c>
      <c r="I2475">
        <f>D2475/MAX(D$2:D2475)</f>
        <v>0.14399102697174687</v>
      </c>
      <c r="J2475">
        <f>E2475/(MAX(E$2:E2475) - MIN(E$2:E2475))</f>
        <v>0.11255411255411256</v>
      </c>
      <c r="L2475">
        <f t="shared" si="38"/>
        <v>0.45022344626470095</v>
      </c>
    </row>
    <row r="2476" spans="1:12" x14ac:dyDescent="0.3">
      <c r="A2476">
        <v>2479</v>
      </c>
      <c r="B2476">
        <v>0.24886962771415699</v>
      </c>
      <c r="C2476">
        <v>0.32998478412628102</v>
      </c>
      <c r="D2476">
        <v>2.1399201825261099E-2</v>
      </c>
      <c r="E2476">
        <v>861.328125</v>
      </c>
      <c r="G2476">
        <f>B2476/MAX(B$2:B2476)</f>
        <v>0.14529754796656408</v>
      </c>
      <c r="H2476">
        <f>C2476/MAX(C$2:C2476)</f>
        <v>0.64242046164891198</v>
      </c>
      <c r="I2476">
        <f>D2476/MAX(D$2:D2476)</f>
        <v>0.14350570909597091</v>
      </c>
      <c r="J2476">
        <f>E2476/(MAX(E$2:E2476) - MIN(E$2:E2476))</f>
        <v>8.6580086580086577E-2</v>
      </c>
      <c r="L2476">
        <f t="shared" si="38"/>
        <v>0.43744861220925546</v>
      </c>
    </row>
    <row r="2477" spans="1:12" x14ac:dyDescent="0.3">
      <c r="A2477">
        <v>2480</v>
      </c>
      <c r="B2477">
        <v>0.24886962771415699</v>
      </c>
      <c r="C2477">
        <v>0.32998478412628102</v>
      </c>
      <c r="D2477">
        <v>2.1399201825261099E-2</v>
      </c>
      <c r="E2477">
        <v>861.328125</v>
      </c>
      <c r="G2477">
        <f>B2477/MAX(B$2:B2477)</f>
        <v>0.14529754796656408</v>
      </c>
      <c r="H2477">
        <f>C2477/MAX(C$2:C2477)</f>
        <v>0.64242046164891198</v>
      </c>
      <c r="I2477">
        <f>D2477/MAX(D$2:D2477)</f>
        <v>0.14350570909597091</v>
      </c>
      <c r="J2477">
        <f>E2477/(MAX(E$2:E2477) - MIN(E$2:E2477))</f>
        <v>8.6580086580086577E-2</v>
      </c>
      <c r="L2477">
        <f t="shared" si="38"/>
        <v>0.4280196629845005</v>
      </c>
    </row>
    <row r="2478" spans="1:12" x14ac:dyDescent="0.3">
      <c r="A2478">
        <v>2481</v>
      </c>
      <c r="B2478">
        <v>0.56410163640975897</v>
      </c>
      <c r="C2478">
        <v>0.35416096448898299</v>
      </c>
      <c r="D2478">
        <v>2.1888425573706599E-2</v>
      </c>
      <c r="E2478">
        <v>559.86328125</v>
      </c>
      <c r="G2478">
        <f>B2478/MAX(B$2:B2478)</f>
        <v>0.32933944301312501</v>
      </c>
      <c r="H2478">
        <f>C2478/MAX(C$2:C2478)</f>
        <v>0.68948709531396823</v>
      </c>
      <c r="I2478">
        <f>D2478/MAX(D$2:D2478)</f>
        <v>0.14678650440322316</v>
      </c>
      <c r="J2478">
        <f>E2478/(MAX(E$2:E2478) - MIN(E$2:E2478))</f>
        <v>5.627705627705628E-2</v>
      </c>
      <c r="L2478">
        <f t="shared" si="38"/>
        <v>0.41906216122098328</v>
      </c>
    </row>
    <row r="2479" spans="1:12" x14ac:dyDescent="0.3">
      <c r="A2479">
        <v>2482</v>
      </c>
      <c r="B2479">
        <v>0.56410163640975897</v>
      </c>
      <c r="C2479">
        <v>0.35416096448898299</v>
      </c>
      <c r="D2479">
        <v>2.1888425573706599E-2</v>
      </c>
      <c r="E2479">
        <v>559.86328125</v>
      </c>
      <c r="G2479">
        <f>B2479/MAX(B$2:B2479)</f>
        <v>0.32933944301312501</v>
      </c>
      <c r="H2479">
        <f>C2479/MAX(C$2:C2479)</f>
        <v>0.68948709531396823</v>
      </c>
      <c r="I2479">
        <f>D2479/MAX(D$2:D2479)</f>
        <v>0.14678650440322316</v>
      </c>
      <c r="J2479">
        <f>E2479/(MAX(E$2:E2479) - MIN(E$2:E2479))</f>
        <v>5.627705627705628E-2</v>
      </c>
      <c r="L2479">
        <f t="shared" si="38"/>
        <v>0.42631413498042203</v>
      </c>
    </row>
    <row r="2480" spans="1:12" x14ac:dyDescent="0.3">
      <c r="A2480">
        <v>2483</v>
      </c>
      <c r="B2480">
        <v>0.56410163640975897</v>
      </c>
      <c r="C2480">
        <v>0.35416096448898299</v>
      </c>
      <c r="D2480">
        <v>2.1888425573706599E-2</v>
      </c>
      <c r="E2480">
        <v>559.86328125</v>
      </c>
      <c r="G2480">
        <f>B2480/MAX(B$2:B2480)</f>
        <v>0.32933944301312501</v>
      </c>
      <c r="H2480">
        <f>C2480/MAX(C$2:C2480)</f>
        <v>0.68948709531396823</v>
      </c>
      <c r="I2480">
        <f>D2480/MAX(D$2:D2480)</f>
        <v>0.14678650440322316</v>
      </c>
      <c r="J2480">
        <f>E2480/(MAX(E$2:E2480) - MIN(E$2:E2480))</f>
        <v>5.627705627705628E-2</v>
      </c>
      <c r="L2480">
        <f t="shared" si="38"/>
        <v>0.43320351005188884</v>
      </c>
    </row>
    <row r="2481" spans="1:12" x14ac:dyDescent="0.3">
      <c r="A2481">
        <v>2484</v>
      </c>
      <c r="B2481">
        <v>0.53173488378524703</v>
      </c>
      <c r="C2481">
        <v>0.33134081959724399</v>
      </c>
      <c r="D2481">
        <v>2.34192628413438E-2</v>
      </c>
      <c r="E2481">
        <v>818.26171875</v>
      </c>
      <c r="G2481">
        <f>B2481/MAX(B$2:B2481)</f>
        <v>0.31044276271036259</v>
      </c>
      <c r="H2481">
        <f>C2481/MAX(C$2:C2481)</f>
        <v>0.64506041650493628</v>
      </c>
      <c r="I2481">
        <f>D2481/MAX(D$2:D2481)</f>
        <v>0.15705248952718628</v>
      </c>
      <c r="J2481">
        <f>E2481/(MAX(E$2:E2481) - MIN(E$2:E2481))</f>
        <v>8.2251082251082255E-2</v>
      </c>
      <c r="L2481">
        <f t="shared" si="38"/>
        <v>0.43974841636978235</v>
      </c>
    </row>
    <row r="2482" spans="1:12" x14ac:dyDescent="0.3">
      <c r="A2482">
        <v>2485</v>
      </c>
      <c r="B2482">
        <v>0.53173488378524703</v>
      </c>
      <c r="C2482">
        <v>0.33134081959724399</v>
      </c>
      <c r="D2482">
        <v>2.34192628413438E-2</v>
      </c>
      <c r="E2482">
        <v>818.26171875</v>
      </c>
      <c r="G2482">
        <f>B2482/MAX(B$2:B2482)</f>
        <v>0.31044276271036259</v>
      </c>
      <c r="H2482">
        <f>C2482/MAX(C$2:C2482)</f>
        <v>0.64506041650493628</v>
      </c>
      <c r="I2482">
        <f>D2482/MAX(D$2:D2482)</f>
        <v>0.15705248952718628</v>
      </c>
      <c r="J2482">
        <f>E2482/(MAX(E$2:E2482) - MIN(E$2:E2482))</f>
        <v>8.2251082251082255E-2</v>
      </c>
      <c r="L2482">
        <f t="shared" si="38"/>
        <v>0.44434773974055553</v>
      </c>
    </row>
    <row r="2483" spans="1:12" x14ac:dyDescent="0.3">
      <c r="A2483">
        <v>2486</v>
      </c>
      <c r="B2483">
        <v>0.41020864248275701</v>
      </c>
      <c r="C2483">
        <v>0.25320929288864102</v>
      </c>
      <c r="D2483">
        <v>1.8423410132527299E-2</v>
      </c>
      <c r="E2483">
        <v>1119.7265625</v>
      </c>
      <c r="G2483">
        <f>B2483/MAX(B$2:B2483)</f>
        <v>0.23949210056236619</v>
      </c>
      <c r="H2483">
        <f>C2483/MAX(C$2:C2483)</f>
        <v>0.49295251980183663</v>
      </c>
      <c r="I2483">
        <f>D2483/MAX(D$2:D2483)</f>
        <v>0.12354967987232239</v>
      </c>
      <c r="J2483">
        <f>E2483/(MAX(E$2:E2483) - MIN(E$2:E2483))</f>
        <v>0.11255411255411256</v>
      </c>
      <c r="L2483">
        <f t="shared" si="38"/>
        <v>0.44871709694279005</v>
      </c>
    </row>
    <row r="2484" spans="1:12" x14ac:dyDescent="0.3">
      <c r="A2484">
        <v>2487</v>
      </c>
      <c r="B2484">
        <v>0.41020864248275701</v>
      </c>
      <c r="C2484">
        <v>0.25320929288864102</v>
      </c>
      <c r="D2484">
        <v>1.8423410132527299E-2</v>
      </c>
      <c r="E2484">
        <v>1119.7265625</v>
      </c>
      <c r="G2484">
        <f>B2484/MAX(B$2:B2484)</f>
        <v>0.23949210056236619</v>
      </c>
      <c r="H2484">
        <f>C2484/MAX(C$2:C2484)</f>
        <v>0.49295251980183663</v>
      </c>
      <c r="I2484">
        <f>D2484/MAX(D$2:D2484)</f>
        <v>0.12354967987232239</v>
      </c>
      <c r="J2484">
        <f>E2484/(MAX(E$2:E2484) - MIN(E$2:E2484))</f>
        <v>0.11255411255411256</v>
      </c>
      <c r="L2484">
        <f t="shared" si="38"/>
        <v>0.44679167421978838</v>
      </c>
    </row>
    <row r="2485" spans="1:12" x14ac:dyDescent="0.3">
      <c r="A2485">
        <v>2488</v>
      </c>
      <c r="B2485">
        <v>0.41020864248275701</v>
      </c>
      <c r="C2485">
        <v>0.25320929288864102</v>
      </c>
      <c r="D2485">
        <v>1.8423410132527299E-2</v>
      </c>
      <c r="E2485">
        <v>1119.7265625</v>
      </c>
      <c r="G2485">
        <f>B2485/MAX(B$2:B2485)</f>
        <v>0.23949210056236619</v>
      </c>
      <c r="H2485">
        <f>C2485/MAX(C$2:C2485)</f>
        <v>0.49295251980183663</v>
      </c>
      <c r="I2485">
        <f>D2485/MAX(D$2:D2485)</f>
        <v>0.12354967987232239</v>
      </c>
      <c r="J2485">
        <f>E2485/(MAX(E$2:E2485) - MIN(E$2:E2485))</f>
        <v>0.11255411255411256</v>
      </c>
      <c r="L2485">
        <f t="shared" si="38"/>
        <v>0.44496252263293679</v>
      </c>
    </row>
    <row r="2486" spans="1:12" x14ac:dyDescent="0.3">
      <c r="A2486">
        <v>2489</v>
      </c>
      <c r="B2486">
        <v>0.22952318191528301</v>
      </c>
      <c r="C2486">
        <v>0.173550069332122</v>
      </c>
      <c r="D2486">
        <v>1.6975719481706598E-2</v>
      </c>
      <c r="E2486">
        <v>689.0625</v>
      </c>
      <c r="G2486">
        <f>B2486/MAX(B$2:B2486)</f>
        <v>0.13400251304300551</v>
      </c>
      <c r="H2486">
        <f>C2486/MAX(C$2:C2486)</f>
        <v>0.3378704747091486</v>
      </c>
      <c r="I2486">
        <f>D2486/MAX(D$2:D2486)</f>
        <v>0.11384128630259645</v>
      </c>
      <c r="J2486">
        <f>E2486/(MAX(E$2:E2486) - MIN(E$2:E2486))</f>
        <v>6.9264069264069264E-2</v>
      </c>
      <c r="L2486">
        <f t="shared" si="38"/>
        <v>0.44322482862542778</v>
      </c>
    </row>
    <row r="2487" spans="1:12" x14ac:dyDescent="0.3">
      <c r="A2487">
        <v>2490</v>
      </c>
      <c r="B2487">
        <v>0.22952318191528301</v>
      </c>
      <c r="C2487">
        <v>0.173550069332122</v>
      </c>
      <c r="D2487">
        <v>1.6975719481706598E-2</v>
      </c>
      <c r="E2487">
        <v>689.0625</v>
      </c>
      <c r="G2487">
        <f>B2487/MAX(B$2:B2487)</f>
        <v>0.13400251304300551</v>
      </c>
      <c r="H2487">
        <f>C2487/MAX(C$2:C2487)</f>
        <v>0.3378704747091486</v>
      </c>
      <c r="I2487">
        <f>D2487/MAX(D$2:D2487)</f>
        <v>0.11384128630259645</v>
      </c>
      <c r="J2487">
        <f>E2487/(MAX(E$2:E2487) - MIN(E$2:E2487))</f>
        <v>6.9264069264069264E-2</v>
      </c>
      <c r="L2487">
        <f t="shared" si="38"/>
        <v>0.43253974628992053</v>
      </c>
    </row>
    <row r="2488" spans="1:12" x14ac:dyDescent="0.3">
      <c r="A2488">
        <v>2491</v>
      </c>
      <c r="B2488">
        <v>0.23762845993041901</v>
      </c>
      <c r="C2488">
        <v>0.100680500268936</v>
      </c>
      <c r="D2488">
        <v>9.3925371766090393E-3</v>
      </c>
      <c r="E2488">
        <v>861.328125</v>
      </c>
      <c r="G2488">
        <f>B2488/MAX(B$2:B2488)</f>
        <v>0.13873461728571043</v>
      </c>
      <c r="H2488">
        <f>C2488/MAX(C$2:C2488)</f>
        <v>0.19600665416457916</v>
      </c>
      <c r="I2488">
        <f>D2488/MAX(D$2:D2488)</f>
        <v>6.2987522560230019E-2</v>
      </c>
      <c r="J2488">
        <f>E2488/(MAX(E$2:E2488) - MIN(E$2:E2488))</f>
        <v>8.6580086580086577E-2</v>
      </c>
      <c r="L2488">
        <f t="shared" si="38"/>
        <v>0.42238891807118867</v>
      </c>
    </row>
    <row r="2489" spans="1:12" x14ac:dyDescent="0.3">
      <c r="A2489">
        <v>2492</v>
      </c>
      <c r="B2489">
        <v>0.23762845993041901</v>
      </c>
      <c r="C2489">
        <v>0.100680500268936</v>
      </c>
      <c r="D2489">
        <v>9.3925371766090393E-3</v>
      </c>
      <c r="E2489">
        <v>861.328125</v>
      </c>
      <c r="G2489">
        <f>B2489/MAX(B$2:B2489)</f>
        <v>0.13873461728571043</v>
      </c>
      <c r="H2489">
        <f>C2489/MAX(C$2:C2489)</f>
        <v>0.19600665416457916</v>
      </c>
      <c r="I2489">
        <f>D2489/MAX(D$2:D2489)</f>
        <v>6.2987522560230019E-2</v>
      </c>
      <c r="J2489">
        <f>E2489/(MAX(E$2:E2489) - MIN(E$2:E2489))</f>
        <v>8.6580086580086577E-2</v>
      </c>
      <c r="L2489">
        <f t="shared" si="38"/>
        <v>0.41315089516415016</v>
      </c>
    </row>
    <row r="2490" spans="1:12" x14ac:dyDescent="0.3">
      <c r="A2490">
        <v>2493</v>
      </c>
      <c r="B2490">
        <v>0.23762845993041901</v>
      </c>
      <c r="C2490">
        <v>0.100680500268936</v>
      </c>
      <c r="D2490">
        <v>9.3925371766090393E-3</v>
      </c>
      <c r="E2490">
        <v>861.328125</v>
      </c>
      <c r="G2490">
        <f>B2490/MAX(B$2:B2490)</f>
        <v>0.13873461728571043</v>
      </c>
      <c r="H2490">
        <f>C2490/MAX(C$2:C2490)</f>
        <v>0.19600665416457916</v>
      </c>
      <c r="I2490">
        <f>D2490/MAX(D$2:D2490)</f>
        <v>6.2987522560230019E-2</v>
      </c>
      <c r="J2490">
        <f>E2490/(MAX(E$2:E2490) - MIN(E$2:E2490))</f>
        <v>8.6580086580086577E-2</v>
      </c>
      <c r="L2490">
        <f t="shared" si="38"/>
        <v>0.40437477340246358</v>
      </c>
    </row>
    <row r="2491" spans="1:12" x14ac:dyDescent="0.3">
      <c r="A2491">
        <v>2494</v>
      </c>
      <c r="B2491">
        <v>0.589679956436157</v>
      </c>
      <c r="C2491">
        <v>0.260578632354736</v>
      </c>
      <c r="D2491">
        <v>3.0912190675735401E-2</v>
      </c>
      <c r="E2491">
        <v>689.0625</v>
      </c>
      <c r="G2491">
        <f>B2491/MAX(B$2:B2491)</f>
        <v>0.34427283289711802</v>
      </c>
      <c r="H2491">
        <f>C2491/MAX(C$2:C2491)</f>
        <v>0.50729928574254901</v>
      </c>
      <c r="I2491">
        <f>D2491/MAX(D$2:D2491)</f>
        <v>0.20730099556305032</v>
      </c>
      <c r="J2491">
        <f>E2491/(MAX(E$2:E2491) - MIN(E$2:E2491))</f>
        <v>6.9264069264069264E-2</v>
      </c>
      <c r="L2491">
        <f t="shared" si="38"/>
        <v>0.39603745772886134</v>
      </c>
    </row>
    <row r="2492" spans="1:12" x14ac:dyDescent="0.3">
      <c r="A2492">
        <v>2495</v>
      </c>
      <c r="B2492">
        <v>0.589679956436157</v>
      </c>
      <c r="C2492">
        <v>0.260578632354736</v>
      </c>
      <c r="D2492">
        <v>3.0912190675735401E-2</v>
      </c>
      <c r="E2492">
        <v>689.0625</v>
      </c>
      <c r="G2492">
        <f>B2492/MAX(B$2:B2492)</f>
        <v>0.34427283289711802</v>
      </c>
      <c r="H2492">
        <f>C2492/MAX(C$2:C2492)</f>
        <v>0.50729928574254901</v>
      </c>
      <c r="I2492">
        <f>D2492/MAX(D$2:D2492)</f>
        <v>0.20730099556305032</v>
      </c>
      <c r="J2492">
        <f>E2492/(MAX(E$2:E2492) - MIN(E$2:E2492))</f>
        <v>6.9264069264069264E-2</v>
      </c>
      <c r="L2492">
        <f t="shared" si="38"/>
        <v>0.40571958266422609</v>
      </c>
    </row>
    <row r="2493" spans="1:12" x14ac:dyDescent="0.3">
      <c r="A2493">
        <v>2496</v>
      </c>
      <c r="B2493">
        <v>0.995722115039825</v>
      </c>
      <c r="C2493">
        <v>0.50858402252197199</v>
      </c>
      <c r="D2493">
        <v>6.8269446492195102E-2</v>
      </c>
      <c r="E2493">
        <v>129.19921875</v>
      </c>
      <c r="G2493">
        <f>B2493/MAX(B$2:B2493)</f>
        <v>0.58133241528989399</v>
      </c>
      <c r="H2493">
        <f>C2493/MAX(C$2:C2493)</f>
        <v>0.99012075178227743</v>
      </c>
      <c r="I2493">
        <f>D2493/MAX(D$2:D2493)</f>
        <v>0.45782339960394131</v>
      </c>
      <c r="J2493">
        <f>E2493/(MAX(E$2:E2493) - MIN(E$2:E2493))</f>
        <v>1.2987012987012988E-2</v>
      </c>
      <c r="L2493">
        <f t="shared" si="38"/>
        <v>0.41491760135282257</v>
      </c>
    </row>
    <row r="2494" spans="1:12" x14ac:dyDescent="0.3">
      <c r="A2494">
        <v>2497</v>
      </c>
      <c r="B2494">
        <v>0.995722115039825</v>
      </c>
      <c r="C2494">
        <v>0.50858402252197199</v>
      </c>
      <c r="D2494">
        <v>6.8269446492195102E-2</v>
      </c>
      <c r="E2494">
        <v>129.19921875</v>
      </c>
      <c r="G2494">
        <f>B2494/MAX(B$2:B2494)</f>
        <v>0.58133241528989399</v>
      </c>
      <c r="H2494">
        <f>C2494/MAX(C$2:C2494)</f>
        <v>0.99012075178227743</v>
      </c>
      <c r="I2494">
        <f>D2494/MAX(D$2:D2494)</f>
        <v>0.45782339960394131</v>
      </c>
      <c r="J2494">
        <f>E2494/(MAX(E$2:E2494) - MIN(E$2:E2494))</f>
        <v>1.2987012987012988E-2</v>
      </c>
      <c r="L2494">
        <f t="shared" si="38"/>
        <v>0.44395782703717268</v>
      </c>
    </row>
    <row r="2495" spans="1:12" x14ac:dyDescent="0.3">
      <c r="A2495">
        <v>2498</v>
      </c>
      <c r="B2495">
        <v>0.995722115039825</v>
      </c>
      <c r="C2495">
        <v>0.50858402252197199</v>
      </c>
      <c r="D2495">
        <v>6.8269446492195102E-2</v>
      </c>
      <c r="E2495">
        <v>129.19921875</v>
      </c>
      <c r="G2495">
        <f>B2495/MAX(B$2:B2495)</f>
        <v>0.58133241528989399</v>
      </c>
      <c r="H2495">
        <f>C2495/MAX(C$2:C2495)</f>
        <v>0.99012075178227743</v>
      </c>
      <c r="I2495">
        <f>D2495/MAX(D$2:D2495)</f>
        <v>0.45782339960394131</v>
      </c>
      <c r="J2495">
        <f>E2495/(MAX(E$2:E2495) - MIN(E$2:E2495))</f>
        <v>1.2987012987012988E-2</v>
      </c>
      <c r="L2495">
        <f t="shared" si="38"/>
        <v>0.47154604143730527</v>
      </c>
    </row>
    <row r="2496" spans="1:12" x14ac:dyDescent="0.3">
      <c r="A2496">
        <v>2499</v>
      </c>
      <c r="B2496">
        <v>0.38428628444671598</v>
      </c>
      <c r="C2496">
        <v>0.39311209321022</v>
      </c>
      <c r="D2496">
        <v>4.5868597924709299E-2</v>
      </c>
      <c r="E2496">
        <v>1981.0546875</v>
      </c>
      <c r="G2496">
        <f>B2496/MAX(B$2:B2496)</f>
        <v>0.22435785097657848</v>
      </c>
      <c r="H2496">
        <f>C2496/MAX(C$2:C2496)</f>
        <v>0.76531787084835556</v>
      </c>
      <c r="I2496">
        <f>D2496/MAX(D$2:D2496)</f>
        <v>0.30760052286871098</v>
      </c>
      <c r="J2496">
        <f>E2496/(MAX(E$2:E2496) - MIN(E$2:E2496))</f>
        <v>0.19913419913419914</v>
      </c>
      <c r="L2496">
        <f t="shared" si="38"/>
        <v>0.49775484511743129</v>
      </c>
    </row>
    <row r="2497" spans="1:12" x14ac:dyDescent="0.3">
      <c r="A2497">
        <v>2500</v>
      </c>
      <c r="B2497">
        <v>0.38428628444671598</v>
      </c>
      <c r="C2497">
        <v>0.39311209321022</v>
      </c>
      <c r="D2497">
        <v>4.5868597924709299E-2</v>
      </c>
      <c r="E2497">
        <v>1981.0546875</v>
      </c>
      <c r="G2497">
        <f>B2497/MAX(B$2:B2497)</f>
        <v>0.22435785097657848</v>
      </c>
      <c r="H2497">
        <f>C2497/MAX(C$2:C2497)</f>
        <v>0.76531787084835556</v>
      </c>
      <c r="I2497">
        <f>D2497/MAX(D$2:D2497)</f>
        <v>0.30760052286871098</v>
      </c>
      <c r="J2497">
        <f>E2497/(MAX(E$2:E2497) - MIN(E$2:E2497))</f>
        <v>0.19913419913419914</v>
      </c>
      <c r="L2497">
        <f t="shared" si="38"/>
        <v>0.49208141708389552</v>
      </c>
    </row>
    <row r="2498" spans="1:12" x14ac:dyDescent="0.3">
      <c r="A2498">
        <v>2501</v>
      </c>
      <c r="B2498">
        <v>0.34255892038345298</v>
      </c>
      <c r="C2498">
        <v>0.218315035104751</v>
      </c>
      <c r="D2498">
        <v>2.0150415599346098E-2</v>
      </c>
      <c r="E2498">
        <v>1981.0546875</v>
      </c>
      <c r="G2498">
        <f>B2498/MAX(B$2:B2498)</f>
        <v>0.19999616515261023</v>
      </c>
      <c r="H2498">
        <f>C2498/MAX(C$2:C2498)</f>
        <v>0.42501973540458954</v>
      </c>
      <c r="I2498">
        <f>D2498/MAX(D$2:D2498)</f>
        <v>0.13513119333960921</v>
      </c>
      <c r="J2498">
        <f>E2498/(MAX(E$2:E2498) - MIN(E$2:E2498))</f>
        <v>0.19913419913419914</v>
      </c>
      <c r="L2498">
        <f t="shared" si="38"/>
        <v>0.48669166045203649</v>
      </c>
    </row>
    <row r="2499" spans="1:12" x14ac:dyDescent="0.3">
      <c r="A2499">
        <v>2502</v>
      </c>
      <c r="B2499">
        <v>0.34255892038345298</v>
      </c>
      <c r="C2499">
        <v>0.218315035104751</v>
      </c>
      <c r="D2499">
        <v>2.0150415599346098E-2</v>
      </c>
      <c r="E2499">
        <v>1981.0546875</v>
      </c>
      <c r="G2499">
        <f>B2499/MAX(B$2:B2499)</f>
        <v>0.19999616515261023</v>
      </c>
      <c r="H2499">
        <f>C2499/MAX(C$2:C2499)</f>
        <v>0.42501973540458954</v>
      </c>
      <c r="I2499">
        <f>D2499/MAX(D$2:D2499)</f>
        <v>0.13513119333960921</v>
      </c>
      <c r="J2499">
        <f>E2499/(MAX(E$2:E2499) - MIN(E$2:E2499))</f>
        <v>0.19913419913419914</v>
      </c>
      <c r="L2499">
        <f t="shared" si="38"/>
        <v>0.47948502344860733</v>
      </c>
    </row>
    <row r="2500" spans="1:12" x14ac:dyDescent="0.3">
      <c r="A2500">
        <v>2503</v>
      </c>
      <c r="B2500">
        <v>0.38798421621322599</v>
      </c>
      <c r="C2500">
        <v>0.15481328964233301</v>
      </c>
      <c r="D2500">
        <v>1.4993490651249801E-2</v>
      </c>
      <c r="E2500">
        <v>301.46484375</v>
      </c>
      <c r="G2500">
        <f>B2500/MAX(B$2:B2500)</f>
        <v>0.22651681437905</v>
      </c>
      <c r="H2500">
        <f>C2500/MAX(C$2:C2500)</f>
        <v>0.30139336656005944</v>
      </c>
      <c r="I2500">
        <f>D2500/MAX(D$2:D2500)</f>
        <v>0.10054821321379637</v>
      </c>
      <c r="J2500">
        <f>E2500/(MAX(E$2:E2500) - MIN(E$2:E2500))</f>
        <v>3.0303030303030304E-2</v>
      </c>
      <c r="L2500">
        <f t="shared" ref="L2500:L2563" si="39">(1-$Q$1)*L2499+B2499*$Q$1</f>
        <v>0.47263871829534959</v>
      </c>
    </row>
    <row r="2501" spans="1:12" x14ac:dyDescent="0.3">
      <c r="A2501">
        <v>2504</v>
      </c>
      <c r="B2501">
        <v>0.38798421621322599</v>
      </c>
      <c r="C2501">
        <v>0.15481328964233301</v>
      </c>
      <c r="D2501">
        <v>1.4993490651249801E-2</v>
      </c>
      <c r="E2501">
        <v>301.46484375</v>
      </c>
      <c r="G2501">
        <f>B2501/MAX(B$2:B2501)</f>
        <v>0.22651681437905</v>
      </c>
      <c r="H2501">
        <f>C2501/MAX(C$2:C2501)</f>
        <v>0.30139336656005944</v>
      </c>
      <c r="I2501">
        <f>D2501/MAX(D$2:D2501)</f>
        <v>0.10054821321379637</v>
      </c>
      <c r="J2501">
        <f>E2501/(MAX(E$2:E2501) - MIN(E$2:E2501))</f>
        <v>3.0303030303030304E-2</v>
      </c>
      <c r="L2501">
        <f t="shared" si="39"/>
        <v>0.46840599319124343</v>
      </c>
    </row>
    <row r="2502" spans="1:12" x14ac:dyDescent="0.3">
      <c r="A2502">
        <v>2505</v>
      </c>
      <c r="B2502">
        <v>0.38798421621322599</v>
      </c>
      <c r="C2502">
        <v>0.15481328964233301</v>
      </c>
      <c r="D2502">
        <v>1.4993490651249801E-2</v>
      </c>
      <c r="E2502">
        <v>301.46484375</v>
      </c>
      <c r="G2502">
        <f>B2502/MAX(B$2:B2502)</f>
        <v>0.22651681437905</v>
      </c>
      <c r="H2502">
        <f>C2502/MAX(C$2:C2502)</f>
        <v>0.30139336656005944</v>
      </c>
      <c r="I2502">
        <f>D2502/MAX(D$2:D2502)</f>
        <v>0.10054821321379637</v>
      </c>
      <c r="J2502">
        <f>E2502/(MAX(E$2:E2502) - MIN(E$2:E2502))</f>
        <v>3.0303030303030304E-2</v>
      </c>
      <c r="L2502">
        <f t="shared" si="39"/>
        <v>0.46438490434234253</v>
      </c>
    </row>
    <row r="2503" spans="1:12" x14ac:dyDescent="0.3">
      <c r="A2503">
        <v>2506</v>
      </c>
      <c r="B2503">
        <v>0.31238168478012002</v>
      </c>
      <c r="C2503">
        <v>0.26503533124923701</v>
      </c>
      <c r="D2503">
        <v>2.94561479240655E-2</v>
      </c>
      <c r="E2503">
        <v>602.9296875</v>
      </c>
      <c r="G2503">
        <f>B2503/MAX(B$2:B2503)</f>
        <v>0.18237779051265751</v>
      </c>
      <c r="H2503">
        <f>C2503/MAX(C$2:C2503)</f>
        <v>0.51597566931828354</v>
      </c>
      <c r="I2503">
        <f>D2503/MAX(D$2:D2503)</f>
        <v>0.19753659176618635</v>
      </c>
      <c r="J2503">
        <f>E2503/(MAX(E$2:E2503) - MIN(E$2:E2503))</f>
        <v>6.0606060606060608E-2</v>
      </c>
      <c r="L2503">
        <f t="shared" si="39"/>
        <v>0.46056486993588669</v>
      </c>
    </row>
    <row r="2504" spans="1:12" x14ac:dyDescent="0.3">
      <c r="A2504">
        <v>2507</v>
      </c>
      <c r="B2504">
        <v>0.31238168478012002</v>
      </c>
      <c r="C2504">
        <v>0.26503533124923701</v>
      </c>
      <c r="D2504">
        <v>2.94561479240655E-2</v>
      </c>
      <c r="E2504">
        <v>602.9296875</v>
      </c>
      <c r="G2504">
        <f>B2504/MAX(B$2:B2504)</f>
        <v>0.18237779051265751</v>
      </c>
      <c r="H2504">
        <f>C2504/MAX(C$2:C2504)</f>
        <v>0.51597566931828354</v>
      </c>
      <c r="I2504">
        <f>D2504/MAX(D$2:D2504)</f>
        <v>0.19753659176618635</v>
      </c>
      <c r="J2504">
        <f>E2504/(MAX(E$2:E2504) - MIN(E$2:E2504))</f>
        <v>6.0606060606060608E-2</v>
      </c>
      <c r="L2504">
        <f t="shared" si="39"/>
        <v>0.45315571067809834</v>
      </c>
    </row>
    <row r="2505" spans="1:12" x14ac:dyDescent="0.3">
      <c r="A2505">
        <v>2508</v>
      </c>
      <c r="B2505">
        <v>0.74323207139968805</v>
      </c>
      <c r="C2505">
        <v>0.451930612325668</v>
      </c>
      <c r="D2505">
        <v>3.6467064172029398E-2</v>
      </c>
      <c r="E2505">
        <v>1636.5234375</v>
      </c>
      <c r="G2505">
        <f>B2505/MAX(B$2:B2505)</f>
        <v>0.43392115999192271</v>
      </c>
      <c r="H2505">
        <f>C2505/MAX(C$2:C2505)</f>
        <v>0.87982684829621016</v>
      </c>
      <c r="I2505">
        <f>D2505/MAX(D$2:D2505)</f>
        <v>0.24455266815034593</v>
      </c>
      <c r="J2505">
        <f>E2505/(MAX(E$2:E2505) - MIN(E$2:E2505))</f>
        <v>0.16450216450216451</v>
      </c>
      <c r="L2505">
        <f t="shared" si="39"/>
        <v>0.44611700938319937</v>
      </c>
    </row>
    <row r="2506" spans="1:12" x14ac:dyDescent="0.3">
      <c r="A2506">
        <v>2509</v>
      </c>
      <c r="B2506">
        <v>0.74323207139968805</v>
      </c>
      <c r="C2506">
        <v>0.451930612325668</v>
      </c>
      <c r="D2506">
        <v>3.6467064172029398E-2</v>
      </c>
      <c r="E2506">
        <v>1636.5234375</v>
      </c>
      <c r="G2506">
        <f>B2506/MAX(B$2:B2506)</f>
        <v>0.43392115999192271</v>
      </c>
      <c r="H2506">
        <f>C2506/MAX(C$2:C2506)</f>
        <v>0.87982684829621016</v>
      </c>
      <c r="I2506">
        <f>D2506/MAX(D$2:D2506)</f>
        <v>0.24455266815034593</v>
      </c>
      <c r="J2506">
        <f>E2506/(MAX(E$2:E2506) - MIN(E$2:E2506))</f>
        <v>0.16450216450216451</v>
      </c>
      <c r="L2506">
        <f t="shared" si="39"/>
        <v>0.46097276248402375</v>
      </c>
    </row>
    <row r="2507" spans="1:12" x14ac:dyDescent="0.3">
      <c r="A2507">
        <v>2510</v>
      </c>
      <c r="B2507">
        <v>0.74323207139968805</v>
      </c>
      <c r="C2507">
        <v>0.451930612325668</v>
      </c>
      <c r="D2507">
        <v>3.6467064172029398E-2</v>
      </c>
      <c r="E2507">
        <v>1636.5234375</v>
      </c>
      <c r="G2507">
        <f>B2507/MAX(B$2:B2507)</f>
        <v>0.43392115999192271</v>
      </c>
      <c r="H2507">
        <f>C2507/MAX(C$2:C2507)</f>
        <v>0.87982684829621016</v>
      </c>
      <c r="I2507">
        <f>D2507/MAX(D$2:D2507)</f>
        <v>0.24455266815034593</v>
      </c>
      <c r="J2507">
        <f>E2507/(MAX(E$2:E2507) - MIN(E$2:E2507))</f>
        <v>0.16450216450216451</v>
      </c>
      <c r="L2507">
        <f t="shared" si="39"/>
        <v>0.47508572792980691</v>
      </c>
    </row>
    <row r="2508" spans="1:12" x14ac:dyDescent="0.3">
      <c r="A2508">
        <v>2511</v>
      </c>
      <c r="B2508">
        <v>0.45139142870902998</v>
      </c>
      <c r="C2508">
        <v>0.28992214798927302</v>
      </c>
      <c r="D2508">
        <v>2.8609171509742699E-2</v>
      </c>
      <c r="E2508">
        <v>1679.58984375</v>
      </c>
      <c r="G2508">
        <f>B2508/MAX(B$2:B2508)</f>
        <v>0.26353584552260451</v>
      </c>
      <c r="H2508">
        <f>C2508/MAX(C$2:C2508)</f>
        <v>0.5644257829846987</v>
      </c>
      <c r="I2508">
        <f>D2508/MAX(D$2:D2508)</f>
        <v>0.19185666258389902</v>
      </c>
      <c r="J2508">
        <f>E2508/(MAX(E$2:E2508) - MIN(E$2:E2508))</f>
        <v>0.16883116883116883</v>
      </c>
      <c r="L2508">
        <f t="shared" si="39"/>
        <v>0.48849304510330094</v>
      </c>
    </row>
    <row r="2509" spans="1:12" x14ac:dyDescent="0.3">
      <c r="A2509">
        <v>2512</v>
      </c>
      <c r="B2509">
        <v>0.45139142870902998</v>
      </c>
      <c r="C2509">
        <v>0.28992214798927302</v>
      </c>
      <c r="D2509">
        <v>2.8609171509742699E-2</v>
      </c>
      <c r="E2509">
        <v>1679.58984375</v>
      </c>
      <c r="G2509">
        <f>B2509/MAX(B$2:B2509)</f>
        <v>0.26353584552260451</v>
      </c>
      <c r="H2509">
        <f>C2509/MAX(C$2:C2509)</f>
        <v>0.5644257829846987</v>
      </c>
      <c r="I2509">
        <f>D2509/MAX(D$2:D2509)</f>
        <v>0.19185666258389902</v>
      </c>
      <c r="J2509">
        <f>E2509/(MAX(E$2:E2509) - MIN(E$2:E2509))</f>
        <v>0.16883116883116883</v>
      </c>
      <c r="L2509">
        <f t="shared" si="39"/>
        <v>0.48663796428358741</v>
      </c>
    </row>
    <row r="2510" spans="1:12" x14ac:dyDescent="0.3">
      <c r="A2510">
        <v>2513</v>
      </c>
      <c r="B2510">
        <v>0.27107605338096602</v>
      </c>
      <c r="C2510">
        <v>0.248451232910156</v>
      </c>
      <c r="D2510">
        <v>2.3284912109375E-2</v>
      </c>
      <c r="E2510">
        <v>1679.58984375</v>
      </c>
      <c r="G2510">
        <f>B2510/MAX(B$2:B2510)</f>
        <v>0.15826232485848363</v>
      </c>
      <c r="H2510">
        <f>C2510/MAX(C$2:C2510)</f>
        <v>0.48368944091162386</v>
      </c>
      <c r="I2510">
        <f>D2510/MAX(D$2:D2510)</f>
        <v>0.15615151680791478</v>
      </c>
      <c r="J2510">
        <f>E2510/(MAX(E$2:E2510) - MIN(E$2:E2510))</f>
        <v>0.16883116883116883</v>
      </c>
      <c r="L2510">
        <f t="shared" si="39"/>
        <v>0.48487563750485951</v>
      </c>
    </row>
    <row r="2511" spans="1:12" x14ac:dyDescent="0.3">
      <c r="A2511">
        <v>2514</v>
      </c>
      <c r="B2511">
        <v>0.27107605338096602</v>
      </c>
      <c r="C2511">
        <v>0.248451232910156</v>
      </c>
      <c r="D2511">
        <v>2.3284912109375E-2</v>
      </c>
      <c r="E2511">
        <v>1679.58984375</v>
      </c>
      <c r="G2511">
        <f>B2511/MAX(B$2:B2511)</f>
        <v>0.15826232485848363</v>
      </c>
      <c r="H2511">
        <f>C2511/MAX(C$2:C2511)</f>
        <v>0.48368944091162386</v>
      </c>
      <c r="I2511">
        <f>D2511/MAX(D$2:D2511)</f>
        <v>0.15615151680791478</v>
      </c>
      <c r="J2511">
        <f>E2511/(MAX(E$2:E2511) - MIN(E$2:E2511))</f>
        <v>0.16883116883116883</v>
      </c>
      <c r="L2511">
        <f t="shared" si="39"/>
        <v>0.47418565829866482</v>
      </c>
    </row>
    <row r="2512" spans="1:12" x14ac:dyDescent="0.3">
      <c r="A2512">
        <v>2515</v>
      </c>
      <c r="B2512">
        <v>0.27107605338096602</v>
      </c>
      <c r="C2512">
        <v>0.248451232910156</v>
      </c>
      <c r="D2512">
        <v>2.3284912109375E-2</v>
      </c>
      <c r="E2512">
        <v>1679.58984375</v>
      </c>
      <c r="G2512">
        <f>B2512/MAX(B$2:B2512)</f>
        <v>0.15826232485848363</v>
      </c>
      <c r="H2512">
        <f>C2512/MAX(C$2:C2512)</f>
        <v>0.48368944091162386</v>
      </c>
      <c r="I2512">
        <f>D2512/MAX(D$2:D2512)</f>
        <v>0.15615151680791478</v>
      </c>
      <c r="J2512">
        <f>E2512/(MAX(E$2:E2512) - MIN(E$2:E2512))</f>
        <v>0.16883116883116883</v>
      </c>
      <c r="L2512">
        <f t="shared" si="39"/>
        <v>0.46403017805277991</v>
      </c>
    </row>
    <row r="2513" spans="1:12" x14ac:dyDescent="0.3">
      <c r="A2513">
        <v>2516</v>
      </c>
      <c r="B2513">
        <v>0.25644600391387901</v>
      </c>
      <c r="C2513">
        <v>0.13462436199188199</v>
      </c>
      <c r="D2513">
        <v>1.6244264319539001E-2</v>
      </c>
      <c r="E2513">
        <v>516.796875</v>
      </c>
      <c r="G2513">
        <f>B2513/MAX(B$2:B2513)</f>
        <v>0.14972086347678865</v>
      </c>
      <c r="H2513">
        <f>C2513/MAX(C$2:C2513)</f>
        <v>0.26208918998797887</v>
      </c>
      <c r="I2513">
        <f>D2513/MAX(D$2:D2513)</f>
        <v>0.1089360570059197</v>
      </c>
      <c r="J2513">
        <f>E2513/(MAX(E$2:E2513) - MIN(E$2:E2513))</f>
        <v>5.1948051948051951E-2</v>
      </c>
      <c r="L2513">
        <f t="shared" si="39"/>
        <v>0.45438247181918923</v>
      </c>
    </row>
    <row r="2514" spans="1:12" x14ac:dyDescent="0.3">
      <c r="A2514">
        <v>2517</v>
      </c>
      <c r="B2514">
        <v>0.25644600391387901</v>
      </c>
      <c r="C2514">
        <v>0.13462436199188199</v>
      </c>
      <c r="D2514">
        <v>1.6244264319539001E-2</v>
      </c>
      <c r="E2514">
        <v>516.796875</v>
      </c>
      <c r="G2514">
        <f>B2514/MAX(B$2:B2514)</f>
        <v>0.14972086347678865</v>
      </c>
      <c r="H2514">
        <f>C2514/MAX(C$2:C2514)</f>
        <v>0.26208918998797887</v>
      </c>
      <c r="I2514">
        <f>D2514/MAX(D$2:D2514)</f>
        <v>0.1089360570059197</v>
      </c>
      <c r="J2514">
        <f>E2514/(MAX(E$2:E2514) - MIN(E$2:E2514))</f>
        <v>5.1948051948051951E-2</v>
      </c>
      <c r="L2514">
        <f t="shared" si="39"/>
        <v>0.44448564842392374</v>
      </c>
    </row>
    <row r="2515" spans="1:12" x14ac:dyDescent="0.3">
      <c r="A2515">
        <v>2518</v>
      </c>
      <c r="B2515">
        <v>0.16640071570873199</v>
      </c>
      <c r="C2515">
        <v>0.20549948513507801</v>
      </c>
      <c r="D2515">
        <v>1.5138681977987199E-2</v>
      </c>
      <c r="E2515">
        <v>645.99609375</v>
      </c>
      <c r="G2515">
        <f>B2515/MAX(B$2:B2515)</f>
        <v>9.7149725317746086E-2</v>
      </c>
      <c r="H2515">
        <f>C2515/MAX(C$2:C2515)</f>
        <v>0.40007018644401876</v>
      </c>
      <c r="I2515">
        <f>D2515/MAX(D$2:D2515)</f>
        <v>0.10152188430995096</v>
      </c>
      <c r="J2515">
        <f>E2515/(MAX(E$2:E2515) - MIN(E$2:E2515))</f>
        <v>6.4935064935064929E-2</v>
      </c>
      <c r="L2515">
        <f t="shared" si="39"/>
        <v>0.43508366619842148</v>
      </c>
    </row>
    <row r="2516" spans="1:12" x14ac:dyDescent="0.3">
      <c r="A2516">
        <v>2519</v>
      </c>
      <c r="B2516">
        <v>0.16640071570873199</v>
      </c>
      <c r="C2516">
        <v>0.20549948513507801</v>
      </c>
      <c r="D2516">
        <v>1.5138681977987199E-2</v>
      </c>
      <c r="E2516">
        <v>645.99609375</v>
      </c>
      <c r="G2516">
        <f>B2516/MAX(B$2:B2516)</f>
        <v>9.7149725317746086E-2</v>
      </c>
      <c r="H2516">
        <f>C2516/MAX(C$2:C2516)</f>
        <v>0.40007018644401876</v>
      </c>
      <c r="I2516">
        <f>D2516/MAX(D$2:D2516)</f>
        <v>0.10152188430995096</v>
      </c>
      <c r="J2516">
        <f>E2516/(MAX(E$2:E2516) - MIN(E$2:E2516))</f>
        <v>6.4935064935064929E-2</v>
      </c>
      <c r="L2516">
        <f t="shared" si="39"/>
        <v>0.42164951867393702</v>
      </c>
    </row>
    <row r="2517" spans="1:12" x14ac:dyDescent="0.3">
      <c r="A2517">
        <v>2520</v>
      </c>
      <c r="B2517">
        <v>1.00912714004516</v>
      </c>
      <c r="C2517">
        <v>0.36538022756576499</v>
      </c>
      <c r="D2517">
        <v>4.2841311544179903E-2</v>
      </c>
      <c r="E2517">
        <v>129.19921875</v>
      </c>
      <c r="G2517">
        <f>B2517/MAX(B$2:B2517)</f>
        <v>0.58915867067346661</v>
      </c>
      <c r="H2517">
        <f>C2517/MAX(C$2:C2517)</f>
        <v>0.71132896352080255</v>
      </c>
      <c r="I2517">
        <f>D2517/MAX(D$2:D2517)</f>
        <v>0.28729916386374044</v>
      </c>
      <c r="J2517">
        <f>E2517/(MAX(E$2:E2517) - MIN(E$2:E2517))</f>
        <v>1.2987012987012988E-2</v>
      </c>
      <c r="L2517">
        <f t="shared" si="39"/>
        <v>0.40888707852567674</v>
      </c>
    </row>
    <row r="2518" spans="1:12" x14ac:dyDescent="0.3">
      <c r="A2518">
        <v>2521</v>
      </c>
      <c r="B2518">
        <v>1.00912714004516</v>
      </c>
      <c r="C2518">
        <v>0.36538022756576499</v>
      </c>
      <c r="D2518">
        <v>4.2841311544179903E-2</v>
      </c>
      <c r="E2518">
        <v>129.19921875</v>
      </c>
      <c r="G2518">
        <f>B2518/MAX(B$2:B2518)</f>
        <v>0.58915867067346661</v>
      </c>
      <c r="H2518">
        <f>C2518/MAX(C$2:C2518)</f>
        <v>0.71132896352080255</v>
      </c>
      <c r="I2518">
        <f>D2518/MAX(D$2:D2518)</f>
        <v>0.28729916386374044</v>
      </c>
      <c r="J2518">
        <f>E2518/(MAX(E$2:E2518) - MIN(E$2:E2518))</f>
        <v>1.2987012987012988E-2</v>
      </c>
      <c r="L2518">
        <f t="shared" si="39"/>
        <v>0.43889908160165092</v>
      </c>
    </row>
    <row r="2519" spans="1:12" x14ac:dyDescent="0.3">
      <c r="A2519">
        <v>2522</v>
      </c>
      <c r="B2519">
        <v>1.00912714004516</v>
      </c>
      <c r="C2519">
        <v>0.36538022756576499</v>
      </c>
      <c r="D2519">
        <v>4.2841311544179903E-2</v>
      </c>
      <c r="E2519">
        <v>129.19921875</v>
      </c>
      <c r="G2519">
        <f>B2519/MAX(B$2:B2519)</f>
        <v>0.58915867067346661</v>
      </c>
      <c r="H2519">
        <f>C2519/MAX(C$2:C2519)</f>
        <v>0.71132896352080255</v>
      </c>
      <c r="I2519">
        <f>D2519/MAX(D$2:D2519)</f>
        <v>0.28729916386374044</v>
      </c>
      <c r="J2519">
        <f>E2519/(MAX(E$2:E2519) - MIN(E$2:E2519))</f>
        <v>1.2987012987012988E-2</v>
      </c>
      <c r="L2519">
        <f t="shared" si="39"/>
        <v>0.46741048452382639</v>
      </c>
    </row>
    <row r="2520" spans="1:12" x14ac:dyDescent="0.3">
      <c r="A2520">
        <v>2523</v>
      </c>
      <c r="B2520">
        <v>0.76913136243820102</v>
      </c>
      <c r="C2520">
        <v>0.32620570063590998</v>
      </c>
      <c r="D2520">
        <v>3.2469835132360403E-2</v>
      </c>
      <c r="E2520">
        <v>1378.125</v>
      </c>
      <c r="G2520">
        <f>B2520/MAX(B$2:B2520)</f>
        <v>0.44904194237317219</v>
      </c>
      <c r="H2520">
        <f>C2520/MAX(C$2:C2520)</f>
        <v>0.63506327223509684</v>
      </c>
      <c r="I2520">
        <f>D2520/MAX(D$2:D2520)</f>
        <v>0.21774675303067267</v>
      </c>
      <c r="J2520">
        <f>E2520/(MAX(E$2:E2520) - MIN(E$2:E2520))</f>
        <v>0.13852813852813853</v>
      </c>
      <c r="L2520">
        <f t="shared" si="39"/>
        <v>0.49449631729989307</v>
      </c>
    </row>
    <row r="2521" spans="1:12" x14ac:dyDescent="0.3">
      <c r="A2521">
        <v>2524</v>
      </c>
      <c r="B2521">
        <v>0.76913136243820102</v>
      </c>
      <c r="C2521">
        <v>0.32620570063590998</v>
      </c>
      <c r="D2521">
        <v>3.2469835132360403E-2</v>
      </c>
      <c r="E2521">
        <v>1378.125</v>
      </c>
      <c r="G2521">
        <f>B2521/MAX(B$2:B2521)</f>
        <v>0.44904194237317219</v>
      </c>
      <c r="H2521">
        <f>C2521/MAX(C$2:C2521)</f>
        <v>0.63506327223509684</v>
      </c>
      <c r="I2521">
        <f>D2521/MAX(D$2:D2521)</f>
        <v>0.21774675303067267</v>
      </c>
      <c r="J2521">
        <f>E2521/(MAX(E$2:E2521) - MIN(E$2:E2521))</f>
        <v>0.13852813852813853</v>
      </c>
      <c r="L2521">
        <f t="shared" si="39"/>
        <v>0.50822806955680844</v>
      </c>
    </row>
    <row r="2522" spans="1:12" x14ac:dyDescent="0.3">
      <c r="A2522">
        <v>2525</v>
      </c>
      <c r="B2522">
        <v>0.35363054275512601</v>
      </c>
      <c r="C2522">
        <v>0.216168418526649</v>
      </c>
      <c r="D2522">
        <v>1.5827475115656801E-2</v>
      </c>
      <c r="E2522">
        <v>689.0625</v>
      </c>
      <c r="G2522">
        <f>B2522/MAX(B$2:B2522)</f>
        <v>0.20646011014015817</v>
      </c>
      <c r="H2522">
        <f>C2522/MAX(C$2:C2522)</f>
        <v>0.42084066267328518</v>
      </c>
      <c r="I2522">
        <f>D2522/MAX(D$2:D2522)</f>
        <v>0.10614101676399559</v>
      </c>
      <c r="J2522">
        <f>E2522/(MAX(E$2:E2522) - MIN(E$2:E2522))</f>
        <v>6.9264069264069264E-2</v>
      </c>
      <c r="L2522">
        <f t="shared" si="39"/>
        <v>0.52127323420087801</v>
      </c>
    </row>
    <row r="2523" spans="1:12" x14ac:dyDescent="0.3">
      <c r="A2523">
        <v>2526</v>
      </c>
      <c r="B2523">
        <v>0.35363054275512601</v>
      </c>
      <c r="C2523">
        <v>0.216168418526649</v>
      </c>
      <c r="D2523">
        <v>1.5827475115656801E-2</v>
      </c>
      <c r="E2523">
        <v>689.0625</v>
      </c>
      <c r="G2523">
        <f>B2523/MAX(B$2:B2523)</f>
        <v>0.20646011014015817</v>
      </c>
      <c r="H2523">
        <f>C2523/MAX(C$2:C2523)</f>
        <v>0.42084066267328518</v>
      </c>
      <c r="I2523">
        <f>D2523/MAX(D$2:D2523)</f>
        <v>0.10614101676399559</v>
      </c>
      <c r="J2523">
        <f>E2523/(MAX(E$2:E2523) - MIN(E$2:E2523))</f>
        <v>6.9264069264069264E-2</v>
      </c>
      <c r="L2523">
        <f t="shared" si="39"/>
        <v>0.51289109962859036</v>
      </c>
    </row>
    <row r="2524" spans="1:12" x14ac:dyDescent="0.3">
      <c r="A2524">
        <v>2527</v>
      </c>
      <c r="B2524">
        <v>0.35363054275512601</v>
      </c>
      <c r="C2524">
        <v>0.216168418526649</v>
      </c>
      <c r="D2524">
        <v>1.5827475115656801E-2</v>
      </c>
      <c r="E2524">
        <v>689.0625</v>
      </c>
      <c r="G2524">
        <f>B2524/MAX(B$2:B2524)</f>
        <v>0.20646011014015817</v>
      </c>
      <c r="H2524">
        <f>C2524/MAX(C$2:C2524)</f>
        <v>0.42084066267328518</v>
      </c>
      <c r="I2524">
        <f>D2524/MAX(D$2:D2524)</f>
        <v>0.10614101676399559</v>
      </c>
      <c r="J2524">
        <f>E2524/(MAX(E$2:E2524) - MIN(E$2:E2524))</f>
        <v>6.9264069264069264E-2</v>
      </c>
      <c r="L2524">
        <f t="shared" si="39"/>
        <v>0.50492807178491717</v>
      </c>
    </row>
    <row r="2525" spans="1:12" x14ac:dyDescent="0.3">
      <c r="A2525">
        <v>2528</v>
      </c>
      <c r="B2525">
        <v>0.22549475729465401</v>
      </c>
      <c r="C2525">
        <v>0.13338159024715401</v>
      </c>
      <c r="D2525">
        <v>1.07267778366804E-2</v>
      </c>
      <c r="E2525">
        <v>473.73046875</v>
      </c>
      <c r="G2525">
        <f>B2525/MAX(B$2:B2525)</f>
        <v>0.13165059800651979</v>
      </c>
      <c r="H2525">
        <f>C2525/MAX(C$2:C2525)</f>
        <v>0.25966973904242607</v>
      </c>
      <c r="I2525">
        <f>D2525/MAX(D$2:D2525)</f>
        <v>7.1935106380958846E-2</v>
      </c>
      <c r="J2525">
        <f>E2525/(MAX(E$2:E2525) - MIN(E$2:E2525))</f>
        <v>4.7619047619047616E-2</v>
      </c>
      <c r="L2525">
        <f t="shared" si="39"/>
        <v>0.49736319533342754</v>
      </c>
    </row>
    <row r="2526" spans="1:12" x14ac:dyDescent="0.3">
      <c r="A2526">
        <v>2529</v>
      </c>
      <c r="B2526">
        <v>0.22549475729465401</v>
      </c>
      <c r="C2526">
        <v>0.13338159024715401</v>
      </c>
      <c r="D2526">
        <v>1.07267778366804E-2</v>
      </c>
      <c r="E2526">
        <v>473.73046875</v>
      </c>
      <c r="G2526">
        <f>B2526/MAX(B$2:B2526)</f>
        <v>0.13165059800651979</v>
      </c>
      <c r="H2526">
        <f>C2526/MAX(C$2:C2526)</f>
        <v>0.25966973904242607</v>
      </c>
      <c r="I2526">
        <f>D2526/MAX(D$2:D2526)</f>
        <v>7.1935106380958846E-2</v>
      </c>
      <c r="J2526">
        <f>E2526/(MAX(E$2:E2526) - MIN(E$2:E2526))</f>
        <v>4.7619047619047616E-2</v>
      </c>
      <c r="L2526">
        <f t="shared" si="39"/>
        <v>0.48376977343148886</v>
      </c>
    </row>
    <row r="2527" spans="1:12" x14ac:dyDescent="0.3">
      <c r="A2527">
        <v>2530</v>
      </c>
      <c r="B2527">
        <v>0.35045245289802501</v>
      </c>
      <c r="C2527">
        <v>0.18236111104488301</v>
      </c>
      <c r="D2527">
        <v>1.1756724677979899E-2</v>
      </c>
      <c r="E2527">
        <v>904.39453125</v>
      </c>
      <c r="G2527">
        <f>B2527/MAX(B$2:B2527)</f>
        <v>0.20460464602549105</v>
      </c>
      <c r="H2527">
        <f>C2527/MAX(C$2:C2527)</f>
        <v>0.35502397316425793</v>
      </c>
      <c r="I2527">
        <f>D2527/MAX(D$2:D2527)</f>
        <v>7.8842058004610652E-2</v>
      </c>
      <c r="J2527">
        <f>E2527/(MAX(E$2:E2527) - MIN(E$2:E2527))</f>
        <v>9.0909090909090912E-2</v>
      </c>
      <c r="L2527">
        <f t="shared" si="39"/>
        <v>0.4708560226246471</v>
      </c>
    </row>
    <row r="2528" spans="1:12" x14ac:dyDescent="0.3">
      <c r="A2528">
        <v>2531</v>
      </c>
      <c r="B2528">
        <v>0.35045245289802501</v>
      </c>
      <c r="C2528">
        <v>0.18236111104488301</v>
      </c>
      <c r="D2528">
        <v>1.1756724677979899E-2</v>
      </c>
      <c r="E2528">
        <v>904.39453125</v>
      </c>
      <c r="G2528">
        <f>B2528/MAX(B$2:B2528)</f>
        <v>0.20460464602549105</v>
      </c>
      <c r="H2528">
        <f>C2528/MAX(C$2:C2528)</f>
        <v>0.35502397316425793</v>
      </c>
      <c r="I2528">
        <f>D2528/MAX(D$2:D2528)</f>
        <v>7.8842058004610652E-2</v>
      </c>
      <c r="J2528">
        <f>E2528/(MAX(E$2:E2528) - MIN(E$2:E2528))</f>
        <v>9.0909090909090912E-2</v>
      </c>
      <c r="L2528">
        <f t="shared" si="39"/>
        <v>0.46483584413831597</v>
      </c>
    </row>
    <row r="2529" spans="1:12" x14ac:dyDescent="0.3">
      <c r="A2529">
        <v>2532</v>
      </c>
      <c r="B2529">
        <v>0.35045245289802501</v>
      </c>
      <c r="C2529">
        <v>0.18236111104488301</v>
      </c>
      <c r="D2529">
        <v>1.1756724677979899E-2</v>
      </c>
      <c r="E2529">
        <v>904.39453125</v>
      </c>
      <c r="G2529">
        <f>B2529/MAX(B$2:B2529)</f>
        <v>0.20460464602549105</v>
      </c>
      <c r="H2529">
        <f>C2529/MAX(C$2:C2529)</f>
        <v>0.35502397316425793</v>
      </c>
      <c r="I2529">
        <f>D2529/MAX(D$2:D2529)</f>
        <v>7.8842058004610652E-2</v>
      </c>
      <c r="J2529">
        <f>E2529/(MAX(E$2:E2529) - MIN(E$2:E2529))</f>
        <v>9.0909090909090912E-2</v>
      </c>
      <c r="L2529">
        <f t="shared" si="39"/>
        <v>0.4591166745763014</v>
      </c>
    </row>
    <row r="2530" spans="1:12" x14ac:dyDescent="0.3">
      <c r="A2530">
        <v>2533</v>
      </c>
      <c r="B2530">
        <v>0.502150118350982</v>
      </c>
      <c r="C2530">
        <v>0.298436999320983</v>
      </c>
      <c r="D2530">
        <v>2.0259354263543999E-2</v>
      </c>
      <c r="E2530">
        <v>947.4609375</v>
      </c>
      <c r="G2530">
        <f>B2530/MAX(B$2:B2530)</f>
        <v>0.29317028991307176</v>
      </c>
      <c r="H2530">
        <f>C2530/MAX(C$2:C2530)</f>
        <v>0.58100265254513161</v>
      </c>
      <c r="I2530">
        <f>D2530/MAX(D$2:D2530)</f>
        <v>0.13586174957162869</v>
      </c>
      <c r="J2530">
        <f>E2530/(MAX(E$2:E2530) - MIN(E$2:E2530))</f>
        <v>9.5238095238095233E-2</v>
      </c>
      <c r="L2530">
        <f t="shared" si="39"/>
        <v>0.45368346349238753</v>
      </c>
    </row>
    <row r="2531" spans="1:12" x14ac:dyDescent="0.3">
      <c r="A2531">
        <v>2534</v>
      </c>
      <c r="B2531">
        <v>0.502150118350982</v>
      </c>
      <c r="C2531">
        <v>0.298436999320983</v>
      </c>
      <c r="D2531">
        <v>2.0259354263543999E-2</v>
      </c>
      <c r="E2531">
        <v>947.4609375</v>
      </c>
      <c r="G2531">
        <f>B2531/MAX(B$2:B2531)</f>
        <v>0.29317028991307176</v>
      </c>
      <c r="H2531">
        <f>C2531/MAX(C$2:C2531)</f>
        <v>0.58100265254513161</v>
      </c>
      <c r="I2531">
        <f>D2531/MAX(D$2:D2531)</f>
        <v>0.13586174957162869</v>
      </c>
      <c r="J2531">
        <f>E2531/(MAX(E$2:E2531) - MIN(E$2:E2531))</f>
        <v>9.5238095238095233E-2</v>
      </c>
      <c r="L2531">
        <f t="shared" si="39"/>
        <v>0.45610679623531725</v>
      </c>
    </row>
    <row r="2532" spans="1:12" x14ac:dyDescent="0.3">
      <c r="A2532">
        <v>2535</v>
      </c>
      <c r="B2532">
        <v>0.46216475963592502</v>
      </c>
      <c r="C2532">
        <v>0.37434414029121399</v>
      </c>
      <c r="D2532">
        <v>2.6937225833535101E-2</v>
      </c>
      <c r="E2532">
        <v>1421.19140625</v>
      </c>
      <c r="G2532">
        <f>B2532/MAX(B$2:B2532)</f>
        <v>0.2698256390240763</v>
      </c>
      <c r="H2532">
        <f>C2532/MAX(C$2:C2532)</f>
        <v>0.72878007408188761</v>
      </c>
      <c r="I2532">
        <f>D2532/MAX(D$2:D2532)</f>
        <v>0.18064438692084697</v>
      </c>
      <c r="J2532">
        <f>E2532/(MAX(E$2:E2532) - MIN(E$2:E2532))</f>
        <v>0.14285714285714285</v>
      </c>
      <c r="L2532">
        <f t="shared" si="39"/>
        <v>0.45840896234110051</v>
      </c>
    </row>
    <row r="2533" spans="1:12" x14ac:dyDescent="0.3">
      <c r="A2533">
        <v>2536</v>
      </c>
      <c r="B2533">
        <v>0.46216475963592502</v>
      </c>
      <c r="C2533">
        <v>0.37434414029121399</v>
      </c>
      <c r="D2533">
        <v>2.6937225833535101E-2</v>
      </c>
      <c r="E2533">
        <v>1421.19140625</v>
      </c>
      <c r="G2533">
        <f>B2533/MAX(B$2:B2533)</f>
        <v>0.2698256390240763</v>
      </c>
      <c r="H2533">
        <f>C2533/MAX(C$2:C2533)</f>
        <v>0.72878007408188761</v>
      </c>
      <c r="I2533">
        <f>D2533/MAX(D$2:D2533)</f>
        <v>0.18064438692084697</v>
      </c>
      <c r="J2533">
        <f>E2533/(MAX(E$2:E2533) - MIN(E$2:E2533))</f>
        <v>0.14285714285714285</v>
      </c>
      <c r="L2533">
        <f t="shared" si="39"/>
        <v>0.45859675220584167</v>
      </c>
    </row>
    <row r="2534" spans="1:12" x14ac:dyDescent="0.3">
      <c r="A2534">
        <v>2537</v>
      </c>
      <c r="B2534">
        <v>0.46216475963592502</v>
      </c>
      <c r="C2534">
        <v>0.37434414029121399</v>
      </c>
      <c r="D2534">
        <v>2.6937225833535101E-2</v>
      </c>
      <c r="E2534">
        <v>1421.19140625</v>
      </c>
      <c r="G2534">
        <f>B2534/MAX(B$2:B2534)</f>
        <v>0.2698256390240763</v>
      </c>
      <c r="H2534">
        <f>C2534/MAX(C$2:C2534)</f>
        <v>0.72878007408188761</v>
      </c>
      <c r="I2534">
        <f>D2534/MAX(D$2:D2534)</f>
        <v>0.18064438692084697</v>
      </c>
      <c r="J2534">
        <f>E2534/(MAX(E$2:E2534) - MIN(E$2:E2534))</f>
        <v>0.14285714285714285</v>
      </c>
      <c r="L2534">
        <f t="shared" si="39"/>
        <v>0.4587751525773458</v>
      </c>
    </row>
    <row r="2535" spans="1:12" x14ac:dyDescent="0.3">
      <c r="A2535">
        <v>2538</v>
      </c>
      <c r="B2535">
        <v>0.44106456637382502</v>
      </c>
      <c r="C2535">
        <v>0.27869367599487299</v>
      </c>
      <c r="D2535">
        <v>1.7315285280346801E-2</v>
      </c>
      <c r="E2535">
        <v>1162.79296875</v>
      </c>
      <c r="G2535">
        <f>B2535/MAX(B$2:B2535)</f>
        <v>0.25750671376685275</v>
      </c>
      <c r="H2535">
        <f>C2535/MAX(C$2:C2535)</f>
        <v>0.5425659866872613</v>
      </c>
      <c r="I2535">
        <f>D2535/MAX(D$2:D2535)</f>
        <v>0.11611845678383739</v>
      </c>
      <c r="J2535">
        <f>E2535/(MAX(E$2:E2535) - MIN(E$2:E2535))</f>
        <v>0.11688311688311688</v>
      </c>
      <c r="L2535">
        <f t="shared" si="39"/>
        <v>0.45894463293027471</v>
      </c>
    </row>
    <row r="2536" spans="1:12" x14ac:dyDescent="0.3">
      <c r="A2536">
        <v>2539</v>
      </c>
      <c r="B2536">
        <v>0.44106456637382502</v>
      </c>
      <c r="C2536">
        <v>0.27869367599487299</v>
      </c>
      <c r="D2536">
        <v>1.7315285280346801E-2</v>
      </c>
      <c r="E2536">
        <v>1162.79296875</v>
      </c>
      <c r="G2536">
        <f>B2536/MAX(B$2:B2536)</f>
        <v>0.25750671376685275</v>
      </c>
      <c r="H2536">
        <f>C2536/MAX(C$2:C2536)</f>
        <v>0.5425659866872613</v>
      </c>
      <c r="I2536">
        <f>D2536/MAX(D$2:D2536)</f>
        <v>0.11611845678383739</v>
      </c>
      <c r="J2536">
        <f>E2536/(MAX(E$2:E2536) - MIN(E$2:E2536))</f>
        <v>0.11688311688311688</v>
      </c>
      <c r="L2536">
        <f t="shared" si="39"/>
        <v>0.45805062960245224</v>
      </c>
    </row>
    <row r="2537" spans="1:12" x14ac:dyDescent="0.3">
      <c r="A2537">
        <v>2540</v>
      </c>
      <c r="B2537">
        <v>0.21081784367561299</v>
      </c>
      <c r="C2537">
        <v>0.28304019570350603</v>
      </c>
      <c r="D2537">
        <v>1.7061151564121201E-2</v>
      </c>
      <c r="E2537">
        <v>1119.7265625</v>
      </c>
      <c r="G2537">
        <f>B2537/MAX(B$2:B2537)</f>
        <v>0.12308177592826655</v>
      </c>
      <c r="H2537">
        <f>C2537/MAX(C$2:C2537)</f>
        <v>0.55102787139258025</v>
      </c>
      <c r="I2537">
        <f>D2537/MAX(D$2:D2537)</f>
        <v>0.1144142044734032</v>
      </c>
      <c r="J2537">
        <f>E2537/(MAX(E$2:E2537) - MIN(E$2:E2537))</f>
        <v>0.11255411255411256</v>
      </c>
      <c r="L2537">
        <f t="shared" si="39"/>
        <v>0.45720132644102091</v>
      </c>
    </row>
    <row r="2538" spans="1:12" x14ac:dyDescent="0.3">
      <c r="A2538">
        <v>2541</v>
      </c>
      <c r="B2538">
        <v>0.21081784367561299</v>
      </c>
      <c r="C2538">
        <v>0.28304019570350603</v>
      </c>
      <c r="D2538">
        <v>1.7061151564121201E-2</v>
      </c>
      <c r="E2538">
        <v>1119.7265625</v>
      </c>
      <c r="G2538">
        <f>B2538/MAX(B$2:B2538)</f>
        <v>0.12308177592826655</v>
      </c>
      <c r="H2538">
        <f>C2538/MAX(C$2:C2538)</f>
        <v>0.55102787139258025</v>
      </c>
      <c r="I2538">
        <f>D2538/MAX(D$2:D2538)</f>
        <v>0.1144142044734032</v>
      </c>
      <c r="J2538">
        <f>E2538/(MAX(E$2:E2538) - MIN(E$2:E2538))</f>
        <v>0.11255411255411256</v>
      </c>
      <c r="L2538">
        <f t="shared" si="39"/>
        <v>0.44488215230275047</v>
      </c>
    </row>
    <row r="2539" spans="1:12" x14ac:dyDescent="0.3">
      <c r="A2539">
        <v>2542</v>
      </c>
      <c r="B2539">
        <v>0.21081784367561299</v>
      </c>
      <c r="C2539">
        <v>0.28304019570350603</v>
      </c>
      <c r="D2539">
        <v>1.7061151564121201E-2</v>
      </c>
      <c r="E2539">
        <v>1119.7265625</v>
      </c>
      <c r="G2539">
        <f>B2539/MAX(B$2:B2539)</f>
        <v>0.12308177592826655</v>
      </c>
      <c r="H2539">
        <f>C2539/MAX(C$2:C2539)</f>
        <v>0.55102787139258025</v>
      </c>
      <c r="I2539">
        <f>D2539/MAX(D$2:D2539)</f>
        <v>0.1144142044734032</v>
      </c>
      <c r="J2539">
        <f>E2539/(MAX(E$2:E2539) - MIN(E$2:E2539))</f>
        <v>0.11255411255411256</v>
      </c>
      <c r="L2539">
        <f t="shared" si="39"/>
        <v>0.43317893687139353</v>
      </c>
    </row>
    <row r="2540" spans="1:12" x14ac:dyDescent="0.3">
      <c r="A2540">
        <v>2543</v>
      </c>
      <c r="B2540">
        <v>0.22954231500625599</v>
      </c>
      <c r="C2540">
        <v>0.27212095260620101</v>
      </c>
      <c r="D2540">
        <v>1.7124043777584998E-2</v>
      </c>
      <c r="E2540">
        <v>1162.79296875</v>
      </c>
      <c r="G2540">
        <f>B2540/MAX(B$2:B2540)</f>
        <v>0.13401368351498688</v>
      </c>
      <c r="H2540">
        <f>C2540/MAX(C$2:C2540)</f>
        <v>0.52977008761324407</v>
      </c>
      <c r="I2540">
        <f>D2540/MAX(D$2:D2540)</f>
        <v>0.11483596747949266</v>
      </c>
      <c r="J2540">
        <f>E2540/(MAX(E$2:E2540) - MIN(E$2:E2540))</f>
        <v>0.11688311688311688</v>
      </c>
      <c r="L2540">
        <f t="shared" si="39"/>
        <v>0.42206088221160448</v>
      </c>
    </row>
    <row r="2541" spans="1:12" x14ac:dyDescent="0.3">
      <c r="A2541">
        <v>2544</v>
      </c>
      <c r="B2541">
        <v>0.22954231500625599</v>
      </c>
      <c r="C2541">
        <v>0.27212095260620101</v>
      </c>
      <c r="D2541">
        <v>1.7124043777584998E-2</v>
      </c>
      <c r="E2541">
        <v>1162.79296875</v>
      </c>
      <c r="G2541">
        <f>B2541/MAX(B$2:B2541)</f>
        <v>0.13401368351498688</v>
      </c>
      <c r="H2541">
        <f>C2541/MAX(C$2:C2541)</f>
        <v>0.52977008761324407</v>
      </c>
      <c r="I2541">
        <f>D2541/MAX(D$2:D2541)</f>
        <v>0.11483596747949266</v>
      </c>
      <c r="J2541">
        <f>E2541/(MAX(E$2:E2541) - MIN(E$2:E2541))</f>
        <v>0.11688311688311688</v>
      </c>
      <c r="L2541">
        <f t="shared" si="39"/>
        <v>0.41243495385133705</v>
      </c>
    </row>
    <row r="2542" spans="1:12" x14ac:dyDescent="0.3">
      <c r="A2542">
        <v>2545</v>
      </c>
      <c r="B2542">
        <v>0.54532563686370805</v>
      </c>
      <c r="C2542">
        <v>0.28452664613723699</v>
      </c>
      <c r="D2542">
        <v>2.8447376564145001E-2</v>
      </c>
      <c r="E2542">
        <v>387.59765625</v>
      </c>
      <c r="G2542">
        <f>B2542/MAX(B$2:B2542)</f>
        <v>0.31837745170980725</v>
      </c>
      <c r="H2542">
        <f>C2542/MAX(C$2:C2542)</f>
        <v>0.55392172050257504</v>
      </c>
      <c r="I2542">
        <f>D2542/MAX(D$2:D2542)</f>
        <v>0.19077164555449128</v>
      </c>
      <c r="J2542">
        <f>E2542/(MAX(E$2:E2542) - MIN(E$2:E2542))</f>
        <v>3.896103896103896E-2</v>
      </c>
      <c r="L2542">
        <f t="shared" si="39"/>
        <v>0.40329032190908298</v>
      </c>
    </row>
    <row r="2543" spans="1:12" x14ac:dyDescent="0.3">
      <c r="A2543">
        <v>2546</v>
      </c>
      <c r="B2543">
        <v>0.54532563686370805</v>
      </c>
      <c r="C2543">
        <v>0.28452664613723699</v>
      </c>
      <c r="D2543">
        <v>2.8447376564145001E-2</v>
      </c>
      <c r="E2543">
        <v>387.59765625</v>
      </c>
      <c r="G2543">
        <f>B2543/MAX(B$2:B2543)</f>
        <v>0.31837745170980725</v>
      </c>
      <c r="H2543">
        <f>C2543/MAX(C$2:C2543)</f>
        <v>0.55392172050257504</v>
      </c>
      <c r="I2543">
        <f>D2543/MAX(D$2:D2543)</f>
        <v>0.19077164555449128</v>
      </c>
      <c r="J2543">
        <f>E2543/(MAX(E$2:E2543) - MIN(E$2:E2543))</f>
        <v>3.896103896103896E-2</v>
      </c>
      <c r="L2543">
        <f t="shared" si="39"/>
        <v>0.41039208765681423</v>
      </c>
    </row>
    <row r="2544" spans="1:12" x14ac:dyDescent="0.3">
      <c r="A2544">
        <v>2547</v>
      </c>
      <c r="B2544">
        <v>0.99381285905838002</v>
      </c>
      <c r="C2544">
        <v>0.30674597620964</v>
      </c>
      <c r="D2544">
        <v>6.9509729743003804E-2</v>
      </c>
      <c r="E2544">
        <v>215.33203125</v>
      </c>
      <c r="G2544">
        <f>B2544/MAX(B$2:B2544)</f>
        <v>0.58021773442227487</v>
      </c>
      <c r="H2544">
        <f>C2544/MAX(C$2:C2544)</f>
        <v>0.59717872194413291</v>
      </c>
      <c r="I2544">
        <f>D2544/MAX(D$2:D2544)</f>
        <v>0.466140893351631</v>
      </c>
      <c r="J2544">
        <f>E2544/(MAX(E$2:E2544) - MIN(E$2:E2544))</f>
        <v>2.1645021645021644E-2</v>
      </c>
      <c r="L2544">
        <f t="shared" si="39"/>
        <v>0.41713876511715892</v>
      </c>
    </row>
    <row r="2545" spans="1:12" x14ac:dyDescent="0.3">
      <c r="A2545">
        <v>2548</v>
      </c>
      <c r="B2545">
        <v>0.99381285905838002</v>
      </c>
      <c r="C2545">
        <v>0.30674597620964</v>
      </c>
      <c r="D2545">
        <v>6.9509729743003804E-2</v>
      </c>
      <c r="E2545">
        <v>215.33203125</v>
      </c>
      <c r="G2545">
        <f>B2545/MAX(B$2:B2545)</f>
        <v>0.58021773442227487</v>
      </c>
      <c r="H2545">
        <f>C2545/MAX(C$2:C2545)</f>
        <v>0.59717872194413291</v>
      </c>
      <c r="I2545">
        <f>D2545/MAX(D$2:D2545)</f>
        <v>0.466140893351631</v>
      </c>
      <c r="J2545">
        <f>E2545/(MAX(E$2:E2545) - MIN(E$2:E2545))</f>
        <v>2.1645021645021644E-2</v>
      </c>
      <c r="L2545">
        <f t="shared" si="39"/>
        <v>0.44597246981422001</v>
      </c>
    </row>
    <row r="2546" spans="1:12" x14ac:dyDescent="0.3">
      <c r="A2546">
        <v>2549</v>
      </c>
      <c r="B2546">
        <v>0.99381285905838002</v>
      </c>
      <c r="C2546">
        <v>0.30674597620964</v>
      </c>
      <c r="D2546">
        <v>6.9509729743003804E-2</v>
      </c>
      <c r="E2546">
        <v>215.33203125</v>
      </c>
      <c r="G2546">
        <f>B2546/MAX(B$2:B2546)</f>
        <v>0.58021773442227487</v>
      </c>
      <c r="H2546">
        <f>C2546/MAX(C$2:C2546)</f>
        <v>0.59717872194413291</v>
      </c>
      <c r="I2546">
        <f>D2546/MAX(D$2:D2546)</f>
        <v>0.466140893351631</v>
      </c>
      <c r="J2546">
        <f>E2546/(MAX(E$2:E2546) - MIN(E$2:E2546))</f>
        <v>2.1645021645021644E-2</v>
      </c>
      <c r="L2546">
        <f t="shared" si="39"/>
        <v>0.47336448927642794</v>
      </c>
    </row>
    <row r="2547" spans="1:12" x14ac:dyDescent="0.3">
      <c r="A2547">
        <v>2550</v>
      </c>
      <c r="B2547">
        <v>0.43021476268768299</v>
      </c>
      <c r="C2547">
        <v>0.138454914093017</v>
      </c>
      <c r="D2547">
        <v>3.8663066923618303E-2</v>
      </c>
      <c r="E2547">
        <v>473.73046875</v>
      </c>
      <c r="G2547">
        <f>B2547/MAX(B$2:B2547)</f>
        <v>0.25117227317643376</v>
      </c>
      <c r="H2547">
        <f>C2547/MAX(C$2:C2547)</f>
        <v>0.26954657944215332</v>
      </c>
      <c r="I2547">
        <f>D2547/MAX(D$2:D2547)</f>
        <v>0.25927933574368844</v>
      </c>
      <c r="J2547">
        <f>E2547/(MAX(E$2:E2547) - MIN(E$2:E2547))</f>
        <v>4.7619047619047616E-2</v>
      </c>
      <c r="L2547">
        <f t="shared" si="39"/>
        <v>0.49938690776552552</v>
      </c>
    </row>
    <row r="2548" spans="1:12" x14ac:dyDescent="0.3">
      <c r="A2548">
        <v>2551</v>
      </c>
      <c r="B2548">
        <v>0.43021476268768299</v>
      </c>
      <c r="C2548">
        <v>0.138454914093017</v>
      </c>
      <c r="D2548">
        <v>3.8663066923618303E-2</v>
      </c>
      <c r="E2548">
        <v>473.73046875</v>
      </c>
      <c r="G2548">
        <f>B2548/MAX(B$2:B2548)</f>
        <v>0.25117227317643376</v>
      </c>
      <c r="H2548">
        <f>C2548/MAX(C$2:C2548)</f>
        <v>0.26954657944215332</v>
      </c>
      <c r="I2548">
        <f>D2548/MAX(D$2:D2548)</f>
        <v>0.25927933574368844</v>
      </c>
      <c r="J2548">
        <f>E2548/(MAX(E$2:E2548) - MIN(E$2:E2548))</f>
        <v>4.7619047619047616E-2</v>
      </c>
      <c r="L2548">
        <f t="shared" si="39"/>
        <v>0.49592830051163339</v>
      </c>
    </row>
    <row r="2549" spans="1:12" x14ac:dyDescent="0.3">
      <c r="A2549">
        <v>2552</v>
      </c>
      <c r="B2549">
        <v>0.37681332230567899</v>
      </c>
      <c r="C2549">
        <v>0.102151244878768</v>
      </c>
      <c r="D2549">
        <v>2.3370435461401901E-2</v>
      </c>
      <c r="E2549">
        <v>301.46484375</v>
      </c>
      <c r="G2549">
        <f>B2549/MAX(B$2:B2549)</f>
        <v>0.21999491169341795</v>
      </c>
      <c r="H2549">
        <f>C2549/MAX(C$2:C2549)</f>
        <v>0.19886992688704003</v>
      </c>
      <c r="I2549">
        <f>D2549/MAX(D$2:D2549)</f>
        <v>0.15672504704409382</v>
      </c>
      <c r="J2549">
        <f>E2549/(MAX(E$2:E2549) - MIN(E$2:E2549))</f>
        <v>3.0303030303030304E-2</v>
      </c>
      <c r="L2549">
        <f t="shared" si="39"/>
        <v>0.49264262362043587</v>
      </c>
    </row>
    <row r="2550" spans="1:12" x14ac:dyDescent="0.3">
      <c r="A2550">
        <v>2553</v>
      </c>
      <c r="B2550">
        <v>0.37681332230567899</v>
      </c>
      <c r="C2550">
        <v>0.102151244878768</v>
      </c>
      <c r="D2550">
        <v>2.3370435461401901E-2</v>
      </c>
      <c r="E2550">
        <v>301.46484375</v>
      </c>
      <c r="G2550">
        <f>B2550/MAX(B$2:B2550)</f>
        <v>0.21999491169341795</v>
      </c>
      <c r="H2550">
        <f>C2550/MAX(C$2:C2550)</f>
        <v>0.19886992688704003</v>
      </c>
      <c r="I2550">
        <f>D2550/MAX(D$2:D2550)</f>
        <v>0.15672504704409382</v>
      </c>
      <c r="J2550">
        <f>E2550/(MAX(E$2:E2550) - MIN(E$2:E2550))</f>
        <v>3.0303030303030304E-2</v>
      </c>
      <c r="L2550">
        <f t="shared" si="39"/>
        <v>0.48685115855469802</v>
      </c>
    </row>
    <row r="2551" spans="1:12" x14ac:dyDescent="0.3">
      <c r="A2551">
        <v>2554</v>
      </c>
      <c r="B2551">
        <v>0.37681332230567899</v>
      </c>
      <c r="C2551">
        <v>0.102151244878768</v>
      </c>
      <c r="D2551">
        <v>2.3370435461401901E-2</v>
      </c>
      <c r="E2551">
        <v>301.46484375</v>
      </c>
      <c r="G2551">
        <f>B2551/MAX(B$2:B2551)</f>
        <v>0.21999491169341795</v>
      </c>
      <c r="H2551">
        <f>C2551/MAX(C$2:C2551)</f>
        <v>0.19886992688704003</v>
      </c>
      <c r="I2551">
        <f>D2551/MAX(D$2:D2551)</f>
        <v>0.15672504704409382</v>
      </c>
      <c r="J2551">
        <f>E2551/(MAX(E$2:E2551) - MIN(E$2:E2551))</f>
        <v>3.0303030303030304E-2</v>
      </c>
      <c r="L2551">
        <f t="shared" si="39"/>
        <v>0.48134926674224704</v>
      </c>
    </row>
    <row r="2552" spans="1:12" x14ac:dyDescent="0.3">
      <c r="A2552">
        <v>2555</v>
      </c>
      <c r="B2552">
        <v>0.26727929711341802</v>
      </c>
      <c r="C2552">
        <v>5.4920885711908299E-2</v>
      </c>
      <c r="D2552">
        <v>1.0346426628529999E-2</v>
      </c>
      <c r="E2552">
        <v>258.3984375</v>
      </c>
      <c r="G2552">
        <f>B2552/MAX(B$2:B2552)</f>
        <v>0.15604566475026416</v>
      </c>
      <c r="H2552">
        <f>C2552/MAX(C$2:C2552)</f>
        <v>0.10692099287738421</v>
      </c>
      <c r="I2552">
        <f>D2552/MAX(D$2:D2552)</f>
        <v>6.9384423870609349E-2</v>
      </c>
      <c r="J2552">
        <f>E2552/(MAX(E$2:E2552) - MIN(E$2:E2552))</f>
        <v>2.5974025974025976E-2</v>
      </c>
      <c r="L2552">
        <f t="shared" si="39"/>
        <v>0.47612246952041865</v>
      </c>
    </row>
    <row r="2553" spans="1:12" x14ac:dyDescent="0.3">
      <c r="A2553">
        <v>2556</v>
      </c>
      <c r="B2553">
        <v>0.26727929711341802</v>
      </c>
      <c r="C2553">
        <v>5.4920885711908299E-2</v>
      </c>
      <c r="D2553">
        <v>1.0346426628529999E-2</v>
      </c>
      <c r="E2553">
        <v>258.3984375</v>
      </c>
      <c r="G2553">
        <f>B2553/MAX(B$2:B2553)</f>
        <v>0.15604566475026416</v>
      </c>
      <c r="H2553">
        <f>C2553/MAX(C$2:C2553)</f>
        <v>0.10692099287738421</v>
      </c>
      <c r="I2553">
        <f>D2553/MAX(D$2:D2553)</f>
        <v>6.9384423870609349E-2</v>
      </c>
      <c r="J2553">
        <f>E2553/(MAX(E$2:E2553) - MIN(E$2:E2553))</f>
        <v>2.5974025974025976E-2</v>
      </c>
      <c r="L2553">
        <f t="shared" si="39"/>
        <v>0.46568031090006856</v>
      </c>
    </row>
    <row r="2554" spans="1:12" x14ac:dyDescent="0.3">
      <c r="A2554">
        <v>2557</v>
      </c>
      <c r="B2554">
        <v>0.29333794116973799</v>
      </c>
      <c r="C2554">
        <v>0.383549004793167</v>
      </c>
      <c r="D2554">
        <v>3.8504749536514199E-2</v>
      </c>
      <c r="E2554">
        <v>516.796875</v>
      </c>
      <c r="G2554">
        <f>B2554/MAX(B$2:B2554)</f>
        <v>0.17125948219955744</v>
      </c>
      <c r="H2554">
        <f>C2554/MAX(C$2:C2554)</f>
        <v>0.74670027400388561</v>
      </c>
      <c r="I2554">
        <f>D2554/MAX(D$2:D2554)</f>
        <v>0.25821763965408123</v>
      </c>
      <c r="J2554">
        <f>E2554/(MAX(E$2:E2554) - MIN(E$2:E2554))</f>
        <v>5.1948051948051951E-2</v>
      </c>
      <c r="L2554">
        <f t="shared" si="39"/>
        <v>0.45576026021073601</v>
      </c>
    </row>
    <row r="2555" spans="1:12" x14ac:dyDescent="0.3">
      <c r="A2555">
        <v>2558</v>
      </c>
      <c r="B2555">
        <v>0.29333794116973799</v>
      </c>
      <c r="C2555">
        <v>0.383549004793167</v>
      </c>
      <c r="D2555">
        <v>3.8504749536514199E-2</v>
      </c>
      <c r="E2555">
        <v>516.796875</v>
      </c>
      <c r="G2555">
        <f>B2555/MAX(B$2:B2555)</f>
        <v>0.17125948219955744</v>
      </c>
      <c r="H2555">
        <f>C2555/MAX(C$2:C2555)</f>
        <v>0.74670027400388561</v>
      </c>
      <c r="I2555">
        <f>D2555/MAX(D$2:D2555)</f>
        <v>0.25821763965408123</v>
      </c>
      <c r="J2555">
        <f>E2555/(MAX(E$2:E2555) - MIN(E$2:E2555))</f>
        <v>5.1948051948051951E-2</v>
      </c>
      <c r="L2555">
        <f t="shared" si="39"/>
        <v>0.44763914425868606</v>
      </c>
    </row>
    <row r="2556" spans="1:12" x14ac:dyDescent="0.3">
      <c r="A2556">
        <v>2559</v>
      </c>
      <c r="B2556">
        <v>0.29333794116973799</v>
      </c>
      <c r="C2556">
        <v>0.383549004793167</v>
      </c>
      <c r="D2556">
        <v>3.8504749536514199E-2</v>
      </c>
      <c r="E2556">
        <v>516.796875</v>
      </c>
      <c r="G2556">
        <f>B2556/MAX(B$2:B2556)</f>
        <v>0.17125948219955744</v>
      </c>
      <c r="H2556">
        <f>C2556/MAX(C$2:C2556)</f>
        <v>0.74670027400388561</v>
      </c>
      <c r="I2556">
        <f>D2556/MAX(D$2:D2556)</f>
        <v>0.25821763965408123</v>
      </c>
      <c r="J2556">
        <f>E2556/(MAX(E$2:E2556) - MIN(E$2:E2556))</f>
        <v>5.1948051948051951E-2</v>
      </c>
      <c r="L2556">
        <f t="shared" si="39"/>
        <v>0.43992408410423861</v>
      </c>
    </row>
    <row r="2557" spans="1:12" x14ac:dyDescent="0.3">
      <c r="A2557">
        <v>2560</v>
      </c>
      <c r="B2557">
        <v>0.71798348426818803</v>
      </c>
      <c r="C2557">
        <v>0.368882715702056</v>
      </c>
      <c r="D2557">
        <v>3.56310419738292E-2</v>
      </c>
      <c r="E2557">
        <v>1033.59375</v>
      </c>
      <c r="G2557">
        <f>B2557/MAX(B$2:B2557)</f>
        <v>0.41918027805497265</v>
      </c>
      <c r="H2557">
        <f>C2557/MAX(C$2:C2557)</f>
        <v>0.71814767199972085</v>
      </c>
      <c r="I2557">
        <f>D2557/MAX(D$2:D2557)</f>
        <v>0.23894619930387398</v>
      </c>
      <c r="J2557">
        <f>E2557/(MAX(E$2:E2557) - MIN(E$2:E2557))</f>
        <v>0.1038961038961039</v>
      </c>
      <c r="L2557">
        <f t="shared" si="39"/>
        <v>0.43259477695751353</v>
      </c>
    </row>
    <row r="2558" spans="1:12" x14ac:dyDescent="0.3">
      <c r="A2558">
        <v>2561</v>
      </c>
      <c r="B2558">
        <v>0.71798348426818803</v>
      </c>
      <c r="C2558">
        <v>0.368882715702056</v>
      </c>
      <c r="D2558">
        <v>3.56310419738292E-2</v>
      </c>
      <c r="E2558">
        <v>1033.59375</v>
      </c>
      <c r="G2558">
        <f>B2558/MAX(B$2:B2558)</f>
        <v>0.41918027805497265</v>
      </c>
      <c r="H2558">
        <f>C2558/MAX(C$2:C2558)</f>
        <v>0.71814767199972085</v>
      </c>
      <c r="I2558">
        <f>D2558/MAX(D$2:D2558)</f>
        <v>0.23894619930387398</v>
      </c>
      <c r="J2558">
        <f>E2558/(MAX(E$2:E2558) - MIN(E$2:E2558))</f>
        <v>0.1038961038961039</v>
      </c>
      <c r="L2558">
        <f t="shared" si="39"/>
        <v>0.44686421232304724</v>
      </c>
    </row>
    <row r="2559" spans="1:12" x14ac:dyDescent="0.3">
      <c r="A2559">
        <v>2562</v>
      </c>
      <c r="B2559">
        <v>0.49077633023262002</v>
      </c>
      <c r="C2559">
        <v>0.34575378894805903</v>
      </c>
      <c r="D2559">
        <v>3.0655892565846402E-2</v>
      </c>
      <c r="E2559">
        <v>645.99609375</v>
      </c>
      <c r="G2559">
        <f>B2559/MAX(B$2:B2559)</f>
        <v>0.28652993150586853</v>
      </c>
      <c r="H2559">
        <f>C2559/MAX(C$2:C2559)</f>
        <v>0.67311985096825033</v>
      </c>
      <c r="I2559">
        <f>D2559/MAX(D$2:D2559)</f>
        <v>0.20558222855949973</v>
      </c>
      <c r="J2559">
        <f>E2559/(MAX(E$2:E2559) - MIN(E$2:E2559))</f>
        <v>6.4935064935064929E-2</v>
      </c>
      <c r="L2559">
        <f t="shared" si="39"/>
        <v>0.46042017592030421</v>
      </c>
    </row>
    <row r="2560" spans="1:12" x14ac:dyDescent="0.3">
      <c r="A2560">
        <v>2563</v>
      </c>
      <c r="B2560">
        <v>0.49077633023262002</v>
      </c>
      <c r="C2560">
        <v>0.34575378894805903</v>
      </c>
      <c r="D2560">
        <v>3.0655892565846402E-2</v>
      </c>
      <c r="E2560">
        <v>645.99609375</v>
      </c>
      <c r="G2560">
        <f>B2560/MAX(B$2:B2560)</f>
        <v>0.28652993150586853</v>
      </c>
      <c r="H2560">
        <f>C2560/MAX(C$2:C2560)</f>
        <v>0.67311985096825033</v>
      </c>
      <c r="I2560">
        <f>D2560/MAX(D$2:D2560)</f>
        <v>0.20558222855949973</v>
      </c>
      <c r="J2560">
        <f>E2560/(MAX(E$2:E2560) - MIN(E$2:E2560))</f>
        <v>6.4935064935064929E-2</v>
      </c>
      <c r="L2560">
        <f t="shared" si="39"/>
        <v>0.46193798363591998</v>
      </c>
    </row>
    <row r="2561" spans="1:12" x14ac:dyDescent="0.3">
      <c r="A2561">
        <v>2564</v>
      </c>
      <c r="B2561">
        <v>0.49077633023262002</v>
      </c>
      <c r="C2561">
        <v>0.34575378894805903</v>
      </c>
      <c r="D2561">
        <v>3.0655892565846402E-2</v>
      </c>
      <c r="E2561">
        <v>645.99609375</v>
      </c>
      <c r="G2561">
        <f>B2561/MAX(B$2:B2561)</f>
        <v>0.28652993150586853</v>
      </c>
      <c r="H2561">
        <f>C2561/MAX(C$2:C2561)</f>
        <v>0.67311985096825033</v>
      </c>
      <c r="I2561">
        <f>D2561/MAX(D$2:D2561)</f>
        <v>0.20558222855949973</v>
      </c>
      <c r="J2561">
        <f>E2561/(MAX(E$2:E2561) - MIN(E$2:E2561))</f>
        <v>6.4935064935064929E-2</v>
      </c>
      <c r="L2561">
        <f t="shared" si="39"/>
        <v>0.46337990096575493</v>
      </c>
    </row>
    <row r="2562" spans="1:12" x14ac:dyDescent="0.3">
      <c r="A2562">
        <v>2565</v>
      </c>
      <c r="B2562">
        <v>0.20531505346298201</v>
      </c>
      <c r="C2562">
        <v>0.278201073408126</v>
      </c>
      <c r="D2562">
        <v>2.25441455841064E-2</v>
      </c>
      <c r="E2562">
        <v>1205.859375</v>
      </c>
      <c r="G2562">
        <f>B2562/MAX(B$2:B2562)</f>
        <v>0.11986908206837935</v>
      </c>
      <c r="H2562">
        <f>C2562/MAX(C$2:C2562)</f>
        <v>0.54160697888929465</v>
      </c>
      <c r="I2562">
        <f>D2562/MAX(D$2:D2562)</f>
        <v>0.15118384435212534</v>
      </c>
      <c r="J2562">
        <f>E2562/(MAX(E$2:E2562) - MIN(E$2:E2562))</f>
        <v>0.12121212121212122</v>
      </c>
      <c r="L2562">
        <f t="shared" si="39"/>
        <v>0.46474972242909812</v>
      </c>
    </row>
    <row r="2563" spans="1:12" x14ac:dyDescent="0.3">
      <c r="A2563">
        <v>2566</v>
      </c>
      <c r="B2563">
        <v>0.20531505346298201</v>
      </c>
      <c r="C2563">
        <v>0.278201073408126</v>
      </c>
      <c r="D2563">
        <v>2.25441455841064E-2</v>
      </c>
      <c r="E2563">
        <v>1205.859375</v>
      </c>
      <c r="G2563">
        <f>B2563/MAX(B$2:B2563)</f>
        <v>0.11986908206837935</v>
      </c>
      <c r="H2563">
        <f>C2563/MAX(C$2:C2563)</f>
        <v>0.54160697888929465</v>
      </c>
      <c r="I2563">
        <f>D2563/MAX(D$2:D2563)</f>
        <v>0.15118384435212534</v>
      </c>
      <c r="J2563">
        <f>E2563/(MAX(E$2:E2563) - MIN(E$2:E2563))</f>
        <v>0.12121212121212122</v>
      </c>
      <c r="L2563">
        <f t="shared" si="39"/>
        <v>0.4517779889807923</v>
      </c>
    </row>
    <row r="2564" spans="1:12" x14ac:dyDescent="0.3">
      <c r="A2564">
        <v>2567</v>
      </c>
      <c r="B2564">
        <v>0.26165238022804199</v>
      </c>
      <c r="C2564">
        <v>0.28678458929061801</v>
      </c>
      <c r="D2564">
        <v>1.9903637468814801E-2</v>
      </c>
      <c r="E2564">
        <v>990.52734375</v>
      </c>
      <c r="G2564">
        <f>B2564/MAX(B$2:B2564)</f>
        <v>0.15276050201841068</v>
      </c>
      <c r="H2564">
        <f>C2564/MAX(C$2:C2564)</f>
        <v>0.55831752586315475</v>
      </c>
      <c r="I2564">
        <f>D2564/MAX(D$2:D2564)</f>
        <v>0.13347626850173666</v>
      </c>
      <c r="J2564">
        <f>E2564/(MAX(E$2:E2564) - MIN(E$2:E2564))</f>
        <v>9.9567099567099568E-2</v>
      </c>
      <c r="L2564">
        <f t="shared" ref="L2564:L2627" si="40">(1-$Q$1)*L2563+B2563*$Q$1</f>
        <v>0.43945484220490177</v>
      </c>
    </row>
    <row r="2565" spans="1:12" x14ac:dyDescent="0.3">
      <c r="A2565">
        <v>2568</v>
      </c>
      <c r="B2565">
        <v>0.26165238022804199</v>
      </c>
      <c r="C2565">
        <v>0.28678458929061801</v>
      </c>
      <c r="D2565">
        <v>1.9903637468814801E-2</v>
      </c>
      <c r="E2565">
        <v>990.52734375</v>
      </c>
      <c r="G2565">
        <f>B2565/MAX(B$2:B2565)</f>
        <v>0.15276050201841068</v>
      </c>
      <c r="H2565">
        <f>C2565/MAX(C$2:C2565)</f>
        <v>0.55831752586315475</v>
      </c>
      <c r="I2565">
        <f>D2565/MAX(D$2:D2565)</f>
        <v>0.13347626850173666</v>
      </c>
      <c r="J2565">
        <f>E2565/(MAX(E$2:E2565) - MIN(E$2:E2565))</f>
        <v>9.9567099567099568E-2</v>
      </c>
      <c r="L2565">
        <f t="shared" si="40"/>
        <v>0.43056471910605876</v>
      </c>
    </row>
    <row r="2566" spans="1:12" x14ac:dyDescent="0.3">
      <c r="A2566">
        <v>2569</v>
      </c>
      <c r="B2566">
        <v>0.71141409873962402</v>
      </c>
      <c r="C2566">
        <v>0.26243251562118503</v>
      </c>
      <c r="D2566">
        <v>4.0759641677141099E-2</v>
      </c>
      <c r="E2566">
        <v>990.52734375</v>
      </c>
      <c r="G2566">
        <f>B2566/MAX(B$2:B2566)</f>
        <v>0.4153448738808494</v>
      </c>
      <c r="H2566">
        <f>C2566/MAX(C$2:C2566)</f>
        <v>0.51090845986561895</v>
      </c>
      <c r="I2566">
        <f>D2566/MAX(D$2:D2566)</f>
        <v>0.27333922681503819</v>
      </c>
      <c r="J2566">
        <f>E2566/(MAX(E$2:E2566) - MIN(E$2:E2566))</f>
        <v>9.9567099567099568E-2</v>
      </c>
      <c r="L2566">
        <f t="shared" si="40"/>
        <v>0.42211910216215792</v>
      </c>
    </row>
    <row r="2567" spans="1:12" x14ac:dyDescent="0.3">
      <c r="A2567">
        <v>2570</v>
      </c>
      <c r="B2567">
        <v>0.71141409873962402</v>
      </c>
      <c r="C2567">
        <v>0.26243251562118503</v>
      </c>
      <c r="D2567">
        <v>4.0759641677141099E-2</v>
      </c>
      <c r="E2567">
        <v>990.52734375</v>
      </c>
      <c r="G2567">
        <f>B2567/MAX(B$2:B2567)</f>
        <v>0.4153448738808494</v>
      </c>
      <c r="H2567">
        <f>C2567/MAX(C$2:C2567)</f>
        <v>0.51090845986561895</v>
      </c>
      <c r="I2567">
        <f>D2567/MAX(D$2:D2567)</f>
        <v>0.27333922681503819</v>
      </c>
      <c r="J2567">
        <f>E2567/(MAX(E$2:E2567) - MIN(E$2:E2567))</f>
        <v>9.9567099567099568E-2</v>
      </c>
      <c r="L2567">
        <f t="shared" si="40"/>
        <v>0.43658385199103122</v>
      </c>
    </row>
    <row r="2568" spans="1:12" x14ac:dyDescent="0.3">
      <c r="A2568">
        <v>2571</v>
      </c>
      <c r="B2568">
        <v>0.71141409873962402</v>
      </c>
      <c r="C2568">
        <v>0.26243251562118503</v>
      </c>
      <c r="D2568">
        <v>4.0759641677141099E-2</v>
      </c>
      <c r="E2568">
        <v>990.52734375</v>
      </c>
      <c r="G2568">
        <f>B2568/MAX(B$2:B2568)</f>
        <v>0.4153448738808494</v>
      </c>
      <c r="H2568">
        <f>C2568/MAX(C$2:C2568)</f>
        <v>0.51090845986561895</v>
      </c>
      <c r="I2568">
        <f>D2568/MAX(D$2:D2568)</f>
        <v>0.27333922681503819</v>
      </c>
      <c r="J2568">
        <f>E2568/(MAX(E$2:E2568) - MIN(E$2:E2568))</f>
        <v>9.9567099567099568E-2</v>
      </c>
      <c r="L2568">
        <f t="shared" si="40"/>
        <v>0.45032536432846088</v>
      </c>
    </row>
    <row r="2569" spans="1:12" x14ac:dyDescent="0.3">
      <c r="A2569">
        <v>2572</v>
      </c>
      <c r="B2569">
        <v>1.00185847282409</v>
      </c>
      <c r="C2569">
        <v>0.21455904841423001</v>
      </c>
      <c r="D2569">
        <v>6.0131575912237098E-2</v>
      </c>
      <c r="E2569">
        <v>43.06640625</v>
      </c>
      <c r="G2569">
        <f>B2569/MAX(B$2:B2569)</f>
        <v>0.5849150048878633</v>
      </c>
      <c r="H2569">
        <f>C2569/MAX(C$2:C2569)</f>
        <v>0.41770751126655697</v>
      </c>
      <c r="I2569">
        <f>D2569/MAX(D$2:D2569)</f>
        <v>0.4032498272976357</v>
      </c>
      <c r="J2569">
        <f>E2569/(MAX(E$2:E2569) - MIN(E$2:E2569))</f>
        <v>4.329004329004329E-3</v>
      </c>
      <c r="L2569">
        <f t="shared" si="40"/>
        <v>0.46337980104901905</v>
      </c>
    </row>
    <row r="2570" spans="1:12" x14ac:dyDescent="0.3">
      <c r="A2570">
        <v>2573</v>
      </c>
      <c r="B2570">
        <v>1.00185847282409</v>
      </c>
      <c r="C2570">
        <v>0.21455904841423001</v>
      </c>
      <c r="D2570">
        <v>6.0131575912237098E-2</v>
      </c>
      <c r="E2570">
        <v>43.06640625</v>
      </c>
      <c r="G2570">
        <f>B2570/MAX(B$2:B2570)</f>
        <v>0.5849150048878633</v>
      </c>
      <c r="H2570">
        <f>C2570/MAX(C$2:C2570)</f>
        <v>0.41770751126655697</v>
      </c>
      <c r="I2570">
        <f>D2570/MAX(D$2:D2570)</f>
        <v>0.4032498272976357</v>
      </c>
      <c r="J2570">
        <f>E2570/(MAX(E$2:E2570) - MIN(E$2:E2570))</f>
        <v>4.329004329004329E-3</v>
      </c>
      <c r="L2570">
        <f t="shared" si="40"/>
        <v>0.49030373463777255</v>
      </c>
    </row>
    <row r="2571" spans="1:12" x14ac:dyDescent="0.3">
      <c r="A2571">
        <v>2574</v>
      </c>
      <c r="B2571">
        <v>0.47605520486831598</v>
      </c>
      <c r="C2571">
        <v>0.17700509727001101</v>
      </c>
      <c r="D2571">
        <v>2.8518302366137501E-2</v>
      </c>
      <c r="E2571">
        <v>129.19921875</v>
      </c>
      <c r="G2571">
        <f>B2571/MAX(B$2:B2571)</f>
        <v>0.27793529728558319</v>
      </c>
      <c r="H2571">
        <f>C2571/MAX(C$2:C2571)</f>
        <v>0.34459678679879679</v>
      </c>
      <c r="I2571">
        <f>D2571/MAX(D$2:D2571)</f>
        <v>0.19124728280448061</v>
      </c>
      <c r="J2571">
        <f>E2571/(MAX(E$2:E2571) - MIN(E$2:E2571))</f>
        <v>1.2987012987012988E-2</v>
      </c>
      <c r="L2571">
        <f t="shared" si="40"/>
        <v>0.51588147154708841</v>
      </c>
    </row>
    <row r="2572" spans="1:12" x14ac:dyDescent="0.3">
      <c r="A2572">
        <v>2575</v>
      </c>
      <c r="B2572">
        <v>0.47605520486831598</v>
      </c>
      <c r="C2572">
        <v>0.17700509727001101</v>
      </c>
      <c r="D2572">
        <v>2.8518302366137501E-2</v>
      </c>
      <c r="E2572">
        <v>129.19921875</v>
      </c>
      <c r="G2572">
        <f>B2572/MAX(B$2:B2572)</f>
        <v>0.27793529728558319</v>
      </c>
      <c r="H2572">
        <f>C2572/MAX(C$2:C2572)</f>
        <v>0.34459678679879679</v>
      </c>
      <c r="I2572">
        <f>D2572/MAX(D$2:D2572)</f>
        <v>0.19124728280448061</v>
      </c>
      <c r="J2572">
        <f>E2572/(MAX(E$2:E2572) - MIN(E$2:E2572))</f>
        <v>1.2987012987012988E-2</v>
      </c>
      <c r="L2572">
        <f t="shared" si="40"/>
        <v>0.51389015821314976</v>
      </c>
    </row>
    <row r="2573" spans="1:12" x14ac:dyDescent="0.3">
      <c r="A2573">
        <v>2576</v>
      </c>
      <c r="B2573">
        <v>0.47605520486831598</v>
      </c>
      <c r="C2573">
        <v>0.17700509727001101</v>
      </c>
      <c r="D2573">
        <v>2.8518302366137501E-2</v>
      </c>
      <c r="E2573">
        <v>129.19921875</v>
      </c>
      <c r="G2573">
        <f>B2573/MAX(B$2:B2573)</f>
        <v>0.27793529728558319</v>
      </c>
      <c r="H2573">
        <f>C2573/MAX(C$2:C2573)</f>
        <v>0.34459678679879679</v>
      </c>
      <c r="I2573">
        <f>D2573/MAX(D$2:D2573)</f>
        <v>0.19124728280448061</v>
      </c>
      <c r="J2573">
        <f>E2573/(MAX(E$2:E2573) - MIN(E$2:E2573))</f>
        <v>1.2987012987012988E-2</v>
      </c>
      <c r="L2573">
        <f t="shared" si="40"/>
        <v>0.511998410545908</v>
      </c>
    </row>
    <row r="2574" spans="1:12" x14ac:dyDescent="0.3">
      <c r="A2574">
        <v>2577</v>
      </c>
      <c r="B2574">
        <v>0.25566148757934498</v>
      </c>
      <c r="C2574">
        <v>0.105928488075733</v>
      </c>
      <c r="D2574">
        <v>8.6389658972620895E-3</v>
      </c>
      <c r="E2574">
        <v>732.12890625</v>
      </c>
      <c r="G2574">
        <f>B2574/MAX(B$2:B2574)</f>
        <v>0.14926283932657602</v>
      </c>
      <c r="H2574">
        <f>C2574/MAX(C$2:C2574)</f>
        <v>0.20622353358372289</v>
      </c>
      <c r="I2574">
        <f>D2574/MAX(D$2:D2574)</f>
        <v>5.793397983092205E-2</v>
      </c>
      <c r="J2574">
        <f>E2574/(MAX(E$2:E2574) - MIN(E$2:E2574))</f>
        <v>7.3593073593073599E-2</v>
      </c>
      <c r="L2574">
        <f t="shared" si="40"/>
        <v>0.51020125026202834</v>
      </c>
    </row>
    <row r="2575" spans="1:12" x14ac:dyDescent="0.3">
      <c r="A2575">
        <v>2578</v>
      </c>
      <c r="B2575">
        <v>0.25566148757934498</v>
      </c>
      <c r="C2575">
        <v>0.105928488075733</v>
      </c>
      <c r="D2575">
        <v>8.6389658972620895E-3</v>
      </c>
      <c r="E2575">
        <v>732.12890625</v>
      </c>
      <c r="G2575">
        <f>B2575/MAX(B$2:B2575)</f>
        <v>0.14926283932657602</v>
      </c>
      <c r="H2575">
        <f>C2575/MAX(C$2:C2575)</f>
        <v>0.20622353358372289</v>
      </c>
      <c r="I2575">
        <f>D2575/MAX(D$2:D2575)</f>
        <v>5.793397983092205E-2</v>
      </c>
      <c r="J2575">
        <f>E2575/(MAX(E$2:E2575) - MIN(E$2:E2575))</f>
        <v>7.3593073593073599E-2</v>
      </c>
      <c r="L2575">
        <f t="shared" si="40"/>
        <v>0.49747426212789414</v>
      </c>
    </row>
    <row r="2576" spans="1:12" x14ac:dyDescent="0.3">
      <c r="A2576">
        <v>2579</v>
      </c>
      <c r="B2576">
        <v>0.15579950809478699</v>
      </c>
      <c r="C2576">
        <v>6.5139763057231903E-2</v>
      </c>
      <c r="D2576">
        <v>4.7853495925664902E-3</v>
      </c>
      <c r="E2576">
        <v>1033.59375</v>
      </c>
      <c r="G2576">
        <f>B2576/MAX(B$2:B2576)</f>
        <v>9.0960422565383517E-2</v>
      </c>
      <c r="H2576">
        <f>C2576/MAX(C$2:C2576)</f>
        <v>0.12681529169815689</v>
      </c>
      <c r="I2576">
        <f>D2576/MAX(D$2:D2576)</f>
        <v>3.2091149574687033E-2</v>
      </c>
      <c r="J2576">
        <f>E2576/(MAX(E$2:E2576) - MIN(E$2:E2576))</f>
        <v>0.1038961038961039</v>
      </c>
      <c r="L2576">
        <f t="shared" si="40"/>
        <v>0.48538362340046665</v>
      </c>
    </row>
    <row r="2577" spans="1:12" x14ac:dyDescent="0.3">
      <c r="A2577">
        <v>2580</v>
      </c>
      <c r="B2577">
        <v>0.15579950809478699</v>
      </c>
      <c r="C2577">
        <v>6.5139763057231903E-2</v>
      </c>
      <c r="D2577">
        <v>4.7853495925664902E-3</v>
      </c>
      <c r="E2577">
        <v>1033.59375</v>
      </c>
      <c r="G2577">
        <f>B2577/MAX(B$2:B2577)</f>
        <v>9.0960422565383517E-2</v>
      </c>
      <c r="H2577">
        <f>C2577/MAX(C$2:C2577)</f>
        <v>0.12681529169815689</v>
      </c>
      <c r="I2577">
        <f>D2577/MAX(D$2:D2577)</f>
        <v>3.2091149574687033E-2</v>
      </c>
      <c r="J2577">
        <f>E2577/(MAX(E$2:E2577) - MIN(E$2:E2577))</f>
        <v>0.1038961038961039</v>
      </c>
      <c r="L2577">
        <f t="shared" si="40"/>
        <v>0.46890441763518265</v>
      </c>
    </row>
    <row r="2578" spans="1:12" x14ac:dyDescent="0.3">
      <c r="A2578">
        <v>2581</v>
      </c>
      <c r="B2578">
        <v>0.15579950809478699</v>
      </c>
      <c r="C2578">
        <v>6.5139763057231903E-2</v>
      </c>
      <c r="D2578">
        <v>4.7853495925664902E-3</v>
      </c>
      <c r="E2578">
        <v>1033.59375</v>
      </c>
      <c r="G2578">
        <f>B2578/MAX(B$2:B2578)</f>
        <v>9.0960422565383517E-2</v>
      </c>
      <c r="H2578">
        <f>C2578/MAX(C$2:C2578)</f>
        <v>0.12681529169815689</v>
      </c>
      <c r="I2578">
        <f>D2578/MAX(D$2:D2578)</f>
        <v>3.2091149574687033E-2</v>
      </c>
      <c r="J2578">
        <f>E2578/(MAX(E$2:E2578) - MIN(E$2:E2578))</f>
        <v>0.1038961038961039</v>
      </c>
      <c r="L2578">
        <f t="shared" si="40"/>
        <v>0.45324917215816285</v>
      </c>
    </row>
    <row r="2579" spans="1:12" x14ac:dyDescent="0.3">
      <c r="A2579">
        <v>2582</v>
      </c>
      <c r="B2579">
        <v>0.25320625305175698</v>
      </c>
      <c r="C2579">
        <v>0.123884752392768</v>
      </c>
      <c r="D2579">
        <v>9.5792915672063793E-3</v>
      </c>
      <c r="E2579">
        <v>990.52734375</v>
      </c>
      <c r="G2579">
        <f>B2579/MAX(B$2:B2579)</f>
        <v>0.1478293998192404</v>
      </c>
      <c r="H2579">
        <f>C2579/MAX(C$2:C2579)</f>
        <v>0.24118112001481429</v>
      </c>
      <c r="I2579">
        <f>D2579/MAX(D$2:D2579)</f>
        <v>6.4239920732288014E-2</v>
      </c>
      <c r="J2579">
        <f>E2579/(MAX(E$2:E2579) - MIN(E$2:E2579))</f>
        <v>9.9567099567099568E-2</v>
      </c>
      <c r="L2579">
        <f t="shared" si="40"/>
        <v>0.43837668895499404</v>
      </c>
    </row>
    <row r="2580" spans="1:12" x14ac:dyDescent="0.3">
      <c r="A2580">
        <v>2583</v>
      </c>
      <c r="B2580">
        <v>0.25320625305175698</v>
      </c>
      <c r="C2580">
        <v>0.123884752392768</v>
      </c>
      <c r="D2580">
        <v>9.5792915672063793E-3</v>
      </c>
      <c r="E2580">
        <v>990.52734375</v>
      </c>
      <c r="G2580">
        <f>B2580/MAX(B$2:B2580)</f>
        <v>0.1478293998192404</v>
      </c>
      <c r="H2580">
        <f>C2580/MAX(C$2:C2580)</f>
        <v>0.24118112001481429</v>
      </c>
      <c r="I2580">
        <f>D2580/MAX(D$2:D2580)</f>
        <v>6.4239920732288014E-2</v>
      </c>
      <c r="J2580">
        <f>E2580/(MAX(E$2:E2580) - MIN(E$2:E2580))</f>
        <v>9.9567099567099568E-2</v>
      </c>
      <c r="L2580">
        <f t="shared" si="40"/>
        <v>0.42911816715983214</v>
      </c>
    </row>
    <row r="2581" spans="1:12" x14ac:dyDescent="0.3">
      <c r="A2581">
        <v>2584</v>
      </c>
      <c r="B2581">
        <v>0.56612938642501798</v>
      </c>
      <c r="C2581">
        <v>0.18692328035831399</v>
      </c>
      <c r="D2581">
        <v>1.5340931713581E-2</v>
      </c>
      <c r="E2581">
        <v>172.265625</v>
      </c>
      <c r="G2581">
        <f>B2581/MAX(B$2:B2581)</f>
        <v>0.33052330424927673</v>
      </c>
      <c r="H2581">
        <f>C2581/MAX(C$2:C2581)</f>
        <v>0.36390568849611771</v>
      </c>
      <c r="I2581">
        <f>D2581/MAX(D$2:D2581)</f>
        <v>0.10287819619288292</v>
      </c>
      <c r="J2581">
        <f>E2581/(MAX(E$2:E2581) - MIN(E$2:E2581))</f>
        <v>1.7316017316017316E-2</v>
      </c>
      <c r="L2581">
        <f t="shared" si="40"/>
        <v>0.42032257145442836</v>
      </c>
    </row>
    <row r="2582" spans="1:12" x14ac:dyDescent="0.3">
      <c r="A2582">
        <v>2585</v>
      </c>
      <c r="B2582">
        <v>0.56612938642501798</v>
      </c>
      <c r="C2582">
        <v>0.18692328035831399</v>
      </c>
      <c r="D2582">
        <v>1.5340931713581E-2</v>
      </c>
      <c r="E2582">
        <v>172.265625</v>
      </c>
      <c r="G2582">
        <f>B2582/MAX(B$2:B2582)</f>
        <v>0.33052330424927673</v>
      </c>
      <c r="H2582">
        <f>C2582/MAX(C$2:C2582)</f>
        <v>0.36390568849611771</v>
      </c>
      <c r="I2582">
        <f>D2582/MAX(D$2:D2582)</f>
        <v>0.10287819619288292</v>
      </c>
      <c r="J2582">
        <f>E2582/(MAX(E$2:E2582) - MIN(E$2:E2582))</f>
        <v>1.7316017316017316E-2</v>
      </c>
      <c r="L2582">
        <f t="shared" si="40"/>
        <v>0.42761291220295783</v>
      </c>
    </row>
    <row r="2583" spans="1:12" x14ac:dyDescent="0.3">
      <c r="A2583">
        <v>2586</v>
      </c>
      <c r="B2583">
        <v>0.56612938642501798</v>
      </c>
      <c r="C2583">
        <v>0.18692328035831399</v>
      </c>
      <c r="D2583">
        <v>1.5340931713581E-2</v>
      </c>
      <c r="E2583">
        <v>172.265625</v>
      </c>
      <c r="G2583">
        <f>B2583/MAX(B$2:B2583)</f>
        <v>0.33052330424927673</v>
      </c>
      <c r="H2583">
        <f>C2583/MAX(C$2:C2583)</f>
        <v>0.36390568849611771</v>
      </c>
      <c r="I2583">
        <f>D2583/MAX(D$2:D2583)</f>
        <v>0.10287819619288292</v>
      </c>
      <c r="J2583">
        <f>E2583/(MAX(E$2:E2583) - MIN(E$2:E2583))</f>
        <v>1.7316017316017316E-2</v>
      </c>
      <c r="L2583">
        <f t="shared" si="40"/>
        <v>0.43453873591406084</v>
      </c>
    </row>
    <row r="2584" spans="1:12" x14ac:dyDescent="0.3">
      <c r="A2584">
        <v>2587</v>
      </c>
      <c r="B2584">
        <v>0.44003200531005798</v>
      </c>
      <c r="C2584">
        <v>0.12077935785055099</v>
      </c>
      <c r="D2584">
        <v>9.1510657221078803E-3</v>
      </c>
      <c r="E2584">
        <v>258.3984375</v>
      </c>
      <c r="G2584">
        <f>B2584/MAX(B$2:B2584)</f>
        <v>0.25690387366913131</v>
      </c>
      <c r="H2584">
        <f>C2584/MAX(C$2:C2584)</f>
        <v>0.23513548066603265</v>
      </c>
      <c r="I2584">
        <f>D2584/MAX(D$2:D2584)</f>
        <v>6.1368184951865669E-2</v>
      </c>
      <c r="J2584">
        <f>E2584/(MAX(E$2:E2584) - MIN(E$2:E2584))</f>
        <v>2.5974025974025976E-2</v>
      </c>
      <c r="L2584">
        <f t="shared" si="40"/>
        <v>0.44111826843960872</v>
      </c>
    </row>
    <row r="2585" spans="1:12" x14ac:dyDescent="0.3">
      <c r="A2585">
        <v>2588</v>
      </c>
      <c r="B2585">
        <v>0.44003200531005798</v>
      </c>
      <c r="C2585">
        <v>0.12077935785055099</v>
      </c>
      <c r="D2585">
        <v>9.1510657221078803E-3</v>
      </c>
      <c r="E2585">
        <v>258.3984375</v>
      </c>
      <c r="G2585">
        <f>B2585/MAX(B$2:B2585)</f>
        <v>0.25690387366913131</v>
      </c>
      <c r="H2585">
        <f>C2585/MAX(C$2:C2585)</f>
        <v>0.23513548066603265</v>
      </c>
      <c r="I2585">
        <f>D2585/MAX(D$2:D2585)</f>
        <v>6.1368184951865669E-2</v>
      </c>
      <c r="J2585">
        <f>E2585/(MAX(E$2:E2585) - MIN(E$2:E2585))</f>
        <v>2.5974025974025976E-2</v>
      </c>
      <c r="L2585">
        <f t="shared" si="40"/>
        <v>0.44106395528313119</v>
      </c>
    </row>
    <row r="2586" spans="1:12" x14ac:dyDescent="0.3">
      <c r="A2586">
        <v>2589</v>
      </c>
      <c r="B2586">
        <v>0.13129033148288699</v>
      </c>
      <c r="C2586">
        <v>2.34239492565393E-2</v>
      </c>
      <c r="D2586">
        <v>1.36967399157583E-3</v>
      </c>
      <c r="E2586">
        <v>215.33203125</v>
      </c>
      <c r="G2586">
        <f>B2586/MAX(B$2:B2586)</f>
        <v>7.6651230651942348E-2</v>
      </c>
      <c r="H2586">
        <f>C2586/MAX(C$2:C2586)</f>
        <v>4.5602176278734037E-2</v>
      </c>
      <c r="I2586">
        <f>D2586/MAX(D$2:D2586)</f>
        <v>9.1852041490337287E-3</v>
      </c>
      <c r="J2586">
        <f>E2586/(MAX(E$2:E2586) - MIN(E$2:E2586))</f>
        <v>2.1645021645021644E-2</v>
      </c>
      <c r="L2586">
        <f t="shared" si="40"/>
        <v>0.4410123577844775</v>
      </c>
    </row>
    <row r="2587" spans="1:12" x14ac:dyDescent="0.3">
      <c r="A2587">
        <v>2590</v>
      </c>
      <c r="B2587">
        <v>0.13129033148288699</v>
      </c>
      <c r="C2587">
        <v>2.34239492565393E-2</v>
      </c>
      <c r="D2587">
        <v>1.36967399157583E-3</v>
      </c>
      <c r="E2587">
        <v>215.33203125</v>
      </c>
      <c r="G2587">
        <f>B2587/MAX(B$2:B2587)</f>
        <v>7.6651230651942348E-2</v>
      </c>
      <c r="H2587">
        <f>C2587/MAX(C$2:C2587)</f>
        <v>4.5602176278734037E-2</v>
      </c>
      <c r="I2587">
        <f>D2587/MAX(D$2:D2587)</f>
        <v>9.1852041490337287E-3</v>
      </c>
      <c r="J2587">
        <f>E2587/(MAX(E$2:E2587) - MIN(E$2:E2587))</f>
        <v>2.1645021645021644E-2</v>
      </c>
      <c r="L2587">
        <f t="shared" si="40"/>
        <v>0.42552625646939796</v>
      </c>
    </row>
    <row r="2588" spans="1:12" x14ac:dyDescent="0.3">
      <c r="A2588">
        <v>2591</v>
      </c>
      <c r="B2588">
        <v>0.100074768066406</v>
      </c>
      <c r="C2588">
        <v>3.57958078384399E-2</v>
      </c>
      <c r="D2588">
        <v>2.2384526673704299E-3</v>
      </c>
      <c r="E2588">
        <v>129.19921875</v>
      </c>
      <c r="G2588">
        <f>B2588/MAX(B$2:B2588)</f>
        <v>5.8426649113134249E-2</v>
      </c>
      <c r="H2588">
        <f>C2588/MAX(C$2:C2588)</f>
        <v>6.9687938665275062E-2</v>
      </c>
      <c r="I2588">
        <f>D2588/MAX(D$2:D2588)</f>
        <v>1.5011342008539687E-2</v>
      </c>
      <c r="J2588">
        <f>E2588/(MAX(E$2:E2588) - MIN(E$2:E2588))</f>
        <v>1.2987012987012988E-2</v>
      </c>
      <c r="L2588">
        <f t="shared" si="40"/>
        <v>0.4108144602200724</v>
      </c>
    </row>
    <row r="2589" spans="1:12" x14ac:dyDescent="0.3">
      <c r="A2589">
        <v>2592</v>
      </c>
      <c r="B2589">
        <v>0.100074768066406</v>
      </c>
      <c r="C2589">
        <v>3.57958078384399E-2</v>
      </c>
      <c r="D2589">
        <v>2.2384526673704299E-3</v>
      </c>
      <c r="E2589">
        <v>129.19921875</v>
      </c>
      <c r="G2589">
        <f>B2589/MAX(B$2:B2589)</f>
        <v>5.8426649113134249E-2</v>
      </c>
      <c r="H2589">
        <f>C2589/MAX(C$2:C2589)</f>
        <v>6.9687938665275062E-2</v>
      </c>
      <c r="I2589">
        <f>D2589/MAX(D$2:D2589)</f>
        <v>1.5011342008539687E-2</v>
      </c>
      <c r="J2589">
        <f>E2589/(MAX(E$2:E2589) - MIN(E$2:E2589))</f>
        <v>1.2987012987012988E-2</v>
      </c>
      <c r="L2589">
        <f t="shared" si="40"/>
        <v>0.39527747561238907</v>
      </c>
    </row>
    <row r="2590" spans="1:12" x14ac:dyDescent="0.3">
      <c r="A2590">
        <v>2593</v>
      </c>
      <c r="B2590">
        <v>0.100074768066406</v>
      </c>
      <c r="C2590">
        <v>3.57958078384399E-2</v>
      </c>
      <c r="D2590">
        <v>2.2384526673704299E-3</v>
      </c>
      <c r="E2590">
        <v>129.19921875</v>
      </c>
      <c r="G2590">
        <f>B2590/MAX(B$2:B2590)</f>
        <v>5.8426649113134249E-2</v>
      </c>
      <c r="H2590">
        <f>C2590/MAX(C$2:C2590)</f>
        <v>6.9687938665275062E-2</v>
      </c>
      <c r="I2590">
        <f>D2590/MAX(D$2:D2590)</f>
        <v>1.5011342008539687E-2</v>
      </c>
      <c r="J2590">
        <f>E2590/(MAX(E$2:E2590) - MIN(E$2:E2590))</f>
        <v>1.2987012987012988E-2</v>
      </c>
      <c r="L2590">
        <f t="shared" si="40"/>
        <v>0.38051734023508993</v>
      </c>
    </row>
    <row r="2591" spans="1:12" x14ac:dyDescent="0.3">
      <c r="A2591">
        <v>2594</v>
      </c>
      <c r="B2591">
        <v>7.3789164423942497E-2</v>
      </c>
      <c r="C2591">
        <v>4.6320762485265697E-2</v>
      </c>
      <c r="D2591">
        <v>3.0477319378405801E-3</v>
      </c>
      <c r="E2591">
        <v>3402.24609375</v>
      </c>
      <c r="G2591">
        <f>B2591/MAX(B$2:B2591)</f>
        <v>4.3080325854847501E-2</v>
      </c>
      <c r="H2591">
        <f>C2591/MAX(C$2:C2591)</f>
        <v>9.0178114419743091E-2</v>
      </c>
      <c r="I2591">
        <f>D2591/MAX(D$2:D2591)</f>
        <v>2.043846945533977E-2</v>
      </c>
      <c r="J2591">
        <f>E2591/(MAX(E$2:E2591) - MIN(E$2:E2591))</f>
        <v>0.34199134199134201</v>
      </c>
      <c r="L2591">
        <f t="shared" si="40"/>
        <v>0.36649521162665571</v>
      </c>
    </row>
    <row r="2592" spans="1:12" x14ac:dyDescent="0.3">
      <c r="A2592">
        <v>2595</v>
      </c>
      <c r="B2592">
        <v>7.3789164423942497E-2</v>
      </c>
      <c r="C2592">
        <v>4.6320762485265697E-2</v>
      </c>
      <c r="D2592">
        <v>3.0477319378405801E-3</v>
      </c>
      <c r="E2592">
        <v>3402.24609375</v>
      </c>
      <c r="G2592">
        <f>B2592/MAX(B$2:B2592)</f>
        <v>4.3080325854847501E-2</v>
      </c>
      <c r="H2592">
        <f>C2592/MAX(C$2:C2592)</f>
        <v>9.0178114419743091E-2</v>
      </c>
      <c r="I2592">
        <f>D2592/MAX(D$2:D2592)</f>
        <v>2.043846945533977E-2</v>
      </c>
      <c r="J2592">
        <f>E2592/(MAX(E$2:E2592) - MIN(E$2:E2592))</f>
        <v>0.34199134199134201</v>
      </c>
      <c r="L2592">
        <f t="shared" si="40"/>
        <v>0.35185990926652005</v>
      </c>
    </row>
    <row r="2593" spans="1:12" x14ac:dyDescent="0.3">
      <c r="A2593">
        <v>2596</v>
      </c>
      <c r="B2593">
        <v>0.63567441701889005</v>
      </c>
      <c r="C2593">
        <v>0.29819512367248502</v>
      </c>
      <c r="D2593">
        <v>6.8382933735847404E-2</v>
      </c>
      <c r="E2593">
        <v>559.86328125</v>
      </c>
      <c r="G2593">
        <f>B2593/MAX(B$2:B2593)</f>
        <v>0.37112577756576848</v>
      </c>
      <c r="H2593">
        <f>C2593/MAX(C$2:C2593)</f>
        <v>0.58053176457318734</v>
      </c>
      <c r="I2593">
        <f>D2593/MAX(D$2:D2593)</f>
        <v>0.45858445917553925</v>
      </c>
      <c r="J2593">
        <f>E2593/(MAX(E$2:E2593) - MIN(E$2:E2593))</f>
        <v>5.627705627705628E-2</v>
      </c>
      <c r="L2593">
        <f t="shared" si="40"/>
        <v>0.33795637202439116</v>
      </c>
    </row>
    <row r="2594" spans="1:12" x14ac:dyDescent="0.3">
      <c r="A2594">
        <v>2597</v>
      </c>
      <c r="B2594">
        <v>0.63567441701889005</v>
      </c>
      <c r="C2594">
        <v>0.29819512367248502</v>
      </c>
      <c r="D2594">
        <v>6.8382933735847404E-2</v>
      </c>
      <c r="E2594">
        <v>559.86328125</v>
      </c>
      <c r="G2594">
        <f>B2594/MAX(B$2:B2594)</f>
        <v>0.37112577756576848</v>
      </c>
      <c r="H2594">
        <f>C2594/MAX(C$2:C2594)</f>
        <v>0.58053176457318734</v>
      </c>
      <c r="I2594">
        <f>D2594/MAX(D$2:D2594)</f>
        <v>0.45858445917553925</v>
      </c>
      <c r="J2594">
        <f>E2594/(MAX(E$2:E2594) - MIN(E$2:E2594))</f>
        <v>5.627705627705628E-2</v>
      </c>
      <c r="L2594">
        <f t="shared" si="40"/>
        <v>0.35284227427411607</v>
      </c>
    </row>
    <row r="2595" spans="1:12" x14ac:dyDescent="0.3">
      <c r="A2595">
        <v>2598</v>
      </c>
      <c r="B2595">
        <v>0.63567441701889005</v>
      </c>
      <c r="C2595">
        <v>0.29819512367248502</v>
      </c>
      <c r="D2595">
        <v>6.8382933735847404E-2</v>
      </c>
      <c r="E2595">
        <v>559.86328125</v>
      </c>
      <c r="G2595">
        <f>B2595/MAX(B$2:B2595)</f>
        <v>0.37112577756576848</v>
      </c>
      <c r="H2595">
        <f>C2595/MAX(C$2:C2595)</f>
        <v>0.58053176457318734</v>
      </c>
      <c r="I2595">
        <f>D2595/MAX(D$2:D2595)</f>
        <v>0.45858445917553925</v>
      </c>
      <c r="J2595">
        <f>E2595/(MAX(E$2:E2595) - MIN(E$2:E2595))</f>
        <v>5.627705627705628E-2</v>
      </c>
      <c r="L2595">
        <f t="shared" si="40"/>
        <v>0.36698388141135474</v>
      </c>
    </row>
    <row r="2596" spans="1:12" x14ac:dyDescent="0.3">
      <c r="A2596">
        <v>2599</v>
      </c>
      <c r="B2596">
        <v>0.46567916870117099</v>
      </c>
      <c r="C2596">
        <v>0.20916034281253801</v>
      </c>
      <c r="D2596">
        <v>5.9417959302663803E-2</v>
      </c>
      <c r="E2596">
        <v>861.328125</v>
      </c>
      <c r="G2596">
        <f>B2596/MAX(B$2:B2596)</f>
        <v>0.27187745637286986</v>
      </c>
      <c r="H2596">
        <f>C2596/MAX(C$2:C2596)</f>
        <v>0.40719721166553569</v>
      </c>
      <c r="I2596">
        <f>D2596/MAX(D$2:D2596)</f>
        <v>0.39846422555343475</v>
      </c>
      <c r="J2596">
        <f>E2596/(MAX(E$2:E2596) - MIN(E$2:E2596))</f>
        <v>8.6580086580086577E-2</v>
      </c>
      <c r="L2596">
        <f t="shared" si="40"/>
        <v>0.38041840819173151</v>
      </c>
    </row>
    <row r="2597" spans="1:12" x14ac:dyDescent="0.3">
      <c r="A2597">
        <v>2600</v>
      </c>
      <c r="B2597">
        <v>0.46567916870117099</v>
      </c>
      <c r="C2597">
        <v>0.20916034281253801</v>
      </c>
      <c r="D2597">
        <v>5.9417959302663803E-2</v>
      </c>
      <c r="E2597">
        <v>861.328125</v>
      </c>
      <c r="G2597">
        <f>B2597/MAX(B$2:B2597)</f>
        <v>0.27187745637286986</v>
      </c>
      <c r="H2597">
        <f>C2597/MAX(C$2:C2597)</f>
        <v>0.40719721166553569</v>
      </c>
      <c r="I2597">
        <f>D2597/MAX(D$2:D2597)</f>
        <v>0.39846422555343475</v>
      </c>
      <c r="J2597">
        <f>E2597/(MAX(E$2:E2597) - MIN(E$2:E2597))</f>
        <v>8.6580086580086577E-2</v>
      </c>
      <c r="L2597">
        <f t="shared" si="40"/>
        <v>0.38468144621720346</v>
      </c>
    </row>
    <row r="2598" spans="1:12" x14ac:dyDescent="0.3">
      <c r="A2598">
        <v>2601</v>
      </c>
      <c r="B2598">
        <v>0.43205785751342701</v>
      </c>
      <c r="C2598">
        <v>0.128174573183059</v>
      </c>
      <c r="D2598">
        <v>4.3301474303007098E-2</v>
      </c>
      <c r="E2598">
        <v>516.796875</v>
      </c>
      <c r="G2598">
        <f>B2598/MAX(B$2:B2598)</f>
        <v>0.25224832717832285</v>
      </c>
      <c r="H2598">
        <f>C2598/MAX(C$2:C2598)</f>
        <v>0.24953262222054995</v>
      </c>
      <c r="I2598">
        <f>D2598/MAX(D$2:D2598)</f>
        <v>0.29038507255997514</v>
      </c>
      <c r="J2598">
        <f>E2598/(MAX(E$2:E2598) - MIN(E$2:E2598))</f>
        <v>5.1948051948051951E-2</v>
      </c>
      <c r="L2598">
        <f t="shared" si="40"/>
        <v>0.38873133234140178</v>
      </c>
    </row>
    <row r="2599" spans="1:12" x14ac:dyDescent="0.3">
      <c r="A2599">
        <v>2602</v>
      </c>
      <c r="B2599">
        <v>0.43205785751342701</v>
      </c>
      <c r="C2599">
        <v>0.128174573183059</v>
      </c>
      <c r="D2599">
        <v>4.3301474303007098E-2</v>
      </c>
      <c r="E2599">
        <v>516.796875</v>
      </c>
      <c r="G2599">
        <f>B2599/MAX(B$2:B2599)</f>
        <v>0.25224832717832285</v>
      </c>
      <c r="H2599">
        <f>C2599/MAX(C$2:C2599)</f>
        <v>0.24953262222054995</v>
      </c>
      <c r="I2599">
        <f>D2599/MAX(D$2:D2599)</f>
        <v>0.29038507255997514</v>
      </c>
      <c r="J2599">
        <f>E2599/(MAX(E$2:E2599) - MIN(E$2:E2599))</f>
        <v>5.1948051948051951E-2</v>
      </c>
      <c r="L2599">
        <f t="shared" si="40"/>
        <v>0.39089765860000303</v>
      </c>
    </row>
    <row r="2600" spans="1:12" x14ac:dyDescent="0.3">
      <c r="A2600">
        <v>2603</v>
      </c>
      <c r="B2600">
        <v>0.43205785751342701</v>
      </c>
      <c r="C2600">
        <v>0.128174573183059</v>
      </c>
      <c r="D2600">
        <v>4.3301474303007098E-2</v>
      </c>
      <c r="E2600">
        <v>516.796875</v>
      </c>
      <c r="G2600">
        <f>B2600/MAX(B$2:B2600)</f>
        <v>0.25224832717832285</v>
      </c>
      <c r="H2600">
        <f>C2600/MAX(C$2:C2600)</f>
        <v>0.24953262222054995</v>
      </c>
      <c r="I2600">
        <f>D2600/MAX(D$2:D2600)</f>
        <v>0.29038507255997514</v>
      </c>
      <c r="J2600">
        <f>E2600/(MAX(E$2:E2600) - MIN(E$2:E2600))</f>
        <v>5.1948051948051951E-2</v>
      </c>
      <c r="L2600">
        <f t="shared" si="40"/>
        <v>0.39295566854567421</v>
      </c>
    </row>
    <row r="2601" spans="1:12" x14ac:dyDescent="0.3">
      <c r="A2601">
        <v>2604</v>
      </c>
      <c r="B2601">
        <v>0.29754090309143</v>
      </c>
      <c r="C2601">
        <v>6.3640840351581504E-2</v>
      </c>
      <c r="D2601">
        <v>1.24675473198294E-2</v>
      </c>
      <c r="E2601">
        <v>129.19921875</v>
      </c>
      <c r="G2601">
        <f>B2601/MAX(B$2:B2601)</f>
        <v>0.17371329734376659</v>
      </c>
      <c r="H2601">
        <f>C2601/MAX(C$2:C2601)</f>
        <v>0.1238971613392387</v>
      </c>
      <c r="I2601">
        <f>D2601/MAX(D$2:D2601)</f>
        <v>8.3608923053739154E-2</v>
      </c>
      <c r="J2601">
        <f>E2601/(MAX(E$2:E2601) - MIN(E$2:E2601))</f>
        <v>1.2987012987012988E-2</v>
      </c>
      <c r="L2601">
        <f t="shared" si="40"/>
        <v>0.39491077799406182</v>
      </c>
    </row>
    <row r="2602" spans="1:12" x14ac:dyDescent="0.3">
      <c r="A2602">
        <v>2605</v>
      </c>
      <c r="B2602">
        <v>0.29754090309143</v>
      </c>
      <c r="C2602">
        <v>6.3640840351581504E-2</v>
      </c>
      <c r="D2602">
        <v>1.24675473198294E-2</v>
      </c>
      <c r="E2602">
        <v>129.19921875</v>
      </c>
      <c r="G2602">
        <f>B2602/MAX(B$2:B2602)</f>
        <v>0.17371329734376659</v>
      </c>
      <c r="H2602">
        <f>C2602/MAX(C$2:C2602)</f>
        <v>0.1238971613392387</v>
      </c>
      <c r="I2602">
        <f>D2602/MAX(D$2:D2602)</f>
        <v>8.3608923053739154E-2</v>
      </c>
      <c r="J2602">
        <f>E2602/(MAX(E$2:E2602) - MIN(E$2:E2602))</f>
        <v>1.2987012987012988E-2</v>
      </c>
      <c r="L2602">
        <f t="shared" si="40"/>
        <v>0.39004228424893023</v>
      </c>
    </row>
    <row r="2603" spans="1:12" x14ac:dyDescent="0.3">
      <c r="A2603">
        <v>2606</v>
      </c>
      <c r="B2603">
        <v>0.244207963347435</v>
      </c>
      <c r="C2603">
        <v>9.9490940570831299E-2</v>
      </c>
      <c r="D2603">
        <v>5.8409557677805398E-3</v>
      </c>
      <c r="E2603">
        <v>344.53125</v>
      </c>
      <c r="G2603">
        <f>B2603/MAX(B$2:B2603)</f>
        <v>0.14257592858637291</v>
      </c>
      <c r="H2603">
        <f>C2603/MAX(C$2:C2603)</f>
        <v>0.1936907974124602</v>
      </c>
      <c r="I2603">
        <f>D2603/MAX(D$2:D2603)</f>
        <v>3.917017588310541E-2</v>
      </c>
      <c r="J2603">
        <f>E2603/(MAX(E$2:E2603) - MIN(E$2:E2603))</f>
        <v>3.4632034632034632E-2</v>
      </c>
      <c r="L2603">
        <f t="shared" si="40"/>
        <v>0.38541721519105521</v>
      </c>
    </row>
    <row r="2604" spans="1:12" x14ac:dyDescent="0.3">
      <c r="A2604">
        <v>2607</v>
      </c>
      <c r="B2604">
        <v>0.244207963347435</v>
      </c>
      <c r="C2604">
        <v>9.9490940570831299E-2</v>
      </c>
      <c r="D2604">
        <v>5.8409557677805398E-3</v>
      </c>
      <c r="E2604">
        <v>344.53125</v>
      </c>
      <c r="G2604">
        <f>B2604/MAX(B$2:B2604)</f>
        <v>0.14257592858637291</v>
      </c>
      <c r="H2604">
        <f>C2604/MAX(C$2:C2604)</f>
        <v>0.1936907974124602</v>
      </c>
      <c r="I2604">
        <f>D2604/MAX(D$2:D2604)</f>
        <v>3.917017588310541E-2</v>
      </c>
      <c r="J2604">
        <f>E2604/(MAX(E$2:E2604) - MIN(E$2:E2604))</f>
        <v>3.4632034632034632E-2</v>
      </c>
      <c r="L2604">
        <f t="shared" si="40"/>
        <v>0.37835675259887419</v>
      </c>
    </row>
    <row r="2605" spans="1:12" x14ac:dyDescent="0.3">
      <c r="A2605">
        <v>2608</v>
      </c>
      <c r="B2605">
        <v>0.244207963347435</v>
      </c>
      <c r="C2605">
        <v>9.9490940570831299E-2</v>
      </c>
      <c r="D2605">
        <v>5.8409557677805398E-3</v>
      </c>
      <c r="E2605">
        <v>344.53125</v>
      </c>
      <c r="G2605">
        <f>B2605/MAX(B$2:B2605)</f>
        <v>0.14257592858637291</v>
      </c>
      <c r="H2605">
        <f>C2605/MAX(C$2:C2605)</f>
        <v>0.1936907974124602</v>
      </c>
      <c r="I2605">
        <f>D2605/MAX(D$2:D2605)</f>
        <v>3.917017588310541E-2</v>
      </c>
      <c r="J2605">
        <f>E2605/(MAX(E$2:E2605) - MIN(E$2:E2605))</f>
        <v>3.4632034632034632E-2</v>
      </c>
      <c r="L2605">
        <f t="shared" si="40"/>
        <v>0.37164931313630223</v>
      </c>
    </row>
    <row r="2606" spans="1:12" x14ac:dyDescent="0.3">
      <c r="A2606">
        <v>2609</v>
      </c>
      <c r="B2606">
        <v>0.58685165643692005</v>
      </c>
      <c r="C2606">
        <v>0.196416765451431</v>
      </c>
      <c r="D2606">
        <v>1.47755900397896E-2</v>
      </c>
      <c r="E2606">
        <v>258.3984375</v>
      </c>
      <c r="G2606">
        <f>B2606/MAX(B$2:B2606)</f>
        <v>0.34262158658563574</v>
      </c>
      <c r="H2606">
        <f>C2606/MAX(C$2:C2606)</f>
        <v>0.38238778030627629</v>
      </c>
      <c r="I2606">
        <f>D2606/MAX(D$2:D2606)</f>
        <v>9.9086944610631528E-2</v>
      </c>
      <c r="J2606">
        <f>E2606/(MAX(E$2:E2606) - MIN(E$2:E2606))</f>
        <v>2.5974025974025976E-2</v>
      </c>
      <c r="L2606">
        <f t="shared" si="40"/>
        <v>0.36527724564685882</v>
      </c>
    </row>
    <row r="2607" spans="1:12" x14ac:dyDescent="0.3">
      <c r="A2607">
        <v>2610</v>
      </c>
      <c r="B2607">
        <v>0.58685165643692005</v>
      </c>
      <c r="C2607">
        <v>0.196416765451431</v>
      </c>
      <c r="D2607">
        <v>1.47755900397896E-2</v>
      </c>
      <c r="E2607">
        <v>258.3984375</v>
      </c>
      <c r="G2607">
        <f>B2607/MAX(B$2:B2607)</f>
        <v>0.34262158658563574</v>
      </c>
      <c r="H2607">
        <f>C2607/MAX(C$2:C2607)</f>
        <v>0.38238778030627629</v>
      </c>
      <c r="I2607">
        <f>D2607/MAX(D$2:D2607)</f>
        <v>9.9086944610631528E-2</v>
      </c>
      <c r="J2607">
        <f>E2607/(MAX(E$2:E2607) - MIN(E$2:E2607))</f>
        <v>2.5974025974025976E-2</v>
      </c>
      <c r="L2607">
        <f t="shared" si="40"/>
        <v>0.37635596618636186</v>
      </c>
    </row>
    <row r="2608" spans="1:12" x14ac:dyDescent="0.3">
      <c r="A2608">
        <v>2611</v>
      </c>
      <c r="B2608">
        <v>0.486529290676116</v>
      </c>
      <c r="C2608">
        <v>0.18226383626461001</v>
      </c>
      <c r="D2608">
        <v>1.0220685042440799E-2</v>
      </c>
      <c r="E2608">
        <v>1248.92578125</v>
      </c>
      <c r="G2608">
        <f>B2608/MAX(B$2:B2608)</f>
        <v>0.28405038251732823</v>
      </c>
      <c r="H2608">
        <f>C2608/MAX(C$2:C2608)</f>
        <v>0.35483459682857255</v>
      </c>
      <c r="I2608">
        <f>D2608/MAX(D$2:D2608)</f>
        <v>6.8541185154421272E-2</v>
      </c>
      <c r="J2608">
        <f>E2608/(MAX(E$2:E2608) - MIN(E$2:E2608))</f>
        <v>0.12554112554112554</v>
      </c>
      <c r="L2608">
        <f t="shared" si="40"/>
        <v>0.38688075069888972</v>
      </c>
    </row>
    <row r="2609" spans="1:12" x14ac:dyDescent="0.3">
      <c r="A2609">
        <v>2612</v>
      </c>
      <c r="B2609">
        <v>0.486529290676116</v>
      </c>
      <c r="C2609">
        <v>0.18226383626461001</v>
      </c>
      <c r="D2609">
        <v>1.0220685042440799E-2</v>
      </c>
      <c r="E2609">
        <v>1248.92578125</v>
      </c>
      <c r="G2609">
        <f>B2609/MAX(B$2:B2609)</f>
        <v>0.28405038251732823</v>
      </c>
      <c r="H2609">
        <f>C2609/MAX(C$2:C2609)</f>
        <v>0.35483459682857255</v>
      </c>
      <c r="I2609">
        <f>D2609/MAX(D$2:D2609)</f>
        <v>6.8541185154421272E-2</v>
      </c>
      <c r="J2609">
        <f>E2609/(MAX(E$2:E2609) - MIN(E$2:E2609))</f>
        <v>0.12554112554112554</v>
      </c>
      <c r="L2609">
        <f t="shared" si="40"/>
        <v>0.39186317769775103</v>
      </c>
    </row>
    <row r="2610" spans="1:12" x14ac:dyDescent="0.3">
      <c r="A2610">
        <v>2613</v>
      </c>
      <c r="B2610">
        <v>0.29949158430099398</v>
      </c>
      <c r="C2610">
        <v>9.3316353857517201E-2</v>
      </c>
      <c r="D2610">
        <v>3.9704982191324199E-3</v>
      </c>
      <c r="E2610">
        <v>258.3984375</v>
      </c>
      <c r="G2610">
        <f>B2610/MAX(B$2:B2610)</f>
        <v>0.17485216350118951</v>
      </c>
      <c r="H2610">
        <f>C2610/MAX(C$2:C2610)</f>
        <v>0.18166999815845433</v>
      </c>
      <c r="I2610">
        <f>D2610/MAX(D$2:D2610)</f>
        <v>2.6626654912346732E-2</v>
      </c>
      <c r="J2610">
        <f>E2610/(MAX(E$2:E2610) - MIN(E$2:E2610))</f>
        <v>2.5974025974025976E-2</v>
      </c>
      <c r="L2610">
        <f t="shared" si="40"/>
        <v>0.3965964833466693</v>
      </c>
    </row>
    <row r="2611" spans="1:12" x14ac:dyDescent="0.3">
      <c r="A2611">
        <v>2614</v>
      </c>
      <c r="B2611">
        <v>0.29949158430099398</v>
      </c>
      <c r="C2611">
        <v>9.3316353857517201E-2</v>
      </c>
      <c r="D2611">
        <v>3.9704982191324199E-3</v>
      </c>
      <c r="E2611">
        <v>258.3984375</v>
      </c>
      <c r="G2611">
        <f>B2611/MAX(B$2:B2611)</f>
        <v>0.17485216350118951</v>
      </c>
      <c r="H2611">
        <f>C2611/MAX(C$2:C2611)</f>
        <v>0.18166999815845433</v>
      </c>
      <c r="I2611">
        <f>D2611/MAX(D$2:D2611)</f>
        <v>2.6626654912346732E-2</v>
      </c>
      <c r="J2611">
        <f>E2611/(MAX(E$2:E2611) - MIN(E$2:E2611))</f>
        <v>2.5974025974025976E-2</v>
      </c>
      <c r="L2611">
        <f t="shared" si="40"/>
        <v>0.39174123839438552</v>
      </c>
    </row>
    <row r="2612" spans="1:12" x14ac:dyDescent="0.3">
      <c r="A2612">
        <v>2615</v>
      </c>
      <c r="B2612">
        <v>0.29949158430099398</v>
      </c>
      <c r="C2612">
        <v>9.3316353857517201E-2</v>
      </c>
      <c r="D2612">
        <v>3.9704982191324199E-3</v>
      </c>
      <c r="E2612">
        <v>258.3984375</v>
      </c>
      <c r="G2612">
        <f>B2612/MAX(B$2:B2612)</f>
        <v>0.17485216350118951</v>
      </c>
      <c r="H2612">
        <f>C2612/MAX(C$2:C2612)</f>
        <v>0.18166999815845433</v>
      </c>
      <c r="I2612">
        <f>D2612/MAX(D$2:D2612)</f>
        <v>2.6626654912346732E-2</v>
      </c>
      <c r="J2612">
        <f>E2612/(MAX(E$2:E2612) - MIN(E$2:E2612))</f>
        <v>2.5974025974025976E-2</v>
      </c>
      <c r="L2612">
        <f t="shared" si="40"/>
        <v>0.38712875568971589</v>
      </c>
    </row>
    <row r="2613" spans="1:12" x14ac:dyDescent="0.3">
      <c r="A2613">
        <v>2616</v>
      </c>
      <c r="B2613">
        <v>0.21063610911369299</v>
      </c>
      <c r="C2613">
        <v>1.8838630989193899E-2</v>
      </c>
      <c r="D2613">
        <v>1.3241822598502001E-3</v>
      </c>
      <c r="E2613">
        <v>344.53125</v>
      </c>
      <c r="G2613">
        <f>B2613/MAX(B$2:B2613)</f>
        <v>0.12297567384393314</v>
      </c>
      <c r="H2613">
        <f>C2613/MAX(C$2:C2613)</f>
        <v>3.6675394136597636E-2</v>
      </c>
      <c r="I2613">
        <f>D2613/MAX(D$2:D2613)</f>
        <v>8.8801309377710674E-3</v>
      </c>
      <c r="J2613">
        <f>E2613/(MAX(E$2:E2613) - MIN(E$2:E2613))</f>
        <v>3.4632034632034632E-2</v>
      </c>
      <c r="L2613">
        <f t="shared" si="40"/>
        <v>0.38274689712027976</v>
      </c>
    </row>
    <row r="2614" spans="1:12" x14ac:dyDescent="0.3">
      <c r="A2614">
        <v>2617</v>
      </c>
      <c r="B2614">
        <v>0.21063610911369299</v>
      </c>
      <c r="C2614">
        <v>1.8838630989193899E-2</v>
      </c>
      <c r="D2614">
        <v>1.3241822598502001E-3</v>
      </c>
      <c r="E2614">
        <v>344.53125</v>
      </c>
      <c r="G2614">
        <f>B2614/MAX(B$2:B2614)</f>
        <v>0.12297567384393314</v>
      </c>
      <c r="H2614">
        <f>C2614/MAX(C$2:C2614)</f>
        <v>3.6675394136597636E-2</v>
      </c>
      <c r="I2614">
        <f>D2614/MAX(D$2:D2614)</f>
        <v>8.8801309377710674E-3</v>
      </c>
      <c r="J2614">
        <f>E2614/(MAX(E$2:E2614) - MIN(E$2:E2614))</f>
        <v>3.4632034632034632E-2</v>
      </c>
      <c r="L2614">
        <f t="shared" si="40"/>
        <v>0.37414135771995044</v>
      </c>
    </row>
    <row r="2615" spans="1:12" x14ac:dyDescent="0.3">
      <c r="A2615">
        <v>2618</v>
      </c>
      <c r="B2615">
        <v>6.87240660190582E-2</v>
      </c>
      <c r="C2615">
        <v>1.23177198693156E-2</v>
      </c>
      <c r="D2615">
        <v>1.26944645307958E-3</v>
      </c>
      <c r="E2615">
        <v>258.3984375</v>
      </c>
      <c r="G2615">
        <f>B2615/MAX(B$2:B2615)</f>
        <v>4.0123169591149761E-2</v>
      </c>
      <c r="H2615">
        <f>C2615/MAX(C$2:C2615)</f>
        <v>2.3980364142727983E-2</v>
      </c>
      <c r="I2615">
        <f>D2615/MAX(D$2:D2615)</f>
        <v>8.5130658094686919E-3</v>
      </c>
      <c r="J2615">
        <f>E2615/(MAX(E$2:E2615) - MIN(E$2:E2615))</f>
        <v>2.5974025974025976E-2</v>
      </c>
      <c r="L2615">
        <f t="shared" si="40"/>
        <v>0.36596609528963758</v>
      </c>
    </row>
    <row r="2616" spans="1:12" x14ac:dyDescent="0.3">
      <c r="A2616">
        <v>2619</v>
      </c>
      <c r="B2616">
        <v>6.87240660190582E-2</v>
      </c>
      <c r="C2616">
        <v>1.23177198693156E-2</v>
      </c>
      <c r="D2616">
        <v>1.26944645307958E-3</v>
      </c>
      <c r="E2616">
        <v>258.3984375</v>
      </c>
      <c r="G2616">
        <f>B2616/MAX(B$2:B2616)</f>
        <v>4.0123169591149761E-2</v>
      </c>
      <c r="H2616">
        <f>C2616/MAX(C$2:C2616)</f>
        <v>2.3980364142727983E-2</v>
      </c>
      <c r="I2616">
        <f>D2616/MAX(D$2:D2616)</f>
        <v>8.5130658094686919E-3</v>
      </c>
      <c r="J2616">
        <f>E2616/(MAX(E$2:E2616) - MIN(E$2:E2616))</f>
        <v>2.5974025974025976E-2</v>
      </c>
      <c r="L2616">
        <f t="shared" si="40"/>
        <v>0.35110399382610857</v>
      </c>
    </row>
    <row r="2617" spans="1:12" x14ac:dyDescent="0.3">
      <c r="A2617">
        <v>2620</v>
      </c>
      <c r="B2617">
        <v>6.87240660190582E-2</v>
      </c>
      <c r="C2617">
        <v>1.23177198693156E-2</v>
      </c>
      <c r="D2617">
        <v>1.26944645307958E-3</v>
      </c>
      <c r="E2617">
        <v>258.3984375</v>
      </c>
      <c r="G2617">
        <f>B2617/MAX(B$2:B2617)</f>
        <v>4.0123169591149761E-2</v>
      </c>
      <c r="H2617">
        <f>C2617/MAX(C$2:C2617)</f>
        <v>2.3980364142727983E-2</v>
      </c>
      <c r="I2617">
        <f>D2617/MAX(D$2:D2617)</f>
        <v>8.5130658094686919E-3</v>
      </c>
      <c r="J2617">
        <f>E2617/(MAX(E$2:E2617) - MIN(E$2:E2617))</f>
        <v>2.5974025974025976E-2</v>
      </c>
      <c r="L2617">
        <f t="shared" si="40"/>
        <v>0.33698499743575605</v>
      </c>
    </row>
    <row r="2618" spans="1:12" x14ac:dyDescent="0.3">
      <c r="A2618">
        <v>2621</v>
      </c>
      <c r="B2618">
        <v>0.201546356081962</v>
      </c>
      <c r="C2618">
        <v>7.13635608553886E-2</v>
      </c>
      <c r="D2618">
        <v>1.68454274535179E-2</v>
      </c>
      <c r="E2618">
        <v>2497.8515625</v>
      </c>
      <c r="G2618">
        <f>B2618/MAX(B$2:B2618)</f>
        <v>0.11766880357911687</v>
      </c>
      <c r="H2618">
        <f>C2618/MAX(C$2:C2618)</f>
        <v>0.13893189599943645</v>
      </c>
      <c r="I2618">
        <f>D2618/MAX(D$2:D2618)</f>
        <v>0.11296753175570025</v>
      </c>
      <c r="J2618">
        <f>E2618/(MAX(E$2:E2618) - MIN(E$2:E2618))</f>
        <v>0.25108225108225107</v>
      </c>
      <c r="L2618">
        <f t="shared" si="40"/>
        <v>0.32357195086492113</v>
      </c>
    </row>
    <row r="2619" spans="1:12" x14ac:dyDescent="0.3">
      <c r="A2619">
        <v>2622</v>
      </c>
      <c r="B2619">
        <v>0.201546356081962</v>
      </c>
      <c r="C2619">
        <v>7.13635608553886E-2</v>
      </c>
      <c r="D2619">
        <v>1.68454274535179E-2</v>
      </c>
      <c r="E2619">
        <v>2497.8515625</v>
      </c>
      <c r="G2619">
        <f>B2619/MAX(B$2:B2619)</f>
        <v>0.11766880357911687</v>
      </c>
      <c r="H2619">
        <f>C2619/MAX(C$2:C2619)</f>
        <v>0.13893189599943645</v>
      </c>
      <c r="I2619">
        <f>D2619/MAX(D$2:D2619)</f>
        <v>0.11296753175570025</v>
      </c>
      <c r="J2619">
        <f>E2619/(MAX(E$2:E2619) - MIN(E$2:E2619))</f>
        <v>0.25108225108225107</v>
      </c>
      <c r="L2619">
        <f t="shared" si="40"/>
        <v>0.31747067112577315</v>
      </c>
    </row>
    <row r="2620" spans="1:12" x14ac:dyDescent="0.3">
      <c r="A2620">
        <v>2623</v>
      </c>
      <c r="B2620">
        <v>1.0657719373703001</v>
      </c>
      <c r="C2620">
        <v>0.109095253050327</v>
      </c>
      <c r="D2620">
        <v>3.6733575165271697E-2</v>
      </c>
      <c r="E2620">
        <v>215.33203125</v>
      </c>
      <c r="G2620">
        <f>B2620/MAX(B$2:B2620)</f>
        <v>0.62222960115221082</v>
      </c>
      <c r="H2620">
        <f>C2620/MAX(C$2:C2620)</f>
        <v>0.21238865002173943</v>
      </c>
      <c r="I2620">
        <f>D2620/MAX(D$2:D2620)</f>
        <v>0.24633992401995314</v>
      </c>
      <c r="J2620">
        <f>E2620/(MAX(E$2:E2620) - MIN(E$2:E2620))</f>
        <v>2.1645021645021644E-2</v>
      </c>
      <c r="L2620">
        <f t="shared" si="40"/>
        <v>0.31167445537358257</v>
      </c>
    </row>
    <row r="2621" spans="1:12" x14ac:dyDescent="0.3">
      <c r="A2621">
        <v>2624</v>
      </c>
      <c r="B2621">
        <v>1.0657719373703001</v>
      </c>
      <c r="C2621">
        <v>0.109095253050327</v>
      </c>
      <c r="D2621">
        <v>3.6733575165271697E-2</v>
      </c>
      <c r="E2621">
        <v>215.33203125</v>
      </c>
      <c r="G2621">
        <f>B2621/MAX(B$2:B2621)</f>
        <v>0.62222960115221082</v>
      </c>
      <c r="H2621">
        <f>C2621/MAX(C$2:C2621)</f>
        <v>0.21238865002173943</v>
      </c>
      <c r="I2621">
        <f>D2621/MAX(D$2:D2621)</f>
        <v>0.24633992401995314</v>
      </c>
      <c r="J2621">
        <f>E2621/(MAX(E$2:E2621) - MIN(E$2:E2621))</f>
        <v>2.1645021645021644E-2</v>
      </c>
      <c r="L2621">
        <f t="shared" si="40"/>
        <v>0.34937932947341843</v>
      </c>
    </row>
    <row r="2622" spans="1:12" x14ac:dyDescent="0.3">
      <c r="A2622">
        <v>2625</v>
      </c>
      <c r="B2622">
        <v>1.0657719373703001</v>
      </c>
      <c r="C2622">
        <v>0.109095253050327</v>
      </c>
      <c r="D2622">
        <v>3.6733575165271697E-2</v>
      </c>
      <c r="E2622">
        <v>215.33203125</v>
      </c>
      <c r="G2622">
        <f>B2622/MAX(B$2:B2622)</f>
        <v>0.62222960115221082</v>
      </c>
      <c r="H2622">
        <f>C2622/MAX(C$2:C2622)</f>
        <v>0.21238865002173943</v>
      </c>
      <c r="I2622">
        <f>D2622/MAX(D$2:D2622)</f>
        <v>0.24633992401995314</v>
      </c>
      <c r="J2622">
        <f>E2622/(MAX(E$2:E2622) - MIN(E$2:E2622))</f>
        <v>2.1645021645021644E-2</v>
      </c>
      <c r="L2622">
        <f t="shared" si="40"/>
        <v>0.38519895986826252</v>
      </c>
    </row>
    <row r="2623" spans="1:12" x14ac:dyDescent="0.3">
      <c r="A2623">
        <v>2626</v>
      </c>
      <c r="B2623">
        <v>0.41878041625022799</v>
      </c>
      <c r="C2623">
        <v>5.7931683957576703E-2</v>
      </c>
      <c r="D2623">
        <v>1.5990763902664101E-2</v>
      </c>
      <c r="E2623">
        <v>2497.8515625</v>
      </c>
      <c r="G2623">
        <f>B2623/MAX(B$2:B2623)</f>
        <v>0.24449655900744469</v>
      </c>
      <c r="H2623">
        <f>C2623/MAX(C$2:C2623)</f>
        <v>0.11278247041197817</v>
      </c>
      <c r="I2623">
        <f>D2623/MAX(D$2:D2623)</f>
        <v>0.10723605167970174</v>
      </c>
      <c r="J2623">
        <f>E2623/(MAX(E$2:E2623) - MIN(E$2:E2623))</f>
        <v>0.25108225108225107</v>
      </c>
      <c r="L2623">
        <f t="shared" si="40"/>
        <v>0.4192276087433644</v>
      </c>
    </row>
    <row r="2624" spans="1:12" x14ac:dyDescent="0.3">
      <c r="A2624">
        <v>2627</v>
      </c>
      <c r="B2624">
        <v>0.41878041625022799</v>
      </c>
      <c r="C2624">
        <v>5.7931683957576703E-2</v>
      </c>
      <c r="D2624">
        <v>1.5990763902664101E-2</v>
      </c>
      <c r="E2624">
        <v>2497.8515625</v>
      </c>
      <c r="G2624">
        <f>B2624/MAX(B$2:B2624)</f>
        <v>0.24449655900744469</v>
      </c>
      <c r="H2624">
        <f>C2624/MAX(C$2:C2624)</f>
        <v>0.11278247041197817</v>
      </c>
      <c r="I2624">
        <f>D2624/MAX(D$2:D2624)</f>
        <v>0.10723605167970174</v>
      </c>
      <c r="J2624">
        <f>E2624/(MAX(E$2:E2624) - MIN(E$2:E2624))</f>
        <v>0.25108225108225107</v>
      </c>
      <c r="L2624">
        <f t="shared" si="40"/>
        <v>0.4192052491187076</v>
      </c>
    </row>
    <row r="2625" spans="1:12" x14ac:dyDescent="0.3">
      <c r="A2625">
        <v>2628</v>
      </c>
      <c r="B2625">
        <v>0.21413184702396301</v>
      </c>
      <c r="C2625">
        <v>4.2787533253431299E-2</v>
      </c>
      <c r="D2625">
        <v>3.9301118813455096E-3</v>
      </c>
      <c r="E2625">
        <v>3789.84375</v>
      </c>
      <c r="G2625">
        <f>B2625/MAX(B$2:B2625)</f>
        <v>0.1250165904128259</v>
      </c>
      <c r="H2625">
        <f>C2625/MAX(C$2:C2625)</f>
        <v>8.3299558609248953E-2</v>
      </c>
      <c r="I2625">
        <f>D2625/MAX(D$2:D2625)</f>
        <v>2.6355819107851522E-2</v>
      </c>
      <c r="J2625">
        <f>E2625/(MAX(E$2:E2625) - MIN(E$2:E2625))</f>
        <v>0.38095238095238093</v>
      </c>
      <c r="L2625">
        <f t="shared" si="40"/>
        <v>0.41918400747528362</v>
      </c>
    </row>
    <row r="2626" spans="1:12" x14ac:dyDescent="0.3">
      <c r="A2626">
        <v>2629</v>
      </c>
      <c r="B2626">
        <v>0.21413184702396301</v>
      </c>
      <c r="C2626">
        <v>4.2787533253431299E-2</v>
      </c>
      <c r="D2626">
        <v>3.9301118813455096E-3</v>
      </c>
      <c r="E2626">
        <v>3789.84375</v>
      </c>
      <c r="G2626">
        <f>B2626/MAX(B$2:B2626)</f>
        <v>0.1250165904128259</v>
      </c>
      <c r="H2626">
        <f>C2626/MAX(C$2:C2626)</f>
        <v>8.3299558609248953E-2</v>
      </c>
      <c r="I2626">
        <f>D2626/MAX(D$2:D2626)</f>
        <v>2.6355819107851522E-2</v>
      </c>
      <c r="J2626">
        <f>E2626/(MAX(E$2:E2626) - MIN(E$2:E2626))</f>
        <v>0.38095238095238093</v>
      </c>
      <c r="L2626">
        <f t="shared" si="40"/>
        <v>0.40893139945271756</v>
      </c>
    </row>
    <row r="2627" spans="1:12" x14ac:dyDescent="0.3">
      <c r="A2627">
        <v>2630</v>
      </c>
      <c r="B2627">
        <v>0.21413184702396301</v>
      </c>
      <c r="C2627">
        <v>4.2787533253431299E-2</v>
      </c>
      <c r="D2627">
        <v>3.9301118813455096E-3</v>
      </c>
      <c r="E2627">
        <v>3789.84375</v>
      </c>
      <c r="G2627">
        <f>B2627/MAX(B$2:B2627)</f>
        <v>0.1250165904128259</v>
      </c>
      <c r="H2627">
        <f>C2627/MAX(C$2:C2627)</f>
        <v>8.3299558609248953E-2</v>
      </c>
      <c r="I2627">
        <f>D2627/MAX(D$2:D2627)</f>
        <v>2.6355819107851522E-2</v>
      </c>
      <c r="J2627">
        <f>E2627/(MAX(E$2:E2627) - MIN(E$2:E2627))</f>
        <v>0.38095238095238093</v>
      </c>
      <c r="L2627">
        <f t="shared" si="40"/>
        <v>0.39919142183127981</v>
      </c>
    </row>
    <row r="2628" spans="1:12" x14ac:dyDescent="0.3">
      <c r="A2628">
        <v>2631</v>
      </c>
      <c r="B2628">
        <v>0.19530193507671301</v>
      </c>
      <c r="C2628">
        <v>6.0357883572578402E-2</v>
      </c>
      <c r="D2628">
        <v>3.21596930734813E-3</v>
      </c>
      <c r="E2628">
        <v>430.6640625</v>
      </c>
      <c r="G2628">
        <f>B2628/MAX(B$2:B2628)</f>
        <v>0.11402312343378521</v>
      </c>
      <c r="H2628">
        <f>C2628/MAX(C$2:C2628)</f>
        <v>0.1175058405541764</v>
      </c>
      <c r="I2628">
        <f>D2628/MAX(D$2:D2628)</f>
        <v>2.1566690180802608E-2</v>
      </c>
      <c r="J2628">
        <f>E2628/(MAX(E$2:E2628) - MIN(E$2:E2628))</f>
        <v>4.3290043290043288E-2</v>
      </c>
      <c r="L2628">
        <f t="shared" ref="L2628:L2691" si="41">(1-$Q$1)*L2627+B2627*$Q$1</f>
        <v>0.38993844309091397</v>
      </c>
    </row>
    <row r="2629" spans="1:12" x14ac:dyDescent="0.3">
      <c r="A2629">
        <v>2632</v>
      </c>
      <c r="B2629">
        <v>0.19530193507671301</v>
      </c>
      <c r="C2629">
        <v>6.0357883572578402E-2</v>
      </c>
      <c r="D2629">
        <v>3.21596930734813E-3</v>
      </c>
      <c r="E2629">
        <v>430.6640625</v>
      </c>
      <c r="G2629">
        <f>B2629/MAX(B$2:B2629)</f>
        <v>0.11402312343378521</v>
      </c>
      <c r="H2629">
        <f>C2629/MAX(C$2:C2629)</f>
        <v>0.1175058405541764</v>
      </c>
      <c r="I2629">
        <f>D2629/MAX(D$2:D2629)</f>
        <v>2.1566690180802608E-2</v>
      </c>
      <c r="J2629">
        <f>E2629/(MAX(E$2:E2629) - MIN(E$2:E2629))</f>
        <v>4.3290043290043288E-2</v>
      </c>
      <c r="L2629">
        <f t="shared" si="41"/>
        <v>0.38020661769020386</v>
      </c>
    </row>
    <row r="2630" spans="1:12" x14ac:dyDescent="0.3">
      <c r="A2630">
        <v>2633</v>
      </c>
      <c r="B2630">
        <v>0.55117219686508101</v>
      </c>
      <c r="C2630">
        <v>0.111934661865234</v>
      </c>
      <c r="D2630">
        <v>5.4009174928069097E-3</v>
      </c>
      <c r="E2630">
        <v>258.3984375</v>
      </c>
      <c r="G2630">
        <f>B2630/MAX(B$2:B2630)</f>
        <v>0.32179084867608787</v>
      </c>
      <c r="H2630">
        <f>C2630/MAX(C$2:C2630)</f>
        <v>0.2179164634526293</v>
      </c>
      <c r="I2630">
        <f>D2630/MAX(D$2:D2630)</f>
        <v>3.6219224478697687E-2</v>
      </c>
      <c r="J2630">
        <f>E2630/(MAX(E$2:E2630) - MIN(E$2:E2630))</f>
        <v>2.5974025974025976E-2</v>
      </c>
      <c r="L2630">
        <f t="shared" si="41"/>
        <v>0.37096138355952929</v>
      </c>
    </row>
    <row r="2631" spans="1:12" x14ac:dyDescent="0.3">
      <c r="A2631">
        <v>2634</v>
      </c>
      <c r="B2631">
        <v>0.55117219686508101</v>
      </c>
      <c r="C2631">
        <v>0.111934661865234</v>
      </c>
      <c r="D2631">
        <v>5.4009174928069097E-3</v>
      </c>
      <c r="E2631">
        <v>258.3984375</v>
      </c>
      <c r="G2631">
        <f>B2631/MAX(B$2:B2631)</f>
        <v>0.32179084867608787</v>
      </c>
      <c r="H2631">
        <f>C2631/MAX(C$2:C2631)</f>
        <v>0.2179164634526293</v>
      </c>
      <c r="I2631">
        <f>D2631/MAX(D$2:D2631)</f>
        <v>3.6219224478697687E-2</v>
      </c>
      <c r="J2631">
        <f>E2631/(MAX(E$2:E2631) - MIN(E$2:E2631))</f>
        <v>2.5974025974025976E-2</v>
      </c>
      <c r="L2631">
        <f t="shared" si="41"/>
        <v>0.37997192422480686</v>
      </c>
    </row>
    <row r="2632" spans="1:12" x14ac:dyDescent="0.3">
      <c r="A2632">
        <v>2635</v>
      </c>
      <c r="B2632">
        <v>0.55117219686508101</v>
      </c>
      <c r="C2632">
        <v>0.111934661865234</v>
      </c>
      <c r="D2632">
        <v>5.4009174928069097E-3</v>
      </c>
      <c r="E2632">
        <v>258.3984375</v>
      </c>
      <c r="G2632">
        <f>B2632/MAX(B$2:B2632)</f>
        <v>0.32179084867608787</v>
      </c>
      <c r="H2632">
        <f>C2632/MAX(C$2:C2632)</f>
        <v>0.2179164634526293</v>
      </c>
      <c r="I2632">
        <f>D2632/MAX(D$2:D2632)</f>
        <v>3.6219224478697687E-2</v>
      </c>
      <c r="J2632">
        <f>E2632/(MAX(E$2:E2632) - MIN(E$2:E2632))</f>
        <v>2.5974025974025976E-2</v>
      </c>
      <c r="L2632">
        <f t="shared" si="41"/>
        <v>0.38853193785682055</v>
      </c>
    </row>
    <row r="2633" spans="1:12" x14ac:dyDescent="0.3">
      <c r="A2633">
        <v>2636</v>
      </c>
      <c r="B2633">
        <v>0.52053380012512196</v>
      </c>
      <c r="C2633">
        <v>0.216330915689468</v>
      </c>
      <c r="D2633">
        <v>1.0398335754871301E-2</v>
      </c>
      <c r="E2633">
        <v>732.12890625</v>
      </c>
      <c r="G2633">
        <f>B2633/MAX(B$2:B2633)</f>
        <v>0.30390323434230554</v>
      </c>
      <c r="H2633">
        <f>C2633/MAX(C$2:C2633)</f>
        <v>0.42115701514581272</v>
      </c>
      <c r="I2633">
        <f>D2633/MAX(D$2:D2633)</f>
        <v>6.9732532928367147E-2</v>
      </c>
      <c r="J2633">
        <f>E2633/(MAX(E$2:E2633) - MIN(E$2:E2633))</f>
        <v>7.3593073593073599E-2</v>
      </c>
      <c r="L2633">
        <f t="shared" si="41"/>
        <v>0.39666395080723355</v>
      </c>
    </row>
    <row r="2634" spans="1:12" x14ac:dyDescent="0.3">
      <c r="A2634">
        <v>2637</v>
      </c>
      <c r="B2634">
        <v>0.52053380012512196</v>
      </c>
      <c r="C2634">
        <v>0.216330915689468</v>
      </c>
      <c r="D2634">
        <v>1.0398335754871301E-2</v>
      </c>
      <c r="E2634">
        <v>732.12890625</v>
      </c>
      <c r="G2634">
        <f>B2634/MAX(B$2:B2634)</f>
        <v>0.30390323434230554</v>
      </c>
      <c r="H2634">
        <f>C2634/MAX(C$2:C2634)</f>
        <v>0.42115701514581272</v>
      </c>
      <c r="I2634">
        <f>D2634/MAX(D$2:D2634)</f>
        <v>6.9732532928367147E-2</v>
      </c>
      <c r="J2634">
        <f>E2634/(MAX(E$2:E2634) - MIN(E$2:E2634))</f>
        <v>7.3593073593073599E-2</v>
      </c>
      <c r="L2634">
        <f t="shared" si="41"/>
        <v>0.402857443273128</v>
      </c>
    </row>
    <row r="2635" spans="1:12" x14ac:dyDescent="0.3">
      <c r="A2635">
        <v>2638</v>
      </c>
      <c r="B2635">
        <v>0.22979651391506101</v>
      </c>
      <c r="C2635">
        <v>0.10752759873867</v>
      </c>
      <c r="D2635">
        <v>4.2022760026156902E-3</v>
      </c>
      <c r="E2635">
        <v>602.9296875</v>
      </c>
      <c r="G2635">
        <f>B2635/MAX(B$2:B2635)</f>
        <v>0.13416209245698749</v>
      </c>
      <c r="H2635">
        <f>C2635/MAX(C$2:C2635)</f>
        <v>0.20933671170504667</v>
      </c>
      <c r="I2635">
        <f>D2635/MAX(D$2:D2635)</f>
        <v>2.8180985557155879E-2</v>
      </c>
      <c r="J2635">
        <f>E2635/(MAX(E$2:E2635) - MIN(E$2:E2635))</f>
        <v>6.0606060606060608E-2</v>
      </c>
      <c r="L2635">
        <f t="shared" si="41"/>
        <v>0.40874126111572773</v>
      </c>
    </row>
    <row r="2636" spans="1:12" x14ac:dyDescent="0.3">
      <c r="A2636">
        <v>2639</v>
      </c>
      <c r="B2636">
        <v>0.22979651391506101</v>
      </c>
      <c r="C2636">
        <v>0.10752759873867</v>
      </c>
      <c r="D2636">
        <v>4.2022760026156902E-3</v>
      </c>
      <c r="E2636">
        <v>602.9296875</v>
      </c>
      <c r="G2636">
        <f>B2636/MAX(B$2:B2636)</f>
        <v>0.13416209245698749</v>
      </c>
      <c r="H2636">
        <f>C2636/MAX(C$2:C2636)</f>
        <v>0.20933671170504667</v>
      </c>
      <c r="I2636">
        <f>D2636/MAX(D$2:D2636)</f>
        <v>2.8180985557155879E-2</v>
      </c>
      <c r="J2636">
        <f>E2636/(MAX(E$2:E2636) - MIN(E$2:E2636))</f>
        <v>6.0606060606060608E-2</v>
      </c>
      <c r="L2636">
        <f t="shared" si="41"/>
        <v>0.39979402375569439</v>
      </c>
    </row>
    <row r="2637" spans="1:12" x14ac:dyDescent="0.3">
      <c r="A2637">
        <v>2640</v>
      </c>
      <c r="B2637">
        <v>0.22979651391506101</v>
      </c>
      <c r="C2637">
        <v>0.10752759873867</v>
      </c>
      <c r="D2637">
        <v>4.2022760026156902E-3</v>
      </c>
      <c r="E2637">
        <v>602.9296875</v>
      </c>
      <c r="G2637">
        <f>B2637/MAX(B$2:B2637)</f>
        <v>0.13416209245698749</v>
      </c>
      <c r="H2637">
        <f>C2637/MAX(C$2:C2637)</f>
        <v>0.20933671170504667</v>
      </c>
      <c r="I2637">
        <f>D2637/MAX(D$2:D2637)</f>
        <v>2.8180985557155879E-2</v>
      </c>
      <c r="J2637">
        <f>E2637/(MAX(E$2:E2637) - MIN(E$2:E2637))</f>
        <v>6.0606060606060608E-2</v>
      </c>
      <c r="L2637">
        <f t="shared" si="41"/>
        <v>0.39129414826366271</v>
      </c>
    </row>
    <row r="2638" spans="1:12" x14ac:dyDescent="0.3">
      <c r="A2638">
        <v>2641</v>
      </c>
      <c r="B2638">
        <v>0.193622320890426</v>
      </c>
      <c r="C2638">
        <v>3.802090883255E-2</v>
      </c>
      <c r="D2638">
        <v>2.6972098276019001E-3</v>
      </c>
      <c r="E2638">
        <v>215.33203125</v>
      </c>
      <c r="G2638">
        <f>B2638/MAX(B$2:B2638)</f>
        <v>0.11304251432917538</v>
      </c>
      <c r="H2638">
        <f>C2638/MAX(C$2:C2638)</f>
        <v>7.4019806304676972E-2</v>
      </c>
      <c r="I2638">
        <f>D2638/MAX(D$2:D2638)</f>
        <v>1.8087824585761598E-2</v>
      </c>
      <c r="J2638">
        <f>E2638/(MAX(E$2:E2638) - MIN(E$2:E2638))</f>
        <v>2.1645021645021644E-2</v>
      </c>
      <c r="L2638">
        <f t="shared" si="41"/>
        <v>0.38321926654623262</v>
      </c>
    </row>
    <row r="2639" spans="1:12" x14ac:dyDescent="0.3">
      <c r="A2639">
        <v>2642</v>
      </c>
      <c r="B2639">
        <v>0.193622320890426</v>
      </c>
      <c r="C2639">
        <v>3.802090883255E-2</v>
      </c>
      <c r="D2639">
        <v>2.6972098276019001E-3</v>
      </c>
      <c r="E2639">
        <v>215.33203125</v>
      </c>
      <c r="G2639">
        <f>B2639/MAX(B$2:B2639)</f>
        <v>0.11304251432917538</v>
      </c>
      <c r="H2639">
        <f>C2639/MAX(C$2:C2639)</f>
        <v>7.4019806304676972E-2</v>
      </c>
      <c r="I2639">
        <f>D2639/MAX(D$2:D2639)</f>
        <v>1.8087824585761598E-2</v>
      </c>
      <c r="J2639">
        <f>E2639/(MAX(E$2:E2639) - MIN(E$2:E2639))</f>
        <v>2.1645021645021644E-2</v>
      </c>
      <c r="L2639">
        <f t="shared" si="41"/>
        <v>0.37373941926344229</v>
      </c>
    </row>
    <row r="2640" spans="1:12" x14ac:dyDescent="0.3">
      <c r="A2640">
        <v>2643</v>
      </c>
      <c r="B2640">
        <v>0.13473950326442699</v>
      </c>
      <c r="C2640">
        <v>1.19233597069978E-2</v>
      </c>
      <c r="D2640">
        <v>1.23920477926731E-3</v>
      </c>
      <c r="E2640">
        <v>258.3984375</v>
      </c>
      <c r="G2640">
        <f>B2640/MAX(B$2:B2640)</f>
        <v>7.8664960519167604E-2</v>
      </c>
      <c r="H2640">
        <f>C2640/MAX(C$2:C2640)</f>
        <v>2.3212616507930408E-2</v>
      </c>
      <c r="I2640">
        <f>D2640/MAX(D$2:D2640)</f>
        <v>8.3102613833916511E-3</v>
      </c>
      <c r="J2640">
        <f>E2640/(MAX(E$2:E2640) - MIN(E$2:E2640))</f>
        <v>2.5974025974025976E-2</v>
      </c>
      <c r="L2640">
        <f t="shared" si="41"/>
        <v>0.36473356434479148</v>
      </c>
    </row>
    <row r="2641" spans="1:12" x14ac:dyDescent="0.3">
      <c r="A2641">
        <v>2644</v>
      </c>
      <c r="B2641">
        <v>0.13473950326442699</v>
      </c>
      <c r="C2641">
        <v>1.19233597069978E-2</v>
      </c>
      <c r="D2641">
        <v>1.23920477926731E-3</v>
      </c>
      <c r="E2641">
        <v>258.3984375</v>
      </c>
      <c r="G2641">
        <f>B2641/MAX(B$2:B2641)</f>
        <v>7.8664960519167604E-2</v>
      </c>
      <c r="H2641">
        <f>C2641/MAX(C$2:C2641)</f>
        <v>2.3212616507930408E-2</v>
      </c>
      <c r="I2641">
        <f>D2641/MAX(D$2:D2641)</f>
        <v>8.3102613833916511E-3</v>
      </c>
      <c r="J2641">
        <f>E2641/(MAX(E$2:E2641) - MIN(E$2:E2641))</f>
        <v>2.5974025974025976E-2</v>
      </c>
      <c r="L2641">
        <f t="shared" si="41"/>
        <v>0.35323386129077328</v>
      </c>
    </row>
    <row r="2642" spans="1:12" x14ac:dyDescent="0.3">
      <c r="A2642">
        <v>2645</v>
      </c>
      <c r="B2642">
        <v>0.13473950326442699</v>
      </c>
      <c r="C2642">
        <v>1.19233597069978E-2</v>
      </c>
      <c r="D2642">
        <v>1.23920477926731E-3</v>
      </c>
      <c r="E2642">
        <v>258.3984375</v>
      </c>
      <c r="G2642">
        <f>B2642/MAX(B$2:B2642)</f>
        <v>7.8664960519167604E-2</v>
      </c>
      <c r="H2642">
        <f>C2642/MAX(C$2:C2642)</f>
        <v>2.3212616507930408E-2</v>
      </c>
      <c r="I2642">
        <f>D2642/MAX(D$2:D2642)</f>
        <v>8.3102613833916511E-3</v>
      </c>
      <c r="J2642">
        <f>E2642/(MAX(E$2:E2642) - MIN(E$2:E2642))</f>
        <v>2.5974025974025976E-2</v>
      </c>
      <c r="L2642">
        <f t="shared" si="41"/>
        <v>0.34230914338945595</v>
      </c>
    </row>
    <row r="2643" spans="1:12" x14ac:dyDescent="0.3">
      <c r="A2643">
        <v>2646</v>
      </c>
      <c r="B2643">
        <v>0.67808061838150002</v>
      </c>
      <c r="C2643">
        <v>0.14122031629085499</v>
      </c>
      <c r="D2643">
        <v>1.50829413905739E-2</v>
      </c>
      <c r="E2643">
        <v>559.86328125</v>
      </c>
      <c r="G2643">
        <f>B2643/MAX(B$2:B2643)</f>
        <v>0.39588378895171589</v>
      </c>
      <c r="H2643">
        <f>C2643/MAX(C$2:C2643)</f>
        <v>0.27493031542647717</v>
      </c>
      <c r="I2643">
        <f>D2643/MAX(D$2:D2643)</f>
        <v>0.10114808099768308</v>
      </c>
      <c r="J2643">
        <f>E2643/(MAX(E$2:E2643) - MIN(E$2:E2643))</f>
        <v>5.627705627705628E-2</v>
      </c>
      <c r="L2643">
        <f t="shared" si="41"/>
        <v>0.33193066138320448</v>
      </c>
    </row>
    <row r="2644" spans="1:12" x14ac:dyDescent="0.3">
      <c r="A2644">
        <v>2647</v>
      </c>
      <c r="B2644">
        <v>0.67808061838150002</v>
      </c>
      <c r="C2644">
        <v>0.14122031629085499</v>
      </c>
      <c r="D2644">
        <v>1.50829413905739E-2</v>
      </c>
      <c r="E2644">
        <v>559.86328125</v>
      </c>
      <c r="G2644">
        <f>B2644/MAX(B$2:B2644)</f>
        <v>0.39588378895171589</v>
      </c>
      <c r="H2644">
        <f>C2644/MAX(C$2:C2644)</f>
        <v>0.27493031542647717</v>
      </c>
      <c r="I2644">
        <f>D2644/MAX(D$2:D2644)</f>
        <v>0.10114808099768308</v>
      </c>
      <c r="J2644">
        <f>E2644/(MAX(E$2:E2644) - MIN(E$2:E2644))</f>
        <v>5.627705627705628E-2</v>
      </c>
      <c r="L2644">
        <f t="shared" si="41"/>
        <v>0.34923815923311924</v>
      </c>
    </row>
    <row r="2645" spans="1:12" x14ac:dyDescent="0.3">
      <c r="A2645">
        <v>2648</v>
      </c>
      <c r="B2645">
        <v>0.78617179393768299</v>
      </c>
      <c r="C2645">
        <v>0.21086508035659701</v>
      </c>
      <c r="D2645">
        <v>8.1400349736213601E-2</v>
      </c>
      <c r="E2645">
        <v>215.33203125</v>
      </c>
      <c r="G2645">
        <f>B2645/MAX(B$2:B2645)</f>
        <v>0.45899065703115649</v>
      </c>
      <c r="H2645">
        <f>C2645/MAX(C$2:C2645)</f>
        <v>0.41051602614646493</v>
      </c>
      <c r="I2645">
        <f>D2645/MAX(D$2:D2645)</f>
        <v>0.54588086999421681</v>
      </c>
      <c r="J2645">
        <f>E2645/(MAX(E$2:E2645) - MIN(E$2:E2645))</f>
        <v>2.1645021645021644E-2</v>
      </c>
      <c r="L2645">
        <f t="shared" si="41"/>
        <v>0.36568028219053827</v>
      </c>
    </row>
    <row r="2646" spans="1:12" x14ac:dyDescent="0.3">
      <c r="A2646">
        <v>2649</v>
      </c>
      <c r="B2646">
        <v>0.78617179393768299</v>
      </c>
      <c r="C2646">
        <v>0.21086508035659701</v>
      </c>
      <c r="D2646">
        <v>8.1400349736213601E-2</v>
      </c>
      <c r="E2646">
        <v>215.33203125</v>
      </c>
      <c r="G2646">
        <f>B2646/MAX(B$2:B2646)</f>
        <v>0.45899065703115649</v>
      </c>
      <c r="H2646">
        <f>C2646/MAX(C$2:C2646)</f>
        <v>0.41051602614646493</v>
      </c>
      <c r="I2646">
        <f>D2646/MAX(D$2:D2646)</f>
        <v>0.54588086999421681</v>
      </c>
      <c r="J2646">
        <f>E2646/(MAX(E$2:E2646) - MIN(E$2:E2646))</f>
        <v>2.1645021645021644E-2</v>
      </c>
      <c r="L2646">
        <f t="shared" si="41"/>
        <v>0.38670485777789554</v>
      </c>
    </row>
    <row r="2647" spans="1:12" x14ac:dyDescent="0.3">
      <c r="A2647">
        <v>2650</v>
      </c>
      <c r="B2647">
        <v>0.78617179393768299</v>
      </c>
      <c r="C2647">
        <v>0.21086508035659701</v>
      </c>
      <c r="D2647">
        <v>8.1400349736213601E-2</v>
      </c>
      <c r="E2647">
        <v>215.33203125</v>
      </c>
      <c r="G2647">
        <f>B2647/MAX(B$2:B2647)</f>
        <v>0.45899065703115649</v>
      </c>
      <c r="H2647">
        <f>C2647/MAX(C$2:C2647)</f>
        <v>0.41051602614646493</v>
      </c>
      <c r="I2647">
        <f>D2647/MAX(D$2:D2647)</f>
        <v>0.54588086999421681</v>
      </c>
      <c r="J2647">
        <f>E2647/(MAX(E$2:E2647) - MIN(E$2:E2647))</f>
        <v>2.1645021645021644E-2</v>
      </c>
      <c r="L2647">
        <f t="shared" si="41"/>
        <v>0.40667820458588488</v>
      </c>
    </row>
    <row r="2648" spans="1:12" x14ac:dyDescent="0.3">
      <c r="A2648">
        <v>2651</v>
      </c>
      <c r="B2648">
        <v>0.73187702894210804</v>
      </c>
      <c r="C2648">
        <v>0.148002609610557</v>
      </c>
      <c r="D2648">
        <v>7.5044572353362995E-2</v>
      </c>
      <c r="E2648">
        <v>43.06640625</v>
      </c>
      <c r="G2648">
        <f>B2648/MAX(B$2:B2648)</f>
        <v>0.42729174586334301</v>
      </c>
      <c r="H2648">
        <f>C2648/MAX(C$2:C2648)</f>
        <v>0.28813420910605331</v>
      </c>
      <c r="I2648">
        <f>D2648/MAX(D$2:D2648)</f>
        <v>0.50325823632638467</v>
      </c>
      <c r="J2648">
        <f>E2648/(MAX(E$2:E2648) - MIN(E$2:E2648))</f>
        <v>4.329004329004329E-3</v>
      </c>
      <c r="L2648">
        <f t="shared" si="41"/>
        <v>0.42565288405347479</v>
      </c>
    </row>
    <row r="2649" spans="1:12" x14ac:dyDescent="0.3">
      <c r="A2649">
        <v>2652</v>
      </c>
      <c r="B2649">
        <v>0.73187702894210804</v>
      </c>
      <c r="C2649">
        <v>0.148002609610557</v>
      </c>
      <c r="D2649">
        <v>7.5044572353362995E-2</v>
      </c>
      <c r="E2649">
        <v>43.06640625</v>
      </c>
      <c r="G2649">
        <f>B2649/MAX(B$2:B2649)</f>
        <v>0.42729174586334301</v>
      </c>
      <c r="H2649">
        <f>C2649/MAX(C$2:C2649)</f>
        <v>0.28813420910605331</v>
      </c>
      <c r="I2649">
        <f>D2649/MAX(D$2:D2649)</f>
        <v>0.50325823632638467</v>
      </c>
      <c r="J2649">
        <f>E2649/(MAX(E$2:E2649) - MIN(E$2:E2649))</f>
        <v>4.329004329004329E-3</v>
      </c>
      <c r="L2649">
        <f t="shared" si="41"/>
        <v>0.44096409129790642</v>
      </c>
    </row>
    <row r="2650" spans="1:12" x14ac:dyDescent="0.3">
      <c r="A2650">
        <v>2653</v>
      </c>
      <c r="B2650">
        <v>0.43215063214302002</v>
      </c>
      <c r="C2650">
        <v>7.3820456862449604E-2</v>
      </c>
      <c r="D2650">
        <v>4.43375296890735E-2</v>
      </c>
      <c r="E2650">
        <v>4349.70703125</v>
      </c>
      <c r="G2650">
        <f>B2650/MAX(B$2:B2650)</f>
        <v>0.25230249178778996</v>
      </c>
      <c r="H2650">
        <f>C2650/MAX(C$2:C2650)</f>
        <v>0.14371502644364348</v>
      </c>
      <c r="I2650">
        <f>D2650/MAX(D$2:D2650)</f>
        <v>0.29733298884462117</v>
      </c>
      <c r="J2650">
        <f>E2650/(MAX(E$2:E2650) - MIN(E$2:E2650))</f>
        <v>0.43722943722943725</v>
      </c>
      <c r="L2650">
        <f t="shared" si="41"/>
        <v>0.45550973818011647</v>
      </c>
    </row>
    <row r="2651" spans="1:12" x14ac:dyDescent="0.3">
      <c r="A2651">
        <v>2654</v>
      </c>
      <c r="B2651">
        <v>0.43215063214302002</v>
      </c>
      <c r="C2651">
        <v>7.3820456862449604E-2</v>
      </c>
      <c r="D2651">
        <v>4.43375296890735E-2</v>
      </c>
      <c r="E2651">
        <v>4349.70703125</v>
      </c>
      <c r="G2651">
        <f>B2651/MAX(B$2:B2651)</f>
        <v>0.25230249178778996</v>
      </c>
      <c r="H2651">
        <f>C2651/MAX(C$2:C2651)</f>
        <v>0.14371502644364348</v>
      </c>
      <c r="I2651">
        <f>D2651/MAX(D$2:D2651)</f>
        <v>0.29733298884462117</v>
      </c>
      <c r="J2651">
        <f>E2651/(MAX(E$2:E2651) - MIN(E$2:E2651))</f>
        <v>0.43722943722943725</v>
      </c>
      <c r="L2651">
        <f t="shared" si="41"/>
        <v>0.45434178287826166</v>
      </c>
    </row>
    <row r="2652" spans="1:12" x14ac:dyDescent="0.3">
      <c r="A2652">
        <v>2655</v>
      </c>
      <c r="B2652">
        <v>0.28251037001609802</v>
      </c>
      <c r="C2652">
        <v>3.0485026538372002E-2</v>
      </c>
      <c r="D2652">
        <v>6.3548204489052296E-3</v>
      </c>
      <c r="E2652">
        <v>387.59765625</v>
      </c>
      <c r="G2652">
        <f>B2652/MAX(B$2:B2652)</f>
        <v>0.16493802162798327</v>
      </c>
      <c r="H2652">
        <f>C2652/MAX(C$2:C2652)</f>
        <v>5.9348811715711249E-2</v>
      </c>
      <c r="I2652">
        <f>D2652/MAX(D$2:D2652)</f>
        <v>4.2616216349770052E-2</v>
      </c>
      <c r="J2652">
        <f>E2652/(MAX(E$2:E2652) - MIN(E$2:E2652))</f>
        <v>3.896103896103896E-2</v>
      </c>
      <c r="L2652">
        <f t="shared" si="41"/>
        <v>0.45323222534149954</v>
      </c>
    </row>
    <row r="2653" spans="1:12" x14ac:dyDescent="0.3">
      <c r="A2653">
        <v>2656</v>
      </c>
      <c r="B2653">
        <v>0.28251037001609802</v>
      </c>
      <c r="C2653">
        <v>3.0485026538372002E-2</v>
      </c>
      <c r="D2653">
        <v>6.3548204489052296E-3</v>
      </c>
      <c r="E2653">
        <v>387.59765625</v>
      </c>
      <c r="G2653">
        <f>B2653/MAX(B$2:B2653)</f>
        <v>0.16493802162798327</v>
      </c>
      <c r="H2653">
        <f>C2653/MAX(C$2:C2653)</f>
        <v>5.9348811715711249E-2</v>
      </c>
      <c r="I2653">
        <f>D2653/MAX(D$2:D2653)</f>
        <v>4.2616216349770052E-2</v>
      </c>
      <c r="J2653">
        <f>E2653/(MAX(E$2:E2653) - MIN(E$2:E2653))</f>
        <v>3.896103896103896E-2</v>
      </c>
      <c r="L2653">
        <f t="shared" si="41"/>
        <v>0.44469613257522944</v>
      </c>
    </row>
    <row r="2654" spans="1:12" x14ac:dyDescent="0.3">
      <c r="A2654">
        <v>2657</v>
      </c>
      <c r="B2654">
        <v>0.28251037001609802</v>
      </c>
      <c r="C2654">
        <v>3.0485026538372002E-2</v>
      </c>
      <c r="D2654">
        <v>6.3548204489052296E-3</v>
      </c>
      <c r="E2654">
        <v>387.59765625</v>
      </c>
      <c r="G2654">
        <f>B2654/MAX(B$2:B2654)</f>
        <v>0.16493802162798327</v>
      </c>
      <c r="H2654">
        <f>C2654/MAX(C$2:C2654)</f>
        <v>5.9348811715711249E-2</v>
      </c>
      <c r="I2654">
        <f>D2654/MAX(D$2:D2654)</f>
        <v>4.2616216349770052E-2</v>
      </c>
      <c r="J2654">
        <f>E2654/(MAX(E$2:E2654) - MIN(E$2:E2654))</f>
        <v>3.896103896103896E-2</v>
      </c>
      <c r="L2654">
        <f t="shared" si="41"/>
        <v>0.43658684444727286</v>
      </c>
    </row>
    <row r="2655" spans="1:12" x14ac:dyDescent="0.3">
      <c r="A2655">
        <v>2658</v>
      </c>
      <c r="B2655">
        <v>0.30251443386077798</v>
      </c>
      <c r="C2655">
        <v>0.103181913495063</v>
      </c>
      <c r="D2655">
        <v>4.5613842085003801E-3</v>
      </c>
      <c r="E2655">
        <v>129.19921875</v>
      </c>
      <c r="G2655">
        <f>B2655/MAX(B$2:B2655)</f>
        <v>0.17661699367730441</v>
      </c>
      <c r="H2655">
        <f>C2655/MAX(C$2:C2655)</f>
        <v>0.20087645155162545</v>
      </c>
      <c r="I2655">
        <f>D2655/MAX(D$2:D2655)</f>
        <v>3.0589209852084017E-2</v>
      </c>
      <c r="J2655">
        <f>E2655/(MAX(E$2:E2655) - MIN(E$2:E2655))</f>
        <v>1.2987012987012988E-2</v>
      </c>
      <c r="L2655">
        <f t="shared" si="41"/>
        <v>0.4288830207257141</v>
      </c>
    </row>
    <row r="2656" spans="1:12" x14ac:dyDescent="0.3">
      <c r="A2656">
        <v>2659</v>
      </c>
      <c r="B2656">
        <v>0.30251443386077798</v>
      </c>
      <c r="C2656">
        <v>0.103181913495063</v>
      </c>
      <c r="D2656">
        <v>4.5613842085003801E-3</v>
      </c>
      <c r="E2656">
        <v>129.19921875</v>
      </c>
      <c r="G2656">
        <f>B2656/MAX(B$2:B2656)</f>
        <v>0.17661699367730441</v>
      </c>
      <c r="H2656">
        <f>C2656/MAX(C$2:C2656)</f>
        <v>0.20087645155162545</v>
      </c>
      <c r="I2656">
        <f>D2656/MAX(D$2:D2656)</f>
        <v>3.0589209852084017E-2</v>
      </c>
      <c r="J2656">
        <f>E2656/(MAX(E$2:E2656) - MIN(E$2:E2656))</f>
        <v>1.2987012987012988E-2</v>
      </c>
      <c r="L2656">
        <f t="shared" si="41"/>
        <v>0.42256459138246727</v>
      </c>
    </row>
    <row r="2657" spans="1:12" x14ac:dyDescent="0.3">
      <c r="A2657">
        <v>2660</v>
      </c>
      <c r="B2657">
        <v>0.37349528074264499</v>
      </c>
      <c r="C2657">
        <v>0.100472547113895</v>
      </c>
      <c r="D2657">
        <v>2.9038107022642998E-3</v>
      </c>
      <c r="E2657">
        <v>1248.92578125</v>
      </c>
      <c r="G2657">
        <f>B2657/MAX(B$2:B2657)</f>
        <v>0.21805773957808969</v>
      </c>
      <c r="H2657">
        <f>C2657/MAX(C$2:C2657)</f>
        <v>0.19560180712832409</v>
      </c>
      <c r="I2657">
        <f>D2657/MAX(D$2:D2657)</f>
        <v>1.9473315748486947E-2</v>
      </c>
      <c r="J2657">
        <f>E2657/(MAX(E$2:E2657) - MIN(E$2:E2657))</f>
        <v>0.12554112554112554</v>
      </c>
      <c r="L2657">
        <f t="shared" si="41"/>
        <v>0.4165620835063828</v>
      </c>
    </row>
    <row r="2658" spans="1:12" x14ac:dyDescent="0.3">
      <c r="A2658">
        <v>2661</v>
      </c>
      <c r="B2658">
        <v>0.37349528074264499</v>
      </c>
      <c r="C2658">
        <v>0.100472547113895</v>
      </c>
      <c r="D2658">
        <v>2.9038107022642998E-3</v>
      </c>
      <c r="E2658">
        <v>1248.92578125</v>
      </c>
      <c r="G2658">
        <f>B2658/MAX(B$2:B2658)</f>
        <v>0.21805773957808969</v>
      </c>
      <c r="H2658">
        <f>C2658/MAX(C$2:C2658)</f>
        <v>0.19560180712832409</v>
      </c>
      <c r="I2658">
        <f>D2658/MAX(D$2:D2658)</f>
        <v>1.9473315748486947E-2</v>
      </c>
      <c r="J2658">
        <f>E2658/(MAX(E$2:E2658) - MIN(E$2:E2658))</f>
        <v>0.12554112554112554</v>
      </c>
      <c r="L2658">
        <f t="shared" si="41"/>
        <v>0.41440874336819589</v>
      </c>
    </row>
    <row r="2659" spans="1:12" x14ac:dyDescent="0.3">
      <c r="A2659">
        <v>2662</v>
      </c>
      <c r="B2659">
        <v>0.37349528074264499</v>
      </c>
      <c r="C2659">
        <v>0.100472547113895</v>
      </c>
      <c r="D2659">
        <v>2.9038107022642998E-3</v>
      </c>
      <c r="E2659">
        <v>1248.92578125</v>
      </c>
      <c r="G2659">
        <f>B2659/MAX(B$2:B2659)</f>
        <v>0.21805773957808969</v>
      </c>
      <c r="H2659">
        <f>C2659/MAX(C$2:C2659)</f>
        <v>0.19560180712832409</v>
      </c>
      <c r="I2659">
        <f>D2659/MAX(D$2:D2659)</f>
        <v>1.9473315748486947E-2</v>
      </c>
      <c r="J2659">
        <f>E2659/(MAX(E$2:E2659) - MIN(E$2:E2659))</f>
        <v>0.12554112554112554</v>
      </c>
      <c r="L2659">
        <f t="shared" si="41"/>
        <v>0.41236307023691832</v>
      </c>
    </row>
    <row r="2660" spans="1:12" x14ac:dyDescent="0.3">
      <c r="A2660">
        <v>2663</v>
      </c>
      <c r="B2660">
        <v>0.20663291215896601</v>
      </c>
      <c r="C2660">
        <v>3.5359844565391499E-2</v>
      </c>
      <c r="D2660">
        <v>1.5219149645417901E-3</v>
      </c>
      <c r="E2660">
        <v>258.3984375</v>
      </c>
      <c r="G2660">
        <f>B2660/MAX(B$2:B2660)</f>
        <v>0.12063848747494353</v>
      </c>
      <c r="H2660">
        <f>C2660/MAX(C$2:C2660)</f>
        <v>6.8839197327472818E-2</v>
      </c>
      <c r="I2660">
        <f>D2660/MAX(D$2:D2660)</f>
        <v>1.0206151049639638E-2</v>
      </c>
      <c r="J2660">
        <f>E2660/(MAX(E$2:E2660) - MIN(E$2:E2660))</f>
        <v>2.5974025974025976E-2</v>
      </c>
      <c r="L2660">
        <f t="shared" si="41"/>
        <v>0.41041968076220464</v>
      </c>
    </row>
    <row r="2661" spans="1:12" x14ac:dyDescent="0.3">
      <c r="A2661">
        <v>2664</v>
      </c>
      <c r="B2661">
        <v>0.20663291215896601</v>
      </c>
      <c r="C2661">
        <v>3.5359844565391499E-2</v>
      </c>
      <c r="D2661">
        <v>1.5219149645417901E-3</v>
      </c>
      <c r="E2661">
        <v>258.3984375</v>
      </c>
      <c r="G2661">
        <f>B2661/MAX(B$2:B2661)</f>
        <v>0.12063848747494353</v>
      </c>
      <c r="H2661">
        <f>C2661/MAX(C$2:C2661)</f>
        <v>6.8839197327472818E-2</v>
      </c>
      <c r="I2661">
        <f>D2661/MAX(D$2:D2661)</f>
        <v>1.0206151049639638E-2</v>
      </c>
      <c r="J2661">
        <f>E2661/(MAX(E$2:E2661) - MIN(E$2:E2661))</f>
        <v>2.5974025974025976E-2</v>
      </c>
      <c r="L2661">
        <f t="shared" si="41"/>
        <v>0.40023034233204269</v>
      </c>
    </row>
    <row r="2662" spans="1:12" x14ac:dyDescent="0.3">
      <c r="A2662">
        <v>2665</v>
      </c>
      <c r="B2662">
        <v>0.123077325522899</v>
      </c>
      <c r="C2662">
        <v>1.26831280067563E-2</v>
      </c>
      <c r="D2662">
        <v>1.3899599434807799E-3</v>
      </c>
      <c r="E2662">
        <v>344.53125</v>
      </c>
      <c r="G2662">
        <f>B2662/MAX(B$2:B2662)</f>
        <v>7.1856231606130097E-2</v>
      </c>
      <c r="H2662">
        <f>C2662/MAX(C$2:C2662)</f>
        <v>2.4691747441707882E-2</v>
      </c>
      <c r="I2662">
        <f>D2662/MAX(D$2:D2662)</f>
        <v>9.3212442656968684E-3</v>
      </c>
      <c r="J2662">
        <f>E2662/(MAX(E$2:E2662) - MIN(E$2:E2662))</f>
        <v>3.4632034632034632E-2</v>
      </c>
      <c r="L2662">
        <f t="shared" si="41"/>
        <v>0.39055047082338884</v>
      </c>
    </row>
    <row r="2663" spans="1:12" x14ac:dyDescent="0.3">
      <c r="A2663">
        <v>2666</v>
      </c>
      <c r="B2663">
        <v>0.123077325522899</v>
      </c>
      <c r="C2663">
        <v>1.26831280067563E-2</v>
      </c>
      <c r="D2663">
        <v>1.3899599434807799E-3</v>
      </c>
      <c r="E2663">
        <v>344.53125</v>
      </c>
      <c r="G2663">
        <f>B2663/MAX(B$2:B2663)</f>
        <v>7.1856231606130097E-2</v>
      </c>
      <c r="H2663">
        <f>C2663/MAX(C$2:C2663)</f>
        <v>2.4691747441707882E-2</v>
      </c>
      <c r="I2663">
        <f>D2663/MAX(D$2:D2663)</f>
        <v>9.3212442656968684E-3</v>
      </c>
      <c r="J2663">
        <f>E2663/(MAX(E$2:E2663) - MIN(E$2:E2663))</f>
        <v>3.4632034632034632E-2</v>
      </c>
      <c r="L2663">
        <f t="shared" si="41"/>
        <v>0.37717681355836435</v>
      </c>
    </row>
    <row r="2664" spans="1:12" x14ac:dyDescent="0.3">
      <c r="A2664">
        <v>2667</v>
      </c>
      <c r="B2664">
        <v>0.123077325522899</v>
      </c>
      <c r="C2664">
        <v>1.26831280067563E-2</v>
      </c>
      <c r="D2664">
        <v>1.3899599434807799E-3</v>
      </c>
      <c r="E2664">
        <v>344.53125</v>
      </c>
      <c r="G2664">
        <f>B2664/MAX(B$2:B2664)</f>
        <v>7.1856231606130097E-2</v>
      </c>
      <c r="H2664">
        <f>C2664/MAX(C$2:C2664)</f>
        <v>2.4691747441707882E-2</v>
      </c>
      <c r="I2664">
        <f>D2664/MAX(D$2:D2664)</f>
        <v>9.3212442656968684E-3</v>
      </c>
      <c r="J2664">
        <f>E2664/(MAX(E$2:E2664) - MIN(E$2:E2664))</f>
        <v>3.4632034632034632E-2</v>
      </c>
      <c r="L2664">
        <f t="shared" si="41"/>
        <v>0.36447183915659109</v>
      </c>
    </row>
    <row r="2665" spans="1:12" x14ac:dyDescent="0.3">
      <c r="A2665">
        <v>2668</v>
      </c>
      <c r="B2665">
        <v>0.100915297865867</v>
      </c>
      <c r="C2665">
        <v>6.5755313262343398E-3</v>
      </c>
      <c r="D2665">
        <v>1.0841005714610199E-3</v>
      </c>
      <c r="E2665">
        <v>129.19921875</v>
      </c>
      <c r="G2665">
        <f>B2665/MAX(B$2:B2665)</f>
        <v>5.8917375603048813E-2</v>
      </c>
      <c r="H2665">
        <f>C2665/MAX(C$2:C2665)</f>
        <v>1.2801365618633426E-2</v>
      </c>
      <c r="I2665">
        <f>D2665/MAX(D$2:D2665)</f>
        <v>7.270113273814255E-3</v>
      </c>
      <c r="J2665">
        <f>E2665/(MAX(E$2:E2665) - MIN(E$2:E2665))</f>
        <v>1.2987012987012988E-2</v>
      </c>
      <c r="L2665">
        <f t="shared" si="41"/>
        <v>0.35240211347490646</v>
      </c>
    </row>
    <row r="2666" spans="1:12" x14ac:dyDescent="0.3">
      <c r="A2666">
        <v>2669</v>
      </c>
      <c r="B2666">
        <v>0.100915297865867</v>
      </c>
      <c r="C2666">
        <v>6.5755313262343398E-3</v>
      </c>
      <c r="D2666">
        <v>1.0841005714610199E-3</v>
      </c>
      <c r="E2666">
        <v>129.19921875</v>
      </c>
      <c r="G2666">
        <f>B2666/MAX(B$2:B2666)</f>
        <v>5.8917375603048813E-2</v>
      </c>
      <c r="H2666">
        <f>C2666/MAX(C$2:C2666)</f>
        <v>1.2801365618633426E-2</v>
      </c>
      <c r="I2666">
        <f>D2666/MAX(D$2:D2666)</f>
        <v>7.270113273814255E-3</v>
      </c>
      <c r="J2666">
        <f>E2666/(MAX(E$2:E2666) - MIN(E$2:E2666))</f>
        <v>1.2987012987012988E-2</v>
      </c>
      <c r="L2666">
        <f t="shared" si="41"/>
        <v>0.33982777269445447</v>
      </c>
    </row>
    <row r="2667" spans="1:12" x14ac:dyDescent="0.3">
      <c r="A2667">
        <v>2670</v>
      </c>
      <c r="B2667">
        <v>0.16424028575420299</v>
      </c>
      <c r="C2667">
        <v>6.4135685563087394E-2</v>
      </c>
      <c r="D2667">
        <v>1.0472064837813299E-2</v>
      </c>
      <c r="E2667">
        <v>129.19921875</v>
      </c>
      <c r="G2667">
        <f>B2667/MAX(B$2:B2667)</f>
        <v>9.5888401556265962E-2</v>
      </c>
      <c r="H2667">
        <f>C2667/MAX(C$2:C2667)</f>
        <v>0.12486053512043314</v>
      </c>
      <c r="I2667">
        <f>D2667/MAX(D$2:D2667)</f>
        <v>7.0226969329078931E-2</v>
      </c>
      <c r="J2667">
        <f>E2667/(MAX(E$2:E2667) - MIN(E$2:E2667))</f>
        <v>1.2987012987012988E-2</v>
      </c>
      <c r="L2667">
        <f t="shared" si="41"/>
        <v>0.32788214895302509</v>
      </c>
    </row>
    <row r="2668" spans="1:12" x14ac:dyDescent="0.3">
      <c r="A2668">
        <v>2671</v>
      </c>
      <c r="B2668">
        <v>0.16424028575420299</v>
      </c>
      <c r="C2668">
        <v>6.4135685563087394E-2</v>
      </c>
      <c r="D2668">
        <v>1.0472064837813299E-2</v>
      </c>
      <c r="E2668">
        <v>129.19921875</v>
      </c>
      <c r="G2668">
        <f>B2668/MAX(B$2:B2668)</f>
        <v>9.5888401556265962E-2</v>
      </c>
      <c r="H2668">
        <f>C2668/MAX(C$2:C2668)</f>
        <v>0.12486053512043314</v>
      </c>
      <c r="I2668">
        <f>D2668/MAX(D$2:D2668)</f>
        <v>7.0226969329078931E-2</v>
      </c>
      <c r="J2668">
        <f>E2668/(MAX(E$2:E2668) - MIN(E$2:E2668))</f>
        <v>1.2987012987012988E-2</v>
      </c>
      <c r="L2668">
        <f t="shared" si="41"/>
        <v>0.31970005579308391</v>
      </c>
    </row>
    <row r="2669" spans="1:12" x14ac:dyDescent="0.3">
      <c r="A2669">
        <v>2672</v>
      </c>
      <c r="B2669">
        <v>0.16424028575420299</v>
      </c>
      <c r="C2669">
        <v>6.4135685563087394E-2</v>
      </c>
      <c r="D2669">
        <v>1.0472064837813299E-2</v>
      </c>
      <c r="E2669">
        <v>129.19921875</v>
      </c>
      <c r="G2669">
        <f>B2669/MAX(B$2:B2669)</f>
        <v>9.5888401556265962E-2</v>
      </c>
      <c r="H2669">
        <f>C2669/MAX(C$2:C2669)</f>
        <v>0.12486053512043314</v>
      </c>
      <c r="I2669">
        <f>D2669/MAX(D$2:D2669)</f>
        <v>7.0226969329078931E-2</v>
      </c>
      <c r="J2669">
        <f>E2669/(MAX(E$2:E2669) - MIN(E$2:E2669))</f>
        <v>1.2987012987012988E-2</v>
      </c>
      <c r="L2669">
        <f t="shared" si="41"/>
        <v>0.31192706729113984</v>
      </c>
    </row>
    <row r="2670" spans="1:12" x14ac:dyDescent="0.3">
      <c r="A2670">
        <v>2673</v>
      </c>
      <c r="B2670">
        <v>0.42523732781410201</v>
      </c>
      <c r="C2670">
        <v>0.20803299546241699</v>
      </c>
      <c r="D2670">
        <v>1.21619515120983E-2</v>
      </c>
      <c r="E2670">
        <v>818.26171875</v>
      </c>
      <c r="G2670">
        <f>B2670/MAX(B$2:B2670)</f>
        <v>0.24826629750982795</v>
      </c>
      <c r="H2670">
        <f>C2670/MAX(C$2:C2670)</f>
        <v>0.40500247105947712</v>
      </c>
      <c r="I2670">
        <f>D2670/MAX(D$2:D2670)</f>
        <v>8.1559559556758712E-2</v>
      </c>
      <c r="J2670">
        <f>E2670/(MAX(E$2:E2670) - MIN(E$2:E2670))</f>
        <v>8.2251082251082255E-2</v>
      </c>
      <c r="L2670">
        <f t="shared" si="41"/>
        <v>0.30454272821429296</v>
      </c>
    </row>
    <row r="2671" spans="1:12" x14ac:dyDescent="0.3">
      <c r="A2671">
        <v>2674</v>
      </c>
      <c r="B2671">
        <v>0.42523732781410201</v>
      </c>
      <c r="C2671">
        <v>0.20803299546241699</v>
      </c>
      <c r="D2671">
        <v>1.21619515120983E-2</v>
      </c>
      <c r="E2671">
        <v>818.26171875</v>
      </c>
      <c r="G2671">
        <f>B2671/MAX(B$2:B2671)</f>
        <v>0.24826629750982795</v>
      </c>
      <c r="H2671">
        <f>C2671/MAX(C$2:C2671)</f>
        <v>0.40500247105947712</v>
      </c>
      <c r="I2671">
        <f>D2671/MAX(D$2:D2671)</f>
        <v>8.1559559556758712E-2</v>
      </c>
      <c r="J2671">
        <f>E2671/(MAX(E$2:E2671) - MIN(E$2:E2671))</f>
        <v>8.2251082251082255E-2</v>
      </c>
      <c r="L2671">
        <f t="shared" si="41"/>
        <v>0.3105774581942834</v>
      </c>
    </row>
    <row r="2672" spans="1:12" x14ac:dyDescent="0.3">
      <c r="A2672">
        <v>2675</v>
      </c>
      <c r="B2672">
        <v>0.91523528099060003</v>
      </c>
      <c r="C2672">
        <v>0.25362381339073098</v>
      </c>
      <c r="D2672">
        <v>4.7868523746728897E-2</v>
      </c>
      <c r="E2672">
        <v>344.53125</v>
      </c>
      <c r="G2672">
        <f>B2672/MAX(B$2:B2672)</f>
        <v>0.53434178916023178</v>
      </c>
      <c r="H2672">
        <f>C2672/MAX(C$2:C2672)</f>
        <v>0.49375951595779771</v>
      </c>
      <c r="I2672">
        <f>D2672/MAX(D$2:D2672)</f>
        <v>0.32101227418410205</v>
      </c>
      <c r="J2672">
        <f>E2672/(MAX(E$2:E2672) - MIN(E$2:E2672))</f>
        <v>3.4632034632034632E-2</v>
      </c>
      <c r="L2672">
        <f t="shared" si="41"/>
        <v>0.31631045167527433</v>
      </c>
    </row>
    <row r="2673" spans="1:12" x14ac:dyDescent="0.3">
      <c r="A2673">
        <v>2676</v>
      </c>
      <c r="B2673">
        <v>0.91523528099060003</v>
      </c>
      <c r="C2673">
        <v>0.25362381339073098</v>
      </c>
      <c r="D2673">
        <v>4.7868523746728897E-2</v>
      </c>
      <c r="E2673">
        <v>344.53125</v>
      </c>
      <c r="G2673">
        <f>B2673/MAX(B$2:B2673)</f>
        <v>0.53434178916023178</v>
      </c>
      <c r="H2673">
        <f>C2673/MAX(C$2:C2673)</f>
        <v>0.49375951595779771</v>
      </c>
      <c r="I2673">
        <f>D2673/MAX(D$2:D2673)</f>
        <v>0.32101227418410205</v>
      </c>
      <c r="J2673">
        <f>E2673/(MAX(E$2:E2673) - MIN(E$2:E2673))</f>
        <v>3.4632034632034632E-2</v>
      </c>
      <c r="L2673">
        <f t="shared" si="41"/>
        <v>0.34625669314104057</v>
      </c>
    </row>
    <row r="2674" spans="1:12" x14ac:dyDescent="0.3">
      <c r="A2674">
        <v>2677</v>
      </c>
      <c r="B2674">
        <v>0.33832016587257302</v>
      </c>
      <c r="C2674">
        <v>0.28244650363922102</v>
      </c>
      <c r="D2674">
        <v>8.0720685422420502E-2</v>
      </c>
      <c r="E2674">
        <v>1981.0546875</v>
      </c>
      <c r="G2674">
        <f>B2674/MAX(B$2:B2674)</f>
        <v>0.19752145322203085</v>
      </c>
      <c r="H2674">
        <f>C2674/MAX(C$2:C2674)</f>
        <v>0.54987206073596129</v>
      </c>
      <c r="I2674">
        <f>D2674/MAX(D$2:D2674)</f>
        <v>0.54132295656854101</v>
      </c>
      <c r="J2674">
        <f>E2674/(MAX(E$2:E2674) - MIN(E$2:E2674))</f>
        <v>0.19913419913419914</v>
      </c>
      <c r="L2674">
        <f t="shared" si="41"/>
        <v>0.37470562253351858</v>
      </c>
    </row>
    <row r="2675" spans="1:12" x14ac:dyDescent="0.3">
      <c r="A2675">
        <v>2678</v>
      </c>
      <c r="B2675">
        <v>0.33832016587257302</v>
      </c>
      <c r="C2675">
        <v>0.28244650363922102</v>
      </c>
      <c r="D2675">
        <v>8.0720685422420502E-2</v>
      </c>
      <c r="E2675">
        <v>1981.0546875</v>
      </c>
      <c r="G2675">
        <f>B2675/MAX(B$2:B2675)</f>
        <v>0.19752145322203085</v>
      </c>
      <c r="H2675">
        <f>C2675/MAX(C$2:C2675)</f>
        <v>0.54987206073596129</v>
      </c>
      <c r="I2675">
        <f>D2675/MAX(D$2:D2675)</f>
        <v>0.54132295656854101</v>
      </c>
      <c r="J2675">
        <f>E2675/(MAX(E$2:E2675) - MIN(E$2:E2675))</f>
        <v>0.19913419913419914</v>
      </c>
      <c r="L2675">
        <f t="shared" si="41"/>
        <v>0.3728863497004713</v>
      </c>
    </row>
    <row r="2676" spans="1:12" x14ac:dyDescent="0.3">
      <c r="A2676">
        <v>2679</v>
      </c>
      <c r="B2676">
        <v>0.33832016587257302</v>
      </c>
      <c r="C2676">
        <v>0.28244650363922102</v>
      </c>
      <c r="D2676">
        <v>8.0720685422420502E-2</v>
      </c>
      <c r="E2676">
        <v>1981.0546875</v>
      </c>
      <c r="G2676">
        <f>B2676/MAX(B$2:B2676)</f>
        <v>0.19752145322203085</v>
      </c>
      <c r="H2676">
        <f>C2676/MAX(C$2:C2676)</f>
        <v>0.54987206073596129</v>
      </c>
      <c r="I2676">
        <f>D2676/MAX(D$2:D2676)</f>
        <v>0.54132295656854101</v>
      </c>
      <c r="J2676">
        <f>E2676/(MAX(E$2:E2676) - MIN(E$2:E2676))</f>
        <v>0.19913419913419914</v>
      </c>
      <c r="L2676">
        <f t="shared" si="41"/>
        <v>0.37115804050907636</v>
      </c>
    </row>
    <row r="2677" spans="1:12" x14ac:dyDescent="0.3">
      <c r="A2677">
        <v>2680</v>
      </c>
      <c r="B2677">
        <v>0.33935379981994601</v>
      </c>
      <c r="C2677">
        <v>0.26883608102798401</v>
      </c>
      <c r="D2677">
        <v>9.9415905773639596E-2</v>
      </c>
      <c r="E2677">
        <v>7665.8203125</v>
      </c>
      <c r="G2677">
        <f>B2677/MAX(B$2:B2677)</f>
        <v>0.1981249197013587</v>
      </c>
      <c r="H2677">
        <f>C2677/MAX(C$2:C2677)</f>
        <v>0.52337503906176919</v>
      </c>
      <c r="I2677">
        <f>D2677/MAX(D$2:D2677)</f>
        <v>0.66669542957545824</v>
      </c>
      <c r="J2677">
        <f>E2677/(MAX(E$2:E2677) - MIN(E$2:E2677))</f>
        <v>0.77056277056277056</v>
      </c>
      <c r="L2677">
        <f t="shared" si="41"/>
        <v>0.3695161467772512</v>
      </c>
    </row>
    <row r="2678" spans="1:12" x14ac:dyDescent="0.3">
      <c r="A2678">
        <v>2681</v>
      </c>
      <c r="B2678">
        <v>0.33935379981994601</v>
      </c>
      <c r="C2678">
        <v>0.26883608102798401</v>
      </c>
      <c r="D2678">
        <v>9.9415905773639596E-2</v>
      </c>
      <c r="E2678">
        <v>7665.8203125</v>
      </c>
      <c r="G2678">
        <f>B2678/MAX(B$2:B2678)</f>
        <v>0.1981249197013587</v>
      </c>
      <c r="H2678">
        <f>C2678/MAX(C$2:C2678)</f>
        <v>0.52337503906176919</v>
      </c>
      <c r="I2678">
        <f>D2678/MAX(D$2:D2678)</f>
        <v>0.66669542957545824</v>
      </c>
      <c r="J2678">
        <f>E2678/(MAX(E$2:E2678) - MIN(E$2:E2678))</f>
        <v>0.77056277056277056</v>
      </c>
      <c r="L2678">
        <f t="shared" si="41"/>
        <v>0.36800802942938593</v>
      </c>
    </row>
    <row r="2679" spans="1:12" x14ac:dyDescent="0.3">
      <c r="A2679">
        <v>2682</v>
      </c>
      <c r="B2679">
        <v>0.40351793169975197</v>
      </c>
      <c r="C2679">
        <v>0.27835899591445901</v>
      </c>
      <c r="D2679">
        <v>9.6746549010276794E-2</v>
      </c>
      <c r="E2679">
        <v>3316.11328125</v>
      </c>
      <c r="G2679">
        <f>B2679/MAX(B$2:B2679)</f>
        <v>0.23558586306824877</v>
      </c>
      <c r="H2679">
        <f>C2679/MAX(C$2:C2679)</f>
        <v>0.54191442533623257</v>
      </c>
      <c r="I2679">
        <f>D2679/MAX(D$2:D2679)</f>
        <v>0.64879439110287818</v>
      </c>
      <c r="J2679">
        <f>E2679/(MAX(E$2:E2679) - MIN(E$2:E2679))</f>
        <v>0.33333333333333331</v>
      </c>
      <c r="L2679">
        <f t="shared" si="41"/>
        <v>0.3665753179489139</v>
      </c>
    </row>
    <row r="2680" spans="1:12" x14ac:dyDescent="0.3">
      <c r="A2680">
        <v>2683</v>
      </c>
      <c r="B2680">
        <v>0.40351793169975197</v>
      </c>
      <c r="C2680">
        <v>0.27835899591445901</v>
      </c>
      <c r="D2680">
        <v>9.6746549010276794E-2</v>
      </c>
      <c r="E2680">
        <v>3316.11328125</v>
      </c>
      <c r="G2680">
        <f>B2680/MAX(B$2:B2680)</f>
        <v>0.23558586306824877</v>
      </c>
      <c r="H2680">
        <f>C2680/MAX(C$2:C2680)</f>
        <v>0.54191442533623257</v>
      </c>
      <c r="I2680">
        <f>D2680/MAX(D$2:D2680)</f>
        <v>0.64879439110287818</v>
      </c>
      <c r="J2680">
        <f>E2680/(MAX(E$2:E2680) - MIN(E$2:E2680))</f>
        <v>0.33333333333333331</v>
      </c>
      <c r="L2680">
        <f t="shared" si="41"/>
        <v>0.36842244863645579</v>
      </c>
    </row>
    <row r="2681" spans="1:12" x14ac:dyDescent="0.3">
      <c r="A2681">
        <v>2684</v>
      </c>
      <c r="B2681">
        <v>0.40351793169975197</v>
      </c>
      <c r="C2681">
        <v>0.27835899591445901</v>
      </c>
      <c r="D2681">
        <v>9.6746549010276794E-2</v>
      </c>
      <c r="E2681">
        <v>3316.11328125</v>
      </c>
      <c r="G2681">
        <f>B2681/MAX(B$2:B2681)</f>
        <v>0.23558586306824877</v>
      </c>
      <c r="H2681">
        <f>C2681/MAX(C$2:C2681)</f>
        <v>0.54191442533623257</v>
      </c>
      <c r="I2681">
        <f>D2681/MAX(D$2:D2681)</f>
        <v>0.64879439110287818</v>
      </c>
      <c r="J2681">
        <f>E2681/(MAX(E$2:E2681) - MIN(E$2:E2681))</f>
        <v>0.33333333333333331</v>
      </c>
      <c r="L2681">
        <f t="shared" si="41"/>
        <v>0.37017722278962056</v>
      </c>
    </row>
    <row r="2682" spans="1:12" x14ac:dyDescent="0.3">
      <c r="A2682">
        <v>2685</v>
      </c>
      <c r="B2682">
        <v>0.35913547873496998</v>
      </c>
      <c r="C2682">
        <v>0.18675054609775499</v>
      </c>
      <c r="D2682">
        <v>5.17797693610191E-2</v>
      </c>
      <c r="E2682">
        <v>645.99609375</v>
      </c>
      <c r="G2682">
        <f>B2682/MAX(B$2:B2682)</f>
        <v>0.20967405676325887</v>
      </c>
      <c r="H2682">
        <f>C2682/MAX(C$2:C2682)</f>
        <v>0.36356940625296907</v>
      </c>
      <c r="I2682">
        <f>D2682/MAX(D$2:D2682)</f>
        <v>0.34724157375847409</v>
      </c>
      <c r="J2682">
        <f>E2682/(MAX(E$2:E2682) - MIN(E$2:E2682))</f>
        <v>6.4935064935064929E-2</v>
      </c>
      <c r="L2682">
        <f t="shared" si="41"/>
        <v>0.37184425823512712</v>
      </c>
    </row>
    <row r="2683" spans="1:12" x14ac:dyDescent="0.3">
      <c r="A2683">
        <v>2686</v>
      </c>
      <c r="B2683">
        <v>0.35913547873496998</v>
      </c>
      <c r="C2683">
        <v>0.18675054609775499</v>
      </c>
      <c r="D2683">
        <v>5.17797693610191E-2</v>
      </c>
      <c r="E2683">
        <v>645.99609375</v>
      </c>
      <c r="G2683">
        <f>B2683/MAX(B$2:B2683)</f>
        <v>0.20967405676325887</v>
      </c>
      <c r="H2683">
        <f>C2683/MAX(C$2:C2683)</f>
        <v>0.36356940625296907</v>
      </c>
      <c r="I2683">
        <f>D2683/MAX(D$2:D2683)</f>
        <v>0.34724157375847409</v>
      </c>
      <c r="J2683">
        <f>E2683/(MAX(E$2:E2683) - MIN(E$2:E2683))</f>
        <v>6.4935064935064929E-2</v>
      </c>
      <c r="L2683">
        <f t="shared" si="41"/>
        <v>0.37120881926011923</v>
      </c>
    </row>
    <row r="2684" spans="1:12" x14ac:dyDescent="0.3">
      <c r="A2684">
        <v>2687</v>
      </c>
      <c r="B2684">
        <v>0.334641814231872</v>
      </c>
      <c r="C2684">
        <v>0.15526348352432201</v>
      </c>
      <c r="D2684">
        <v>4.3980129063129397E-2</v>
      </c>
      <c r="E2684">
        <v>258.3984375</v>
      </c>
      <c r="G2684">
        <f>B2684/MAX(B$2:B2684)</f>
        <v>0.19537392128387687</v>
      </c>
      <c r="H2684">
        <f>C2684/MAX(C$2:C2684)</f>
        <v>0.30226981230971622</v>
      </c>
      <c r="I2684">
        <f>D2684/MAX(D$2:D2684)</f>
        <v>0.29493621579316526</v>
      </c>
      <c r="J2684">
        <f>E2684/(MAX(E$2:E2684) - MIN(E$2:E2684))</f>
        <v>2.5974025974025976E-2</v>
      </c>
      <c r="L2684">
        <f t="shared" si="41"/>
        <v>0.37060515223386176</v>
      </c>
    </row>
    <row r="2685" spans="1:12" x14ac:dyDescent="0.3">
      <c r="A2685">
        <v>2688</v>
      </c>
      <c r="B2685">
        <v>0.334641814231872</v>
      </c>
      <c r="C2685">
        <v>0.15526348352432201</v>
      </c>
      <c r="D2685">
        <v>4.3980129063129397E-2</v>
      </c>
      <c r="E2685">
        <v>258.3984375</v>
      </c>
      <c r="G2685">
        <f>B2685/MAX(B$2:B2685)</f>
        <v>0.19537392128387687</v>
      </c>
      <c r="H2685">
        <f>C2685/MAX(C$2:C2685)</f>
        <v>0.30226981230971622</v>
      </c>
      <c r="I2685">
        <f>D2685/MAX(D$2:D2685)</f>
        <v>0.29493621579316526</v>
      </c>
      <c r="J2685">
        <f>E2685/(MAX(E$2:E2685) - MIN(E$2:E2685))</f>
        <v>2.5974025974025976E-2</v>
      </c>
      <c r="L2685">
        <f t="shared" si="41"/>
        <v>0.36880698533376227</v>
      </c>
    </row>
    <row r="2686" spans="1:12" x14ac:dyDescent="0.3">
      <c r="A2686">
        <v>2689</v>
      </c>
      <c r="B2686">
        <v>0.334641814231872</v>
      </c>
      <c r="C2686">
        <v>0.15526348352432201</v>
      </c>
      <c r="D2686">
        <v>4.3980129063129397E-2</v>
      </c>
      <c r="E2686">
        <v>258.3984375</v>
      </c>
      <c r="G2686">
        <f>B2686/MAX(B$2:B2686)</f>
        <v>0.19537392128387687</v>
      </c>
      <c r="H2686">
        <f>C2686/MAX(C$2:C2686)</f>
        <v>0.30226981230971622</v>
      </c>
      <c r="I2686">
        <f>D2686/MAX(D$2:D2686)</f>
        <v>0.29493621579316526</v>
      </c>
      <c r="J2686">
        <f>E2686/(MAX(E$2:E2686) - MIN(E$2:E2686))</f>
        <v>2.5974025974025976E-2</v>
      </c>
      <c r="L2686">
        <f t="shared" si="41"/>
        <v>0.36709872677866773</v>
      </c>
    </row>
    <row r="2687" spans="1:12" x14ac:dyDescent="0.3">
      <c r="A2687">
        <v>2690</v>
      </c>
      <c r="B2687">
        <v>0.28328609466552701</v>
      </c>
      <c r="C2687">
        <v>0.14077574014663599</v>
      </c>
      <c r="D2687">
        <v>4.1113384068012203E-2</v>
      </c>
      <c r="E2687">
        <v>215.33203125</v>
      </c>
      <c r="G2687">
        <f>B2687/MAX(B$2:B2687)</f>
        <v>0.16539091292892061</v>
      </c>
      <c r="H2687">
        <f>C2687/MAX(C$2:C2687)</f>
        <v>0.27406480639228498</v>
      </c>
      <c r="I2687">
        <f>D2687/MAX(D$2:D2687)</f>
        <v>0.27571146728707935</v>
      </c>
      <c r="J2687">
        <f>E2687/(MAX(E$2:E2687) - MIN(E$2:E2687))</f>
        <v>2.1645021645021644E-2</v>
      </c>
      <c r="L2687">
        <f t="shared" si="41"/>
        <v>0.3654758811513279</v>
      </c>
    </row>
    <row r="2688" spans="1:12" x14ac:dyDescent="0.3">
      <c r="A2688">
        <v>2691</v>
      </c>
      <c r="B2688">
        <v>0.28328609466552701</v>
      </c>
      <c r="C2688">
        <v>0.14077574014663599</v>
      </c>
      <c r="D2688">
        <v>4.1113384068012203E-2</v>
      </c>
      <c r="E2688">
        <v>215.33203125</v>
      </c>
      <c r="G2688">
        <f>B2688/MAX(B$2:B2688)</f>
        <v>0.16539091292892061</v>
      </c>
      <c r="H2688">
        <f>C2688/MAX(C$2:C2688)</f>
        <v>0.27406480639228498</v>
      </c>
      <c r="I2688">
        <f>D2688/MAX(D$2:D2688)</f>
        <v>0.27571146728707935</v>
      </c>
      <c r="J2688">
        <f>E2688/(MAX(E$2:E2688) - MIN(E$2:E2688))</f>
        <v>2.1645021645021644E-2</v>
      </c>
      <c r="L2688">
        <f t="shared" si="41"/>
        <v>0.36136639182703784</v>
      </c>
    </row>
    <row r="2689" spans="1:12" x14ac:dyDescent="0.3">
      <c r="A2689">
        <v>2692</v>
      </c>
      <c r="B2689">
        <v>0.18622143566608401</v>
      </c>
      <c r="C2689">
        <v>0.12392822653055099</v>
      </c>
      <c r="D2689">
        <v>3.3618956804275499E-2</v>
      </c>
      <c r="E2689">
        <v>473.73046875</v>
      </c>
      <c r="G2689">
        <f>B2689/MAX(B$2:B2689)</f>
        <v>0.10872165571032474</v>
      </c>
      <c r="H2689">
        <f>C2689/MAX(C$2:C2689)</f>
        <v>0.24126575626778057</v>
      </c>
      <c r="I2689">
        <f>D2689/MAX(D$2:D2689)</f>
        <v>0.22545290589152647</v>
      </c>
      <c r="J2689">
        <f>E2689/(MAX(E$2:E2689) - MIN(E$2:E2689))</f>
        <v>4.7619047619047616E-2</v>
      </c>
      <c r="L2689">
        <f t="shared" si="41"/>
        <v>0.35746237696896227</v>
      </c>
    </row>
    <row r="2690" spans="1:12" x14ac:dyDescent="0.3">
      <c r="A2690">
        <v>2693</v>
      </c>
      <c r="B2690">
        <v>0.18622143566608401</v>
      </c>
      <c r="C2690">
        <v>0.12392822653055099</v>
      </c>
      <c r="D2690">
        <v>3.3618956804275499E-2</v>
      </c>
      <c r="E2690">
        <v>473.73046875</v>
      </c>
      <c r="G2690">
        <f>B2690/MAX(B$2:B2690)</f>
        <v>0.10872165571032474</v>
      </c>
      <c r="H2690">
        <f>C2690/MAX(C$2:C2690)</f>
        <v>0.24126575626778057</v>
      </c>
      <c r="I2690">
        <f>D2690/MAX(D$2:D2690)</f>
        <v>0.22545290589152647</v>
      </c>
      <c r="J2690">
        <f>E2690/(MAX(E$2:E2690) - MIN(E$2:E2690))</f>
        <v>4.7619047619047616E-2</v>
      </c>
      <c r="L2690">
        <f t="shared" si="41"/>
        <v>0.34890032990381836</v>
      </c>
    </row>
    <row r="2691" spans="1:12" x14ac:dyDescent="0.3">
      <c r="A2691">
        <v>2694</v>
      </c>
      <c r="B2691">
        <v>0.18622143566608401</v>
      </c>
      <c r="C2691">
        <v>0.12392822653055099</v>
      </c>
      <c r="D2691">
        <v>3.3618956804275499E-2</v>
      </c>
      <c r="E2691">
        <v>473.73046875</v>
      </c>
      <c r="G2691">
        <f>B2691/MAX(B$2:B2691)</f>
        <v>0.10872165571032474</v>
      </c>
      <c r="H2691">
        <f>C2691/MAX(C$2:C2691)</f>
        <v>0.24126575626778057</v>
      </c>
      <c r="I2691">
        <f>D2691/MAX(D$2:D2691)</f>
        <v>0.22545290589152647</v>
      </c>
      <c r="J2691">
        <f>E2691/(MAX(E$2:E2691) - MIN(E$2:E2691))</f>
        <v>4.7619047619047616E-2</v>
      </c>
      <c r="L2691">
        <f t="shared" si="41"/>
        <v>0.34076638519193164</v>
      </c>
    </row>
    <row r="2692" spans="1:12" x14ac:dyDescent="0.3">
      <c r="A2692">
        <v>2695</v>
      </c>
      <c r="B2692">
        <v>0.20668956637382499</v>
      </c>
      <c r="C2692">
        <v>0.111714519560337</v>
      </c>
      <c r="D2692">
        <v>2.89944037795066E-2</v>
      </c>
      <c r="E2692">
        <v>473.73046875</v>
      </c>
      <c r="G2692">
        <f>B2692/MAX(B$2:B2692)</f>
        <v>0.12067156390366079</v>
      </c>
      <c r="H2692">
        <f>C2692/MAX(C$2:C2692)</f>
        <v>0.21748788635470387</v>
      </c>
      <c r="I2692">
        <f>D2692/MAX(D$2:D2692)</f>
        <v>0.19444007810054037</v>
      </c>
      <c r="J2692">
        <f>E2692/(MAX(E$2:E2692) - MIN(E$2:E2692))</f>
        <v>4.7619047619047616E-2</v>
      </c>
      <c r="L2692">
        <f t="shared" ref="L2692:L2755" si="42">(1-$Q$1)*L2691+B2691*$Q$1</f>
        <v>0.33303913771563926</v>
      </c>
    </row>
    <row r="2693" spans="1:12" x14ac:dyDescent="0.3">
      <c r="A2693">
        <v>2696</v>
      </c>
      <c r="B2693">
        <v>0.20668956637382499</v>
      </c>
      <c r="C2693">
        <v>0.111714519560337</v>
      </c>
      <c r="D2693">
        <v>2.89944037795066E-2</v>
      </c>
      <c r="E2693">
        <v>473.73046875</v>
      </c>
      <c r="G2693">
        <f>B2693/MAX(B$2:B2693)</f>
        <v>0.12067156390366079</v>
      </c>
      <c r="H2693">
        <f>C2693/MAX(C$2:C2693)</f>
        <v>0.21748788635470387</v>
      </c>
      <c r="I2693">
        <f>D2693/MAX(D$2:D2693)</f>
        <v>0.19444007810054037</v>
      </c>
      <c r="J2693">
        <f>E2693/(MAX(E$2:E2693) - MIN(E$2:E2693))</f>
        <v>4.7619047619047616E-2</v>
      </c>
      <c r="L2693">
        <f t="shared" si="42"/>
        <v>0.32672165914854856</v>
      </c>
    </row>
    <row r="2694" spans="1:12" x14ac:dyDescent="0.3">
      <c r="A2694">
        <v>2697</v>
      </c>
      <c r="B2694">
        <v>0.30669164657592701</v>
      </c>
      <c r="C2694">
        <v>0.13358891010284399</v>
      </c>
      <c r="D2694">
        <v>2.9329929500818201E-2</v>
      </c>
      <c r="E2694">
        <v>818.26171875</v>
      </c>
      <c r="G2694">
        <f>B2694/MAX(B$2:B2694)</f>
        <v>0.17905577566295922</v>
      </c>
      <c r="H2694">
        <f>C2694/MAX(C$2:C2694)</f>
        <v>0.26007335315982844</v>
      </c>
      <c r="I2694">
        <f>D2694/MAX(D$2:D2694)</f>
        <v>0.19669015532070652</v>
      </c>
      <c r="J2694">
        <f>E2694/(MAX(E$2:E2694) - MIN(E$2:E2694))</f>
        <v>8.2251082251082255E-2</v>
      </c>
      <c r="L2694">
        <f t="shared" si="42"/>
        <v>0.32072005450981239</v>
      </c>
    </row>
    <row r="2695" spans="1:12" x14ac:dyDescent="0.3">
      <c r="A2695">
        <v>2698</v>
      </c>
      <c r="B2695">
        <v>0.30669164657592701</v>
      </c>
      <c r="C2695">
        <v>0.13358891010284399</v>
      </c>
      <c r="D2695">
        <v>2.9329929500818201E-2</v>
      </c>
      <c r="E2695">
        <v>818.26171875</v>
      </c>
      <c r="G2695">
        <f>B2695/MAX(B$2:B2695)</f>
        <v>0.17905577566295922</v>
      </c>
      <c r="H2695">
        <f>C2695/MAX(C$2:C2695)</f>
        <v>0.26007335315982844</v>
      </c>
      <c r="I2695">
        <f>D2695/MAX(D$2:D2695)</f>
        <v>0.19669015532070652</v>
      </c>
      <c r="J2695">
        <f>E2695/(MAX(E$2:E2695) - MIN(E$2:E2695))</f>
        <v>8.2251082251082255E-2</v>
      </c>
      <c r="L2695">
        <f t="shared" si="42"/>
        <v>0.32001863411311809</v>
      </c>
    </row>
    <row r="2696" spans="1:12" x14ac:dyDescent="0.3">
      <c r="A2696">
        <v>2699</v>
      </c>
      <c r="B2696">
        <v>0.30669164657592701</v>
      </c>
      <c r="C2696">
        <v>0.13358891010284399</v>
      </c>
      <c r="D2696">
        <v>2.9329929500818201E-2</v>
      </c>
      <c r="E2696">
        <v>818.26171875</v>
      </c>
      <c r="G2696">
        <f>B2696/MAX(B$2:B2696)</f>
        <v>0.17905577566295922</v>
      </c>
      <c r="H2696">
        <f>C2696/MAX(C$2:C2696)</f>
        <v>0.26007335315982844</v>
      </c>
      <c r="I2696">
        <f>D2696/MAX(D$2:D2696)</f>
        <v>0.19669015532070652</v>
      </c>
      <c r="J2696">
        <f>E2696/(MAX(E$2:E2696) - MIN(E$2:E2696))</f>
        <v>8.2251082251082255E-2</v>
      </c>
      <c r="L2696">
        <f t="shared" si="42"/>
        <v>0.31935228473625854</v>
      </c>
    </row>
    <row r="2697" spans="1:12" x14ac:dyDescent="0.3">
      <c r="A2697">
        <v>2700</v>
      </c>
      <c r="B2697">
        <v>0.21632906794548001</v>
      </c>
      <c r="C2697">
        <v>0.113710232079029</v>
      </c>
      <c r="D2697">
        <v>2.1580638363957402E-2</v>
      </c>
      <c r="E2697">
        <v>3789.84375</v>
      </c>
      <c r="G2697">
        <f>B2697/MAX(B$2:B2697)</f>
        <v>0.12629939384356006</v>
      </c>
      <c r="H2697">
        <f>C2697/MAX(C$2:C2697)</f>
        <v>0.22137317628093875</v>
      </c>
      <c r="I2697">
        <f>D2697/MAX(D$2:D2697)</f>
        <v>0.14472244509174043</v>
      </c>
      <c r="J2697">
        <f>E2697/(MAX(E$2:E2697) - MIN(E$2:E2697))</f>
        <v>0.38095238095238093</v>
      </c>
      <c r="L2697">
        <f t="shared" si="42"/>
        <v>0.31871925282824198</v>
      </c>
    </row>
    <row r="2698" spans="1:12" x14ac:dyDescent="0.3">
      <c r="A2698">
        <v>2701</v>
      </c>
      <c r="B2698">
        <v>0.21632906794548001</v>
      </c>
      <c r="C2698">
        <v>0.113710232079029</v>
      </c>
      <c r="D2698">
        <v>2.1580638363957402E-2</v>
      </c>
      <c r="E2698">
        <v>3789.84375</v>
      </c>
      <c r="G2698">
        <f>B2698/MAX(B$2:B2698)</f>
        <v>0.12629939384356006</v>
      </c>
      <c r="H2698">
        <f>C2698/MAX(C$2:C2698)</f>
        <v>0.22137317628093875</v>
      </c>
      <c r="I2698">
        <f>D2698/MAX(D$2:D2698)</f>
        <v>0.14472244509174043</v>
      </c>
      <c r="J2698">
        <f>E2698/(MAX(E$2:E2698) - MIN(E$2:E2698))</f>
        <v>0.38095238095238093</v>
      </c>
      <c r="L2698">
        <f t="shared" si="42"/>
        <v>0.31359974358410386</v>
      </c>
    </row>
    <row r="2699" spans="1:12" x14ac:dyDescent="0.3">
      <c r="A2699">
        <v>2702</v>
      </c>
      <c r="B2699">
        <v>0.16380816698074299</v>
      </c>
      <c r="C2699">
        <v>7.6674357056617695E-2</v>
      </c>
      <c r="D2699">
        <v>1.6039984300732599E-2</v>
      </c>
      <c r="E2699">
        <v>473.73046875</v>
      </c>
      <c r="G2699">
        <f>B2699/MAX(B$2:B2699)</f>
        <v>9.5636117664532214E-2</v>
      </c>
      <c r="H2699">
        <f>C2699/MAX(C$2:C2699)</f>
        <v>0.14927105195885562</v>
      </c>
      <c r="I2699">
        <f>D2699/MAX(D$2:D2699)</f>
        <v>0.10756612979123521</v>
      </c>
      <c r="J2699">
        <f>E2699/(MAX(E$2:E2699) - MIN(E$2:E2699))</f>
        <v>4.7619047619047616E-2</v>
      </c>
      <c r="L2699">
        <f t="shared" si="42"/>
        <v>0.30873620980217265</v>
      </c>
    </row>
    <row r="2700" spans="1:12" x14ac:dyDescent="0.3">
      <c r="A2700">
        <v>2703</v>
      </c>
      <c r="B2700">
        <v>0.16380816698074299</v>
      </c>
      <c r="C2700">
        <v>7.6674357056617695E-2</v>
      </c>
      <c r="D2700">
        <v>1.6039984300732599E-2</v>
      </c>
      <c r="E2700">
        <v>473.73046875</v>
      </c>
      <c r="G2700">
        <f>B2700/MAX(B$2:B2700)</f>
        <v>9.5636117664532214E-2</v>
      </c>
      <c r="H2700">
        <f>C2700/MAX(C$2:C2700)</f>
        <v>0.14927105195885562</v>
      </c>
      <c r="I2700">
        <f>D2700/MAX(D$2:D2700)</f>
        <v>0.10756612979123521</v>
      </c>
      <c r="J2700">
        <f>E2700/(MAX(E$2:E2700) - MIN(E$2:E2700))</f>
        <v>4.7619047619047616E-2</v>
      </c>
      <c r="L2700">
        <f t="shared" si="42"/>
        <v>0.30148980766110117</v>
      </c>
    </row>
    <row r="2701" spans="1:12" x14ac:dyDescent="0.3">
      <c r="A2701">
        <v>2704</v>
      </c>
      <c r="B2701">
        <v>9.0014532208442605E-2</v>
      </c>
      <c r="C2701">
        <v>4.3052420020103399E-2</v>
      </c>
      <c r="D2701">
        <v>1.41695812344551E-2</v>
      </c>
      <c r="E2701">
        <v>4521.97265625</v>
      </c>
      <c r="G2701">
        <f>B2701/MAX(B$2:B2701)</f>
        <v>5.255318188632474E-2</v>
      </c>
      <c r="H2701">
        <f>C2701/MAX(C$2:C2701)</f>
        <v>8.3815245050309378E-2</v>
      </c>
      <c r="I2701">
        <f>D2701/MAX(D$2:D2701)</f>
        <v>9.5022974186030493E-2</v>
      </c>
      <c r="J2701">
        <f>E2701/(MAX(E$2:E2701) - MIN(E$2:E2701))</f>
        <v>0.45454545454545453</v>
      </c>
      <c r="L2701">
        <f t="shared" si="42"/>
        <v>0.29460572562708326</v>
      </c>
    </row>
    <row r="2702" spans="1:12" x14ac:dyDescent="0.3">
      <c r="A2702">
        <v>2705</v>
      </c>
      <c r="B2702">
        <v>9.0014532208442605E-2</v>
      </c>
      <c r="C2702">
        <v>4.3052420020103399E-2</v>
      </c>
      <c r="D2702">
        <v>1.41695812344551E-2</v>
      </c>
      <c r="E2702">
        <v>4521.97265625</v>
      </c>
      <c r="G2702">
        <f>B2702/MAX(B$2:B2702)</f>
        <v>5.255318188632474E-2</v>
      </c>
      <c r="H2702">
        <f>C2702/MAX(C$2:C2702)</f>
        <v>8.3815245050309378E-2</v>
      </c>
      <c r="I2702">
        <f>D2702/MAX(D$2:D2702)</f>
        <v>9.5022974186030493E-2</v>
      </c>
      <c r="J2702">
        <f>E2702/(MAX(E$2:E2702) - MIN(E$2:E2702))</f>
        <v>0.45454545454545453</v>
      </c>
      <c r="L2702">
        <f t="shared" si="42"/>
        <v>0.28437616595615117</v>
      </c>
    </row>
    <row r="2703" spans="1:12" x14ac:dyDescent="0.3">
      <c r="A2703">
        <v>2706</v>
      </c>
      <c r="B2703">
        <v>9.0014532208442605E-2</v>
      </c>
      <c r="C2703">
        <v>4.3052420020103399E-2</v>
      </c>
      <c r="D2703">
        <v>1.41695812344551E-2</v>
      </c>
      <c r="E2703">
        <v>4521.97265625</v>
      </c>
      <c r="G2703">
        <f>B2703/MAX(B$2:B2703)</f>
        <v>5.255318188632474E-2</v>
      </c>
      <c r="H2703">
        <f>C2703/MAX(C$2:C2703)</f>
        <v>8.3815245050309378E-2</v>
      </c>
      <c r="I2703">
        <f>D2703/MAX(D$2:D2703)</f>
        <v>9.5022974186030493E-2</v>
      </c>
      <c r="J2703">
        <f>E2703/(MAX(E$2:E2703) - MIN(E$2:E2703))</f>
        <v>0.45454545454545453</v>
      </c>
      <c r="L2703">
        <f t="shared" si="42"/>
        <v>0.2746580842687657</v>
      </c>
    </row>
    <row r="2704" spans="1:12" x14ac:dyDescent="0.3">
      <c r="A2704">
        <v>2707</v>
      </c>
      <c r="B2704">
        <v>7.7495902776718098E-2</v>
      </c>
      <c r="C2704">
        <v>0.10022147744894</v>
      </c>
      <c r="D2704">
        <v>1.32012059912085E-2</v>
      </c>
      <c r="E2704">
        <v>3057.71484375</v>
      </c>
      <c r="G2704">
        <f>B2704/MAX(B$2:B2704)</f>
        <v>4.5244430806338443E-2</v>
      </c>
      <c r="H2704">
        <f>C2704/MAX(C$2:C2704)</f>
        <v>0.19511302007563167</v>
      </c>
      <c r="I2704">
        <f>D2704/MAX(D$2:D2704)</f>
        <v>8.85289293572631E-2</v>
      </c>
      <c r="J2704">
        <f>E2704/(MAX(E$2:E2704) - MIN(E$2:E2704))</f>
        <v>0.30735930735930733</v>
      </c>
      <c r="L2704">
        <f t="shared" si="42"/>
        <v>0.2654259066657495</v>
      </c>
    </row>
    <row r="2705" spans="1:12" x14ac:dyDescent="0.3">
      <c r="A2705">
        <v>2708</v>
      </c>
      <c r="B2705">
        <v>7.7495902776718098E-2</v>
      </c>
      <c r="C2705">
        <v>0.10022147744894</v>
      </c>
      <c r="D2705">
        <v>1.32012059912085E-2</v>
      </c>
      <c r="E2705">
        <v>3057.71484375</v>
      </c>
      <c r="G2705">
        <f>B2705/MAX(B$2:B2705)</f>
        <v>4.5244430806338443E-2</v>
      </c>
      <c r="H2705">
        <f>C2705/MAX(C$2:C2705)</f>
        <v>0.19511302007563167</v>
      </c>
      <c r="I2705">
        <f>D2705/MAX(D$2:D2705)</f>
        <v>8.85289293572631E-2</v>
      </c>
      <c r="J2705">
        <f>E2705/(MAX(E$2:E2705) - MIN(E$2:E2705))</f>
        <v>0.30735930735930733</v>
      </c>
      <c r="L2705">
        <f t="shared" si="42"/>
        <v>0.25602940647129796</v>
      </c>
    </row>
    <row r="2706" spans="1:12" x14ac:dyDescent="0.3">
      <c r="A2706">
        <v>2709</v>
      </c>
      <c r="B2706">
        <v>0.124843269586563</v>
      </c>
      <c r="C2706">
        <v>0.162089884281158</v>
      </c>
      <c r="D2706">
        <v>1.42906364053487E-2</v>
      </c>
      <c r="E2706">
        <v>775.1953125</v>
      </c>
      <c r="G2706">
        <f>B2706/MAX(B$2:B2706)</f>
        <v>7.2887242680696407E-2</v>
      </c>
      <c r="H2706">
        <f>C2706/MAX(C$2:C2706)</f>
        <v>0.31555957516111122</v>
      </c>
      <c r="I2706">
        <f>D2706/MAX(D$2:D2706)</f>
        <v>9.5834785219015506E-2</v>
      </c>
      <c r="J2706">
        <f>E2706/(MAX(E$2:E2706) - MIN(E$2:E2706))</f>
        <v>7.792207792207792E-2</v>
      </c>
      <c r="L2706">
        <f t="shared" si="42"/>
        <v>0.24710273128656896</v>
      </c>
    </row>
    <row r="2707" spans="1:12" x14ac:dyDescent="0.3">
      <c r="A2707">
        <v>2710</v>
      </c>
      <c r="B2707">
        <v>0.124843269586563</v>
      </c>
      <c r="C2707">
        <v>0.162089884281158</v>
      </c>
      <c r="D2707">
        <v>1.42906364053487E-2</v>
      </c>
      <c r="E2707">
        <v>775.1953125</v>
      </c>
      <c r="G2707">
        <f>B2707/MAX(B$2:B2707)</f>
        <v>7.2887242680696407E-2</v>
      </c>
      <c r="H2707">
        <f>C2707/MAX(C$2:C2707)</f>
        <v>0.31555957516111122</v>
      </c>
      <c r="I2707">
        <f>D2707/MAX(D$2:D2707)</f>
        <v>9.5834785219015506E-2</v>
      </c>
      <c r="J2707">
        <f>E2707/(MAX(E$2:E2707) - MIN(E$2:E2707))</f>
        <v>7.792207792207792E-2</v>
      </c>
      <c r="L2707">
        <f t="shared" si="42"/>
        <v>0.24098975820156865</v>
      </c>
    </row>
    <row r="2708" spans="1:12" x14ac:dyDescent="0.3">
      <c r="A2708">
        <v>2711</v>
      </c>
      <c r="B2708">
        <v>0.124843269586563</v>
      </c>
      <c r="C2708">
        <v>0.162089884281158</v>
      </c>
      <c r="D2708">
        <v>1.42906364053487E-2</v>
      </c>
      <c r="E2708">
        <v>775.1953125</v>
      </c>
      <c r="G2708">
        <f>B2708/MAX(B$2:B2708)</f>
        <v>7.2887242680696407E-2</v>
      </c>
      <c r="H2708">
        <f>C2708/MAX(C$2:C2708)</f>
        <v>0.31555957516111122</v>
      </c>
      <c r="I2708">
        <f>D2708/MAX(D$2:D2708)</f>
        <v>9.5834785219015506E-2</v>
      </c>
      <c r="J2708">
        <f>E2708/(MAX(E$2:E2708) - MIN(E$2:E2708))</f>
        <v>7.792207792207792E-2</v>
      </c>
      <c r="L2708">
        <f t="shared" si="42"/>
        <v>0.23518243377081835</v>
      </c>
    </row>
    <row r="2709" spans="1:12" x14ac:dyDescent="0.3">
      <c r="A2709">
        <v>2712</v>
      </c>
      <c r="B2709">
        <v>1.16404020786285</v>
      </c>
      <c r="C2709">
        <v>0.30460816621780301</v>
      </c>
      <c r="D2709">
        <v>3.5579249262809698E-2</v>
      </c>
      <c r="E2709">
        <v>689.0625</v>
      </c>
      <c r="G2709">
        <f>B2709/MAX(B$2:B2709)</f>
        <v>0.67960156283602846</v>
      </c>
      <c r="H2709">
        <f>C2709/MAX(C$2:C2709)</f>
        <v>0.59301679403733587</v>
      </c>
      <c r="I2709">
        <f>D2709/MAX(D$2:D2709)</f>
        <v>0.23859887094174403</v>
      </c>
      <c r="J2709">
        <f>E2709/(MAX(E$2:E2709) - MIN(E$2:E2709))</f>
        <v>6.9264069264069264E-2</v>
      </c>
      <c r="L2709">
        <f t="shared" si="42"/>
        <v>0.22966547556160558</v>
      </c>
    </row>
    <row r="2710" spans="1:12" x14ac:dyDescent="0.3">
      <c r="A2710">
        <v>2713</v>
      </c>
      <c r="B2710">
        <v>1.16404020786285</v>
      </c>
      <c r="C2710">
        <v>0.30460816621780301</v>
      </c>
      <c r="D2710">
        <v>3.5579249262809698E-2</v>
      </c>
      <c r="E2710">
        <v>689.0625</v>
      </c>
      <c r="G2710">
        <f>B2710/MAX(B$2:B2710)</f>
        <v>0.67960156283602846</v>
      </c>
      <c r="H2710">
        <f>C2710/MAX(C$2:C2710)</f>
        <v>0.59301679403733587</v>
      </c>
      <c r="I2710">
        <f>D2710/MAX(D$2:D2710)</f>
        <v>0.23859887094174403</v>
      </c>
      <c r="J2710">
        <f>E2710/(MAX(E$2:E2710) - MIN(E$2:E2710))</f>
        <v>6.9264069264069264E-2</v>
      </c>
      <c r="L2710">
        <f t="shared" si="42"/>
        <v>0.27638421217666781</v>
      </c>
    </row>
    <row r="2711" spans="1:12" x14ac:dyDescent="0.3">
      <c r="A2711">
        <v>2714</v>
      </c>
      <c r="B2711">
        <v>0.62724983692169101</v>
      </c>
      <c r="C2711">
        <v>0.28435564041137601</v>
      </c>
      <c r="D2711">
        <v>4.4809333980083403E-2</v>
      </c>
      <c r="E2711">
        <v>732.12890625</v>
      </c>
      <c r="G2711">
        <f>B2711/MAX(B$2:B2711)</f>
        <v>0.36620725519719377</v>
      </c>
      <c r="H2711">
        <f>C2711/MAX(C$2:C2711)</f>
        <v>0.55358880340264549</v>
      </c>
      <c r="I2711">
        <f>D2711/MAX(D$2:D2711)</f>
        <v>0.30049696710365942</v>
      </c>
      <c r="J2711">
        <f>E2711/(MAX(E$2:E2711) - MIN(E$2:E2711))</f>
        <v>7.3593073593073599E-2</v>
      </c>
      <c r="L2711">
        <f t="shared" si="42"/>
        <v>0.3207670119609769</v>
      </c>
    </row>
    <row r="2712" spans="1:12" x14ac:dyDescent="0.3">
      <c r="A2712">
        <v>2715</v>
      </c>
      <c r="B2712">
        <v>0.62724983692169101</v>
      </c>
      <c r="C2712">
        <v>0.28435564041137601</v>
      </c>
      <c r="D2712">
        <v>4.4809333980083403E-2</v>
      </c>
      <c r="E2712">
        <v>732.12890625</v>
      </c>
      <c r="G2712">
        <f>B2712/MAX(B$2:B2712)</f>
        <v>0.36620725519719377</v>
      </c>
      <c r="H2712">
        <f>C2712/MAX(C$2:C2712)</f>
        <v>0.55358880340264549</v>
      </c>
      <c r="I2712">
        <f>D2712/MAX(D$2:D2712)</f>
        <v>0.30049696710365942</v>
      </c>
      <c r="J2712">
        <f>E2712/(MAX(E$2:E2712) - MIN(E$2:E2712))</f>
        <v>7.3593073593073599E-2</v>
      </c>
      <c r="L2712">
        <f t="shared" si="42"/>
        <v>0.33609115320901256</v>
      </c>
    </row>
    <row r="2713" spans="1:12" x14ac:dyDescent="0.3">
      <c r="A2713">
        <v>2716</v>
      </c>
      <c r="B2713">
        <v>0.62724983692169101</v>
      </c>
      <c r="C2713">
        <v>0.28435564041137601</v>
      </c>
      <c r="D2713">
        <v>4.4809333980083403E-2</v>
      </c>
      <c r="E2713">
        <v>732.12890625</v>
      </c>
      <c r="G2713">
        <f>B2713/MAX(B$2:B2713)</f>
        <v>0.36620725519719377</v>
      </c>
      <c r="H2713">
        <f>C2713/MAX(C$2:C2713)</f>
        <v>0.55358880340264549</v>
      </c>
      <c r="I2713">
        <f>D2713/MAX(D$2:D2713)</f>
        <v>0.30049696710365942</v>
      </c>
      <c r="J2713">
        <f>E2713/(MAX(E$2:E2713) - MIN(E$2:E2713))</f>
        <v>7.3593073593073599E-2</v>
      </c>
      <c r="L2713">
        <f t="shared" si="42"/>
        <v>0.35064908739464645</v>
      </c>
    </row>
    <row r="2714" spans="1:12" x14ac:dyDescent="0.3">
      <c r="A2714">
        <v>2717</v>
      </c>
      <c r="B2714">
        <v>0.41463488340377802</v>
      </c>
      <c r="C2714">
        <v>0.246427997946739</v>
      </c>
      <c r="D2714">
        <v>6.3662283122539506E-2</v>
      </c>
      <c r="E2714">
        <v>258.3984375</v>
      </c>
      <c r="G2714">
        <f>B2714/MAX(B$2:B2714)</f>
        <v>0.24207627267866913</v>
      </c>
      <c r="H2714">
        <f>C2714/MAX(C$2:C2714)</f>
        <v>0.47975056978256853</v>
      </c>
      <c r="I2714">
        <f>D2714/MAX(D$2:D2714)</f>
        <v>0.42692718900308907</v>
      </c>
      <c r="J2714">
        <f>E2714/(MAX(E$2:E2714) - MIN(E$2:E2714))</f>
        <v>2.5974025974025976E-2</v>
      </c>
      <c r="L2714">
        <f t="shared" si="42"/>
        <v>0.36447912487099865</v>
      </c>
    </row>
    <row r="2715" spans="1:12" x14ac:dyDescent="0.3">
      <c r="A2715">
        <v>2718</v>
      </c>
      <c r="B2715">
        <v>0.41463488340377802</v>
      </c>
      <c r="C2715">
        <v>0.246427997946739</v>
      </c>
      <c r="D2715">
        <v>6.3662283122539506E-2</v>
      </c>
      <c r="E2715">
        <v>258.3984375</v>
      </c>
      <c r="G2715">
        <f>B2715/MAX(B$2:B2715)</f>
        <v>0.24207627267866913</v>
      </c>
      <c r="H2715">
        <f>C2715/MAX(C$2:C2715)</f>
        <v>0.47975056978256853</v>
      </c>
      <c r="I2715">
        <f>D2715/MAX(D$2:D2715)</f>
        <v>0.42692718900308907</v>
      </c>
      <c r="J2715">
        <f>E2715/(MAX(E$2:E2715) - MIN(E$2:E2715))</f>
        <v>2.5974025974025976E-2</v>
      </c>
      <c r="L2715">
        <f t="shared" si="42"/>
        <v>0.36698691279763762</v>
      </c>
    </row>
    <row r="2716" spans="1:12" x14ac:dyDescent="0.3">
      <c r="A2716">
        <v>2719</v>
      </c>
      <c r="B2716">
        <v>0.41677945852279602</v>
      </c>
      <c r="C2716">
        <v>0.21480816602706901</v>
      </c>
      <c r="D2716">
        <v>6.4079582691192599E-2</v>
      </c>
      <c r="E2716">
        <v>387.59765625</v>
      </c>
      <c r="G2716">
        <f>B2716/MAX(B$2:B2716)</f>
        <v>0.24332833991196492</v>
      </c>
      <c r="H2716">
        <f>C2716/MAX(C$2:C2716)</f>
        <v>0.41819249802820008</v>
      </c>
      <c r="I2716">
        <f>D2716/MAX(D$2:D2716)</f>
        <v>0.42972565181464645</v>
      </c>
      <c r="J2716">
        <f>E2716/(MAX(E$2:E2716) - MIN(E$2:E2716))</f>
        <v>3.896103896103896E-2</v>
      </c>
      <c r="L2716">
        <f t="shared" si="42"/>
        <v>0.36936931132794465</v>
      </c>
    </row>
    <row r="2717" spans="1:12" x14ac:dyDescent="0.3">
      <c r="A2717">
        <v>2720</v>
      </c>
      <c r="B2717">
        <v>0.41677945852279602</v>
      </c>
      <c r="C2717">
        <v>0.21480816602706901</v>
      </c>
      <c r="D2717">
        <v>6.4079582691192599E-2</v>
      </c>
      <c r="E2717">
        <v>387.59765625</v>
      </c>
      <c r="G2717">
        <f>B2717/MAX(B$2:B2717)</f>
        <v>0.24332833991196492</v>
      </c>
      <c r="H2717">
        <f>C2717/MAX(C$2:C2717)</f>
        <v>0.41819249802820008</v>
      </c>
      <c r="I2717">
        <f>D2717/MAX(D$2:D2717)</f>
        <v>0.42972565181464645</v>
      </c>
      <c r="J2717">
        <f>E2717/(MAX(E$2:E2717) - MIN(E$2:E2717))</f>
        <v>3.896103896103896E-2</v>
      </c>
      <c r="L2717">
        <f t="shared" si="42"/>
        <v>0.37173981868768718</v>
      </c>
    </row>
    <row r="2718" spans="1:12" x14ac:dyDescent="0.3">
      <c r="A2718">
        <v>2721</v>
      </c>
      <c r="B2718">
        <v>0.41677945852279602</v>
      </c>
      <c r="C2718">
        <v>0.21480816602706901</v>
      </c>
      <c r="D2718">
        <v>6.4079582691192599E-2</v>
      </c>
      <c r="E2718">
        <v>387.59765625</v>
      </c>
      <c r="G2718">
        <f>B2718/MAX(B$2:B2718)</f>
        <v>0.24332833991196492</v>
      </c>
      <c r="H2718">
        <f>C2718/MAX(C$2:C2718)</f>
        <v>0.41819249802820008</v>
      </c>
      <c r="I2718">
        <f>D2718/MAX(D$2:D2718)</f>
        <v>0.42972565181464645</v>
      </c>
      <c r="J2718">
        <f>E2718/(MAX(E$2:E2718) - MIN(E$2:E2718))</f>
        <v>3.896103896103896E-2</v>
      </c>
      <c r="L2718">
        <f t="shared" si="42"/>
        <v>0.3739918006794426</v>
      </c>
    </row>
    <row r="2719" spans="1:12" x14ac:dyDescent="0.3">
      <c r="A2719">
        <v>2722</v>
      </c>
      <c r="B2719">
        <v>0.54835182428359897</v>
      </c>
      <c r="C2719">
        <v>0.182235658168792</v>
      </c>
      <c r="D2719">
        <v>4.5568305999040597E-2</v>
      </c>
      <c r="E2719">
        <v>4521.97265625</v>
      </c>
      <c r="G2719">
        <f>B2719/MAX(B$2:B2719)</f>
        <v>0.3201442306286974</v>
      </c>
      <c r="H2719">
        <f>C2719/MAX(C$2:C2719)</f>
        <v>0.35477973919211597</v>
      </c>
      <c r="I2719">
        <f>D2719/MAX(D$2:D2719)</f>
        <v>0.30558672786454349</v>
      </c>
      <c r="J2719">
        <f>E2719/(MAX(E$2:E2719) - MIN(E$2:E2719))</f>
        <v>0.45454545454545453</v>
      </c>
      <c r="L2719">
        <f t="shared" si="42"/>
        <v>0.37613118357161024</v>
      </c>
    </row>
    <row r="2720" spans="1:12" x14ac:dyDescent="0.3">
      <c r="A2720">
        <v>2723</v>
      </c>
      <c r="B2720">
        <v>0.54835182428359897</v>
      </c>
      <c r="C2720">
        <v>0.182235658168792</v>
      </c>
      <c r="D2720">
        <v>4.5568305999040597E-2</v>
      </c>
      <c r="E2720">
        <v>4521.97265625</v>
      </c>
      <c r="G2720">
        <f>B2720/MAX(B$2:B2720)</f>
        <v>0.3201442306286974</v>
      </c>
      <c r="H2720">
        <f>C2720/MAX(C$2:C2720)</f>
        <v>0.35477973919211597</v>
      </c>
      <c r="I2720">
        <f>D2720/MAX(D$2:D2720)</f>
        <v>0.30558672786454349</v>
      </c>
      <c r="J2720">
        <f>E2720/(MAX(E$2:E2720) - MIN(E$2:E2720))</f>
        <v>0.45454545454545453</v>
      </c>
      <c r="L2720">
        <f t="shared" si="42"/>
        <v>0.38474221560720967</v>
      </c>
    </row>
    <row r="2721" spans="1:12" x14ac:dyDescent="0.3">
      <c r="A2721">
        <v>2724</v>
      </c>
      <c r="B2721">
        <v>0.569932401180267</v>
      </c>
      <c r="C2721">
        <v>0.15397147834300901</v>
      </c>
      <c r="D2721">
        <v>3.3519253134727402E-2</v>
      </c>
      <c r="E2721">
        <v>258.3984375</v>
      </c>
      <c r="G2721">
        <f>B2721/MAX(B$2:B2721)</f>
        <v>0.33274361825020016</v>
      </c>
      <c r="H2721">
        <f>C2721/MAX(C$2:C2721)</f>
        <v>0.29975451280210541</v>
      </c>
      <c r="I2721">
        <f>D2721/MAX(D$2:D2721)</f>
        <v>0.22478428068228712</v>
      </c>
      <c r="J2721">
        <f>E2721/(MAX(E$2:E2721) - MIN(E$2:E2721))</f>
        <v>2.5974025974025976E-2</v>
      </c>
      <c r="L2721">
        <f t="shared" si="42"/>
        <v>0.39292269604102914</v>
      </c>
    </row>
    <row r="2722" spans="1:12" x14ac:dyDescent="0.3">
      <c r="A2722">
        <v>2725</v>
      </c>
      <c r="B2722">
        <v>0.569932401180267</v>
      </c>
      <c r="C2722">
        <v>0.15397147834300901</v>
      </c>
      <c r="D2722">
        <v>3.3519253134727402E-2</v>
      </c>
      <c r="E2722">
        <v>258.3984375</v>
      </c>
      <c r="G2722">
        <f>B2722/MAX(B$2:B2722)</f>
        <v>0.33274361825020016</v>
      </c>
      <c r="H2722">
        <f>C2722/MAX(C$2:C2722)</f>
        <v>0.29975451280210541</v>
      </c>
      <c r="I2722">
        <f>D2722/MAX(D$2:D2722)</f>
        <v>0.22478428068228712</v>
      </c>
      <c r="J2722">
        <f>E2722/(MAX(E$2:E2722) - MIN(E$2:E2722))</f>
        <v>2.5974025974025976E-2</v>
      </c>
      <c r="L2722">
        <f t="shared" si="42"/>
        <v>0.401773181297991</v>
      </c>
    </row>
    <row r="2723" spans="1:12" x14ac:dyDescent="0.3">
      <c r="A2723">
        <v>2726</v>
      </c>
      <c r="B2723">
        <v>0.569932401180267</v>
      </c>
      <c r="C2723">
        <v>0.15397147834300901</v>
      </c>
      <c r="D2723">
        <v>3.3519253134727402E-2</v>
      </c>
      <c r="E2723">
        <v>258.3984375</v>
      </c>
      <c r="G2723">
        <f>B2723/MAX(B$2:B2723)</f>
        <v>0.33274361825020016</v>
      </c>
      <c r="H2723">
        <f>C2723/MAX(C$2:C2723)</f>
        <v>0.29975451280210541</v>
      </c>
      <c r="I2723">
        <f>D2723/MAX(D$2:D2723)</f>
        <v>0.22478428068228712</v>
      </c>
      <c r="J2723">
        <f>E2723/(MAX(E$2:E2723) - MIN(E$2:E2723))</f>
        <v>2.5974025974025976E-2</v>
      </c>
      <c r="L2723">
        <f t="shared" si="42"/>
        <v>0.41018114229210478</v>
      </c>
    </row>
    <row r="2724" spans="1:12" x14ac:dyDescent="0.3">
      <c r="A2724">
        <v>2727</v>
      </c>
      <c r="B2724">
        <v>0.427311182022094</v>
      </c>
      <c r="C2724">
        <v>0.16687238216400099</v>
      </c>
      <c r="D2724">
        <v>2.6274884119629801E-2</v>
      </c>
      <c r="E2724">
        <v>215.33203125</v>
      </c>
      <c r="G2724">
        <f>B2724/MAX(B$2:B2724)</f>
        <v>0.2494770757555666</v>
      </c>
      <c r="H2724">
        <f>C2724/MAX(C$2:C2724)</f>
        <v>0.3248702302140884</v>
      </c>
      <c r="I2724">
        <f>D2724/MAX(D$2:D2724)</f>
        <v>0.17620264100462232</v>
      </c>
      <c r="J2724">
        <f>E2724/(MAX(E$2:E2724) - MIN(E$2:E2724))</f>
        <v>2.1645021645021644E-2</v>
      </c>
      <c r="L2724">
        <f t="shared" si="42"/>
        <v>0.41816870523651284</v>
      </c>
    </row>
    <row r="2725" spans="1:12" x14ac:dyDescent="0.3">
      <c r="A2725">
        <v>2728</v>
      </c>
      <c r="B2725">
        <v>0.427311182022094</v>
      </c>
      <c r="C2725">
        <v>0.16687238216400099</v>
      </c>
      <c r="D2725">
        <v>2.6274884119629801E-2</v>
      </c>
      <c r="E2725">
        <v>215.33203125</v>
      </c>
      <c r="G2725">
        <f>B2725/MAX(B$2:B2725)</f>
        <v>0.2494770757555666</v>
      </c>
      <c r="H2725">
        <f>C2725/MAX(C$2:C2725)</f>
        <v>0.3248702302140884</v>
      </c>
      <c r="I2725">
        <f>D2725/MAX(D$2:D2725)</f>
        <v>0.17620264100462232</v>
      </c>
      <c r="J2725">
        <f>E2725/(MAX(E$2:E2725) - MIN(E$2:E2725))</f>
        <v>2.1645021645021644E-2</v>
      </c>
      <c r="L2725">
        <f t="shared" si="42"/>
        <v>0.41862582907579188</v>
      </c>
    </row>
    <row r="2726" spans="1:12" x14ac:dyDescent="0.3">
      <c r="A2726">
        <v>2729</v>
      </c>
      <c r="B2726">
        <v>0.45827335119247398</v>
      </c>
      <c r="C2726">
        <v>0.15128757059574099</v>
      </c>
      <c r="D2726">
        <v>2.5416387245058999E-2</v>
      </c>
      <c r="E2726">
        <v>387.59765625</v>
      </c>
      <c r="G2726">
        <f>B2726/MAX(B$2:B2726)</f>
        <v>0.26755371813857864</v>
      </c>
      <c r="H2726">
        <f>C2726/MAX(C$2:C2726)</f>
        <v>0.29452943171666002</v>
      </c>
      <c r="I2726">
        <f>D2726/MAX(D$2:D2726)</f>
        <v>0.17044545418298465</v>
      </c>
      <c r="J2726">
        <f>E2726/(MAX(E$2:E2726) - MIN(E$2:E2726))</f>
        <v>3.896103896103896E-2</v>
      </c>
      <c r="L2726">
        <f t="shared" si="42"/>
        <v>0.41906009672310696</v>
      </c>
    </row>
    <row r="2727" spans="1:12" x14ac:dyDescent="0.3">
      <c r="A2727">
        <v>2730</v>
      </c>
      <c r="B2727">
        <v>0.45827335119247398</v>
      </c>
      <c r="C2727">
        <v>0.15128757059574099</v>
      </c>
      <c r="D2727">
        <v>2.5416387245058999E-2</v>
      </c>
      <c r="E2727">
        <v>387.59765625</v>
      </c>
      <c r="G2727">
        <f>B2727/MAX(B$2:B2727)</f>
        <v>0.26755371813857864</v>
      </c>
      <c r="H2727">
        <f>C2727/MAX(C$2:C2727)</f>
        <v>0.29452943171666002</v>
      </c>
      <c r="I2727">
        <f>D2727/MAX(D$2:D2727)</f>
        <v>0.17044545418298465</v>
      </c>
      <c r="J2727">
        <f>E2727/(MAX(E$2:E2727) - MIN(E$2:E2727))</f>
        <v>3.896103896103896E-2</v>
      </c>
      <c r="L2727">
        <f t="shared" si="42"/>
        <v>0.4210207594465753</v>
      </c>
    </row>
    <row r="2728" spans="1:12" x14ac:dyDescent="0.3">
      <c r="A2728">
        <v>2731</v>
      </c>
      <c r="B2728">
        <v>0.45827335119247398</v>
      </c>
      <c r="C2728">
        <v>0.15128757059574099</v>
      </c>
      <c r="D2728">
        <v>2.5416387245058999E-2</v>
      </c>
      <c r="E2728">
        <v>387.59765625</v>
      </c>
      <c r="G2728">
        <f>B2728/MAX(B$2:B2728)</f>
        <v>0.26755371813857864</v>
      </c>
      <c r="H2728">
        <f>C2728/MAX(C$2:C2728)</f>
        <v>0.29452943171666002</v>
      </c>
      <c r="I2728">
        <f>D2728/MAX(D$2:D2728)</f>
        <v>0.17044545418298465</v>
      </c>
      <c r="J2728">
        <f>E2728/(MAX(E$2:E2728) - MIN(E$2:E2728))</f>
        <v>3.896103896103896E-2</v>
      </c>
      <c r="L2728">
        <f t="shared" si="42"/>
        <v>0.42288338903387024</v>
      </c>
    </row>
    <row r="2729" spans="1:12" x14ac:dyDescent="0.3">
      <c r="A2729">
        <v>2732</v>
      </c>
      <c r="B2729">
        <v>0.35482275485992398</v>
      </c>
      <c r="C2729">
        <v>0.14800247550010601</v>
      </c>
      <c r="D2729">
        <v>2.17433311045169E-2</v>
      </c>
      <c r="E2729">
        <v>258.3984375</v>
      </c>
      <c r="G2729">
        <f>B2729/MAX(B$2:B2729)</f>
        <v>0.20715615930081413</v>
      </c>
      <c r="H2729">
        <f>C2729/MAX(C$2:C2729)</f>
        <v>0.28813394801735476</v>
      </c>
      <c r="I2729">
        <f>D2729/MAX(D$2:D2729)</f>
        <v>0.14581348284583071</v>
      </c>
      <c r="J2729">
        <f>E2729/(MAX(E$2:E2729) - MIN(E$2:E2729))</f>
        <v>2.5974025974025976E-2</v>
      </c>
      <c r="L2729">
        <f t="shared" si="42"/>
        <v>0.42465288714180044</v>
      </c>
    </row>
    <row r="2730" spans="1:12" x14ac:dyDescent="0.3">
      <c r="A2730">
        <v>2733</v>
      </c>
      <c r="B2730">
        <v>0.35482275485992398</v>
      </c>
      <c r="C2730">
        <v>0.14800247550010601</v>
      </c>
      <c r="D2730">
        <v>2.17433311045169E-2</v>
      </c>
      <c r="E2730">
        <v>258.3984375</v>
      </c>
      <c r="G2730">
        <f>B2730/MAX(B$2:B2730)</f>
        <v>0.20715615930081413</v>
      </c>
      <c r="H2730">
        <f>C2730/MAX(C$2:C2730)</f>
        <v>0.28813394801735476</v>
      </c>
      <c r="I2730">
        <f>D2730/MAX(D$2:D2730)</f>
        <v>0.14581348284583071</v>
      </c>
      <c r="J2730">
        <f>E2730/(MAX(E$2:E2730) - MIN(E$2:E2730))</f>
        <v>2.5974025974025976E-2</v>
      </c>
      <c r="L2730">
        <f t="shared" si="42"/>
        <v>0.42116138052770657</v>
      </c>
    </row>
    <row r="2731" spans="1:12" x14ac:dyDescent="0.3">
      <c r="A2731">
        <v>2734</v>
      </c>
      <c r="B2731">
        <v>0.30840259790420499</v>
      </c>
      <c r="C2731">
        <v>0.12722881138324699</v>
      </c>
      <c r="D2731">
        <v>1.6751214861869802E-2</v>
      </c>
      <c r="E2731">
        <v>258.3984375</v>
      </c>
      <c r="G2731">
        <f>B2731/MAX(B$2:B2731)</f>
        <v>0.18005468033032368</v>
      </c>
      <c r="H2731">
        <f>C2731/MAX(C$2:C2731)</f>
        <v>0.24769139571171606</v>
      </c>
      <c r="I2731">
        <f>D2731/MAX(D$2:D2731)</f>
        <v>0.11233573039784449</v>
      </c>
      <c r="J2731">
        <f>E2731/(MAX(E$2:E2731) - MIN(E$2:E2731))</f>
        <v>2.5974025974025976E-2</v>
      </c>
      <c r="L2731">
        <f t="shared" si="42"/>
        <v>0.41784444924431741</v>
      </c>
    </row>
    <row r="2732" spans="1:12" x14ac:dyDescent="0.3">
      <c r="A2732">
        <v>2735</v>
      </c>
      <c r="B2732">
        <v>0.30840259790420499</v>
      </c>
      <c r="C2732">
        <v>0.12722881138324699</v>
      </c>
      <c r="D2732">
        <v>1.6751214861869802E-2</v>
      </c>
      <c r="E2732">
        <v>258.3984375</v>
      </c>
      <c r="G2732">
        <f>B2732/MAX(B$2:B2732)</f>
        <v>0.18005468033032368</v>
      </c>
      <c r="H2732">
        <f>C2732/MAX(C$2:C2732)</f>
        <v>0.24769139571171606</v>
      </c>
      <c r="I2732">
        <f>D2732/MAX(D$2:D2732)</f>
        <v>0.11233573039784449</v>
      </c>
      <c r="J2732">
        <f>E2732/(MAX(E$2:E2732) - MIN(E$2:E2732))</f>
        <v>2.5974025974025976E-2</v>
      </c>
      <c r="L2732">
        <f t="shared" si="42"/>
        <v>0.41237235667731176</v>
      </c>
    </row>
    <row r="2733" spans="1:12" x14ac:dyDescent="0.3">
      <c r="A2733">
        <v>2736</v>
      </c>
      <c r="B2733">
        <v>0.22508117556571899</v>
      </c>
      <c r="C2733">
        <v>0.11721496284008</v>
      </c>
      <c r="D2733">
        <v>1.6015850007533999E-2</v>
      </c>
      <c r="E2733">
        <v>689.0625</v>
      </c>
      <c r="G2733">
        <f>B2733/MAX(B$2:B2733)</f>
        <v>0.13140913659698591</v>
      </c>
      <c r="H2733">
        <f>C2733/MAX(C$2:C2733)</f>
        <v>0.22819625074308697</v>
      </c>
      <c r="I2733">
        <f>D2733/MAX(D$2:D2733)</f>
        <v>0.10740428221919603</v>
      </c>
      <c r="J2733">
        <f>E2733/(MAX(E$2:E2733) - MIN(E$2:E2733))</f>
        <v>6.9264069264069264E-2</v>
      </c>
      <c r="L2733">
        <f t="shared" si="42"/>
        <v>0.40717386873865641</v>
      </c>
    </row>
    <row r="2734" spans="1:12" x14ac:dyDescent="0.3">
      <c r="A2734">
        <v>2737</v>
      </c>
      <c r="B2734">
        <v>0.22508117556571899</v>
      </c>
      <c r="C2734">
        <v>0.11721496284008</v>
      </c>
      <c r="D2734">
        <v>1.6015850007533999E-2</v>
      </c>
      <c r="E2734">
        <v>689.0625</v>
      </c>
      <c r="G2734">
        <f>B2734/MAX(B$2:B2734)</f>
        <v>0.13140913659698591</v>
      </c>
      <c r="H2734">
        <f>C2734/MAX(C$2:C2734)</f>
        <v>0.22819625074308697</v>
      </c>
      <c r="I2734">
        <f>D2734/MAX(D$2:D2734)</f>
        <v>0.10740428221919603</v>
      </c>
      <c r="J2734">
        <f>E2734/(MAX(E$2:E2734) - MIN(E$2:E2734))</f>
        <v>6.9264069264069264E-2</v>
      </c>
      <c r="L2734">
        <f t="shared" si="42"/>
        <v>0.39806923408000949</v>
      </c>
    </row>
    <row r="2735" spans="1:12" x14ac:dyDescent="0.3">
      <c r="A2735">
        <v>2738</v>
      </c>
      <c r="B2735">
        <v>0.22508117556571899</v>
      </c>
      <c r="C2735">
        <v>0.11721496284008</v>
      </c>
      <c r="D2735">
        <v>1.6015850007533999E-2</v>
      </c>
      <c r="E2735">
        <v>689.0625</v>
      </c>
      <c r="G2735">
        <f>B2735/MAX(B$2:B2735)</f>
        <v>0.13140913659698591</v>
      </c>
      <c r="H2735">
        <f>C2735/MAX(C$2:C2735)</f>
        <v>0.22819625074308697</v>
      </c>
      <c r="I2735">
        <f>D2735/MAX(D$2:D2735)</f>
        <v>0.10740428221919603</v>
      </c>
      <c r="J2735">
        <f>E2735/(MAX(E$2:E2735) - MIN(E$2:E2735))</f>
        <v>6.9264069264069264E-2</v>
      </c>
      <c r="L2735">
        <f t="shared" si="42"/>
        <v>0.38941983115429496</v>
      </c>
    </row>
    <row r="2736" spans="1:12" x14ac:dyDescent="0.3">
      <c r="A2736">
        <v>2739</v>
      </c>
      <c r="B2736">
        <v>0.22702905535697901</v>
      </c>
      <c r="C2736">
        <v>0.12670849263667999</v>
      </c>
      <c r="D2736">
        <v>1.3045386411249599E-2</v>
      </c>
      <c r="E2736">
        <v>689.0625</v>
      </c>
      <c r="G2736">
        <f>B2736/MAX(B$2:B2736)</f>
        <v>0.13254636720243679</v>
      </c>
      <c r="H2736">
        <f>C2736/MAX(C$2:C2736)</f>
        <v>0.24667842958281044</v>
      </c>
      <c r="I2736">
        <f>D2736/MAX(D$2:D2736)</f>
        <v>8.7483983873051535E-2</v>
      </c>
      <c r="J2736">
        <f>E2736/(MAX(E$2:E2736) - MIN(E$2:E2736))</f>
        <v>6.9264069264069264E-2</v>
      </c>
      <c r="L2736">
        <f t="shared" si="42"/>
        <v>0.38120289837486615</v>
      </c>
    </row>
    <row r="2737" spans="1:12" x14ac:dyDescent="0.3">
      <c r="A2737">
        <v>2740</v>
      </c>
      <c r="B2737">
        <v>0.22702905535697901</v>
      </c>
      <c r="C2737">
        <v>0.12670849263667999</v>
      </c>
      <c r="D2737">
        <v>1.3045386411249599E-2</v>
      </c>
      <c r="E2737">
        <v>689.0625</v>
      </c>
      <c r="G2737">
        <f>B2737/MAX(B$2:B2737)</f>
        <v>0.13254636720243679</v>
      </c>
      <c r="H2737">
        <f>C2737/MAX(C$2:C2737)</f>
        <v>0.24667842958281044</v>
      </c>
      <c r="I2737">
        <f>D2737/MAX(D$2:D2737)</f>
        <v>8.7483983873051535E-2</v>
      </c>
      <c r="J2737">
        <f>E2737/(MAX(E$2:E2737) - MIN(E$2:E2737))</f>
        <v>6.9264069264069264E-2</v>
      </c>
      <c r="L2737">
        <f t="shared" si="42"/>
        <v>0.37349420622397178</v>
      </c>
    </row>
    <row r="2738" spans="1:12" x14ac:dyDescent="0.3">
      <c r="A2738">
        <v>2741</v>
      </c>
      <c r="B2738">
        <v>0.21136507391929599</v>
      </c>
      <c r="C2738">
        <v>0.114935003221035</v>
      </c>
      <c r="D2738">
        <v>1.03615261614322E-2</v>
      </c>
      <c r="E2738">
        <v>387.59765625</v>
      </c>
      <c r="G2738">
        <f>B2738/MAX(B$2:B2738)</f>
        <v>0.12340126534652376</v>
      </c>
      <c r="H2738">
        <f>C2738/MAX(C$2:C2738)</f>
        <v>0.22375758332123627</v>
      </c>
      <c r="I2738">
        <f>D2738/MAX(D$2:D2738)</f>
        <v>6.9485683216347668E-2</v>
      </c>
      <c r="J2738">
        <f>E2738/(MAX(E$2:E2738) - MIN(E$2:E2738))</f>
        <v>3.896103896103896E-2</v>
      </c>
      <c r="L2738">
        <f t="shared" si="42"/>
        <v>0.36617094868062211</v>
      </c>
    </row>
    <row r="2739" spans="1:12" x14ac:dyDescent="0.3">
      <c r="A2739">
        <v>2742</v>
      </c>
      <c r="B2739">
        <v>0.21136507391929599</v>
      </c>
      <c r="C2739">
        <v>0.114935003221035</v>
      </c>
      <c r="D2739">
        <v>1.03615261614322E-2</v>
      </c>
      <c r="E2739">
        <v>387.59765625</v>
      </c>
      <c r="G2739">
        <f>B2739/MAX(B$2:B2739)</f>
        <v>0.12340126534652376</v>
      </c>
      <c r="H2739">
        <f>C2739/MAX(C$2:C2739)</f>
        <v>0.22375758332123627</v>
      </c>
      <c r="I2739">
        <f>D2739/MAX(D$2:D2739)</f>
        <v>6.9485683216347668E-2</v>
      </c>
      <c r="J2739">
        <f>E2739/(MAX(E$2:E2739) - MIN(E$2:E2739))</f>
        <v>3.896103896103896E-2</v>
      </c>
      <c r="L2739">
        <f t="shared" si="42"/>
        <v>0.35843065494255583</v>
      </c>
    </row>
    <row r="2740" spans="1:12" x14ac:dyDescent="0.3">
      <c r="A2740">
        <v>2743</v>
      </c>
      <c r="B2740">
        <v>0.21136507391929599</v>
      </c>
      <c r="C2740">
        <v>0.114935003221035</v>
      </c>
      <c r="D2740">
        <v>1.03615261614322E-2</v>
      </c>
      <c r="E2740">
        <v>387.59765625</v>
      </c>
      <c r="G2740">
        <f>B2740/MAX(B$2:B2740)</f>
        <v>0.12340126534652376</v>
      </c>
      <c r="H2740">
        <f>C2740/MAX(C$2:C2740)</f>
        <v>0.22375758332123627</v>
      </c>
      <c r="I2740">
        <f>D2740/MAX(D$2:D2740)</f>
        <v>6.9485683216347668E-2</v>
      </c>
      <c r="J2740">
        <f>E2740/(MAX(E$2:E2740) - MIN(E$2:E2740))</f>
        <v>3.896103896103896E-2</v>
      </c>
      <c r="L2740">
        <f t="shared" si="42"/>
        <v>0.35107737589139282</v>
      </c>
    </row>
    <row r="2741" spans="1:12" x14ac:dyDescent="0.3">
      <c r="A2741">
        <v>2744</v>
      </c>
      <c r="B2741">
        <v>0.223523318767547</v>
      </c>
      <c r="C2741">
        <v>0.114089004695415</v>
      </c>
      <c r="D2741">
        <v>9.7917737439274701E-3</v>
      </c>
      <c r="E2741">
        <v>387.59765625</v>
      </c>
      <c r="G2741">
        <f>B2741/MAX(B$2:B2741)</f>
        <v>0.13049961310496136</v>
      </c>
      <c r="H2741">
        <f>C2741/MAX(C$2:C2741)</f>
        <v>0.22211057779392954</v>
      </c>
      <c r="I2741">
        <f>D2741/MAX(D$2:D2741)</f>
        <v>6.5664852638141633E-2</v>
      </c>
      <c r="J2741">
        <f>E2741/(MAX(E$2:E2741) - MIN(E$2:E2741))</f>
        <v>3.896103896103896E-2</v>
      </c>
      <c r="L2741">
        <f t="shared" si="42"/>
        <v>0.34409176079278797</v>
      </c>
    </row>
    <row r="2742" spans="1:12" x14ac:dyDescent="0.3">
      <c r="A2742">
        <v>2745</v>
      </c>
      <c r="B2742">
        <v>0.223523318767547</v>
      </c>
      <c r="C2742">
        <v>0.114089004695415</v>
      </c>
      <c r="D2742">
        <v>9.7917737439274701E-3</v>
      </c>
      <c r="E2742">
        <v>387.59765625</v>
      </c>
      <c r="G2742">
        <f>B2742/MAX(B$2:B2742)</f>
        <v>0.13049961310496136</v>
      </c>
      <c r="H2742">
        <f>C2742/MAX(C$2:C2742)</f>
        <v>0.22211057779392954</v>
      </c>
      <c r="I2742">
        <f>D2742/MAX(D$2:D2742)</f>
        <v>6.5664852638141633E-2</v>
      </c>
      <c r="J2742">
        <f>E2742/(MAX(E$2:E2742) - MIN(E$2:E2742))</f>
        <v>3.896103896103896E-2</v>
      </c>
      <c r="L2742">
        <f t="shared" si="42"/>
        <v>0.33806333869152588</v>
      </c>
    </row>
    <row r="2743" spans="1:12" x14ac:dyDescent="0.3">
      <c r="A2743">
        <v>2746</v>
      </c>
      <c r="B2743">
        <v>0.20362597703933699</v>
      </c>
      <c r="C2743">
        <v>7.6675802469253498E-2</v>
      </c>
      <c r="D2743">
        <v>4.5933644287288102E-3</v>
      </c>
      <c r="E2743">
        <v>732.12890625</v>
      </c>
      <c r="G2743">
        <f>B2743/MAX(B$2:B2743)</f>
        <v>0.11888294862599065</v>
      </c>
      <c r="H2743">
        <f>C2743/MAX(C$2:C2743)</f>
        <v>0.149273865914824</v>
      </c>
      <c r="I2743">
        <f>D2743/MAX(D$2:D2743)</f>
        <v>3.0803673186670103E-2</v>
      </c>
      <c r="J2743">
        <f>E2743/(MAX(E$2:E2743) - MIN(E$2:E2743))</f>
        <v>7.3593073593073599E-2</v>
      </c>
      <c r="L2743">
        <f t="shared" si="42"/>
        <v>0.33233633769532689</v>
      </c>
    </row>
    <row r="2744" spans="1:12" x14ac:dyDescent="0.3">
      <c r="A2744">
        <v>2747</v>
      </c>
      <c r="B2744">
        <v>0.20362597703933699</v>
      </c>
      <c r="C2744">
        <v>7.6675802469253498E-2</v>
      </c>
      <c r="D2744">
        <v>4.5933644287288102E-3</v>
      </c>
      <c r="E2744">
        <v>732.12890625</v>
      </c>
      <c r="G2744">
        <f>B2744/MAX(B$2:B2744)</f>
        <v>0.11888294862599065</v>
      </c>
      <c r="H2744">
        <f>C2744/MAX(C$2:C2744)</f>
        <v>0.149273865914824</v>
      </c>
      <c r="I2744">
        <f>D2744/MAX(D$2:D2744)</f>
        <v>3.0803673186670103E-2</v>
      </c>
      <c r="J2744">
        <f>E2744/(MAX(E$2:E2744) - MIN(E$2:E2744))</f>
        <v>7.3593073593073599E-2</v>
      </c>
      <c r="L2744">
        <f t="shared" si="42"/>
        <v>0.32590081966252737</v>
      </c>
    </row>
    <row r="2745" spans="1:12" x14ac:dyDescent="0.3">
      <c r="A2745">
        <v>2748</v>
      </c>
      <c r="B2745">
        <v>0.20362597703933699</v>
      </c>
      <c r="C2745">
        <v>7.6675802469253498E-2</v>
      </c>
      <c r="D2745">
        <v>4.5933644287288102E-3</v>
      </c>
      <c r="E2745">
        <v>732.12890625</v>
      </c>
      <c r="G2745">
        <f>B2745/MAX(B$2:B2745)</f>
        <v>0.11888294862599065</v>
      </c>
      <c r="H2745">
        <f>C2745/MAX(C$2:C2745)</f>
        <v>0.149273865914824</v>
      </c>
      <c r="I2745">
        <f>D2745/MAX(D$2:D2745)</f>
        <v>3.0803673186670103E-2</v>
      </c>
      <c r="J2745">
        <f>E2745/(MAX(E$2:E2745) - MIN(E$2:E2745))</f>
        <v>7.3593073593073599E-2</v>
      </c>
      <c r="L2745">
        <f t="shared" si="42"/>
        <v>0.31978707753136781</v>
      </c>
    </row>
    <row r="2746" spans="1:12" x14ac:dyDescent="0.3">
      <c r="A2746">
        <v>2749</v>
      </c>
      <c r="B2746">
        <v>0.19246828556060699</v>
      </c>
      <c r="C2746">
        <v>0.10416629910469</v>
      </c>
      <c r="D2746">
        <v>1.01182619109749E-2</v>
      </c>
      <c r="E2746">
        <v>387.59765625</v>
      </c>
      <c r="G2746">
        <f>B2746/MAX(B$2:B2746)</f>
        <v>0.11236875391401506</v>
      </c>
      <c r="H2746">
        <f>C2746/MAX(C$2:C2746)</f>
        <v>0.20279287160551226</v>
      </c>
      <c r="I2746">
        <f>D2746/MAX(D$2:D2746)</f>
        <v>6.7854322895311542E-2</v>
      </c>
      <c r="J2746">
        <f>E2746/(MAX(E$2:E2746) - MIN(E$2:E2746))</f>
        <v>3.896103896103896E-2</v>
      </c>
      <c r="L2746">
        <f t="shared" si="42"/>
        <v>0.31397902250676624</v>
      </c>
    </row>
    <row r="2747" spans="1:12" x14ac:dyDescent="0.3">
      <c r="A2747">
        <v>2750</v>
      </c>
      <c r="B2747">
        <v>0.19246828556060699</v>
      </c>
      <c r="C2747">
        <v>0.10416629910469</v>
      </c>
      <c r="D2747">
        <v>1.01182619109749E-2</v>
      </c>
      <c r="E2747">
        <v>387.59765625</v>
      </c>
      <c r="G2747">
        <f>B2747/MAX(B$2:B2747)</f>
        <v>0.11236875391401506</v>
      </c>
      <c r="H2747">
        <f>C2747/MAX(C$2:C2747)</f>
        <v>0.20279287160551226</v>
      </c>
      <c r="I2747">
        <f>D2747/MAX(D$2:D2747)</f>
        <v>6.7854322895311542E-2</v>
      </c>
      <c r="J2747">
        <f>E2747/(MAX(E$2:E2747) - MIN(E$2:E2747))</f>
        <v>3.896103896103896E-2</v>
      </c>
      <c r="L2747">
        <f t="shared" si="42"/>
        <v>0.3079034856594583</v>
      </c>
    </row>
    <row r="2748" spans="1:12" x14ac:dyDescent="0.3">
      <c r="A2748">
        <v>2751</v>
      </c>
      <c r="B2748">
        <v>0.22389274835586501</v>
      </c>
      <c r="C2748">
        <v>0.19396801292896201</v>
      </c>
      <c r="D2748">
        <v>1.7363609746098501E-2</v>
      </c>
      <c r="E2748">
        <v>387.59765625</v>
      </c>
      <c r="G2748">
        <f>B2748/MAX(B$2:B2748)</f>
        <v>0.13071529717144195</v>
      </c>
      <c r="H2748">
        <f>C2748/MAX(C$2:C2748)</f>
        <v>0.37762050374801404</v>
      </c>
      <c r="I2748">
        <f>D2748/MAX(D$2:D2748)</f>
        <v>0.1164425266618174</v>
      </c>
      <c r="J2748">
        <f>E2748/(MAX(E$2:E2748) - MIN(E$2:E2748))</f>
        <v>3.896103896103896E-2</v>
      </c>
      <c r="L2748">
        <f t="shared" si="42"/>
        <v>0.30213172565451574</v>
      </c>
    </row>
    <row r="2749" spans="1:12" x14ac:dyDescent="0.3">
      <c r="A2749">
        <v>2752</v>
      </c>
      <c r="B2749">
        <v>0.22389274835586501</v>
      </c>
      <c r="C2749">
        <v>0.19396801292896201</v>
      </c>
      <c r="D2749">
        <v>1.7363609746098501E-2</v>
      </c>
      <c r="E2749">
        <v>387.59765625</v>
      </c>
      <c r="G2749">
        <f>B2749/MAX(B$2:B2749)</f>
        <v>0.13071529717144195</v>
      </c>
      <c r="H2749">
        <f>C2749/MAX(C$2:C2749)</f>
        <v>0.37762050374801404</v>
      </c>
      <c r="I2749">
        <f>D2749/MAX(D$2:D2749)</f>
        <v>0.1164425266618174</v>
      </c>
      <c r="J2749">
        <f>E2749/(MAX(E$2:E2749) - MIN(E$2:E2749))</f>
        <v>3.896103896103896E-2</v>
      </c>
      <c r="L2749">
        <f t="shared" si="42"/>
        <v>0.29821977678958317</v>
      </c>
    </row>
    <row r="2750" spans="1:12" x14ac:dyDescent="0.3">
      <c r="A2750">
        <v>2753</v>
      </c>
      <c r="B2750">
        <v>0.22389274835586501</v>
      </c>
      <c r="C2750">
        <v>0.19396801292896201</v>
      </c>
      <c r="D2750">
        <v>1.7363609746098501E-2</v>
      </c>
      <c r="E2750">
        <v>387.59765625</v>
      </c>
      <c r="G2750">
        <f>B2750/MAX(B$2:B2750)</f>
        <v>0.13071529717144195</v>
      </c>
      <c r="H2750">
        <f>C2750/MAX(C$2:C2750)</f>
        <v>0.37762050374801404</v>
      </c>
      <c r="I2750">
        <f>D2750/MAX(D$2:D2750)</f>
        <v>0.1164425266618174</v>
      </c>
      <c r="J2750">
        <f>E2750/(MAX(E$2:E2750) - MIN(E$2:E2750))</f>
        <v>3.896103896103896E-2</v>
      </c>
      <c r="L2750">
        <f t="shared" si="42"/>
        <v>0.29450342536789725</v>
      </c>
    </row>
    <row r="2751" spans="1:12" x14ac:dyDescent="0.3">
      <c r="A2751">
        <v>2754</v>
      </c>
      <c r="B2751">
        <v>0.17913085222244199</v>
      </c>
      <c r="C2751">
        <v>8.7125912308692904E-2</v>
      </c>
      <c r="D2751">
        <v>5.49720041453838E-3</v>
      </c>
      <c r="E2751">
        <v>387.59765625</v>
      </c>
      <c r="G2751">
        <f>B2751/MAX(B$2:B2751)</f>
        <v>0.10458196057164432</v>
      </c>
      <c r="H2751">
        <f>C2751/MAX(C$2:C2751)</f>
        <v>0.16961833241836247</v>
      </c>
      <c r="I2751">
        <f>D2751/MAX(D$2:D2751)</f>
        <v>3.6864909727602424E-2</v>
      </c>
      <c r="J2751">
        <f>E2751/(MAX(E$2:E2751) - MIN(E$2:E2751))</f>
        <v>3.896103896103896E-2</v>
      </c>
      <c r="L2751">
        <f t="shared" si="42"/>
        <v>0.29097289151729561</v>
      </c>
    </row>
    <row r="2752" spans="1:12" x14ac:dyDescent="0.3">
      <c r="A2752">
        <v>2755</v>
      </c>
      <c r="B2752">
        <v>0.17913085222244199</v>
      </c>
      <c r="C2752">
        <v>8.7125912308692904E-2</v>
      </c>
      <c r="D2752">
        <v>5.49720041453838E-3</v>
      </c>
      <c r="E2752">
        <v>387.59765625</v>
      </c>
      <c r="G2752">
        <f>B2752/MAX(B$2:B2752)</f>
        <v>0.10458196057164432</v>
      </c>
      <c r="H2752">
        <f>C2752/MAX(C$2:C2752)</f>
        <v>0.16961833241836247</v>
      </c>
      <c r="I2752">
        <f>D2752/MAX(D$2:D2752)</f>
        <v>3.6864909727602424E-2</v>
      </c>
      <c r="J2752">
        <f>E2752/(MAX(E$2:E2752) - MIN(E$2:E2752))</f>
        <v>3.896103896103896E-2</v>
      </c>
      <c r="L2752">
        <f t="shared" si="42"/>
        <v>0.28538078955255292</v>
      </c>
    </row>
    <row r="2753" spans="1:12" x14ac:dyDescent="0.3">
      <c r="A2753">
        <v>2756</v>
      </c>
      <c r="B2753">
        <v>0.204298660159111</v>
      </c>
      <c r="C2753">
        <v>7.7237918972969E-2</v>
      </c>
      <c r="D2753">
        <v>3.8581909611821101E-3</v>
      </c>
      <c r="E2753">
        <v>732.12890625</v>
      </c>
      <c r="G2753">
        <f>B2753/MAX(B$2:B2753)</f>
        <v>0.11927568119347744</v>
      </c>
      <c r="H2753">
        <f>C2753/MAX(C$2:C2753)</f>
        <v>0.15036820468796935</v>
      </c>
      <c r="I2753">
        <f>D2753/MAX(D$2:D2753)</f>
        <v>2.5873508471634256E-2</v>
      </c>
      <c r="J2753">
        <f>E2753/(MAX(E$2:E2753) - MIN(E$2:E2753))</f>
        <v>7.3593073593073599E-2</v>
      </c>
      <c r="L2753">
        <f t="shared" si="42"/>
        <v>0.28006829268604738</v>
      </c>
    </row>
    <row r="2754" spans="1:12" x14ac:dyDescent="0.3">
      <c r="A2754">
        <v>2757</v>
      </c>
      <c r="B2754">
        <v>0.204298660159111</v>
      </c>
      <c r="C2754">
        <v>7.7237918972969E-2</v>
      </c>
      <c r="D2754">
        <v>3.8581909611821101E-3</v>
      </c>
      <c r="E2754">
        <v>732.12890625</v>
      </c>
      <c r="G2754">
        <f>B2754/MAX(B$2:B2754)</f>
        <v>0.11927568119347744</v>
      </c>
      <c r="H2754">
        <f>C2754/MAX(C$2:C2754)</f>
        <v>0.15036820468796935</v>
      </c>
      <c r="I2754">
        <f>D2754/MAX(D$2:D2754)</f>
        <v>2.5873508471634256E-2</v>
      </c>
      <c r="J2754">
        <f>E2754/(MAX(E$2:E2754) - MIN(E$2:E2754))</f>
        <v>7.3593073593073599E-2</v>
      </c>
      <c r="L2754">
        <f t="shared" si="42"/>
        <v>0.27627981105970056</v>
      </c>
    </row>
    <row r="2755" spans="1:12" x14ac:dyDescent="0.3">
      <c r="A2755">
        <v>2758</v>
      </c>
      <c r="B2755">
        <v>0.19363451004028301</v>
      </c>
      <c r="C2755">
        <v>7.3056325316429097E-2</v>
      </c>
      <c r="D2755">
        <v>3.9645824581384598E-3</v>
      </c>
      <c r="E2755">
        <v>818.26171875</v>
      </c>
      <c r="G2755">
        <f>B2755/MAX(B$2:B2755)</f>
        <v>0.11304963072020424</v>
      </c>
      <c r="H2755">
        <f>C2755/MAX(C$2:C2755)</f>
        <v>0.1422274010615982</v>
      </c>
      <c r="I2755">
        <f>D2755/MAX(D$2:D2755)</f>
        <v>2.6586983083312515E-2</v>
      </c>
      <c r="J2755">
        <f>E2755/(MAX(E$2:E2755) - MIN(E$2:E2755))</f>
        <v>8.2251082251082255E-2</v>
      </c>
      <c r="L2755">
        <f t="shared" si="42"/>
        <v>0.27268075351467108</v>
      </c>
    </row>
    <row r="2756" spans="1:12" x14ac:dyDescent="0.3">
      <c r="A2756">
        <v>2759</v>
      </c>
      <c r="B2756">
        <v>0.19363451004028301</v>
      </c>
      <c r="C2756">
        <v>7.3056325316429097E-2</v>
      </c>
      <c r="D2756">
        <v>3.9645824581384598E-3</v>
      </c>
      <c r="E2756">
        <v>818.26171875</v>
      </c>
      <c r="G2756">
        <f>B2756/MAX(B$2:B2756)</f>
        <v>0.11304963072020424</v>
      </c>
      <c r="H2756">
        <f>C2756/MAX(C$2:C2756)</f>
        <v>0.1422274010615982</v>
      </c>
      <c r="I2756">
        <f>D2756/MAX(D$2:D2756)</f>
        <v>2.6586983083312515E-2</v>
      </c>
      <c r="J2756">
        <f>E2756/(MAX(E$2:E2756) - MIN(E$2:E2756))</f>
        <v>8.2251082251082255E-2</v>
      </c>
      <c r="L2756">
        <f t="shared" ref="L2756:L2819" si="43">(1-$Q$1)*L2755+B2755*$Q$1</f>
        <v>0.26872844134095164</v>
      </c>
    </row>
    <row r="2757" spans="1:12" x14ac:dyDescent="0.3">
      <c r="A2757">
        <v>2760</v>
      </c>
      <c r="B2757">
        <v>0.19363451004028301</v>
      </c>
      <c r="C2757">
        <v>7.3056325316429097E-2</v>
      </c>
      <c r="D2757">
        <v>3.9645824581384598E-3</v>
      </c>
      <c r="E2757">
        <v>818.26171875</v>
      </c>
      <c r="G2757">
        <f>B2757/MAX(B$2:B2757)</f>
        <v>0.11304963072020424</v>
      </c>
      <c r="H2757">
        <f>C2757/MAX(C$2:C2757)</f>
        <v>0.1422274010615982</v>
      </c>
      <c r="I2757">
        <f>D2757/MAX(D$2:D2757)</f>
        <v>2.6586983083312515E-2</v>
      </c>
      <c r="J2757">
        <f>E2757/(MAX(E$2:E2757) - MIN(E$2:E2757))</f>
        <v>8.2251082251082255E-2</v>
      </c>
      <c r="L2757">
        <f t="shared" si="43"/>
        <v>0.26497374477591817</v>
      </c>
    </row>
    <row r="2758" spans="1:12" x14ac:dyDescent="0.3">
      <c r="A2758">
        <v>2761</v>
      </c>
      <c r="B2758">
        <v>6.8027652800083105E-2</v>
      </c>
      <c r="C2758">
        <v>3.06678134948015E-2</v>
      </c>
      <c r="D2758">
        <v>3.15810064785182E-3</v>
      </c>
      <c r="E2758">
        <v>559.86328125</v>
      </c>
      <c r="G2758">
        <f>B2758/MAX(B$2:B2758)</f>
        <v>3.9716582680493058E-2</v>
      </c>
      <c r="H2758">
        <f>C2758/MAX(C$2:C2758)</f>
        <v>5.9704664732521562E-2</v>
      </c>
      <c r="I2758">
        <f>D2758/MAX(D$2:D2758)</f>
        <v>2.1178615752454163E-2</v>
      </c>
      <c r="J2758">
        <f>E2758/(MAX(E$2:E2758) - MIN(E$2:E2758))</f>
        <v>5.627705627705628E-2</v>
      </c>
      <c r="L2758">
        <f t="shared" si="43"/>
        <v>0.26140678303913639</v>
      </c>
    </row>
    <row r="2759" spans="1:12" x14ac:dyDescent="0.3">
      <c r="A2759">
        <v>2762</v>
      </c>
      <c r="B2759">
        <v>6.8027652800083105E-2</v>
      </c>
      <c r="C2759">
        <v>3.06678134948015E-2</v>
      </c>
      <c r="D2759">
        <v>3.15810064785182E-3</v>
      </c>
      <c r="E2759">
        <v>559.86328125</v>
      </c>
      <c r="G2759">
        <f>B2759/MAX(B$2:B2759)</f>
        <v>3.9716582680493058E-2</v>
      </c>
      <c r="H2759">
        <f>C2759/MAX(C$2:C2759)</f>
        <v>5.9704664732521562E-2</v>
      </c>
      <c r="I2759">
        <f>D2759/MAX(D$2:D2759)</f>
        <v>2.1178615752454163E-2</v>
      </c>
      <c r="J2759">
        <f>E2759/(MAX(E$2:E2759) - MIN(E$2:E2759))</f>
        <v>5.627705627705628E-2</v>
      </c>
      <c r="L2759">
        <f t="shared" si="43"/>
        <v>0.25173782652718374</v>
      </c>
    </row>
    <row r="2760" spans="1:12" x14ac:dyDescent="0.3">
      <c r="A2760">
        <v>2763</v>
      </c>
      <c r="B2760">
        <v>5.7725038379430701E-2</v>
      </c>
      <c r="C2760">
        <v>2.4227838963270101E-2</v>
      </c>
      <c r="D2760">
        <v>2.3255036212503901E-3</v>
      </c>
      <c r="E2760">
        <v>215.33203125</v>
      </c>
      <c r="G2760">
        <f>B2760/MAX(B$2:B2760)</f>
        <v>3.3701607584033733E-2</v>
      </c>
      <c r="H2760">
        <f>C2760/MAX(C$2:C2760)</f>
        <v>4.7167203581069218E-2</v>
      </c>
      <c r="I2760">
        <f>D2760/MAX(D$2:D2760)</f>
        <v>1.5595116532750097E-2</v>
      </c>
      <c r="J2760">
        <f>E2760/(MAX(E$2:E2760) - MIN(E$2:E2760))</f>
        <v>2.1645021645021644E-2</v>
      </c>
      <c r="L2760">
        <f t="shared" si="43"/>
        <v>0.2425523178408287</v>
      </c>
    </row>
    <row r="2761" spans="1:12" x14ac:dyDescent="0.3">
      <c r="A2761">
        <v>2764</v>
      </c>
      <c r="B2761">
        <v>5.7725038379430701E-2</v>
      </c>
      <c r="C2761">
        <v>2.4227838963270101E-2</v>
      </c>
      <c r="D2761">
        <v>2.3255036212503901E-3</v>
      </c>
      <c r="E2761">
        <v>215.33203125</v>
      </c>
      <c r="G2761">
        <f>B2761/MAX(B$2:B2761)</f>
        <v>3.3701607584033733E-2</v>
      </c>
      <c r="H2761">
        <f>C2761/MAX(C$2:C2761)</f>
        <v>4.7167203581069218E-2</v>
      </c>
      <c r="I2761">
        <f>D2761/MAX(D$2:D2761)</f>
        <v>1.5595116532750097E-2</v>
      </c>
      <c r="J2761">
        <f>E2761/(MAX(E$2:E2761) - MIN(E$2:E2761))</f>
        <v>2.1645021645021644E-2</v>
      </c>
      <c r="L2761">
        <f t="shared" si="43"/>
        <v>0.2333109538677588</v>
      </c>
    </row>
    <row r="2762" spans="1:12" x14ac:dyDescent="0.3">
      <c r="A2762">
        <v>2765</v>
      </c>
      <c r="B2762">
        <v>5.7725038379430701E-2</v>
      </c>
      <c r="C2762">
        <v>2.4227838963270101E-2</v>
      </c>
      <c r="D2762">
        <v>2.3255036212503901E-3</v>
      </c>
      <c r="E2762">
        <v>215.33203125</v>
      </c>
      <c r="G2762">
        <f>B2762/MAX(B$2:B2762)</f>
        <v>3.3701607584033733E-2</v>
      </c>
      <c r="H2762">
        <f>C2762/MAX(C$2:C2762)</f>
        <v>4.7167203581069218E-2</v>
      </c>
      <c r="I2762">
        <f>D2762/MAX(D$2:D2762)</f>
        <v>1.5595116532750097E-2</v>
      </c>
      <c r="J2762">
        <f>E2762/(MAX(E$2:E2762) - MIN(E$2:E2762))</f>
        <v>2.1645021645021644E-2</v>
      </c>
      <c r="L2762">
        <f t="shared" si="43"/>
        <v>0.22453165809334238</v>
      </c>
    </row>
    <row r="2763" spans="1:12" x14ac:dyDescent="0.3">
      <c r="A2763">
        <v>2766</v>
      </c>
      <c r="B2763">
        <v>2.59206891059875E-2</v>
      </c>
      <c r="C2763">
        <v>2.2743104025721501E-2</v>
      </c>
      <c r="D2763">
        <v>2.3816886823624299E-3</v>
      </c>
      <c r="E2763">
        <v>732.12890625</v>
      </c>
      <c r="G2763">
        <f>B2763/MAX(B$2:B2763)</f>
        <v>1.5133275214400027E-2</v>
      </c>
      <c r="H2763">
        <f>C2763/MAX(C$2:C2763)</f>
        <v>4.4276694230670738E-2</v>
      </c>
      <c r="I2763">
        <f>D2763/MAX(D$2:D2763)</f>
        <v>1.5971900540925846E-2</v>
      </c>
      <c r="J2763">
        <f>E2763/(MAX(E$2:E2763) - MIN(E$2:E2763))</f>
        <v>7.3593073593073599E-2</v>
      </c>
      <c r="L2763">
        <f t="shared" si="43"/>
        <v>0.2161913271076468</v>
      </c>
    </row>
    <row r="2764" spans="1:12" x14ac:dyDescent="0.3">
      <c r="A2764">
        <v>2767</v>
      </c>
      <c r="B2764">
        <v>2.59206891059875E-2</v>
      </c>
      <c r="C2764">
        <v>2.2743104025721501E-2</v>
      </c>
      <c r="D2764">
        <v>2.3816886823624299E-3</v>
      </c>
      <c r="E2764">
        <v>732.12890625</v>
      </c>
      <c r="G2764">
        <f>B2764/MAX(B$2:B2764)</f>
        <v>1.5133275214400027E-2</v>
      </c>
      <c r="H2764">
        <f>C2764/MAX(C$2:C2764)</f>
        <v>4.4276694230670738E-2</v>
      </c>
      <c r="I2764">
        <f>D2764/MAX(D$2:D2764)</f>
        <v>1.5971900540925846E-2</v>
      </c>
      <c r="J2764">
        <f>E2764/(MAX(E$2:E2764) - MIN(E$2:E2764))</f>
        <v>7.3593073593073599E-2</v>
      </c>
      <c r="L2764">
        <f t="shared" si="43"/>
        <v>0.20667779520756382</v>
      </c>
    </row>
    <row r="2765" spans="1:12" x14ac:dyDescent="0.3">
      <c r="A2765">
        <v>2768</v>
      </c>
      <c r="B2765">
        <v>3.0454255640506699E-2</v>
      </c>
      <c r="C2765">
        <v>1.86341702938079E-2</v>
      </c>
      <c r="D2765">
        <v>3.02887195721268E-3</v>
      </c>
      <c r="E2765">
        <v>732.12890625</v>
      </c>
      <c r="G2765">
        <f>B2765/MAX(B$2:B2765)</f>
        <v>1.7780107240706954E-2</v>
      </c>
      <c r="H2765">
        <f>C2765/MAX(C$2:C2765)</f>
        <v>3.6277346285189235E-2</v>
      </c>
      <c r="I2765">
        <f>D2765/MAX(D$2:D2765)</f>
        <v>2.0311992079424367E-2</v>
      </c>
      <c r="J2765">
        <f>E2765/(MAX(E$2:E2765) - MIN(E$2:E2765))</f>
        <v>7.3593073593073599E-2</v>
      </c>
      <c r="L2765">
        <f t="shared" si="43"/>
        <v>0.19763993990248502</v>
      </c>
    </row>
    <row r="2766" spans="1:12" x14ac:dyDescent="0.3">
      <c r="A2766">
        <v>2769</v>
      </c>
      <c r="B2766">
        <v>3.0454255640506699E-2</v>
      </c>
      <c r="C2766">
        <v>1.86341702938079E-2</v>
      </c>
      <c r="D2766">
        <v>3.02887195721268E-3</v>
      </c>
      <c r="E2766">
        <v>732.12890625</v>
      </c>
      <c r="G2766">
        <f>B2766/MAX(B$2:B2766)</f>
        <v>1.7780107240706954E-2</v>
      </c>
      <c r="H2766">
        <f>C2766/MAX(C$2:C2766)</f>
        <v>3.6277346285189235E-2</v>
      </c>
      <c r="I2766">
        <f>D2766/MAX(D$2:D2766)</f>
        <v>2.0311992079424367E-2</v>
      </c>
      <c r="J2766">
        <f>E2766/(MAX(E$2:E2766) - MIN(E$2:E2766))</f>
        <v>7.3593073593073599E-2</v>
      </c>
      <c r="L2766">
        <f t="shared" si="43"/>
        <v>0.1892806556893861</v>
      </c>
    </row>
    <row r="2767" spans="1:12" x14ac:dyDescent="0.3">
      <c r="A2767">
        <v>2770</v>
      </c>
      <c r="B2767">
        <v>3.0454255640506699E-2</v>
      </c>
      <c r="C2767">
        <v>1.86341702938079E-2</v>
      </c>
      <c r="D2767">
        <v>3.02887195721268E-3</v>
      </c>
      <c r="E2767">
        <v>732.12890625</v>
      </c>
      <c r="G2767">
        <f>B2767/MAX(B$2:B2767)</f>
        <v>1.7780107240706954E-2</v>
      </c>
      <c r="H2767">
        <f>C2767/MAX(C$2:C2767)</f>
        <v>3.6277346285189235E-2</v>
      </c>
      <c r="I2767">
        <f>D2767/MAX(D$2:D2767)</f>
        <v>2.0311992079424367E-2</v>
      </c>
      <c r="J2767">
        <f>E2767/(MAX(E$2:E2767) - MIN(E$2:E2767))</f>
        <v>7.3593073593073599E-2</v>
      </c>
      <c r="L2767">
        <f t="shared" si="43"/>
        <v>0.18133933568694213</v>
      </c>
    </row>
    <row r="2768" spans="1:12" x14ac:dyDescent="0.3">
      <c r="A2768">
        <v>2771</v>
      </c>
      <c r="B2768">
        <v>0.17373813688754999</v>
      </c>
      <c r="C2768">
        <v>5.91560266911983E-2</v>
      </c>
      <c r="D2768">
        <v>1.4583444222807799E-2</v>
      </c>
      <c r="E2768">
        <v>344.53125</v>
      </c>
      <c r="G2768">
        <f>B2768/MAX(B$2:B2768)</f>
        <v>0.10143353172462788</v>
      </c>
      <c r="H2768">
        <f>C2768/MAX(C$2:C2768)</f>
        <v>0.11516604341893438</v>
      </c>
      <c r="I2768">
        <f>D2768/MAX(D$2:D2768)</f>
        <v>9.7798390862647924E-2</v>
      </c>
      <c r="J2768">
        <f>E2768/(MAX(E$2:E2768) - MIN(E$2:E2768))</f>
        <v>3.4632034632034632E-2</v>
      </c>
      <c r="L2768">
        <f t="shared" si="43"/>
        <v>0.17379508168462035</v>
      </c>
    </row>
    <row r="2769" spans="1:12" x14ac:dyDescent="0.3">
      <c r="A2769">
        <v>2772</v>
      </c>
      <c r="B2769">
        <v>0.17373813688754999</v>
      </c>
      <c r="C2769">
        <v>5.91560266911983E-2</v>
      </c>
      <c r="D2769">
        <v>1.4583444222807799E-2</v>
      </c>
      <c r="E2769">
        <v>344.53125</v>
      </c>
      <c r="G2769">
        <f>B2769/MAX(B$2:B2769)</f>
        <v>0.10143353172462788</v>
      </c>
      <c r="H2769">
        <f>C2769/MAX(C$2:C2769)</f>
        <v>0.11516604341893438</v>
      </c>
      <c r="I2769">
        <f>D2769/MAX(D$2:D2769)</f>
        <v>9.7798390862647924E-2</v>
      </c>
      <c r="J2769">
        <f>E2769/(MAX(E$2:E2769) - MIN(E$2:E2769))</f>
        <v>3.4632034632034632E-2</v>
      </c>
      <c r="L2769">
        <f t="shared" si="43"/>
        <v>0.17379223444476682</v>
      </c>
    </row>
    <row r="2770" spans="1:12" x14ac:dyDescent="0.3">
      <c r="A2770">
        <v>2773</v>
      </c>
      <c r="B2770">
        <v>0.21609875559806799</v>
      </c>
      <c r="C2770">
        <v>0.29411339759826599</v>
      </c>
      <c r="D2770">
        <v>1.63074899464845E-2</v>
      </c>
      <c r="E2770">
        <v>947.4609375</v>
      </c>
      <c r="G2770">
        <f>B2770/MAX(B$2:B2770)</f>
        <v>0.12616493059204659</v>
      </c>
      <c r="H2770">
        <f>C2770/MAX(C$2:C2770)</f>
        <v>0.5725853849973318</v>
      </c>
      <c r="I2770">
        <f>D2770/MAX(D$2:D2770)</f>
        <v>0.10936005592428778</v>
      </c>
      <c r="J2770">
        <f>E2770/(MAX(E$2:E2770) - MIN(E$2:E2770))</f>
        <v>9.5238095238095233E-2</v>
      </c>
      <c r="L2770">
        <f t="shared" si="43"/>
        <v>0.17378952956690599</v>
      </c>
    </row>
    <row r="2771" spans="1:12" x14ac:dyDescent="0.3">
      <c r="A2771">
        <v>2774</v>
      </c>
      <c r="B2771">
        <v>0.21609875559806799</v>
      </c>
      <c r="C2771">
        <v>0.29411339759826599</v>
      </c>
      <c r="D2771">
        <v>1.63074899464845E-2</v>
      </c>
      <c r="E2771">
        <v>947.4609375</v>
      </c>
      <c r="G2771">
        <f>B2771/MAX(B$2:B2771)</f>
        <v>0.12616493059204659</v>
      </c>
      <c r="H2771">
        <f>C2771/MAX(C$2:C2771)</f>
        <v>0.5725853849973318</v>
      </c>
      <c r="I2771">
        <f>D2771/MAX(D$2:D2771)</f>
        <v>0.10936005592428778</v>
      </c>
      <c r="J2771">
        <f>E2771/(MAX(E$2:E2771) - MIN(E$2:E2771))</f>
        <v>9.5238095238095233E-2</v>
      </c>
      <c r="L2771">
        <f t="shared" si="43"/>
        <v>0.17590499086846409</v>
      </c>
    </row>
    <row r="2772" spans="1:12" x14ac:dyDescent="0.3">
      <c r="A2772">
        <v>2775</v>
      </c>
      <c r="B2772">
        <v>0.21609875559806799</v>
      </c>
      <c r="C2772">
        <v>0.29411339759826599</v>
      </c>
      <c r="D2772">
        <v>1.63074899464845E-2</v>
      </c>
      <c r="E2772">
        <v>947.4609375</v>
      </c>
      <c r="G2772">
        <f>B2772/MAX(B$2:B2772)</f>
        <v>0.12616493059204659</v>
      </c>
      <c r="H2772">
        <f>C2772/MAX(C$2:C2772)</f>
        <v>0.5725853849973318</v>
      </c>
      <c r="I2772">
        <f>D2772/MAX(D$2:D2772)</f>
        <v>0.10936005592428778</v>
      </c>
      <c r="J2772">
        <f>E2772/(MAX(E$2:E2772) - MIN(E$2:E2772))</f>
        <v>9.5238095238095233E-2</v>
      </c>
      <c r="L2772">
        <f t="shared" si="43"/>
        <v>0.1779146791049443</v>
      </c>
    </row>
    <row r="2773" spans="1:12" x14ac:dyDescent="0.3">
      <c r="A2773">
        <v>2776</v>
      </c>
      <c r="B2773">
        <v>1.00536668300628</v>
      </c>
      <c r="C2773">
        <v>0.242696702480316</v>
      </c>
      <c r="D2773">
        <v>2.6938768103718699E-2</v>
      </c>
      <c r="E2773">
        <v>947.4609375</v>
      </c>
      <c r="G2773">
        <f>B2773/MAX(B$2:B2773)</f>
        <v>0.58696320314293116</v>
      </c>
      <c r="H2773">
        <f>C2773/MAX(C$2:C2773)</f>
        <v>0.47248641497484067</v>
      </c>
      <c r="I2773">
        <f>D2773/MAX(D$2:D2773)</f>
        <v>0.18065472957652742</v>
      </c>
      <c r="J2773">
        <f>E2773/(MAX(E$2:E2773) - MIN(E$2:E2773))</f>
        <v>9.5238095238095233E-2</v>
      </c>
      <c r="L2773">
        <f t="shared" si="43"/>
        <v>0.17982388292960047</v>
      </c>
    </row>
    <row r="2774" spans="1:12" x14ac:dyDescent="0.3">
      <c r="A2774">
        <v>2777</v>
      </c>
      <c r="B2774">
        <v>1.00536668300628</v>
      </c>
      <c r="C2774">
        <v>0.242696702480316</v>
      </c>
      <c r="D2774">
        <v>2.6938768103718699E-2</v>
      </c>
      <c r="E2774">
        <v>947.4609375</v>
      </c>
      <c r="G2774">
        <f>B2774/MAX(B$2:B2774)</f>
        <v>0.58696320314293116</v>
      </c>
      <c r="H2774">
        <f>C2774/MAX(C$2:C2774)</f>
        <v>0.47248641497484067</v>
      </c>
      <c r="I2774">
        <f>D2774/MAX(D$2:D2774)</f>
        <v>0.18065472957652742</v>
      </c>
      <c r="J2774">
        <f>E2774/(MAX(E$2:E2774) - MIN(E$2:E2774))</f>
        <v>9.5238095238095233E-2</v>
      </c>
      <c r="L2774">
        <f t="shared" si="43"/>
        <v>0.22110102293343445</v>
      </c>
    </row>
    <row r="2775" spans="1:12" x14ac:dyDescent="0.3">
      <c r="A2775">
        <v>2778</v>
      </c>
      <c r="B2775">
        <v>0.47657859325408902</v>
      </c>
      <c r="C2775">
        <v>0.21504124999046301</v>
      </c>
      <c r="D2775">
        <v>1.9978888332843701E-2</v>
      </c>
      <c r="E2775">
        <v>947.4609375</v>
      </c>
      <c r="G2775">
        <f>B2775/MAX(B$2:B2775)</f>
        <v>0.2782408671125865</v>
      </c>
      <c r="H2775">
        <f>C2775/MAX(C$2:C2775)</f>
        <v>0.41864627018549211</v>
      </c>
      <c r="I2775">
        <f>D2775/MAX(D$2:D2775)</f>
        <v>0.13398091015569799</v>
      </c>
      <c r="J2775">
        <f>E2775/(MAX(E$2:E2775) - MIN(E$2:E2775))</f>
        <v>9.5238095238095233E-2</v>
      </c>
      <c r="L2775">
        <f t="shared" si="43"/>
        <v>0.26031430593707672</v>
      </c>
    </row>
    <row r="2776" spans="1:12" x14ac:dyDescent="0.3">
      <c r="A2776">
        <v>2779</v>
      </c>
      <c r="B2776">
        <v>0.47657859325408902</v>
      </c>
      <c r="C2776">
        <v>0.21504124999046301</v>
      </c>
      <c r="D2776">
        <v>1.9978888332843701E-2</v>
      </c>
      <c r="E2776">
        <v>947.4609375</v>
      </c>
      <c r="G2776">
        <f>B2776/MAX(B$2:B2776)</f>
        <v>0.2782408671125865</v>
      </c>
      <c r="H2776">
        <f>C2776/MAX(C$2:C2776)</f>
        <v>0.41864627018549211</v>
      </c>
      <c r="I2776">
        <f>D2776/MAX(D$2:D2776)</f>
        <v>0.13398091015569799</v>
      </c>
      <c r="J2776">
        <f>E2776/(MAX(E$2:E2776) - MIN(E$2:E2776))</f>
        <v>9.5238095238095233E-2</v>
      </c>
      <c r="L2776">
        <f t="shared" si="43"/>
        <v>0.27112752030292731</v>
      </c>
    </row>
    <row r="2777" spans="1:12" x14ac:dyDescent="0.3">
      <c r="A2777">
        <v>2780</v>
      </c>
      <c r="B2777">
        <v>0.47657859325408902</v>
      </c>
      <c r="C2777">
        <v>0.21504124999046301</v>
      </c>
      <c r="D2777">
        <v>1.9978888332843701E-2</v>
      </c>
      <c r="E2777">
        <v>947.4609375</v>
      </c>
      <c r="G2777">
        <f>B2777/MAX(B$2:B2777)</f>
        <v>0.2782408671125865</v>
      </c>
      <c r="H2777">
        <f>C2777/MAX(C$2:C2777)</f>
        <v>0.41864627018549211</v>
      </c>
      <c r="I2777">
        <f>D2777/MAX(D$2:D2777)</f>
        <v>0.13398091015569799</v>
      </c>
      <c r="J2777">
        <f>E2777/(MAX(E$2:E2777) - MIN(E$2:E2777))</f>
        <v>9.5238095238095233E-2</v>
      </c>
      <c r="L2777">
        <f t="shared" si="43"/>
        <v>0.28140007395048539</v>
      </c>
    </row>
    <row r="2778" spans="1:12" x14ac:dyDescent="0.3">
      <c r="A2778">
        <v>2781</v>
      </c>
      <c r="B2778">
        <v>0.38249102234840299</v>
      </c>
      <c r="C2778">
        <v>0.19230431318283001</v>
      </c>
      <c r="D2778">
        <v>1.7522728070616701E-2</v>
      </c>
      <c r="E2778">
        <v>1248.92578125</v>
      </c>
      <c r="G2778">
        <f>B2778/MAX(B$2:B2778)</f>
        <v>0.22330972315464201</v>
      </c>
      <c r="H2778">
        <f>C2778/MAX(C$2:C2778)</f>
        <v>0.37438158240870073</v>
      </c>
      <c r="I2778">
        <f>D2778/MAX(D$2:D2778)</f>
        <v>0.11750959393734502</v>
      </c>
      <c r="J2778">
        <f>E2778/(MAX(E$2:E2778) - MIN(E$2:E2778))</f>
        <v>0.12554112554112554</v>
      </c>
      <c r="L2778">
        <f t="shared" si="43"/>
        <v>0.29115899991566557</v>
      </c>
    </row>
    <row r="2779" spans="1:12" x14ac:dyDescent="0.3">
      <c r="A2779">
        <v>2782</v>
      </c>
      <c r="B2779">
        <v>0.38249102234840299</v>
      </c>
      <c r="C2779">
        <v>0.19230431318283001</v>
      </c>
      <c r="D2779">
        <v>1.7522728070616701E-2</v>
      </c>
      <c r="E2779">
        <v>1248.92578125</v>
      </c>
      <c r="G2779">
        <f>B2779/MAX(B$2:B2779)</f>
        <v>0.22330972315464201</v>
      </c>
      <c r="H2779">
        <f>C2779/MAX(C$2:C2779)</f>
        <v>0.37438158240870073</v>
      </c>
      <c r="I2779">
        <f>D2779/MAX(D$2:D2779)</f>
        <v>0.11750959393734502</v>
      </c>
      <c r="J2779">
        <f>E2779/(MAX(E$2:E2779) - MIN(E$2:E2779))</f>
        <v>0.12554112554112554</v>
      </c>
      <c r="L2779">
        <f t="shared" si="43"/>
        <v>0.29572560103730244</v>
      </c>
    </row>
    <row r="2780" spans="1:12" x14ac:dyDescent="0.3">
      <c r="A2780">
        <v>2783</v>
      </c>
      <c r="B2780">
        <v>0.35745012760162298</v>
      </c>
      <c r="C2780">
        <v>0.129150480031967</v>
      </c>
      <c r="D2780">
        <v>7.1462499909102899E-3</v>
      </c>
      <c r="E2780">
        <v>301.46484375</v>
      </c>
      <c r="G2780">
        <f>B2780/MAX(B$2:B2780)</f>
        <v>0.20869009825700335</v>
      </c>
      <c r="H2780">
        <f>C2780/MAX(C$2:C2780)</f>
        <v>0.25143253566674656</v>
      </c>
      <c r="I2780">
        <f>D2780/MAX(D$2:D2780)</f>
        <v>4.7923641297314794E-2</v>
      </c>
      <c r="J2780">
        <f>E2780/(MAX(E$2:E2780) - MIN(E$2:E2780))</f>
        <v>3.0303030303030304E-2</v>
      </c>
      <c r="L2780">
        <f t="shared" si="43"/>
        <v>0.30006387210285751</v>
      </c>
    </row>
    <row r="2781" spans="1:12" x14ac:dyDescent="0.3">
      <c r="A2781">
        <v>2784</v>
      </c>
      <c r="B2781">
        <v>0.35745012760162298</v>
      </c>
      <c r="C2781">
        <v>0.129150480031967</v>
      </c>
      <c r="D2781">
        <v>7.1462499909102899E-3</v>
      </c>
      <c r="E2781">
        <v>301.46484375</v>
      </c>
      <c r="G2781">
        <f>B2781/MAX(B$2:B2781)</f>
        <v>0.20869009825700335</v>
      </c>
      <c r="H2781">
        <f>C2781/MAX(C$2:C2781)</f>
        <v>0.25143253566674656</v>
      </c>
      <c r="I2781">
        <f>D2781/MAX(D$2:D2781)</f>
        <v>4.7923641297314794E-2</v>
      </c>
      <c r="J2781">
        <f>E2781/(MAX(E$2:E2781) - MIN(E$2:E2781))</f>
        <v>3.0303030303030304E-2</v>
      </c>
      <c r="L2781">
        <f t="shared" si="43"/>
        <v>0.30293318487779575</v>
      </c>
    </row>
    <row r="2782" spans="1:12" x14ac:dyDescent="0.3">
      <c r="A2782">
        <v>2785</v>
      </c>
      <c r="B2782">
        <v>0.35745012760162298</v>
      </c>
      <c r="C2782">
        <v>0.129150480031967</v>
      </c>
      <c r="D2782">
        <v>7.1462499909102899E-3</v>
      </c>
      <c r="E2782">
        <v>301.46484375</v>
      </c>
      <c r="G2782">
        <f>B2782/MAX(B$2:B2782)</f>
        <v>0.20869009825700335</v>
      </c>
      <c r="H2782">
        <f>C2782/MAX(C$2:C2782)</f>
        <v>0.25143253566674656</v>
      </c>
      <c r="I2782">
        <f>D2782/MAX(D$2:D2782)</f>
        <v>4.7923641297314794E-2</v>
      </c>
      <c r="J2782">
        <f>E2782/(MAX(E$2:E2782) - MIN(E$2:E2782))</f>
        <v>3.0303030303030304E-2</v>
      </c>
      <c r="L2782">
        <f t="shared" si="43"/>
        <v>0.30565903201398709</v>
      </c>
    </row>
    <row r="2783" spans="1:12" x14ac:dyDescent="0.3">
      <c r="A2783">
        <v>2786</v>
      </c>
      <c r="B2783">
        <v>0.452137261629104</v>
      </c>
      <c r="C2783">
        <v>0.21588134765625</v>
      </c>
      <c r="D2783">
        <v>1.5014923177659499E-2</v>
      </c>
      <c r="E2783">
        <v>732.12890625</v>
      </c>
      <c r="G2783">
        <f>B2783/MAX(B$2:B2783)</f>
        <v>0.26397128513600709</v>
      </c>
      <c r="H2783">
        <f>C2783/MAX(C$2:C2783)</f>
        <v>0.42028178781008207</v>
      </c>
      <c r="I2783">
        <f>D2783/MAX(D$2:D2783)</f>
        <v>0.10069194240170053</v>
      </c>
      <c r="J2783">
        <f>E2783/(MAX(E$2:E2783) - MIN(E$2:E2783))</f>
        <v>7.3593073593073599E-2</v>
      </c>
      <c r="L2783">
        <f t="shared" si="43"/>
        <v>0.30824858679336886</v>
      </c>
    </row>
    <row r="2784" spans="1:12" x14ac:dyDescent="0.3">
      <c r="A2784">
        <v>2787</v>
      </c>
      <c r="B2784">
        <v>0.452137261629104</v>
      </c>
      <c r="C2784">
        <v>0.21588134765625</v>
      </c>
      <c r="D2784">
        <v>1.5014923177659499E-2</v>
      </c>
      <c r="E2784">
        <v>732.12890625</v>
      </c>
      <c r="G2784">
        <f>B2784/MAX(B$2:B2784)</f>
        <v>0.26397128513600709</v>
      </c>
      <c r="H2784">
        <f>C2784/MAX(C$2:C2784)</f>
        <v>0.42028178781008207</v>
      </c>
      <c r="I2784">
        <f>D2784/MAX(D$2:D2784)</f>
        <v>0.10069194240170053</v>
      </c>
      <c r="J2784">
        <f>E2784/(MAX(E$2:E2784) - MIN(E$2:E2784))</f>
        <v>7.3593073593073599E-2</v>
      </c>
      <c r="L2784">
        <f t="shared" si="43"/>
        <v>0.3154430205351556</v>
      </c>
    </row>
    <row r="2785" spans="1:12" x14ac:dyDescent="0.3">
      <c r="A2785">
        <v>2788</v>
      </c>
      <c r="B2785">
        <v>0.50282770395278897</v>
      </c>
      <c r="C2785">
        <v>0.22528389096259999</v>
      </c>
      <c r="D2785">
        <v>1.7179727554321199E-2</v>
      </c>
      <c r="E2785">
        <v>387.59765625</v>
      </c>
      <c r="G2785">
        <f>B2785/MAX(B$2:B2785)</f>
        <v>0.29356588469651024</v>
      </c>
      <c r="H2785">
        <f>C2785/MAX(C$2:C2785)</f>
        <v>0.43858683247307378</v>
      </c>
      <c r="I2785">
        <f>D2785/MAX(D$2:D2785)</f>
        <v>0.11520938981229376</v>
      </c>
      <c r="J2785">
        <f>E2785/(MAX(E$2:E2785) - MIN(E$2:E2785))</f>
        <v>3.896103896103896E-2</v>
      </c>
      <c r="L2785">
        <f t="shared" si="43"/>
        <v>0.32227773258985304</v>
      </c>
    </row>
    <row r="2786" spans="1:12" x14ac:dyDescent="0.3">
      <c r="A2786">
        <v>2789</v>
      </c>
      <c r="B2786">
        <v>0.50282770395278897</v>
      </c>
      <c r="C2786">
        <v>0.22528389096259999</v>
      </c>
      <c r="D2786">
        <v>1.7179727554321199E-2</v>
      </c>
      <c r="E2786">
        <v>387.59765625</v>
      </c>
      <c r="G2786">
        <f>B2786/MAX(B$2:B2786)</f>
        <v>0.29356588469651024</v>
      </c>
      <c r="H2786">
        <f>C2786/MAX(C$2:C2786)</f>
        <v>0.43858683247307378</v>
      </c>
      <c r="I2786">
        <f>D2786/MAX(D$2:D2786)</f>
        <v>0.11520938981229376</v>
      </c>
      <c r="J2786">
        <f>E2786/(MAX(E$2:E2786) - MIN(E$2:E2786))</f>
        <v>3.896103896103896E-2</v>
      </c>
      <c r="L2786">
        <f t="shared" si="43"/>
        <v>0.33130523115799981</v>
      </c>
    </row>
    <row r="2787" spans="1:12" x14ac:dyDescent="0.3">
      <c r="A2787">
        <v>2790</v>
      </c>
      <c r="B2787">
        <v>0.37567108869552601</v>
      </c>
      <c r="C2787">
        <v>0.21194779872894201</v>
      </c>
      <c r="D2787">
        <v>1.6657240688800801E-2</v>
      </c>
      <c r="E2787">
        <v>775.1953125</v>
      </c>
      <c r="G2787">
        <f>B2787/MAX(B$2:B2787)</f>
        <v>0.21932804147592863</v>
      </c>
      <c r="H2787">
        <f>C2787/MAX(C$2:C2787)</f>
        <v>0.41262388223576707</v>
      </c>
      <c r="I2787">
        <f>D2787/MAX(D$2:D2787)</f>
        <v>0.11170552790463491</v>
      </c>
      <c r="J2787">
        <f>E2787/(MAX(E$2:E2787) - MIN(E$2:E2787))</f>
        <v>7.792207792207792E-2</v>
      </c>
      <c r="L2787">
        <f t="shared" si="43"/>
        <v>0.33988135479773929</v>
      </c>
    </row>
    <row r="2788" spans="1:12" x14ac:dyDescent="0.3">
      <c r="A2788">
        <v>2791</v>
      </c>
      <c r="B2788">
        <v>0.37567108869552601</v>
      </c>
      <c r="C2788">
        <v>0.21194779872894201</v>
      </c>
      <c r="D2788">
        <v>1.6657240688800801E-2</v>
      </c>
      <c r="E2788">
        <v>775.1953125</v>
      </c>
      <c r="G2788">
        <f>B2788/MAX(B$2:B2788)</f>
        <v>0.21932804147592863</v>
      </c>
      <c r="H2788">
        <f>C2788/MAX(C$2:C2788)</f>
        <v>0.41262388223576707</v>
      </c>
      <c r="I2788">
        <f>D2788/MAX(D$2:D2788)</f>
        <v>0.11170552790463491</v>
      </c>
      <c r="J2788">
        <f>E2788/(MAX(E$2:E2788) - MIN(E$2:E2788))</f>
        <v>7.792207792207792E-2</v>
      </c>
      <c r="L2788">
        <f t="shared" si="43"/>
        <v>0.34167084149262861</v>
      </c>
    </row>
    <row r="2789" spans="1:12" x14ac:dyDescent="0.3">
      <c r="A2789">
        <v>2792</v>
      </c>
      <c r="B2789">
        <v>0.37567108869552601</v>
      </c>
      <c r="C2789">
        <v>0.21194779872894201</v>
      </c>
      <c r="D2789">
        <v>1.6657240688800801E-2</v>
      </c>
      <c r="E2789">
        <v>775.1953125</v>
      </c>
      <c r="G2789">
        <f>B2789/MAX(B$2:B2789)</f>
        <v>0.21932804147592863</v>
      </c>
      <c r="H2789">
        <f>C2789/MAX(C$2:C2789)</f>
        <v>0.41262388223576707</v>
      </c>
      <c r="I2789">
        <f>D2789/MAX(D$2:D2789)</f>
        <v>0.11170552790463491</v>
      </c>
      <c r="J2789">
        <f>E2789/(MAX(E$2:E2789) - MIN(E$2:E2789))</f>
        <v>7.792207792207792E-2</v>
      </c>
      <c r="L2789">
        <f t="shared" si="43"/>
        <v>0.34337085385277349</v>
      </c>
    </row>
    <row r="2790" spans="1:12" x14ac:dyDescent="0.3">
      <c r="A2790">
        <v>2793</v>
      </c>
      <c r="B2790">
        <v>0.27536776661872803</v>
      </c>
      <c r="C2790">
        <v>0.19314871728420199</v>
      </c>
      <c r="D2790">
        <v>2.2476974874734799E-2</v>
      </c>
      <c r="E2790">
        <v>1119.7265625</v>
      </c>
      <c r="G2790">
        <f>B2790/MAX(B$2:B2790)</f>
        <v>0.16076795568113542</v>
      </c>
      <c r="H2790">
        <f>C2790/MAX(C$2:C2790)</f>
        <v>0.3760254838814851</v>
      </c>
      <c r="I2790">
        <f>D2790/MAX(D$2:D2790)</f>
        <v>0.15073338922031421</v>
      </c>
      <c r="J2790">
        <f>E2790/(MAX(E$2:E2790) - MIN(E$2:E2790))</f>
        <v>0.11255411255411256</v>
      </c>
      <c r="L2790">
        <f t="shared" si="43"/>
        <v>0.34498586559491112</v>
      </c>
    </row>
    <row r="2791" spans="1:12" x14ac:dyDescent="0.3">
      <c r="A2791">
        <v>2794</v>
      </c>
      <c r="B2791">
        <v>0.27536776661872803</v>
      </c>
      <c r="C2791">
        <v>0.19314871728420199</v>
      </c>
      <c r="D2791">
        <v>2.2476974874734799E-2</v>
      </c>
      <c r="E2791">
        <v>1119.7265625</v>
      </c>
      <c r="G2791">
        <f>B2791/MAX(B$2:B2791)</f>
        <v>0.16076795568113542</v>
      </c>
      <c r="H2791">
        <f>C2791/MAX(C$2:C2791)</f>
        <v>0.3760254838814851</v>
      </c>
      <c r="I2791">
        <f>D2791/MAX(D$2:D2791)</f>
        <v>0.15073338922031421</v>
      </c>
      <c r="J2791">
        <f>E2791/(MAX(E$2:E2791) - MIN(E$2:E2791))</f>
        <v>0.11255411255411256</v>
      </c>
      <c r="L2791">
        <f t="shared" si="43"/>
        <v>0.34150496064610197</v>
      </c>
    </row>
    <row r="2792" spans="1:12" x14ac:dyDescent="0.3">
      <c r="A2792">
        <v>2795</v>
      </c>
      <c r="B2792">
        <v>0.27842417359352101</v>
      </c>
      <c r="C2792">
        <v>0.18726921081542899</v>
      </c>
      <c r="D2792">
        <v>2.1678701043128901E-2</v>
      </c>
      <c r="E2792">
        <v>732.12890625</v>
      </c>
      <c r="G2792">
        <f>B2792/MAX(B$2:B2792)</f>
        <v>0.16255237768194053</v>
      </c>
      <c r="H2792">
        <f>C2792/MAX(C$2:C2792)</f>
        <v>0.36457915228793059</v>
      </c>
      <c r="I2792">
        <f>D2792/MAX(D$2:D2792)</f>
        <v>0.14538006561540615</v>
      </c>
      <c r="J2792">
        <f>E2792/(MAX(E$2:E2792) - MIN(E$2:E2792))</f>
        <v>7.3593073593073599E-2</v>
      </c>
      <c r="L2792">
        <f t="shared" si="43"/>
        <v>0.33819810094473329</v>
      </c>
    </row>
    <row r="2793" spans="1:12" x14ac:dyDescent="0.3">
      <c r="A2793">
        <v>2796</v>
      </c>
      <c r="B2793">
        <v>0.27842417359352101</v>
      </c>
      <c r="C2793">
        <v>0.18726921081542899</v>
      </c>
      <c r="D2793">
        <v>2.1678701043128901E-2</v>
      </c>
      <c r="E2793">
        <v>732.12890625</v>
      </c>
      <c r="G2793">
        <f>B2793/MAX(B$2:B2793)</f>
        <v>0.16255237768194053</v>
      </c>
      <c r="H2793">
        <f>C2793/MAX(C$2:C2793)</f>
        <v>0.36457915228793059</v>
      </c>
      <c r="I2793">
        <f>D2793/MAX(D$2:D2793)</f>
        <v>0.14538006561540615</v>
      </c>
      <c r="J2793">
        <f>E2793/(MAX(E$2:E2793) - MIN(E$2:E2793))</f>
        <v>7.3593073593073599E-2</v>
      </c>
      <c r="L2793">
        <f t="shared" si="43"/>
        <v>0.33520940457717269</v>
      </c>
    </row>
    <row r="2794" spans="1:12" x14ac:dyDescent="0.3">
      <c r="A2794">
        <v>2797</v>
      </c>
      <c r="B2794">
        <v>0.27842417359352101</v>
      </c>
      <c r="C2794">
        <v>0.18726921081542899</v>
      </c>
      <c r="D2794">
        <v>2.1678701043128901E-2</v>
      </c>
      <c r="E2794">
        <v>732.12890625</v>
      </c>
      <c r="G2794">
        <f>B2794/MAX(B$2:B2794)</f>
        <v>0.16255237768194053</v>
      </c>
      <c r="H2794">
        <f>C2794/MAX(C$2:C2794)</f>
        <v>0.36457915228793059</v>
      </c>
      <c r="I2794">
        <f>D2794/MAX(D$2:D2794)</f>
        <v>0.14538006561540615</v>
      </c>
      <c r="J2794">
        <f>E2794/(MAX(E$2:E2794) - MIN(E$2:E2794))</f>
        <v>7.3593073593073599E-2</v>
      </c>
      <c r="L2794">
        <f t="shared" si="43"/>
        <v>0.33237014302799012</v>
      </c>
    </row>
    <row r="2795" spans="1:12" x14ac:dyDescent="0.3">
      <c r="A2795">
        <v>2798</v>
      </c>
      <c r="B2795">
        <v>0.36678302288055398</v>
      </c>
      <c r="C2795">
        <v>0.21653231978416401</v>
      </c>
      <c r="D2795">
        <v>3.4272663295268999E-2</v>
      </c>
      <c r="E2795">
        <v>344.53125</v>
      </c>
      <c r="G2795">
        <f>B2795/MAX(B$2:B2795)</f>
        <v>0.21413892225337669</v>
      </c>
      <c r="H2795">
        <f>C2795/MAX(C$2:C2795)</f>
        <v>0.42154911235064352</v>
      </c>
      <c r="I2795">
        <f>D2795/MAX(D$2:D2795)</f>
        <v>0.22983674292884626</v>
      </c>
      <c r="J2795">
        <f>E2795/(MAX(E$2:E2795) - MIN(E$2:E2795))</f>
        <v>3.4632034632034632E-2</v>
      </c>
      <c r="L2795">
        <f t="shared" si="43"/>
        <v>0.32967284455626666</v>
      </c>
    </row>
    <row r="2796" spans="1:12" x14ac:dyDescent="0.3">
      <c r="A2796">
        <v>2799</v>
      </c>
      <c r="B2796">
        <v>0.36678302288055398</v>
      </c>
      <c r="C2796">
        <v>0.21653231978416401</v>
      </c>
      <c r="D2796">
        <v>3.4272663295268999E-2</v>
      </c>
      <c r="E2796">
        <v>344.53125</v>
      </c>
      <c r="G2796">
        <f>B2796/MAX(B$2:B2796)</f>
        <v>0.21413892225337669</v>
      </c>
      <c r="H2796">
        <f>C2796/MAX(C$2:C2796)</f>
        <v>0.42154911235064352</v>
      </c>
      <c r="I2796">
        <f>D2796/MAX(D$2:D2796)</f>
        <v>0.22983674292884626</v>
      </c>
      <c r="J2796">
        <f>E2796/(MAX(E$2:E2796) - MIN(E$2:E2796))</f>
        <v>3.4632034632034632E-2</v>
      </c>
      <c r="L2796">
        <f t="shared" si="43"/>
        <v>0.331528353472481</v>
      </c>
    </row>
    <row r="2797" spans="1:12" x14ac:dyDescent="0.3">
      <c r="A2797">
        <v>2800</v>
      </c>
      <c r="B2797">
        <v>1.1230500936508101</v>
      </c>
      <c r="C2797">
        <v>0.42805975675582802</v>
      </c>
      <c r="D2797">
        <v>6.2374480068683603E-2</v>
      </c>
      <c r="E2797">
        <v>775.1953125</v>
      </c>
      <c r="G2797">
        <f>B2797/MAX(B$2:B2797)</f>
        <v>0.65567030557260941</v>
      </c>
      <c r="H2797">
        <f>C2797/MAX(C$2:C2797)</f>
        <v>0.83335462656715442</v>
      </c>
      <c r="I2797">
        <f>D2797/MAX(D$2:D2797)</f>
        <v>0.41829102154560055</v>
      </c>
      <c r="J2797">
        <f>E2797/(MAX(E$2:E2797) - MIN(E$2:E2797))</f>
        <v>7.792207792207792E-2</v>
      </c>
      <c r="L2797">
        <f t="shared" si="43"/>
        <v>0.33329108694288462</v>
      </c>
    </row>
    <row r="2798" spans="1:12" x14ac:dyDescent="0.3">
      <c r="A2798">
        <v>2801</v>
      </c>
      <c r="B2798">
        <v>1.1230500936508101</v>
      </c>
      <c r="C2798">
        <v>0.42805975675582802</v>
      </c>
      <c r="D2798">
        <v>6.2374480068683603E-2</v>
      </c>
      <c r="E2798">
        <v>775.1953125</v>
      </c>
      <c r="G2798">
        <f>B2798/MAX(B$2:B2798)</f>
        <v>0.65567030557260941</v>
      </c>
      <c r="H2798">
        <f>C2798/MAX(C$2:C2798)</f>
        <v>0.83335462656715442</v>
      </c>
      <c r="I2798">
        <f>D2798/MAX(D$2:D2798)</f>
        <v>0.41829102154560055</v>
      </c>
      <c r="J2798">
        <f>E2798/(MAX(E$2:E2798) - MIN(E$2:E2798))</f>
        <v>7.792207792207792E-2</v>
      </c>
      <c r="L2798">
        <f t="shared" si="43"/>
        <v>0.37277903727828088</v>
      </c>
    </row>
    <row r="2799" spans="1:12" x14ac:dyDescent="0.3">
      <c r="A2799">
        <v>2802</v>
      </c>
      <c r="B2799">
        <v>0.813337862491607</v>
      </c>
      <c r="C2799">
        <v>0.25621637701988198</v>
      </c>
      <c r="D2799">
        <v>6.9306120276451097E-2</v>
      </c>
      <c r="E2799">
        <v>129.19921875</v>
      </c>
      <c r="G2799">
        <f>B2799/MAX(B$2:B2799)</f>
        <v>0.4748510220947082</v>
      </c>
      <c r="H2799">
        <f>C2799/MAX(C$2:C2799)</f>
        <v>0.4988067666299863</v>
      </c>
      <c r="I2799">
        <f>D2799/MAX(D$2:D2799)</f>
        <v>0.46477546294376382</v>
      </c>
      <c r="J2799">
        <f>E2799/(MAX(E$2:E2799) - MIN(E$2:E2799))</f>
        <v>1.2987012987012988E-2</v>
      </c>
      <c r="L2799">
        <f t="shared" si="43"/>
        <v>0.41029259009690733</v>
      </c>
    </row>
    <row r="2800" spans="1:12" x14ac:dyDescent="0.3">
      <c r="A2800">
        <v>2803</v>
      </c>
      <c r="B2800">
        <v>0.813337862491607</v>
      </c>
      <c r="C2800">
        <v>0.25621637701988198</v>
      </c>
      <c r="D2800">
        <v>6.9306120276451097E-2</v>
      </c>
      <c r="E2800">
        <v>129.19921875</v>
      </c>
      <c r="G2800">
        <f>B2800/MAX(B$2:B2800)</f>
        <v>0.4748510220947082</v>
      </c>
      <c r="H2800">
        <f>C2800/MAX(C$2:C2800)</f>
        <v>0.4988067666299863</v>
      </c>
      <c r="I2800">
        <f>D2800/MAX(D$2:D2800)</f>
        <v>0.46477546294376382</v>
      </c>
      <c r="J2800">
        <f>E2800/(MAX(E$2:E2800) - MIN(E$2:E2800))</f>
        <v>1.2987012987012988E-2</v>
      </c>
      <c r="L2800">
        <f t="shared" si="43"/>
        <v>0.43044485371664232</v>
      </c>
    </row>
    <row r="2801" spans="1:12" x14ac:dyDescent="0.3">
      <c r="A2801">
        <v>2804</v>
      </c>
      <c r="B2801">
        <v>0.813337862491607</v>
      </c>
      <c r="C2801">
        <v>0.25621637701988198</v>
      </c>
      <c r="D2801">
        <v>6.9306120276451097E-2</v>
      </c>
      <c r="E2801">
        <v>129.19921875</v>
      </c>
      <c r="G2801">
        <f>B2801/MAX(B$2:B2801)</f>
        <v>0.4748510220947082</v>
      </c>
      <c r="H2801">
        <f>C2801/MAX(C$2:C2801)</f>
        <v>0.4988067666299863</v>
      </c>
      <c r="I2801">
        <f>D2801/MAX(D$2:D2801)</f>
        <v>0.46477546294376382</v>
      </c>
      <c r="J2801">
        <f>E2801/(MAX(E$2:E2801) - MIN(E$2:E2801))</f>
        <v>1.2987012987012988E-2</v>
      </c>
      <c r="L2801">
        <f t="shared" si="43"/>
        <v>0.44958950415539056</v>
      </c>
    </row>
    <row r="2802" spans="1:12" x14ac:dyDescent="0.3">
      <c r="A2802">
        <v>2805</v>
      </c>
      <c r="B2802">
        <v>0.30519545078277499</v>
      </c>
      <c r="C2802">
        <v>9.7633332014083807E-2</v>
      </c>
      <c r="D2802">
        <v>3.07394601404666E-2</v>
      </c>
      <c r="E2802">
        <v>818.26171875</v>
      </c>
      <c r="G2802">
        <f>B2802/MAX(B$2:B2802)</f>
        <v>0.17818225171381519</v>
      </c>
      <c r="H2802">
        <f>C2802/MAX(C$2:C2802)</f>
        <v>0.19007437082555428</v>
      </c>
      <c r="I2802">
        <f>D2802/MAX(D$2:D2802)</f>
        <v>0.20614264310912772</v>
      </c>
      <c r="J2802">
        <f>E2802/(MAX(E$2:E2802) - MIN(E$2:E2802))</f>
        <v>8.2251082251082255E-2</v>
      </c>
      <c r="L2802">
        <f t="shared" si="43"/>
        <v>0.46777692207220134</v>
      </c>
    </row>
    <row r="2803" spans="1:12" x14ac:dyDescent="0.3">
      <c r="A2803">
        <v>2806</v>
      </c>
      <c r="B2803">
        <v>0.30519545078277499</v>
      </c>
      <c r="C2803">
        <v>9.7633332014083807E-2</v>
      </c>
      <c r="D2803">
        <v>3.07394601404666E-2</v>
      </c>
      <c r="E2803">
        <v>818.26171875</v>
      </c>
      <c r="G2803">
        <f>B2803/MAX(B$2:B2803)</f>
        <v>0.17818225171381519</v>
      </c>
      <c r="H2803">
        <f>C2803/MAX(C$2:C2803)</f>
        <v>0.19007437082555428</v>
      </c>
      <c r="I2803">
        <f>D2803/MAX(D$2:D2803)</f>
        <v>0.20614264310912772</v>
      </c>
      <c r="J2803">
        <f>E2803/(MAX(E$2:E2803) - MIN(E$2:E2803))</f>
        <v>8.2251082251082255E-2</v>
      </c>
      <c r="L2803">
        <f t="shared" si="43"/>
        <v>0.45964784850772999</v>
      </c>
    </row>
    <row r="2804" spans="1:12" x14ac:dyDescent="0.3">
      <c r="A2804">
        <v>2807</v>
      </c>
      <c r="B2804">
        <v>0.32849597930908198</v>
      </c>
      <c r="C2804">
        <v>7.1636959910392706E-2</v>
      </c>
      <c r="D2804">
        <v>1.79092995822429E-2</v>
      </c>
      <c r="E2804">
        <v>861.328125</v>
      </c>
      <c r="G2804">
        <f>B2804/MAX(B$2:B2804)</f>
        <v>0.19178579864838072</v>
      </c>
      <c r="H2804">
        <f>C2804/MAX(C$2:C2804)</f>
        <v>0.13946415432036224</v>
      </c>
      <c r="I2804">
        <f>D2804/MAX(D$2:D2804)</f>
        <v>0.12010199057649126</v>
      </c>
      <c r="J2804">
        <f>E2804/(MAX(E$2:E2804) - MIN(E$2:E2804))</f>
        <v>8.6580086580086577E-2</v>
      </c>
      <c r="L2804">
        <f t="shared" si="43"/>
        <v>0.45192522862148221</v>
      </c>
    </row>
    <row r="2805" spans="1:12" x14ac:dyDescent="0.3">
      <c r="A2805">
        <v>2808</v>
      </c>
      <c r="B2805">
        <v>0.32849597930908198</v>
      </c>
      <c r="C2805">
        <v>7.1636959910392706E-2</v>
      </c>
      <c r="D2805">
        <v>1.79092995822429E-2</v>
      </c>
      <c r="E2805">
        <v>861.328125</v>
      </c>
      <c r="G2805">
        <f>B2805/MAX(B$2:B2805)</f>
        <v>0.19178579864838072</v>
      </c>
      <c r="H2805">
        <f>C2805/MAX(C$2:C2805)</f>
        <v>0.13946415432036224</v>
      </c>
      <c r="I2805">
        <f>D2805/MAX(D$2:D2805)</f>
        <v>0.12010199057649126</v>
      </c>
      <c r="J2805">
        <f>E2805/(MAX(E$2:E2805) - MIN(E$2:E2805))</f>
        <v>8.6580086580086577E-2</v>
      </c>
      <c r="L2805">
        <f t="shared" si="43"/>
        <v>0.44575376615586221</v>
      </c>
    </row>
    <row r="2806" spans="1:12" x14ac:dyDescent="0.3">
      <c r="A2806">
        <v>2809</v>
      </c>
      <c r="B2806">
        <v>0.32849597930908198</v>
      </c>
      <c r="C2806">
        <v>7.1636959910392706E-2</v>
      </c>
      <c r="D2806">
        <v>1.79092995822429E-2</v>
      </c>
      <c r="E2806">
        <v>861.328125</v>
      </c>
      <c r="G2806">
        <f>B2806/MAX(B$2:B2806)</f>
        <v>0.19178579864838072</v>
      </c>
      <c r="H2806">
        <f>C2806/MAX(C$2:C2806)</f>
        <v>0.13946415432036224</v>
      </c>
      <c r="I2806">
        <f>D2806/MAX(D$2:D2806)</f>
        <v>0.12010199057649126</v>
      </c>
      <c r="J2806">
        <f>E2806/(MAX(E$2:E2806) - MIN(E$2:E2806))</f>
        <v>8.6580086580086577E-2</v>
      </c>
      <c r="L2806">
        <f t="shared" si="43"/>
        <v>0.43989087681352318</v>
      </c>
    </row>
    <row r="2807" spans="1:12" x14ac:dyDescent="0.3">
      <c r="A2807">
        <v>2810</v>
      </c>
      <c r="B2807">
        <v>0.45918396115303001</v>
      </c>
      <c r="C2807">
        <v>0.174495309591293</v>
      </c>
      <c r="D2807">
        <v>1.6664745286107001E-2</v>
      </c>
      <c r="E2807">
        <v>990.52734375</v>
      </c>
      <c r="G2807">
        <f>B2807/MAX(B$2:B2807)</f>
        <v>0.2680853595270356</v>
      </c>
      <c r="H2807">
        <f>C2807/MAX(C$2:C2807)</f>
        <v>0.33971068587304698</v>
      </c>
      <c r="I2807">
        <f>D2807/MAX(D$2:D2807)</f>
        <v>0.11175585466760019</v>
      </c>
      <c r="J2807">
        <f>E2807/(MAX(E$2:E2807) - MIN(E$2:E2807))</f>
        <v>9.9567099567099568E-2</v>
      </c>
      <c r="L2807">
        <f t="shared" si="43"/>
        <v>0.43432113193830113</v>
      </c>
    </row>
    <row r="2808" spans="1:12" x14ac:dyDescent="0.3">
      <c r="A2808">
        <v>2811</v>
      </c>
      <c r="B2808">
        <v>0.45918396115303001</v>
      </c>
      <c r="C2808">
        <v>0.174495309591293</v>
      </c>
      <c r="D2808">
        <v>1.6664745286107001E-2</v>
      </c>
      <c r="E2808">
        <v>990.52734375</v>
      </c>
      <c r="G2808">
        <f>B2808/MAX(B$2:B2808)</f>
        <v>0.2680853595270356</v>
      </c>
      <c r="H2808">
        <f>C2808/MAX(C$2:C2808)</f>
        <v>0.33971068587304698</v>
      </c>
      <c r="I2808">
        <f>D2808/MAX(D$2:D2808)</f>
        <v>0.11175585466760019</v>
      </c>
      <c r="J2808">
        <f>E2808/(MAX(E$2:E2808) - MIN(E$2:E2808))</f>
        <v>9.9567099567099568E-2</v>
      </c>
      <c r="L2808">
        <f t="shared" si="43"/>
        <v>0.43556427339903758</v>
      </c>
    </row>
    <row r="2809" spans="1:12" x14ac:dyDescent="0.3">
      <c r="A2809">
        <v>2812</v>
      </c>
      <c r="B2809">
        <v>0.49960306286811801</v>
      </c>
      <c r="C2809">
        <v>0.31317675113677901</v>
      </c>
      <c r="D2809">
        <v>2.4263797327876001E-2</v>
      </c>
      <c r="E2809">
        <v>1248.92578125</v>
      </c>
      <c r="G2809">
        <f>B2809/MAX(B$2:B2809)</f>
        <v>0.29168324257991951</v>
      </c>
      <c r="H2809">
        <f>C2809/MAX(C$2:C2809)</f>
        <v>0.60969827313614156</v>
      </c>
      <c r="I2809">
        <f>D2809/MAX(D$2:D2809)</f>
        <v>0.16271604283798025</v>
      </c>
      <c r="J2809">
        <f>E2809/(MAX(E$2:E2809) - MIN(E$2:E2809))</f>
        <v>0.12554112554112554</v>
      </c>
      <c r="L2809">
        <f t="shared" si="43"/>
        <v>0.43674525778673717</v>
      </c>
    </row>
    <row r="2810" spans="1:12" x14ac:dyDescent="0.3">
      <c r="A2810">
        <v>2813</v>
      </c>
      <c r="B2810">
        <v>0.49960306286811801</v>
      </c>
      <c r="C2810">
        <v>0.31317675113677901</v>
      </c>
      <c r="D2810">
        <v>2.4263797327876001E-2</v>
      </c>
      <c r="E2810">
        <v>1248.92578125</v>
      </c>
      <c r="G2810">
        <f>B2810/MAX(B$2:B2810)</f>
        <v>0.29168324257991951</v>
      </c>
      <c r="H2810">
        <f>C2810/MAX(C$2:C2810)</f>
        <v>0.60969827313614156</v>
      </c>
      <c r="I2810">
        <f>D2810/MAX(D$2:D2810)</f>
        <v>0.16271604283798025</v>
      </c>
      <c r="J2810">
        <f>E2810/(MAX(E$2:E2810) - MIN(E$2:E2810))</f>
        <v>0.12554112554112554</v>
      </c>
      <c r="L2810">
        <f t="shared" si="43"/>
        <v>0.43988814804080623</v>
      </c>
    </row>
    <row r="2811" spans="1:12" x14ac:dyDescent="0.3">
      <c r="A2811">
        <v>2814</v>
      </c>
      <c r="B2811">
        <v>0.49960306286811801</v>
      </c>
      <c r="C2811">
        <v>0.31317675113677901</v>
      </c>
      <c r="D2811">
        <v>2.4263797327876001E-2</v>
      </c>
      <c r="E2811">
        <v>1248.92578125</v>
      </c>
      <c r="G2811">
        <f>B2811/MAX(B$2:B2811)</f>
        <v>0.29168324257991951</v>
      </c>
      <c r="H2811">
        <f>C2811/MAX(C$2:C2811)</f>
        <v>0.60969827313614156</v>
      </c>
      <c r="I2811">
        <f>D2811/MAX(D$2:D2811)</f>
        <v>0.16271604283798025</v>
      </c>
      <c r="J2811">
        <f>E2811/(MAX(E$2:E2811) - MIN(E$2:E2811))</f>
        <v>0.12554112554112554</v>
      </c>
      <c r="L2811">
        <f t="shared" si="43"/>
        <v>0.44287389378217179</v>
      </c>
    </row>
    <row r="2812" spans="1:12" x14ac:dyDescent="0.3">
      <c r="A2812">
        <v>2815</v>
      </c>
      <c r="B2812">
        <v>0.19480717182159399</v>
      </c>
      <c r="C2812">
        <v>0.26627925038337702</v>
      </c>
      <c r="D2812">
        <v>1.60810556262731E-2</v>
      </c>
      <c r="E2812">
        <v>645.99609375</v>
      </c>
      <c r="G2812">
        <f>B2812/MAX(B$2:B2812)</f>
        <v>0.11373426581603155</v>
      </c>
      <c r="H2812">
        <f>C2812/MAX(C$2:C2812)</f>
        <v>0.51839735402269804</v>
      </c>
      <c r="I2812">
        <f>D2812/MAX(D$2:D2812)</f>
        <v>0.10784155920880552</v>
      </c>
      <c r="J2812">
        <f>E2812/(MAX(E$2:E2812) - MIN(E$2:E2812))</f>
        <v>6.4935064935064929E-2</v>
      </c>
      <c r="L2812">
        <f t="shared" si="43"/>
        <v>0.4457103522364691</v>
      </c>
    </row>
    <row r="2813" spans="1:12" x14ac:dyDescent="0.3">
      <c r="A2813">
        <v>2816</v>
      </c>
      <c r="B2813">
        <v>0.19480717182159399</v>
      </c>
      <c r="C2813">
        <v>0.26627925038337702</v>
      </c>
      <c r="D2813">
        <v>1.60810556262731E-2</v>
      </c>
      <c r="E2813">
        <v>645.99609375</v>
      </c>
      <c r="G2813">
        <f>B2813/MAX(B$2:B2813)</f>
        <v>0.11373426581603155</v>
      </c>
      <c r="H2813">
        <f>C2813/MAX(C$2:C2813)</f>
        <v>0.51839735402269804</v>
      </c>
      <c r="I2813">
        <f>D2813/MAX(D$2:D2813)</f>
        <v>0.10784155920880552</v>
      </c>
      <c r="J2813">
        <f>E2813/(MAX(E$2:E2813) - MIN(E$2:E2813))</f>
        <v>6.4935064935064929E-2</v>
      </c>
      <c r="L2813">
        <f t="shared" si="43"/>
        <v>0.43316519321572533</v>
      </c>
    </row>
    <row r="2814" spans="1:12" x14ac:dyDescent="0.3">
      <c r="A2814">
        <v>2817</v>
      </c>
      <c r="B2814">
        <v>0.214711382985115</v>
      </c>
      <c r="C2814">
        <v>0.245561182498931</v>
      </c>
      <c r="D2814">
        <v>1.3263667002320199E-2</v>
      </c>
      <c r="E2814">
        <v>602.9296875</v>
      </c>
      <c r="G2814">
        <f>B2814/MAX(B$2:B2814)</f>
        <v>0.12535494087723267</v>
      </c>
      <c r="H2814">
        <f>C2814/MAX(C$2:C2814)</f>
        <v>0.47806303748734574</v>
      </c>
      <c r="I2814">
        <f>D2814/MAX(D$2:D2814)</f>
        <v>8.8947800666745985E-2</v>
      </c>
      <c r="J2814">
        <f>E2814/(MAX(E$2:E2814) - MIN(E$2:E2814))</f>
        <v>6.0606060606060608E-2</v>
      </c>
      <c r="L2814">
        <f t="shared" si="43"/>
        <v>0.42124729214601875</v>
      </c>
    </row>
    <row r="2815" spans="1:12" x14ac:dyDescent="0.3">
      <c r="A2815">
        <v>2818</v>
      </c>
      <c r="B2815">
        <v>0.214711382985115</v>
      </c>
      <c r="C2815">
        <v>0.245561182498931</v>
      </c>
      <c r="D2815">
        <v>1.3263667002320199E-2</v>
      </c>
      <c r="E2815">
        <v>602.9296875</v>
      </c>
      <c r="G2815">
        <f>B2815/MAX(B$2:B2815)</f>
        <v>0.12535494087723267</v>
      </c>
      <c r="H2815">
        <f>C2815/MAX(C$2:C2815)</f>
        <v>0.47806303748734574</v>
      </c>
      <c r="I2815">
        <f>D2815/MAX(D$2:D2815)</f>
        <v>8.8947800666745985E-2</v>
      </c>
      <c r="J2815">
        <f>E2815/(MAX(E$2:E2815) - MIN(E$2:E2815))</f>
        <v>6.0606060606060608E-2</v>
      </c>
      <c r="L2815">
        <f t="shared" si="43"/>
        <v>0.41092049668797359</v>
      </c>
    </row>
    <row r="2816" spans="1:12" x14ac:dyDescent="0.3">
      <c r="A2816">
        <v>2819</v>
      </c>
      <c r="B2816">
        <v>7.3938280344009399E-2</v>
      </c>
      <c r="C2816">
        <v>3.7904035300016403E-2</v>
      </c>
      <c r="D2816">
        <v>1.62587617523968E-3</v>
      </c>
      <c r="E2816">
        <v>602.9296875</v>
      </c>
      <c r="G2816">
        <f>B2816/MAX(B$2:B2816)</f>
        <v>4.3167384198396691E-2</v>
      </c>
      <c r="H2816">
        <f>C2816/MAX(C$2:C2816)</f>
        <v>7.3792274756749474E-2</v>
      </c>
      <c r="I2816">
        <f>D2816/MAX(D$2:D2816)</f>
        <v>1.0903327859387042E-2</v>
      </c>
      <c r="J2816">
        <f>E2816/(MAX(E$2:E2816) - MIN(E$2:E2816))</f>
        <v>6.0606060606060608E-2</v>
      </c>
      <c r="L2816">
        <f t="shared" si="43"/>
        <v>0.40111004100283065</v>
      </c>
    </row>
    <row r="2817" spans="1:12" x14ac:dyDescent="0.3">
      <c r="A2817">
        <v>2820</v>
      </c>
      <c r="B2817">
        <v>7.3938280344009399E-2</v>
      </c>
      <c r="C2817">
        <v>3.7904035300016403E-2</v>
      </c>
      <c r="D2817">
        <v>1.62587617523968E-3</v>
      </c>
      <c r="E2817">
        <v>602.9296875</v>
      </c>
      <c r="G2817">
        <f>B2817/MAX(B$2:B2817)</f>
        <v>4.3167384198396691E-2</v>
      </c>
      <c r="H2817">
        <f>C2817/MAX(C$2:C2817)</f>
        <v>7.3792274756749474E-2</v>
      </c>
      <c r="I2817">
        <f>D2817/MAX(D$2:D2817)</f>
        <v>1.0903327859387042E-2</v>
      </c>
      <c r="J2817">
        <f>E2817/(MAX(E$2:E2817) - MIN(E$2:E2817))</f>
        <v>6.0606060606060608E-2</v>
      </c>
      <c r="L2817">
        <f t="shared" si="43"/>
        <v>0.38475145296988955</v>
      </c>
    </row>
    <row r="2818" spans="1:12" x14ac:dyDescent="0.3">
      <c r="A2818">
        <v>2821</v>
      </c>
      <c r="B2818">
        <v>7.3938280344009399E-2</v>
      </c>
      <c r="C2818">
        <v>3.7904035300016403E-2</v>
      </c>
      <c r="D2818">
        <v>1.62587617523968E-3</v>
      </c>
      <c r="E2818">
        <v>602.9296875</v>
      </c>
      <c r="G2818">
        <f>B2818/MAX(B$2:B2818)</f>
        <v>4.3167384198396691E-2</v>
      </c>
      <c r="H2818">
        <f>C2818/MAX(C$2:C2818)</f>
        <v>7.3792274756749474E-2</v>
      </c>
      <c r="I2818">
        <f>D2818/MAX(D$2:D2818)</f>
        <v>1.0903327859387042E-2</v>
      </c>
      <c r="J2818">
        <f>E2818/(MAX(E$2:E2818) - MIN(E$2:E2818))</f>
        <v>6.0606060606060608E-2</v>
      </c>
      <c r="L2818">
        <f t="shared" si="43"/>
        <v>0.36921079433859549</v>
      </c>
    </row>
    <row r="2819" spans="1:12" x14ac:dyDescent="0.3">
      <c r="A2819">
        <v>2822</v>
      </c>
      <c r="B2819">
        <v>0.17569714784622101</v>
      </c>
      <c r="C2819">
        <v>6.2335185706615399E-2</v>
      </c>
      <c r="D2819">
        <v>5.0245616585016199E-3</v>
      </c>
      <c r="E2819">
        <v>430.6640625</v>
      </c>
      <c r="G2819">
        <f>B2819/MAX(B$2:B2819)</f>
        <v>0.10257726103924499</v>
      </c>
      <c r="H2819">
        <f>C2819/MAX(C$2:C2819)</f>
        <v>0.12135528880413363</v>
      </c>
      <c r="I2819">
        <f>D2819/MAX(D$2:D2819)</f>
        <v>3.3695335442302403E-2</v>
      </c>
      <c r="J2819">
        <f>E2819/(MAX(E$2:E2819) - MIN(E$2:E2819))</f>
        <v>4.3290043290043288E-2</v>
      </c>
      <c r="L2819">
        <f t="shared" si="43"/>
        <v>0.35444716863886616</v>
      </c>
    </row>
    <row r="2820" spans="1:12" x14ac:dyDescent="0.3">
      <c r="A2820">
        <v>2823</v>
      </c>
      <c r="B2820">
        <v>0.17569714784622101</v>
      </c>
      <c r="C2820">
        <v>6.2335185706615399E-2</v>
      </c>
      <c r="D2820">
        <v>5.0245616585016199E-3</v>
      </c>
      <c r="E2820">
        <v>430.6640625</v>
      </c>
      <c r="G2820">
        <f>B2820/MAX(B$2:B2820)</f>
        <v>0.10257726103924499</v>
      </c>
      <c r="H2820">
        <f>C2820/MAX(C$2:C2820)</f>
        <v>0.12135528880413363</v>
      </c>
      <c r="I2820">
        <f>D2820/MAX(D$2:D2820)</f>
        <v>3.3695335442302403E-2</v>
      </c>
      <c r="J2820">
        <f>E2820/(MAX(E$2:E2820) - MIN(E$2:E2820))</f>
        <v>4.3290043290043288E-2</v>
      </c>
      <c r="L2820">
        <f t="shared" ref="L2820:L2883" si="44">(1-$Q$1)*L2819+B2819*$Q$1</f>
        <v>0.34550966759923391</v>
      </c>
    </row>
    <row r="2821" spans="1:12" x14ac:dyDescent="0.3">
      <c r="A2821">
        <v>2824</v>
      </c>
      <c r="B2821">
        <v>0.89749634265899603</v>
      </c>
      <c r="C2821">
        <v>0.114444687962532</v>
      </c>
      <c r="D2821">
        <v>3.7913396954536403E-2</v>
      </c>
      <c r="E2821">
        <v>172.265625</v>
      </c>
      <c r="G2821">
        <f>B2821/MAX(B$2:B2821)</f>
        <v>0.52398526527748435</v>
      </c>
      <c r="H2821">
        <f>C2821/MAX(C$2:C2821)</f>
        <v>0.22280302853606634</v>
      </c>
      <c r="I2821">
        <f>D2821/MAX(D$2:D2821)</f>
        <v>0.25425195568626707</v>
      </c>
      <c r="J2821">
        <f>E2821/(MAX(E$2:E2821) - MIN(E$2:E2821))</f>
        <v>1.7316017316017316E-2</v>
      </c>
      <c r="L2821">
        <f t="shared" si="44"/>
        <v>0.33701904161158325</v>
      </c>
    </row>
    <row r="2822" spans="1:12" x14ac:dyDescent="0.3">
      <c r="A2822">
        <v>2825</v>
      </c>
      <c r="B2822">
        <v>0.89749634265899603</v>
      </c>
      <c r="C2822">
        <v>0.114444687962532</v>
      </c>
      <c r="D2822">
        <v>3.7913396954536403E-2</v>
      </c>
      <c r="E2822">
        <v>172.265625</v>
      </c>
      <c r="G2822">
        <f>B2822/MAX(B$2:B2822)</f>
        <v>0.52398526527748435</v>
      </c>
      <c r="H2822">
        <f>C2822/MAX(C$2:C2822)</f>
        <v>0.22280302853606634</v>
      </c>
      <c r="I2822">
        <f>D2822/MAX(D$2:D2822)</f>
        <v>0.25425195568626707</v>
      </c>
      <c r="J2822">
        <f>E2822/(MAX(E$2:E2822) - MIN(E$2:E2822))</f>
        <v>1.7316017316017316E-2</v>
      </c>
      <c r="L2822">
        <f t="shared" si="44"/>
        <v>0.36504290666395389</v>
      </c>
    </row>
    <row r="2823" spans="1:12" x14ac:dyDescent="0.3">
      <c r="A2823">
        <v>2826</v>
      </c>
      <c r="B2823">
        <v>0.89749634265899603</v>
      </c>
      <c r="C2823">
        <v>0.114444687962532</v>
      </c>
      <c r="D2823">
        <v>3.7913396954536403E-2</v>
      </c>
      <c r="E2823">
        <v>172.265625</v>
      </c>
      <c r="G2823">
        <f>B2823/MAX(B$2:B2823)</f>
        <v>0.52398526527748435</v>
      </c>
      <c r="H2823">
        <f>C2823/MAX(C$2:C2823)</f>
        <v>0.22280302853606634</v>
      </c>
      <c r="I2823">
        <f>D2823/MAX(D$2:D2823)</f>
        <v>0.25425195568626707</v>
      </c>
      <c r="J2823">
        <f>E2823/(MAX(E$2:E2823) - MIN(E$2:E2823))</f>
        <v>1.7316017316017316E-2</v>
      </c>
      <c r="L2823">
        <f t="shared" si="44"/>
        <v>0.39166557846370598</v>
      </c>
    </row>
    <row r="2824" spans="1:12" x14ac:dyDescent="0.3">
      <c r="A2824">
        <v>2827</v>
      </c>
      <c r="B2824">
        <v>0.83627104759216297</v>
      </c>
      <c r="C2824">
        <v>0.113231904804706</v>
      </c>
      <c r="D2824">
        <v>2.9481053352355902E-2</v>
      </c>
      <c r="E2824">
        <v>129.19921875</v>
      </c>
      <c r="G2824">
        <f>B2824/MAX(B$2:B2824)</f>
        <v>0.4882401029270278</v>
      </c>
      <c r="H2824">
        <f>C2824/MAX(C$2:C2824)</f>
        <v>0.22044195992439231</v>
      </c>
      <c r="I2824">
        <f>D2824/MAX(D$2:D2824)</f>
        <v>0.19770361066606576</v>
      </c>
      <c r="J2824">
        <f>E2824/(MAX(E$2:E2824) - MIN(E$2:E2824))</f>
        <v>1.2987012987012988E-2</v>
      </c>
      <c r="L2824">
        <f t="shared" si="44"/>
        <v>0.41695711667347046</v>
      </c>
    </row>
    <row r="2825" spans="1:12" x14ac:dyDescent="0.3">
      <c r="A2825">
        <v>2828</v>
      </c>
      <c r="B2825">
        <v>0.83627104759216297</v>
      </c>
      <c r="C2825">
        <v>0.113231904804706</v>
      </c>
      <c r="D2825">
        <v>2.9481053352355902E-2</v>
      </c>
      <c r="E2825">
        <v>129.19921875</v>
      </c>
      <c r="G2825">
        <f>B2825/MAX(B$2:B2825)</f>
        <v>0.4882401029270278</v>
      </c>
      <c r="H2825">
        <f>C2825/MAX(C$2:C2825)</f>
        <v>0.22044195992439231</v>
      </c>
      <c r="I2825">
        <f>D2825/MAX(D$2:D2825)</f>
        <v>0.19770361066606576</v>
      </c>
      <c r="J2825">
        <f>E2825/(MAX(E$2:E2825) - MIN(E$2:E2825))</f>
        <v>1.2987012987012988E-2</v>
      </c>
      <c r="L2825">
        <f t="shared" si="44"/>
        <v>0.43792281321940507</v>
      </c>
    </row>
    <row r="2826" spans="1:12" x14ac:dyDescent="0.3">
      <c r="A2826">
        <v>2829</v>
      </c>
      <c r="B2826">
        <v>0.491198480129241</v>
      </c>
      <c r="C2826">
        <v>8.1045143306255299E-2</v>
      </c>
      <c r="D2826">
        <v>1.07903853058815E-2</v>
      </c>
      <c r="E2826">
        <v>258.3984375</v>
      </c>
      <c r="G2826">
        <f>B2826/MAX(B$2:B2826)</f>
        <v>0.28677639526850901</v>
      </c>
      <c r="H2826">
        <f>C2826/MAX(C$2:C2826)</f>
        <v>0.15778017921360313</v>
      </c>
      <c r="I2826">
        <f>D2826/MAX(D$2:D2826)</f>
        <v>7.2361665980986936E-2</v>
      </c>
      <c r="J2826">
        <f>E2826/(MAX(E$2:E2826) - MIN(E$2:E2826))</f>
        <v>2.5974025974025976E-2</v>
      </c>
      <c r="L2826">
        <f t="shared" si="44"/>
        <v>0.45784022493804294</v>
      </c>
    </row>
    <row r="2827" spans="1:12" x14ac:dyDescent="0.3">
      <c r="A2827">
        <v>2830</v>
      </c>
      <c r="B2827">
        <v>0.491198480129241</v>
      </c>
      <c r="C2827">
        <v>8.1045143306255299E-2</v>
      </c>
      <c r="D2827">
        <v>1.07903853058815E-2</v>
      </c>
      <c r="E2827">
        <v>258.3984375</v>
      </c>
      <c r="G2827">
        <f>B2827/MAX(B$2:B2827)</f>
        <v>0.28677639526850901</v>
      </c>
      <c r="H2827">
        <f>C2827/MAX(C$2:C2827)</f>
        <v>0.15778017921360313</v>
      </c>
      <c r="I2827">
        <f>D2827/MAX(D$2:D2827)</f>
        <v>7.2361665980986936E-2</v>
      </c>
      <c r="J2827">
        <f>E2827/(MAX(E$2:E2827) - MIN(E$2:E2827))</f>
        <v>2.5974025974025976E-2</v>
      </c>
      <c r="L2827">
        <f t="shared" si="44"/>
        <v>0.45950813769760285</v>
      </c>
    </row>
    <row r="2828" spans="1:12" x14ac:dyDescent="0.3">
      <c r="A2828">
        <v>2831</v>
      </c>
      <c r="B2828">
        <v>0.491198480129241</v>
      </c>
      <c r="C2828">
        <v>8.1045143306255299E-2</v>
      </c>
      <c r="D2828">
        <v>1.07903853058815E-2</v>
      </c>
      <c r="E2828">
        <v>258.3984375</v>
      </c>
      <c r="G2828">
        <f>B2828/MAX(B$2:B2828)</f>
        <v>0.28677639526850901</v>
      </c>
      <c r="H2828">
        <f>C2828/MAX(C$2:C2828)</f>
        <v>0.15778017921360313</v>
      </c>
      <c r="I2828">
        <f>D2828/MAX(D$2:D2828)</f>
        <v>7.2361665980986936E-2</v>
      </c>
      <c r="J2828">
        <f>E2828/(MAX(E$2:E2828) - MIN(E$2:E2828))</f>
        <v>2.5974025974025976E-2</v>
      </c>
      <c r="L2828">
        <f t="shared" si="44"/>
        <v>0.46109265481918477</v>
      </c>
    </row>
    <row r="2829" spans="1:12" x14ac:dyDescent="0.3">
      <c r="A2829">
        <v>2832</v>
      </c>
      <c r="B2829">
        <v>0.22428297996520899</v>
      </c>
      <c r="C2829">
        <v>5.8758724480867303E-2</v>
      </c>
      <c r="D2829">
        <v>3.18201375193893E-3</v>
      </c>
      <c r="E2829">
        <v>86.1328125</v>
      </c>
      <c r="G2829">
        <f>B2829/MAX(B$2:B2829)</f>
        <v>0.1309431260812913</v>
      </c>
      <c r="H2829">
        <f>C2829/MAX(C$2:C2829)</f>
        <v>0.11439256815082233</v>
      </c>
      <c r="I2829">
        <f>D2829/MAX(D$2:D2829)</f>
        <v>2.1338980002799962E-2</v>
      </c>
      <c r="J2829">
        <f>E2829/(MAX(E$2:E2829) - MIN(E$2:E2829))</f>
        <v>8.658008658008658E-3</v>
      </c>
      <c r="L2829">
        <f t="shared" si="44"/>
        <v>0.46259794608468757</v>
      </c>
    </row>
    <row r="2830" spans="1:12" x14ac:dyDescent="0.3">
      <c r="A2830">
        <v>2833</v>
      </c>
      <c r="B2830">
        <v>0.22428297996520899</v>
      </c>
      <c r="C2830">
        <v>5.8758724480867303E-2</v>
      </c>
      <c r="D2830">
        <v>3.18201375193893E-3</v>
      </c>
      <c r="E2830">
        <v>86.1328125</v>
      </c>
      <c r="G2830">
        <f>B2830/MAX(B$2:B2830)</f>
        <v>0.1309431260812913</v>
      </c>
      <c r="H2830">
        <f>C2830/MAX(C$2:C2830)</f>
        <v>0.11439256815082233</v>
      </c>
      <c r="I2830">
        <f>D2830/MAX(D$2:D2830)</f>
        <v>2.1338980002799962E-2</v>
      </c>
      <c r="J2830">
        <f>E2830/(MAX(E$2:E2830) - MIN(E$2:E2830))</f>
        <v>8.658008658008658E-3</v>
      </c>
      <c r="L2830">
        <f t="shared" si="44"/>
        <v>0.4506821977787136</v>
      </c>
    </row>
    <row r="2831" spans="1:12" x14ac:dyDescent="0.3">
      <c r="A2831">
        <v>2834</v>
      </c>
      <c r="B2831">
        <v>0.317602038383483</v>
      </c>
      <c r="C2831">
        <v>0.101211830973625</v>
      </c>
      <c r="D2831">
        <v>6.8359794095158499E-3</v>
      </c>
      <c r="E2831">
        <v>473.73046875</v>
      </c>
      <c r="G2831">
        <f>B2831/MAX(B$2:B2831)</f>
        <v>0.18542558941465231</v>
      </c>
      <c r="H2831">
        <f>C2831/MAX(C$2:C2831)</f>
        <v>0.19704105857658355</v>
      </c>
      <c r="I2831">
        <f>D2831/MAX(D$2:D2831)</f>
        <v>4.5842928186694602E-2</v>
      </c>
      <c r="J2831">
        <f>E2831/(MAX(E$2:E2831) - MIN(E$2:E2831))</f>
        <v>4.7619047619047616E-2</v>
      </c>
      <c r="L2831">
        <f t="shared" si="44"/>
        <v>0.43936223688803833</v>
      </c>
    </row>
    <row r="2832" spans="1:12" x14ac:dyDescent="0.3">
      <c r="A2832">
        <v>2835</v>
      </c>
      <c r="B2832">
        <v>0.317602038383483</v>
      </c>
      <c r="C2832">
        <v>0.101211830973625</v>
      </c>
      <c r="D2832">
        <v>6.8359794095158499E-3</v>
      </c>
      <c r="E2832">
        <v>473.73046875</v>
      </c>
      <c r="G2832">
        <f>B2832/MAX(B$2:B2832)</f>
        <v>0.18542558941465231</v>
      </c>
      <c r="H2832">
        <f>C2832/MAX(C$2:C2832)</f>
        <v>0.19704105857658355</v>
      </c>
      <c r="I2832">
        <f>D2832/MAX(D$2:D2832)</f>
        <v>4.5842928186694602E-2</v>
      </c>
      <c r="J2832">
        <f>E2832/(MAX(E$2:E2832) - MIN(E$2:E2832))</f>
        <v>4.7619047619047616E-2</v>
      </c>
      <c r="L2832">
        <f t="shared" si="44"/>
        <v>0.43327422696281054</v>
      </c>
    </row>
    <row r="2833" spans="1:12" x14ac:dyDescent="0.3">
      <c r="A2833">
        <v>2836</v>
      </c>
      <c r="B2833">
        <v>0.317602038383483</v>
      </c>
      <c r="C2833">
        <v>0.101211830973625</v>
      </c>
      <c r="D2833">
        <v>6.8359794095158499E-3</v>
      </c>
      <c r="E2833">
        <v>473.73046875</v>
      </c>
      <c r="G2833">
        <f>B2833/MAX(B$2:B2833)</f>
        <v>0.18542558941465231</v>
      </c>
      <c r="H2833">
        <f>C2833/MAX(C$2:C2833)</f>
        <v>0.19704105857658355</v>
      </c>
      <c r="I2833">
        <f>D2833/MAX(D$2:D2833)</f>
        <v>4.5842928186694602E-2</v>
      </c>
      <c r="J2833">
        <f>E2833/(MAX(E$2:E2833) - MIN(E$2:E2833))</f>
        <v>4.7619047619047616E-2</v>
      </c>
      <c r="L2833">
        <f t="shared" si="44"/>
        <v>0.42749061753384415</v>
      </c>
    </row>
    <row r="2834" spans="1:12" x14ac:dyDescent="0.3">
      <c r="A2834">
        <v>2837</v>
      </c>
      <c r="B2834">
        <v>0.38122111558914101</v>
      </c>
      <c r="C2834">
        <v>0.189548730850219</v>
      </c>
      <c r="D2834">
        <v>1.9356291741132702E-2</v>
      </c>
      <c r="E2834">
        <v>344.53125</v>
      </c>
      <c r="G2834">
        <f>B2834/MAX(B$2:B2834)</f>
        <v>0.22256831352598752</v>
      </c>
      <c r="H2834">
        <f>C2834/MAX(C$2:C2834)</f>
        <v>0.36901696391904909</v>
      </c>
      <c r="I2834">
        <f>D2834/MAX(D$2:D2834)</f>
        <v>0.1298056999724494</v>
      </c>
      <c r="J2834">
        <f>E2834/(MAX(E$2:E2834) - MIN(E$2:E2834))</f>
        <v>3.4632034632034632E-2</v>
      </c>
      <c r="L2834">
        <f t="shared" si="44"/>
        <v>0.42199618857632609</v>
      </c>
    </row>
    <row r="2835" spans="1:12" x14ac:dyDescent="0.3">
      <c r="A2835">
        <v>2838</v>
      </c>
      <c r="B2835">
        <v>0.38122111558914101</v>
      </c>
      <c r="C2835">
        <v>0.189548730850219</v>
      </c>
      <c r="D2835">
        <v>1.9356291741132702E-2</v>
      </c>
      <c r="E2835">
        <v>344.53125</v>
      </c>
      <c r="G2835">
        <f>B2835/MAX(B$2:B2835)</f>
        <v>0.22256831352598752</v>
      </c>
      <c r="H2835">
        <f>C2835/MAX(C$2:C2835)</f>
        <v>0.36901696391904909</v>
      </c>
      <c r="I2835">
        <f>D2835/MAX(D$2:D2835)</f>
        <v>0.1298056999724494</v>
      </c>
      <c r="J2835">
        <f>E2835/(MAX(E$2:E2835) - MIN(E$2:E2835))</f>
        <v>3.4632034632034632E-2</v>
      </c>
      <c r="L2835">
        <f t="shared" si="44"/>
        <v>0.4199574349269668</v>
      </c>
    </row>
    <row r="2836" spans="1:12" x14ac:dyDescent="0.3">
      <c r="A2836">
        <v>2839</v>
      </c>
      <c r="B2836">
        <v>0.248870208859443</v>
      </c>
      <c r="C2836">
        <v>0.29677754640579201</v>
      </c>
      <c r="D2836">
        <v>1.7178608104586601E-2</v>
      </c>
      <c r="E2836">
        <v>689.0625</v>
      </c>
      <c r="G2836">
        <f>B2836/MAX(B$2:B2836)</f>
        <v>0.14529788725660059</v>
      </c>
      <c r="H2836">
        <f>C2836/MAX(C$2:C2836)</f>
        <v>0.57777199901459297</v>
      </c>
      <c r="I2836">
        <f>D2836/MAX(D$2:D2836)</f>
        <v>0.11520188264313518</v>
      </c>
      <c r="J2836">
        <f>E2836/(MAX(E$2:E2836) - MIN(E$2:E2836))</f>
        <v>6.9264069264069264E-2</v>
      </c>
      <c r="L2836">
        <f t="shared" si="44"/>
        <v>0.41802061896007547</v>
      </c>
    </row>
    <row r="2837" spans="1:12" x14ac:dyDescent="0.3">
      <c r="A2837">
        <v>2840</v>
      </c>
      <c r="B2837">
        <v>0.248870208859443</v>
      </c>
      <c r="C2837">
        <v>0.29677754640579201</v>
      </c>
      <c r="D2837">
        <v>1.7178608104586601E-2</v>
      </c>
      <c r="E2837">
        <v>689.0625</v>
      </c>
      <c r="G2837">
        <f>B2837/MAX(B$2:B2837)</f>
        <v>0.14529788725660059</v>
      </c>
      <c r="H2837">
        <f>C2837/MAX(C$2:C2837)</f>
        <v>0.57777199901459297</v>
      </c>
      <c r="I2837">
        <f>D2837/MAX(D$2:D2837)</f>
        <v>0.11520188264313518</v>
      </c>
      <c r="J2837">
        <f>E2837/(MAX(E$2:E2837) - MIN(E$2:E2837))</f>
        <v>6.9264069264069264E-2</v>
      </c>
      <c r="L2837">
        <f t="shared" si="44"/>
        <v>0.40956309845504385</v>
      </c>
    </row>
    <row r="2838" spans="1:12" x14ac:dyDescent="0.3">
      <c r="A2838">
        <v>2841</v>
      </c>
      <c r="B2838">
        <v>0.248870208859443</v>
      </c>
      <c r="C2838">
        <v>0.29677754640579201</v>
      </c>
      <c r="D2838">
        <v>1.7178608104586601E-2</v>
      </c>
      <c r="E2838">
        <v>689.0625</v>
      </c>
      <c r="G2838">
        <f>B2838/MAX(B$2:B2838)</f>
        <v>0.14529788725660059</v>
      </c>
      <c r="H2838">
        <f>C2838/MAX(C$2:C2838)</f>
        <v>0.57777199901459297</v>
      </c>
      <c r="I2838">
        <f>D2838/MAX(D$2:D2838)</f>
        <v>0.11520188264313518</v>
      </c>
      <c r="J2838">
        <f>E2838/(MAX(E$2:E2838) - MIN(E$2:E2838))</f>
        <v>6.9264069264069264E-2</v>
      </c>
      <c r="L2838">
        <f t="shared" si="44"/>
        <v>0.40152845397526377</v>
      </c>
    </row>
    <row r="2839" spans="1:12" x14ac:dyDescent="0.3">
      <c r="A2839">
        <v>2842</v>
      </c>
      <c r="B2839">
        <v>0.21691507101058899</v>
      </c>
      <c r="C2839">
        <v>0.14826530218124301</v>
      </c>
      <c r="D2839">
        <v>9.7603322938084602E-3</v>
      </c>
      <c r="E2839">
        <v>516.796875</v>
      </c>
      <c r="G2839">
        <f>B2839/MAX(B$2:B2839)</f>
        <v>0.12664151999709383</v>
      </c>
      <c r="H2839">
        <f>C2839/MAX(C$2:C2839)</f>
        <v>0.28864562384591375</v>
      </c>
      <c r="I2839">
        <f>D2839/MAX(D$2:D2839)</f>
        <v>6.545400236292212E-2</v>
      </c>
      <c r="J2839">
        <f>E2839/(MAX(E$2:E2839) - MIN(E$2:E2839))</f>
        <v>5.1948051948051951E-2</v>
      </c>
      <c r="L2839">
        <f t="shared" si="44"/>
        <v>0.39389554171947272</v>
      </c>
    </row>
    <row r="2840" spans="1:12" x14ac:dyDescent="0.3">
      <c r="A2840">
        <v>2843</v>
      </c>
      <c r="B2840">
        <v>0.21691507101058899</v>
      </c>
      <c r="C2840">
        <v>0.14826530218124301</v>
      </c>
      <c r="D2840">
        <v>9.7603322938084602E-3</v>
      </c>
      <c r="E2840">
        <v>516.796875</v>
      </c>
      <c r="G2840">
        <f>B2840/MAX(B$2:B2840)</f>
        <v>0.12664151999709383</v>
      </c>
      <c r="H2840">
        <f>C2840/MAX(C$2:C2840)</f>
        <v>0.28864562384591375</v>
      </c>
      <c r="I2840">
        <f>D2840/MAX(D$2:D2840)</f>
        <v>6.545400236292212E-2</v>
      </c>
      <c r="J2840">
        <f>E2840/(MAX(E$2:E2840) - MIN(E$2:E2840))</f>
        <v>5.1948051948051951E-2</v>
      </c>
      <c r="L2840">
        <f t="shared" si="44"/>
        <v>0.38504651818402852</v>
      </c>
    </row>
    <row r="2841" spans="1:12" x14ac:dyDescent="0.3">
      <c r="A2841">
        <v>2844</v>
      </c>
      <c r="B2841">
        <v>0.273476392030715</v>
      </c>
      <c r="C2841">
        <v>4.9880314618348999E-2</v>
      </c>
      <c r="D2841">
        <v>4.0740030817687503E-3</v>
      </c>
      <c r="E2841">
        <v>258.3984375</v>
      </c>
      <c r="G2841">
        <f>B2841/MAX(B$2:B2841)</f>
        <v>0.15966371450695643</v>
      </c>
      <c r="H2841">
        <f>C2841/MAX(C$2:C2841)</f>
        <v>9.7107916139702516E-2</v>
      </c>
      <c r="I2841">
        <f>D2841/MAX(D$2:D2841)</f>
        <v>2.7320771395232254E-2</v>
      </c>
      <c r="J2841">
        <f>E2841/(MAX(E$2:E2841) - MIN(E$2:E2841))</f>
        <v>2.5974025974025976E-2</v>
      </c>
      <c r="L2841">
        <f t="shared" si="44"/>
        <v>0.37663994582535654</v>
      </c>
    </row>
    <row r="2842" spans="1:12" x14ac:dyDescent="0.3">
      <c r="A2842">
        <v>2845</v>
      </c>
      <c r="B2842">
        <v>0.273476392030715</v>
      </c>
      <c r="C2842">
        <v>4.9880314618348999E-2</v>
      </c>
      <c r="D2842">
        <v>4.0740030817687503E-3</v>
      </c>
      <c r="E2842">
        <v>258.3984375</v>
      </c>
      <c r="G2842">
        <f>B2842/MAX(B$2:B2842)</f>
        <v>0.15966371450695643</v>
      </c>
      <c r="H2842">
        <f>C2842/MAX(C$2:C2842)</f>
        <v>9.7107916139702516E-2</v>
      </c>
      <c r="I2842">
        <f>D2842/MAX(D$2:D2842)</f>
        <v>2.7320771395232254E-2</v>
      </c>
      <c r="J2842">
        <f>E2842/(MAX(E$2:E2842) - MIN(E$2:E2842))</f>
        <v>2.5974025974025976E-2</v>
      </c>
      <c r="L2842">
        <f t="shared" si="44"/>
        <v>0.37148176813562445</v>
      </c>
    </row>
    <row r="2843" spans="1:12" x14ac:dyDescent="0.3">
      <c r="A2843">
        <v>2846</v>
      </c>
      <c r="B2843">
        <v>0.273476392030715</v>
      </c>
      <c r="C2843">
        <v>4.9880314618348999E-2</v>
      </c>
      <c r="D2843">
        <v>4.0740030817687503E-3</v>
      </c>
      <c r="E2843">
        <v>258.3984375</v>
      </c>
      <c r="G2843">
        <f>B2843/MAX(B$2:B2843)</f>
        <v>0.15966371450695643</v>
      </c>
      <c r="H2843">
        <f>C2843/MAX(C$2:C2843)</f>
        <v>9.7107916139702516E-2</v>
      </c>
      <c r="I2843">
        <f>D2843/MAX(D$2:D2843)</f>
        <v>2.7320771395232254E-2</v>
      </c>
      <c r="J2843">
        <f>E2843/(MAX(E$2:E2843) - MIN(E$2:E2843))</f>
        <v>2.5974025974025976E-2</v>
      </c>
      <c r="L2843">
        <f t="shared" si="44"/>
        <v>0.36658149933037892</v>
      </c>
    </row>
    <row r="2844" spans="1:12" x14ac:dyDescent="0.3">
      <c r="A2844">
        <v>2847</v>
      </c>
      <c r="B2844">
        <v>0.27789881825446999</v>
      </c>
      <c r="C2844">
        <v>5.1092825829982702E-2</v>
      </c>
      <c r="D2844">
        <v>6.0390178114175797E-3</v>
      </c>
      <c r="E2844">
        <v>1033.59375</v>
      </c>
      <c r="G2844">
        <f>B2844/MAX(B$2:B2844)</f>
        <v>0.16224565948865852</v>
      </c>
      <c r="H2844">
        <f>C2844/MAX(C$2:C2844)</f>
        <v>9.9468455321515561E-2</v>
      </c>
      <c r="I2844">
        <f>D2844/MAX(D$2:D2844)</f>
        <v>4.0498404582905705E-2</v>
      </c>
      <c r="J2844">
        <f>E2844/(MAX(E$2:E2844) - MIN(E$2:E2844))</f>
        <v>0.1038961038961039</v>
      </c>
      <c r="L2844">
        <f t="shared" si="44"/>
        <v>0.36192624396539569</v>
      </c>
    </row>
    <row r="2845" spans="1:12" x14ac:dyDescent="0.3">
      <c r="A2845">
        <v>2848</v>
      </c>
      <c r="B2845">
        <v>0.27789881825446999</v>
      </c>
      <c r="C2845">
        <v>5.1092825829982702E-2</v>
      </c>
      <c r="D2845">
        <v>6.0390178114175797E-3</v>
      </c>
      <c r="E2845">
        <v>1033.59375</v>
      </c>
      <c r="G2845">
        <f>B2845/MAX(B$2:B2845)</f>
        <v>0.16224565948865852</v>
      </c>
      <c r="H2845">
        <f>C2845/MAX(C$2:C2845)</f>
        <v>9.9468455321515561E-2</v>
      </c>
      <c r="I2845">
        <f>D2845/MAX(D$2:D2845)</f>
        <v>4.0498404582905705E-2</v>
      </c>
      <c r="J2845">
        <f>E2845/(MAX(E$2:E2845) - MIN(E$2:E2845))</f>
        <v>0.1038961038961039</v>
      </c>
      <c r="L2845">
        <f t="shared" si="44"/>
        <v>0.35772487267984937</v>
      </c>
    </row>
    <row r="2846" spans="1:12" x14ac:dyDescent="0.3">
      <c r="A2846">
        <v>2849</v>
      </c>
      <c r="B2846">
        <v>0.76363372802734297</v>
      </c>
      <c r="C2846">
        <v>0.33702251315116799</v>
      </c>
      <c r="D2846">
        <v>5.98089061677455E-2</v>
      </c>
      <c r="E2846">
        <v>689.0625</v>
      </c>
      <c r="G2846">
        <f>B2846/MAX(B$2:B2846)</f>
        <v>0.44583225862489356</v>
      </c>
      <c r="H2846">
        <f>C2846/MAX(C$2:C2846)</f>
        <v>0.65612164226879666</v>
      </c>
      <c r="I2846">
        <f>D2846/MAX(D$2:D2846)</f>
        <v>0.40108596385706474</v>
      </c>
      <c r="J2846">
        <f>E2846/(MAX(E$2:E2846) - MIN(E$2:E2846))</f>
        <v>6.9264069264069264E-2</v>
      </c>
      <c r="L2846">
        <f t="shared" si="44"/>
        <v>0.35373356995858035</v>
      </c>
    </row>
    <row r="2847" spans="1:12" x14ac:dyDescent="0.3">
      <c r="A2847">
        <v>2850</v>
      </c>
      <c r="B2847">
        <v>0.76363372802734297</v>
      </c>
      <c r="C2847">
        <v>0.33702251315116799</v>
      </c>
      <c r="D2847">
        <v>5.98089061677455E-2</v>
      </c>
      <c r="E2847">
        <v>689.0625</v>
      </c>
      <c r="G2847">
        <f>B2847/MAX(B$2:B2847)</f>
        <v>0.44583225862489356</v>
      </c>
      <c r="H2847">
        <f>C2847/MAX(C$2:C2847)</f>
        <v>0.65612164226879666</v>
      </c>
      <c r="I2847">
        <f>D2847/MAX(D$2:D2847)</f>
        <v>0.40108596385706474</v>
      </c>
      <c r="J2847">
        <f>E2847/(MAX(E$2:E2847) - MIN(E$2:E2847))</f>
        <v>6.9264069264069264E-2</v>
      </c>
      <c r="L2847">
        <f t="shared" si="44"/>
        <v>0.37422857786201846</v>
      </c>
    </row>
    <row r="2848" spans="1:12" x14ac:dyDescent="0.3">
      <c r="A2848">
        <v>2851</v>
      </c>
      <c r="B2848">
        <v>0.76363372802734297</v>
      </c>
      <c r="C2848">
        <v>0.33702251315116799</v>
      </c>
      <c r="D2848">
        <v>5.98089061677455E-2</v>
      </c>
      <c r="E2848">
        <v>689.0625</v>
      </c>
      <c r="G2848">
        <f>B2848/MAX(B$2:B2848)</f>
        <v>0.44583225862489356</v>
      </c>
      <c r="H2848">
        <f>C2848/MAX(C$2:C2848)</f>
        <v>0.65612164226879666</v>
      </c>
      <c r="I2848">
        <f>D2848/MAX(D$2:D2848)</f>
        <v>0.40108596385706474</v>
      </c>
      <c r="J2848">
        <f>E2848/(MAX(E$2:E2848) - MIN(E$2:E2848))</f>
        <v>6.9264069264069264E-2</v>
      </c>
      <c r="L2848">
        <f t="shared" si="44"/>
        <v>0.39369883537028466</v>
      </c>
    </row>
    <row r="2849" spans="1:12" x14ac:dyDescent="0.3">
      <c r="A2849">
        <v>2852</v>
      </c>
      <c r="B2849">
        <v>0.65193843841552701</v>
      </c>
      <c r="C2849">
        <v>0.32677561044692899</v>
      </c>
      <c r="D2849">
        <v>5.4273743182420703E-2</v>
      </c>
      <c r="E2849">
        <v>689.0625</v>
      </c>
      <c r="G2849">
        <f>B2849/MAX(B$2:B2849)</f>
        <v>0.38062120073456623</v>
      </c>
      <c r="H2849">
        <f>C2849/MAX(C$2:C2849)</f>
        <v>0.63617278316258541</v>
      </c>
      <c r="I2849">
        <f>D2849/MAX(D$2:D2849)</f>
        <v>0.36396647240794311</v>
      </c>
      <c r="J2849">
        <f>E2849/(MAX(E$2:E2849) - MIN(E$2:E2849))</f>
        <v>6.9264069264069264E-2</v>
      </c>
      <c r="L2849">
        <f t="shared" si="44"/>
        <v>0.41219558000313755</v>
      </c>
    </row>
    <row r="2850" spans="1:12" x14ac:dyDescent="0.3">
      <c r="A2850">
        <v>2853</v>
      </c>
      <c r="B2850">
        <v>0.65193843841552701</v>
      </c>
      <c r="C2850">
        <v>0.32677561044692899</v>
      </c>
      <c r="D2850">
        <v>5.4273743182420703E-2</v>
      </c>
      <c r="E2850">
        <v>689.0625</v>
      </c>
      <c r="G2850">
        <f>B2850/MAX(B$2:B2850)</f>
        <v>0.38062120073456623</v>
      </c>
      <c r="H2850">
        <f>C2850/MAX(C$2:C2850)</f>
        <v>0.63617278316258541</v>
      </c>
      <c r="I2850">
        <f>D2850/MAX(D$2:D2850)</f>
        <v>0.36396647240794311</v>
      </c>
      <c r="J2850">
        <f>E2850/(MAX(E$2:E2850) - MIN(E$2:E2850))</f>
        <v>6.9264069264069264E-2</v>
      </c>
      <c r="L2850">
        <f t="shared" si="44"/>
        <v>0.42418272292375703</v>
      </c>
    </row>
    <row r="2851" spans="1:12" x14ac:dyDescent="0.3">
      <c r="A2851">
        <v>2854</v>
      </c>
      <c r="B2851">
        <v>0.41099765896797102</v>
      </c>
      <c r="C2851">
        <v>0.148336887359619</v>
      </c>
      <c r="D2851">
        <v>3.0732307583093602E-2</v>
      </c>
      <c r="E2851">
        <v>129.19921875</v>
      </c>
      <c r="G2851">
        <f>B2851/MAX(B$2:B2851)</f>
        <v>0.23995275203542771</v>
      </c>
      <c r="H2851">
        <f>C2851/MAX(C$2:C2851)</f>
        <v>0.28878498719098827</v>
      </c>
      <c r="I2851">
        <f>D2851/MAX(D$2:D2851)</f>
        <v>0.20609467716974161</v>
      </c>
      <c r="J2851">
        <f>E2851/(MAX(E$2:E2851) - MIN(E$2:E2851))</f>
        <v>1.2987012987012988E-2</v>
      </c>
      <c r="L2851">
        <f t="shared" si="44"/>
        <v>0.43557050869834552</v>
      </c>
    </row>
    <row r="2852" spans="1:12" x14ac:dyDescent="0.3">
      <c r="A2852">
        <v>2855</v>
      </c>
      <c r="B2852">
        <v>0.41099765896797102</v>
      </c>
      <c r="C2852">
        <v>0.148336887359619</v>
      </c>
      <c r="D2852">
        <v>3.0732307583093602E-2</v>
      </c>
      <c r="E2852">
        <v>129.19921875</v>
      </c>
      <c r="G2852">
        <f>B2852/MAX(B$2:B2852)</f>
        <v>0.23995275203542771</v>
      </c>
      <c r="H2852">
        <f>C2852/MAX(C$2:C2852)</f>
        <v>0.28878498719098827</v>
      </c>
      <c r="I2852">
        <f>D2852/MAX(D$2:D2852)</f>
        <v>0.20609467716974161</v>
      </c>
      <c r="J2852">
        <f>E2852/(MAX(E$2:E2852) - MIN(E$2:E2852))</f>
        <v>1.2987012987012988E-2</v>
      </c>
      <c r="L2852">
        <f t="shared" si="44"/>
        <v>0.43434186621182674</v>
      </c>
    </row>
    <row r="2853" spans="1:12" x14ac:dyDescent="0.3">
      <c r="A2853">
        <v>2856</v>
      </c>
      <c r="B2853">
        <v>0.37734743952751099</v>
      </c>
      <c r="C2853">
        <v>0.10240536928176799</v>
      </c>
      <c r="D2853">
        <v>2.0046448335051498E-2</v>
      </c>
      <c r="E2853">
        <v>129.19921875</v>
      </c>
      <c r="G2853">
        <f>B2853/MAX(B$2:B2853)</f>
        <v>0.22030674533648523</v>
      </c>
      <c r="H2853">
        <f>C2853/MAX(C$2:C2853)</f>
        <v>0.19936466096007849</v>
      </c>
      <c r="I2853">
        <f>D2853/MAX(D$2:D2853)</f>
        <v>0.1344339759336893</v>
      </c>
      <c r="J2853">
        <f>E2853/(MAX(E$2:E2853) - MIN(E$2:E2853))</f>
        <v>1.2987012987012988E-2</v>
      </c>
      <c r="L2853">
        <f t="shared" si="44"/>
        <v>0.43317465584963394</v>
      </c>
    </row>
    <row r="2854" spans="1:12" x14ac:dyDescent="0.3">
      <c r="A2854">
        <v>2857</v>
      </c>
      <c r="B2854">
        <v>0.37734743952751099</v>
      </c>
      <c r="C2854">
        <v>0.10240536928176799</v>
      </c>
      <c r="D2854">
        <v>2.0046448335051498E-2</v>
      </c>
      <c r="E2854">
        <v>129.19921875</v>
      </c>
      <c r="G2854">
        <f>B2854/MAX(B$2:B2854)</f>
        <v>0.22030674533648523</v>
      </c>
      <c r="H2854">
        <f>C2854/MAX(C$2:C2854)</f>
        <v>0.19936466096007849</v>
      </c>
      <c r="I2854">
        <f>D2854/MAX(D$2:D2854)</f>
        <v>0.1344339759336893</v>
      </c>
      <c r="J2854">
        <f>E2854/(MAX(E$2:E2854) - MIN(E$2:E2854))</f>
        <v>1.2987012987012988E-2</v>
      </c>
      <c r="L2854">
        <f t="shared" si="44"/>
        <v>0.43038329503352779</v>
      </c>
    </row>
    <row r="2855" spans="1:12" x14ac:dyDescent="0.3">
      <c r="A2855">
        <v>2858</v>
      </c>
      <c r="B2855">
        <v>0.37734743952751099</v>
      </c>
      <c r="C2855">
        <v>0.10240536928176799</v>
      </c>
      <c r="D2855">
        <v>2.0046448335051498E-2</v>
      </c>
      <c r="E2855">
        <v>129.19921875</v>
      </c>
      <c r="G2855">
        <f>B2855/MAX(B$2:B2855)</f>
        <v>0.22030674533648523</v>
      </c>
      <c r="H2855">
        <f>C2855/MAX(C$2:C2855)</f>
        <v>0.19936466096007849</v>
      </c>
      <c r="I2855">
        <f>D2855/MAX(D$2:D2855)</f>
        <v>0.1344339759336893</v>
      </c>
      <c r="J2855">
        <f>E2855/(MAX(E$2:E2855) - MIN(E$2:E2855))</f>
        <v>1.2987012987012988E-2</v>
      </c>
      <c r="L2855">
        <f t="shared" si="44"/>
        <v>0.42773150225822693</v>
      </c>
    </row>
    <row r="2856" spans="1:12" x14ac:dyDescent="0.3">
      <c r="A2856">
        <v>2859</v>
      </c>
      <c r="B2856">
        <v>0.25237831473350503</v>
      </c>
      <c r="C2856">
        <v>3.27747091650962E-2</v>
      </c>
      <c r="D2856">
        <v>5.6238756515085697E-3</v>
      </c>
      <c r="E2856">
        <v>129.19921875</v>
      </c>
      <c r="G2856">
        <f>B2856/MAX(B$2:B2856)</f>
        <v>0.147346024613457</v>
      </c>
      <c r="H2856">
        <f>C2856/MAX(C$2:C2856)</f>
        <v>6.3806408068174406E-2</v>
      </c>
      <c r="I2856">
        <f>D2856/MAX(D$2:D2856)</f>
        <v>3.7714409622726923E-2</v>
      </c>
      <c r="J2856">
        <f>E2856/(MAX(E$2:E2856) - MIN(E$2:E2856))</f>
        <v>1.2987012987012988E-2</v>
      </c>
      <c r="L2856">
        <f t="shared" si="44"/>
        <v>0.42521229912169112</v>
      </c>
    </row>
    <row r="2857" spans="1:12" x14ac:dyDescent="0.3">
      <c r="A2857">
        <v>2860</v>
      </c>
      <c r="B2857">
        <v>0.25237831473350503</v>
      </c>
      <c r="C2857">
        <v>3.27747091650962E-2</v>
      </c>
      <c r="D2857">
        <v>5.6238756515085697E-3</v>
      </c>
      <c r="E2857">
        <v>129.19921875</v>
      </c>
      <c r="G2857">
        <f>B2857/MAX(B$2:B2857)</f>
        <v>0.147346024613457</v>
      </c>
      <c r="H2857">
        <f>C2857/MAX(C$2:C2857)</f>
        <v>6.3806408068174406E-2</v>
      </c>
      <c r="I2857">
        <f>D2857/MAX(D$2:D2857)</f>
        <v>3.7714409622726923E-2</v>
      </c>
      <c r="J2857">
        <f>E2857/(MAX(E$2:E2857) - MIN(E$2:E2857))</f>
        <v>1.2987012987012988E-2</v>
      </c>
      <c r="L2857">
        <f t="shared" si="44"/>
        <v>0.41657059990228179</v>
      </c>
    </row>
    <row r="2858" spans="1:12" x14ac:dyDescent="0.3">
      <c r="A2858">
        <v>2861</v>
      </c>
      <c r="B2858">
        <v>0.237250626087188</v>
      </c>
      <c r="C2858">
        <v>0.18494504690170199</v>
      </c>
      <c r="D2858">
        <v>1.1734905652701799E-2</v>
      </c>
      <c r="E2858">
        <v>1248.92578125</v>
      </c>
      <c r="G2858">
        <f>B2858/MAX(B$2:B2858)</f>
        <v>0.13851402656331299</v>
      </c>
      <c r="H2858">
        <f>C2858/MAX(C$2:C2858)</f>
        <v>0.36005442713020075</v>
      </c>
      <c r="I2858">
        <f>D2858/MAX(D$2:D2858)</f>
        <v>7.8695736907221855E-2</v>
      </c>
      <c r="J2858">
        <f>E2858/(MAX(E$2:E2858) - MIN(E$2:E2858))</f>
        <v>0.12554112554112554</v>
      </c>
      <c r="L2858">
        <f t="shared" si="44"/>
        <v>0.40836098564384293</v>
      </c>
    </row>
    <row r="2859" spans="1:12" x14ac:dyDescent="0.3">
      <c r="A2859">
        <v>2862</v>
      </c>
      <c r="B2859">
        <v>0.237250626087188</v>
      </c>
      <c r="C2859">
        <v>0.18494504690170199</v>
      </c>
      <c r="D2859">
        <v>1.1734905652701799E-2</v>
      </c>
      <c r="E2859">
        <v>1248.92578125</v>
      </c>
      <c r="G2859">
        <f>B2859/MAX(B$2:B2859)</f>
        <v>0.13851402656331299</v>
      </c>
      <c r="H2859">
        <f>C2859/MAX(C$2:C2859)</f>
        <v>0.36005442713020075</v>
      </c>
      <c r="I2859">
        <f>D2859/MAX(D$2:D2859)</f>
        <v>7.8695736907221855E-2</v>
      </c>
      <c r="J2859">
        <f>E2859/(MAX(E$2:E2859) - MIN(E$2:E2859))</f>
        <v>0.12554112554112554</v>
      </c>
      <c r="L2859">
        <f t="shared" si="44"/>
        <v>0.39980546766601016</v>
      </c>
    </row>
    <row r="2860" spans="1:12" x14ac:dyDescent="0.3">
      <c r="A2860">
        <v>2863</v>
      </c>
      <c r="B2860">
        <v>0.237250626087188</v>
      </c>
      <c r="C2860">
        <v>0.18494504690170199</v>
      </c>
      <c r="D2860">
        <v>1.1734905652701799E-2</v>
      </c>
      <c r="E2860">
        <v>1248.92578125</v>
      </c>
      <c r="G2860">
        <f>B2860/MAX(B$2:B2860)</f>
        <v>0.13851402656331299</v>
      </c>
      <c r="H2860">
        <f>C2860/MAX(C$2:C2860)</f>
        <v>0.36005442713020075</v>
      </c>
      <c r="I2860">
        <f>D2860/MAX(D$2:D2860)</f>
        <v>7.8695736907221855E-2</v>
      </c>
      <c r="J2860">
        <f>E2860/(MAX(E$2:E2860) - MIN(E$2:E2860))</f>
        <v>0.12554112554112554</v>
      </c>
      <c r="L2860">
        <f t="shared" si="44"/>
        <v>0.39167772558706904</v>
      </c>
    </row>
    <row r="2861" spans="1:12" x14ac:dyDescent="0.3">
      <c r="A2861">
        <v>2864</v>
      </c>
      <c r="B2861">
        <v>0.49631458520889199</v>
      </c>
      <c r="C2861">
        <v>0.25648444890975902</v>
      </c>
      <c r="D2861">
        <v>1.6282638534903499E-2</v>
      </c>
      <c r="E2861">
        <v>732.12890625</v>
      </c>
      <c r="G2861">
        <f>B2861/MAX(B$2:B2861)</f>
        <v>0.28976333075774585</v>
      </c>
      <c r="H2861">
        <f>C2861/MAX(C$2:C2861)</f>
        <v>0.49932865392762604</v>
      </c>
      <c r="I2861">
        <f>D2861/MAX(D$2:D2861)</f>
        <v>0.10919339926718025</v>
      </c>
      <c r="J2861">
        <f>E2861/(MAX(E$2:E2861) - MIN(E$2:E2861))</f>
        <v>7.3593073593073599E-2</v>
      </c>
      <c r="L2861">
        <f t="shared" si="44"/>
        <v>0.38395637061207494</v>
      </c>
    </row>
    <row r="2862" spans="1:12" x14ac:dyDescent="0.3">
      <c r="A2862">
        <v>2865</v>
      </c>
      <c r="B2862">
        <v>0.49631458520889199</v>
      </c>
      <c r="C2862">
        <v>0.25648444890975902</v>
      </c>
      <c r="D2862">
        <v>1.6282638534903499E-2</v>
      </c>
      <c r="E2862">
        <v>732.12890625</v>
      </c>
      <c r="G2862">
        <f>B2862/MAX(B$2:B2862)</f>
        <v>0.28976333075774585</v>
      </c>
      <c r="H2862">
        <f>C2862/MAX(C$2:C2862)</f>
        <v>0.49932865392762604</v>
      </c>
      <c r="I2862">
        <f>D2862/MAX(D$2:D2862)</f>
        <v>0.10919339926718025</v>
      </c>
      <c r="J2862">
        <f>E2862/(MAX(E$2:E2862) - MIN(E$2:E2862))</f>
        <v>7.3593073593073599E-2</v>
      </c>
      <c r="L2862">
        <f t="shared" si="44"/>
        <v>0.3895742813419158</v>
      </c>
    </row>
    <row r="2863" spans="1:12" x14ac:dyDescent="0.3">
      <c r="A2863">
        <v>2866</v>
      </c>
      <c r="B2863">
        <v>0.43731582164764399</v>
      </c>
      <c r="C2863">
        <v>0.20746654272079401</v>
      </c>
      <c r="D2863">
        <v>1.6260551288723901E-2</v>
      </c>
      <c r="E2863">
        <v>904.39453125</v>
      </c>
      <c r="G2863">
        <f>B2863/MAX(B$2:B2863)</f>
        <v>0.25531808423552121</v>
      </c>
      <c r="H2863">
        <f>C2863/MAX(C$2:C2863)</f>
        <v>0.40389969041842649</v>
      </c>
      <c r="I2863">
        <f>D2863/MAX(D$2:D2863)</f>
        <v>0.10904527944706439</v>
      </c>
      <c r="J2863">
        <f>E2863/(MAX(E$2:E2863) - MIN(E$2:E2863))</f>
        <v>9.0909090909090912E-2</v>
      </c>
      <c r="L2863">
        <f t="shared" si="44"/>
        <v>0.39491129653526463</v>
      </c>
    </row>
    <row r="2864" spans="1:12" x14ac:dyDescent="0.3">
      <c r="A2864">
        <v>2867</v>
      </c>
      <c r="B2864">
        <v>0.43731582164764399</v>
      </c>
      <c r="C2864">
        <v>0.20746654272079401</v>
      </c>
      <c r="D2864">
        <v>1.6260551288723901E-2</v>
      </c>
      <c r="E2864">
        <v>904.39453125</v>
      </c>
      <c r="G2864">
        <f>B2864/MAX(B$2:B2864)</f>
        <v>0.25531808423552121</v>
      </c>
      <c r="H2864">
        <f>C2864/MAX(C$2:C2864)</f>
        <v>0.40389969041842649</v>
      </c>
      <c r="I2864">
        <f>D2864/MAX(D$2:D2864)</f>
        <v>0.10904527944706439</v>
      </c>
      <c r="J2864">
        <f>E2864/(MAX(E$2:E2864) - MIN(E$2:E2864))</f>
        <v>9.0909090909090912E-2</v>
      </c>
      <c r="L2864">
        <f t="shared" si="44"/>
        <v>0.39703152279088355</v>
      </c>
    </row>
    <row r="2865" spans="1:12" x14ac:dyDescent="0.3">
      <c r="A2865">
        <v>2868</v>
      </c>
      <c r="B2865">
        <v>0.43731582164764399</v>
      </c>
      <c r="C2865">
        <v>0.20746654272079401</v>
      </c>
      <c r="D2865">
        <v>1.6260551288723901E-2</v>
      </c>
      <c r="E2865">
        <v>904.39453125</v>
      </c>
      <c r="G2865">
        <f>B2865/MAX(B$2:B2865)</f>
        <v>0.25531808423552121</v>
      </c>
      <c r="H2865">
        <f>C2865/MAX(C$2:C2865)</f>
        <v>0.40389969041842649</v>
      </c>
      <c r="I2865">
        <f>D2865/MAX(D$2:D2865)</f>
        <v>0.10904527944706439</v>
      </c>
      <c r="J2865">
        <f>E2865/(MAX(E$2:E2865) - MIN(E$2:E2865))</f>
        <v>9.0909090909090912E-2</v>
      </c>
      <c r="L2865">
        <f t="shared" si="44"/>
        <v>0.39904573773372154</v>
      </c>
    </row>
    <row r="2866" spans="1:12" x14ac:dyDescent="0.3">
      <c r="A2866">
        <v>2869</v>
      </c>
      <c r="B2866">
        <v>0.30749407410621599</v>
      </c>
      <c r="C2866">
        <v>0.123071625828742</v>
      </c>
      <c r="D2866">
        <v>1.1069315485656201E-2</v>
      </c>
      <c r="E2866">
        <v>344.53125</v>
      </c>
      <c r="G2866">
        <f>B2866/MAX(B$2:B2866)</f>
        <v>0.17952425690610138</v>
      </c>
      <c r="H2866">
        <f>C2866/MAX(C$2:C2866)</f>
        <v>0.23959811022839736</v>
      </c>
      <c r="I2866">
        <f>D2866/MAX(D$2:D2866)</f>
        <v>7.4232206460192254E-2</v>
      </c>
      <c r="J2866">
        <f>E2866/(MAX(E$2:E2866) - MIN(E$2:E2866))</f>
        <v>3.4632034632034632E-2</v>
      </c>
      <c r="L2866">
        <f t="shared" si="44"/>
        <v>0.40095924192941762</v>
      </c>
    </row>
    <row r="2867" spans="1:12" x14ac:dyDescent="0.3">
      <c r="A2867">
        <v>2870</v>
      </c>
      <c r="B2867">
        <v>0.30749407410621599</v>
      </c>
      <c r="C2867">
        <v>0.123071625828742</v>
      </c>
      <c r="D2867">
        <v>1.1069315485656201E-2</v>
      </c>
      <c r="E2867">
        <v>344.53125</v>
      </c>
      <c r="G2867">
        <f>B2867/MAX(B$2:B2867)</f>
        <v>0.17952425690610138</v>
      </c>
      <c r="H2867">
        <f>C2867/MAX(C$2:C2867)</f>
        <v>0.23959811022839736</v>
      </c>
      <c r="I2867">
        <f>D2867/MAX(D$2:D2867)</f>
        <v>7.4232206460192254E-2</v>
      </c>
      <c r="J2867">
        <f>E2867/(MAX(E$2:E2867) - MIN(E$2:E2867))</f>
        <v>3.4632034632034632E-2</v>
      </c>
      <c r="L2867">
        <f t="shared" si="44"/>
        <v>0.3962859835382575</v>
      </c>
    </row>
    <row r="2868" spans="1:12" x14ac:dyDescent="0.3">
      <c r="A2868">
        <v>2871</v>
      </c>
      <c r="B2868">
        <v>0.28219723701477001</v>
      </c>
      <c r="C2868">
        <v>0.11630682647228199</v>
      </c>
      <c r="D2868">
        <v>1.31729859858751E-2</v>
      </c>
      <c r="E2868">
        <v>430.6640625</v>
      </c>
      <c r="G2868">
        <f>B2868/MAX(B$2:B2868)</f>
        <v>0.16475520519635092</v>
      </c>
      <c r="H2868">
        <f>C2868/MAX(C$2:C2868)</f>
        <v>0.22642827411899605</v>
      </c>
      <c r="I2868">
        <f>D2868/MAX(D$2:D2868)</f>
        <v>8.8339682491462665E-2</v>
      </c>
      <c r="J2868">
        <f>E2868/(MAX(E$2:E2868) - MIN(E$2:E2868))</f>
        <v>4.3290043290043288E-2</v>
      </c>
      <c r="L2868">
        <f t="shared" si="44"/>
        <v>0.39184638806665539</v>
      </c>
    </row>
    <row r="2869" spans="1:12" x14ac:dyDescent="0.3">
      <c r="A2869">
        <v>2872</v>
      </c>
      <c r="B2869">
        <v>0.28219723701477001</v>
      </c>
      <c r="C2869">
        <v>0.11630682647228199</v>
      </c>
      <c r="D2869">
        <v>1.31729859858751E-2</v>
      </c>
      <c r="E2869">
        <v>430.6640625</v>
      </c>
      <c r="G2869">
        <f>B2869/MAX(B$2:B2869)</f>
        <v>0.16475520519635092</v>
      </c>
      <c r="H2869">
        <f>C2869/MAX(C$2:C2869)</f>
        <v>0.22642827411899605</v>
      </c>
      <c r="I2869">
        <f>D2869/MAX(D$2:D2869)</f>
        <v>8.8339682491462665E-2</v>
      </c>
      <c r="J2869">
        <f>E2869/(MAX(E$2:E2869) - MIN(E$2:E2869))</f>
        <v>4.3290043290043288E-2</v>
      </c>
      <c r="L2869">
        <f t="shared" si="44"/>
        <v>0.38636393051406109</v>
      </c>
    </row>
    <row r="2870" spans="1:12" x14ac:dyDescent="0.3">
      <c r="A2870">
        <v>2873</v>
      </c>
      <c r="B2870">
        <v>0.28219723701477001</v>
      </c>
      <c r="C2870">
        <v>0.11630682647228199</v>
      </c>
      <c r="D2870">
        <v>1.31729859858751E-2</v>
      </c>
      <c r="E2870">
        <v>430.6640625</v>
      </c>
      <c r="G2870">
        <f>B2870/MAX(B$2:B2870)</f>
        <v>0.16475520519635092</v>
      </c>
      <c r="H2870">
        <f>C2870/MAX(C$2:C2870)</f>
        <v>0.22642827411899605</v>
      </c>
      <c r="I2870">
        <f>D2870/MAX(D$2:D2870)</f>
        <v>8.8339682491462665E-2</v>
      </c>
      <c r="J2870">
        <f>E2870/(MAX(E$2:E2870) - MIN(E$2:E2870))</f>
        <v>4.3290043290043288E-2</v>
      </c>
      <c r="L2870">
        <f t="shared" si="44"/>
        <v>0.38115559583909653</v>
      </c>
    </row>
    <row r="2871" spans="1:12" x14ac:dyDescent="0.3">
      <c r="A2871">
        <v>2874</v>
      </c>
      <c r="B2871">
        <v>0.77941185235977095</v>
      </c>
      <c r="C2871">
        <v>0.17804907262325201</v>
      </c>
      <c r="D2871">
        <v>3.3341642469167702E-2</v>
      </c>
      <c r="E2871">
        <v>215.33203125</v>
      </c>
      <c r="G2871">
        <f>B2871/MAX(B$2:B2871)</f>
        <v>0.45504400052393507</v>
      </c>
      <c r="H2871">
        <f>C2871/MAX(C$2:C2871)</f>
        <v>0.34662921726420426</v>
      </c>
      <c r="I2871">
        <f>D2871/MAX(D$2:D2871)</f>
        <v>0.22359320146763792</v>
      </c>
      <c r="J2871">
        <f>E2871/(MAX(E$2:E2871) - MIN(E$2:E2871))</f>
        <v>2.1645021645021644E-2</v>
      </c>
      <c r="L2871">
        <f t="shared" si="44"/>
        <v>0.37620767789788018</v>
      </c>
    </row>
    <row r="2872" spans="1:12" x14ac:dyDescent="0.3">
      <c r="A2872">
        <v>2875</v>
      </c>
      <c r="B2872">
        <v>0.77941185235977095</v>
      </c>
      <c r="C2872">
        <v>0.17804907262325201</v>
      </c>
      <c r="D2872">
        <v>3.3341642469167702E-2</v>
      </c>
      <c r="E2872">
        <v>215.33203125</v>
      </c>
      <c r="G2872">
        <f>B2872/MAX(B$2:B2872)</f>
        <v>0.45504400052393507</v>
      </c>
      <c r="H2872">
        <f>C2872/MAX(C$2:C2872)</f>
        <v>0.34662921726420426</v>
      </c>
      <c r="I2872">
        <f>D2872/MAX(D$2:D2872)</f>
        <v>0.22359320146763792</v>
      </c>
      <c r="J2872">
        <f>E2872/(MAX(E$2:E2872) - MIN(E$2:E2872))</f>
        <v>2.1645021645021644E-2</v>
      </c>
      <c r="L2872">
        <f t="shared" si="44"/>
        <v>0.39636788662097466</v>
      </c>
    </row>
    <row r="2873" spans="1:12" x14ac:dyDescent="0.3">
      <c r="A2873">
        <v>2876</v>
      </c>
      <c r="B2873">
        <v>0.78245472908019997</v>
      </c>
      <c r="C2873">
        <v>0.164668574929237</v>
      </c>
      <c r="D2873">
        <v>3.44217047095298E-2</v>
      </c>
      <c r="E2873">
        <v>172.265625</v>
      </c>
      <c r="G2873">
        <f>B2873/MAX(B$2:B2873)</f>
        <v>0.45682052315670363</v>
      </c>
      <c r="H2873">
        <f>C2873/MAX(C$2:C2873)</f>
        <v>0.32057981765797339</v>
      </c>
      <c r="I2873">
        <f>D2873/MAX(D$2:D2873)</f>
        <v>0.23083623319081081</v>
      </c>
      <c r="J2873">
        <f>E2873/(MAX(E$2:E2873) - MIN(E$2:E2873))</f>
        <v>1.7316017316017316E-2</v>
      </c>
      <c r="L2873">
        <f t="shared" si="44"/>
        <v>0.41552008490791448</v>
      </c>
    </row>
    <row r="2874" spans="1:12" x14ac:dyDescent="0.3">
      <c r="A2874">
        <v>2877</v>
      </c>
      <c r="B2874">
        <v>0.78245472908019997</v>
      </c>
      <c r="C2874">
        <v>0.164668574929237</v>
      </c>
      <c r="D2874">
        <v>3.44217047095298E-2</v>
      </c>
      <c r="E2874">
        <v>172.265625</v>
      </c>
      <c r="G2874">
        <f>B2874/MAX(B$2:B2874)</f>
        <v>0.45682052315670363</v>
      </c>
      <c r="H2874">
        <f>C2874/MAX(C$2:C2874)</f>
        <v>0.32057981765797339</v>
      </c>
      <c r="I2874">
        <f>D2874/MAX(D$2:D2874)</f>
        <v>0.23083623319081081</v>
      </c>
      <c r="J2874">
        <f>E2874/(MAX(E$2:E2874) - MIN(E$2:E2874))</f>
        <v>1.7316017316017316E-2</v>
      </c>
      <c r="L2874">
        <f t="shared" si="44"/>
        <v>0.43386681711652875</v>
      </c>
    </row>
    <row r="2875" spans="1:12" x14ac:dyDescent="0.3">
      <c r="A2875">
        <v>2878</v>
      </c>
      <c r="B2875">
        <v>0.78245472908019997</v>
      </c>
      <c r="C2875">
        <v>0.164668574929237</v>
      </c>
      <c r="D2875">
        <v>3.44217047095298E-2</v>
      </c>
      <c r="E2875">
        <v>172.265625</v>
      </c>
      <c r="G2875">
        <f>B2875/MAX(B$2:B2875)</f>
        <v>0.45682052315670363</v>
      </c>
      <c r="H2875">
        <f>C2875/MAX(C$2:C2875)</f>
        <v>0.32057981765797339</v>
      </c>
      <c r="I2875">
        <f>D2875/MAX(D$2:D2875)</f>
        <v>0.23083623319081081</v>
      </c>
      <c r="J2875">
        <f>E2875/(MAX(E$2:E2875) - MIN(E$2:E2875))</f>
        <v>1.7316017316017316E-2</v>
      </c>
      <c r="L2875">
        <f t="shared" si="44"/>
        <v>0.45129621271471226</v>
      </c>
    </row>
    <row r="2876" spans="1:12" x14ac:dyDescent="0.3">
      <c r="A2876">
        <v>2879</v>
      </c>
      <c r="B2876">
        <v>0.36622342467308</v>
      </c>
      <c r="C2876">
        <v>0.21622596681118</v>
      </c>
      <c r="D2876">
        <v>2.45719160884618E-2</v>
      </c>
      <c r="E2876">
        <v>818.26171875</v>
      </c>
      <c r="G2876">
        <f>B2876/MAX(B$2:B2876)</f>
        <v>0.21381221204715642</v>
      </c>
      <c r="H2876">
        <f>C2876/MAX(C$2:C2876)</f>
        <v>0.42095269873462482</v>
      </c>
      <c r="I2876">
        <f>D2876/MAX(D$2:D2876)</f>
        <v>0.1647823255706119</v>
      </c>
      <c r="J2876">
        <f>E2876/(MAX(E$2:E2876) - MIN(E$2:E2876))</f>
        <v>8.2251082251082255E-2</v>
      </c>
      <c r="L2876">
        <f t="shared" si="44"/>
        <v>0.46785413853298663</v>
      </c>
    </row>
    <row r="2877" spans="1:12" x14ac:dyDescent="0.3">
      <c r="A2877">
        <v>2880</v>
      </c>
      <c r="B2877">
        <v>0.36622342467308</v>
      </c>
      <c r="C2877">
        <v>0.21622596681118</v>
      </c>
      <c r="D2877">
        <v>2.45719160884618E-2</v>
      </c>
      <c r="E2877">
        <v>818.26171875</v>
      </c>
      <c r="G2877">
        <f>B2877/MAX(B$2:B2877)</f>
        <v>0.21381221204715642</v>
      </c>
      <c r="H2877">
        <f>C2877/MAX(C$2:C2877)</f>
        <v>0.42095269873462482</v>
      </c>
      <c r="I2877">
        <f>D2877/MAX(D$2:D2877)</f>
        <v>0.1647823255706119</v>
      </c>
      <c r="J2877">
        <f>E2877/(MAX(E$2:E2877) - MIN(E$2:E2877))</f>
        <v>8.2251082251082255E-2</v>
      </c>
      <c r="L2877">
        <f t="shared" si="44"/>
        <v>0.46277260283999128</v>
      </c>
    </row>
    <row r="2878" spans="1:12" x14ac:dyDescent="0.3">
      <c r="A2878">
        <v>2881</v>
      </c>
      <c r="B2878">
        <v>0.25507378578186002</v>
      </c>
      <c r="C2878">
        <v>0.196260049939155</v>
      </c>
      <c r="D2878">
        <v>8.3061754703521694E-3</v>
      </c>
      <c r="E2878">
        <v>1335.05859375</v>
      </c>
      <c r="G2878">
        <f>B2878/MAX(B$2:B2878)</f>
        <v>0.14891972140216547</v>
      </c>
      <c r="H2878">
        <f>C2878/MAX(C$2:C2878)</f>
        <v>0.38208268365762182</v>
      </c>
      <c r="I2878">
        <f>D2878/MAX(D$2:D2878)</f>
        <v>5.5702245835232408E-2</v>
      </c>
      <c r="J2878">
        <f>E2878/(MAX(E$2:E2878) - MIN(E$2:E2878))</f>
        <v>0.13419913419913421</v>
      </c>
      <c r="L2878">
        <f t="shared" si="44"/>
        <v>0.4579451439316457</v>
      </c>
    </row>
    <row r="2879" spans="1:12" x14ac:dyDescent="0.3">
      <c r="A2879">
        <v>2882</v>
      </c>
      <c r="B2879">
        <v>0.25507378578186002</v>
      </c>
      <c r="C2879">
        <v>0.196260049939155</v>
      </c>
      <c r="D2879">
        <v>8.3061754703521694E-3</v>
      </c>
      <c r="E2879">
        <v>1335.05859375</v>
      </c>
      <c r="G2879">
        <f>B2879/MAX(B$2:B2879)</f>
        <v>0.14891972140216547</v>
      </c>
      <c r="H2879">
        <f>C2879/MAX(C$2:C2879)</f>
        <v>0.38208268365762182</v>
      </c>
      <c r="I2879">
        <f>D2879/MAX(D$2:D2879)</f>
        <v>5.5702245835232408E-2</v>
      </c>
      <c r="J2879">
        <f>E2879/(MAX(E$2:E2879) - MIN(E$2:E2879))</f>
        <v>0.13419913419913421</v>
      </c>
      <c r="L2879">
        <f t="shared" si="44"/>
        <v>0.44780157602415638</v>
      </c>
    </row>
    <row r="2880" spans="1:12" x14ac:dyDescent="0.3">
      <c r="A2880">
        <v>2883</v>
      </c>
      <c r="B2880">
        <v>0.25507378578186002</v>
      </c>
      <c r="C2880">
        <v>0.196260049939155</v>
      </c>
      <c r="D2880">
        <v>8.3061754703521694E-3</v>
      </c>
      <c r="E2880">
        <v>1335.05859375</v>
      </c>
      <c r="G2880">
        <f>B2880/MAX(B$2:B2880)</f>
        <v>0.14891972140216547</v>
      </c>
      <c r="H2880">
        <f>C2880/MAX(C$2:C2880)</f>
        <v>0.38208268365762182</v>
      </c>
      <c r="I2880">
        <f>D2880/MAX(D$2:D2880)</f>
        <v>5.5702245835232408E-2</v>
      </c>
      <c r="J2880">
        <f>E2880/(MAX(E$2:E2880) - MIN(E$2:E2880))</f>
        <v>0.13419913419913421</v>
      </c>
      <c r="L2880">
        <f t="shared" si="44"/>
        <v>0.4381651865120415</v>
      </c>
    </row>
    <row r="2881" spans="1:12" x14ac:dyDescent="0.3">
      <c r="A2881">
        <v>2884</v>
      </c>
      <c r="B2881">
        <v>0.25558042526245101</v>
      </c>
      <c r="C2881">
        <v>0.17984403669834101</v>
      </c>
      <c r="D2881">
        <v>1.10647473484277E-2</v>
      </c>
      <c r="E2881">
        <v>645.99609375</v>
      </c>
      <c r="G2881">
        <f>B2881/MAX(B$2:B2881)</f>
        <v>0.14921551271631278</v>
      </c>
      <c r="H2881">
        <f>C2881/MAX(C$2:C2881)</f>
        <v>0.35012368641924446</v>
      </c>
      <c r="I2881">
        <f>D2881/MAX(D$2:D2881)</f>
        <v>7.4201571963748089E-2</v>
      </c>
      <c r="J2881">
        <f>E2881/(MAX(E$2:E2881) - MIN(E$2:E2881))</f>
        <v>6.4935064935064929E-2</v>
      </c>
      <c r="L2881">
        <f t="shared" si="44"/>
        <v>0.4290106164755324</v>
      </c>
    </row>
    <row r="2882" spans="1:12" x14ac:dyDescent="0.3">
      <c r="A2882">
        <v>2885</v>
      </c>
      <c r="B2882">
        <v>0.25558042526245101</v>
      </c>
      <c r="C2882">
        <v>0.17984403669834101</v>
      </c>
      <c r="D2882">
        <v>1.10647473484277E-2</v>
      </c>
      <c r="E2882">
        <v>645.99609375</v>
      </c>
      <c r="G2882">
        <f>B2882/MAX(B$2:B2882)</f>
        <v>0.14921551271631278</v>
      </c>
      <c r="H2882">
        <f>C2882/MAX(C$2:C2882)</f>
        <v>0.35012368641924446</v>
      </c>
      <c r="I2882">
        <f>D2882/MAX(D$2:D2882)</f>
        <v>7.4201571963748089E-2</v>
      </c>
      <c r="J2882">
        <f>E2882/(MAX(E$2:E2882) - MIN(E$2:E2882))</f>
        <v>6.4935064935064929E-2</v>
      </c>
      <c r="L2882">
        <f t="shared" si="44"/>
        <v>0.4203391069148783</v>
      </c>
    </row>
    <row r="2883" spans="1:12" x14ac:dyDescent="0.3">
      <c r="A2883">
        <v>2886</v>
      </c>
      <c r="B2883">
        <v>0.223742350935935</v>
      </c>
      <c r="C2883">
        <v>0.141036927700042</v>
      </c>
      <c r="D2883">
        <v>1.0903782211244099E-2</v>
      </c>
      <c r="E2883">
        <v>732.12890625</v>
      </c>
      <c r="G2883">
        <f>B2883/MAX(B$2:B2883)</f>
        <v>0.13062749064986262</v>
      </c>
      <c r="H2883">
        <f>C2883/MAX(C$2:C2883)</f>
        <v>0.27457329113675683</v>
      </c>
      <c r="I2883">
        <f>D2883/MAX(D$2:D2883)</f>
        <v>7.3122119732777754E-2</v>
      </c>
      <c r="J2883">
        <f>E2883/(MAX(E$2:E2883) - MIN(E$2:E2883))</f>
        <v>7.3593073593073599E-2</v>
      </c>
      <c r="L2883">
        <f t="shared" si="44"/>
        <v>0.41210117283225689</v>
      </c>
    </row>
    <row r="2884" spans="1:12" x14ac:dyDescent="0.3">
      <c r="A2884">
        <v>2887</v>
      </c>
      <c r="B2884">
        <v>0.223742350935935</v>
      </c>
      <c r="C2884">
        <v>0.141036927700042</v>
      </c>
      <c r="D2884">
        <v>1.0903782211244099E-2</v>
      </c>
      <c r="E2884">
        <v>732.12890625</v>
      </c>
      <c r="G2884">
        <f>B2884/MAX(B$2:B2884)</f>
        <v>0.13062749064986262</v>
      </c>
      <c r="H2884">
        <f>C2884/MAX(C$2:C2884)</f>
        <v>0.27457329113675683</v>
      </c>
      <c r="I2884">
        <f>D2884/MAX(D$2:D2884)</f>
        <v>7.3122119732777754E-2</v>
      </c>
      <c r="J2884">
        <f>E2884/(MAX(E$2:E2884) - MIN(E$2:E2884))</f>
        <v>7.3593073593073599E-2</v>
      </c>
      <c r="L2884">
        <f t="shared" ref="L2884:L2947" si="45">(1-$Q$1)*L2883+B2883*$Q$1</f>
        <v>0.40268323173744075</v>
      </c>
    </row>
    <row r="2885" spans="1:12" x14ac:dyDescent="0.3">
      <c r="A2885">
        <v>2888</v>
      </c>
      <c r="B2885">
        <v>0.26306727528571999</v>
      </c>
      <c r="C2885">
        <v>0.226974472403526</v>
      </c>
      <c r="D2885">
        <v>2.10772696882486E-2</v>
      </c>
      <c r="E2885">
        <v>645.99609375</v>
      </c>
      <c r="G2885">
        <f>B2885/MAX(B$2:B2885)</f>
        <v>0.15358656016137839</v>
      </c>
      <c r="H2885">
        <f>C2885/MAX(C$2:C2885)</f>
        <v>0.44187808759142844</v>
      </c>
      <c r="I2885">
        <f>D2885/MAX(D$2:D2885)</f>
        <v>0.14134679214289916</v>
      </c>
      <c r="J2885">
        <f>E2885/(MAX(E$2:E2885) - MIN(E$2:E2885))</f>
        <v>6.4935064935064929E-2</v>
      </c>
      <c r="L2885">
        <f t="shared" si="45"/>
        <v>0.39373618769736546</v>
      </c>
    </row>
    <row r="2886" spans="1:12" x14ac:dyDescent="0.3">
      <c r="A2886">
        <v>2889</v>
      </c>
      <c r="B2886">
        <v>0.26306727528571999</v>
      </c>
      <c r="C2886">
        <v>0.226974472403526</v>
      </c>
      <c r="D2886">
        <v>2.10772696882486E-2</v>
      </c>
      <c r="E2886">
        <v>645.99609375</v>
      </c>
      <c r="G2886">
        <f>B2886/MAX(B$2:B2886)</f>
        <v>0.15358656016137839</v>
      </c>
      <c r="H2886">
        <f>C2886/MAX(C$2:C2886)</f>
        <v>0.44187808759142844</v>
      </c>
      <c r="I2886">
        <f>D2886/MAX(D$2:D2886)</f>
        <v>0.14134679214289916</v>
      </c>
      <c r="J2886">
        <f>E2886/(MAX(E$2:E2886) - MIN(E$2:E2886))</f>
        <v>6.4935064935064929E-2</v>
      </c>
      <c r="L2886">
        <f t="shared" si="45"/>
        <v>0.38720274207678318</v>
      </c>
    </row>
    <row r="2887" spans="1:12" x14ac:dyDescent="0.3">
      <c r="A2887">
        <v>2890</v>
      </c>
      <c r="B2887">
        <v>0.26306727528571999</v>
      </c>
      <c r="C2887">
        <v>0.226974472403526</v>
      </c>
      <c r="D2887">
        <v>2.10772696882486E-2</v>
      </c>
      <c r="E2887">
        <v>645.99609375</v>
      </c>
      <c r="G2887">
        <f>B2887/MAX(B$2:B2887)</f>
        <v>0.15358656016137839</v>
      </c>
      <c r="H2887">
        <f>C2887/MAX(C$2:C2887)</f>
        <v>0.44187808759142844</v>
      </c>
      <c r="I2887">
        <f>D2887/MAX(D$2:D2887)</f>
        <v>0.14134679214289916</v>
      </c>
      <c r="J2887">
        <f>E2887/(MAX(E$2:E2887) - MIN(E$2:E2887))</f>
        <v>6.4935064935064929E-2</v>
      </c>
      <c r="L2887">
        <f t="shared" si="45"/>
        <v>0.38099596873723002</v>
      </c>
    </row>
    <row r="2888" spans="1:12" x14ac:dyDescent="0.3">
      <c r="A2888">
        <v>2891</v>
      </c>
      <c r="B2888">
        <v>0.26322391629219</v>
      </c>
      <c r="C2888">
        <v>0.17096693813800801</v>
      </c>
      <c r="D2888">
        <v>7.5100255198776696E-3</v>
      </c>
      <c r="E2888">
        <v>861.328125</v>
      </c>
      <c r="G2888">
        <f>B2888/MAX(B$2:B2888)</f>
        <v>0.15367801187591726</v>
      </c>
      <c r="H2888">
        <f>C2888/MAX(C$2:C2888)</f>
        <v>0.33284158727539542</v>
      </c>
      <c r="I2888">
        <f>D2888/MAX(D$2:D2888)</f>
        <v>5.0363165241362119E-2</v>
      </c>
      <c r="J2888">
        <f>E2888/(MAX(E$2:E2888) - MIN(E$2:E2888))</f>
        <v>8.6580086580086577E-2</v>
      </c>
      <c r="L2888">
        <f t="shared" si="45"/>
        <v>0.37509953406465452</v>
      </c>
    </row>
    <row r="2889" spans="1:12" x14ac:dyDescent="0.3">
      <c r="A2889">
        <v>2892</v>
      </c>
      <c r="B2889">
        <v>0.26322391629219</v>
      </c>
      <c r="C2889">
        <v>0.17096693813800801</v>
      </c>
      <c r="D2889">
        <v>7.5100255198776696E-3</v>
      </c>
      <c r="E2889">
        <v>861.328125</v>
      </c>
      <c r="G2889">
        <f>B2889/MAX(B$2:B2889)</f>
        <v>0.15367801187591726</v>
      </c>
      <c r="H2889">
        <f>C2889/MAX(C$2:C2889)</f>
        <v>0.33284158727539542</v>
      </c>
      <c r="I2889">
        <f>D2889/MAX(D$2:D2889)</f>
        <v>5.0363165241362119E-2</v>
      </c>
      <c r="J2889">
        <f>E2889/(MAX(E$2:E2889) - MIN(E$2:E2889))</f>
        <v>8.6580086580086577E-2</v>
      </c>
      <c r="L2889">
        <f t="shared" si="45"/>
        <v>0.36950575317603129</v>
      </c>
    </row>
    <row r="2890" spans="1:12" x14ac:dyDescent="0.3">
      <c r="A2890">
        <v>2893</v>
      </c>
      <c r="B2890">
        <v>0.14151446521282099</v>
      </c>
      <c r="C2890">
        <v>2.9653541743755299E-2</v>
      </c>
      <c r="D2890">
        <v>2.0797513425350098E-3</v>
      </c>
      <c r="E2890">
        <v>775.1953125</v>
      </c>
      <c r="G2890">
        <f>B2890/MAX(B$2:B2890)</f>
        <v>8.2620386368878168E-2</v>
      </c>
      <c r="H2890">
        <f>C2890/MAX(C$2:C2890)</f>
        <v>5.7730061787510632E-2</v>
      </c>
      <c r="I2890">
        <f>D2890/MAX(D$2:D2890)</f>
        <v>1.3947071184751655E-2</v>
      </c>
      <c r="J2890">
        <f>E2890/(MAX(E$2:E2890) - MIN(E$2:E2890))</f>
        <v>7.792207792207792E-2</v>
      </c>
      <c r="L2890">
        <f t="shared" si="45"/>
        <v>0.36419166133183922</v>
      </c>
    </row>
    <row r="2891" spans="1:12" x14ac:dyDescent="0.3">
      <c r="A2891">
        <v>2894</v>
      </c>
      <c r="B2891">
        <v>0.14151446521282099</v>
      </c>
      <c r="C2891">
        <v>2.9653541743755299E-2</v>
      </c>
      <c r="D2891">
        <v>2.0797513425350098E-3</v>
      </c>
      <c r="E2891">
        <v>775.1953125</v>
      </c>
      <c r="G2891">
        <f>B2891/MAX(B$2:B2891)</f>
        <v>8.2620386368878168E-2</v>
      </c>
      <c r="H2891">
        <f>C2891/MAX(C$2:C2891)</f>
        <v>5.7730061787510632E-2</v>
      </c>
      <c r="I2891">
        <f>D2891/MAX(D$2:D2891)</f>
        <v>1.3947071184751655E-2</v>
      </c>
      <c r="J2891">
        <f>E2891/(MAX(E$2:E2891) - MIN(E$2:E2891))</f>
        <v>7.792207792207792E-2</v>
      </c>
      <c r="L2891">
        <f t="shared" si="45"/>
        <v>0.35305780152588828</v>
      </c>
    </row>
    <row r="2892" spans="1:12" x14ac:dyDescent="0.3">
      <c r="A2892">
        <v>2895</v>
      </c>
      <c r="B2892">
        <v>0.14151446521282099</v>
      </c>
      <c r="C2892">
        <v>2.9653541743755299E-2</v>
      </c>
      <c r="D2892">
        <v>2.0797513425350098E-3</v>
      </c>
      <c r="E2892">
        <v>775.1953125</v>
      </c>
      <c r="G2892">
        <f>B2892/MAX(B$2:B2892)</f>
        <v>8.2620386368878168E-2</v>
      </c>
      <c r="H2892">
        <f>C2892/MAX(C$2:C2892)</f>
        <v>5.7730061787510632E-2</v>
      </c>
      <c r="I2892">
        <f>D2892/MAX(D$2:D2892)</f>
        <v>1.3947071184751655E-2</v>
      </c>
      <c r="J2892">
        <f>E2892/(MAX(E$2:E2892) - MIN(E$2:E2892))</f>
        <v>7.792207792207792E-2</v>
      </c>
      <c r="L2892">
        <f t="shared" si="45"/>
        <v>0.34248063471023488</v>
      </c>
    </row>
    <row r="2893" spans="1:12" x14ac:dyDescent="0.3">
      <c r="A2893">
        <v>2896</v>
      </c>
      <c r="B2893">
        <v>0.15545468032359999</v>
      </c>
      <c r="C2893">
        <v>8.0888271331787095E-2</v>
      </c>
      <c r="D2893">
        <v>1.07657220214605E-2</v>
      </c>
      <c r="E2893">
        <v>818.26171875</v>
      </c>
      <c r="G2893">
        <f>B2893/MAX(B$2:B2893)</f>
        <v>9.0759101777128107E-2</v>
      </c>
      <c r="H2893">
        <f>C2893/MAX(C$2:C2893)</f>
        <v>0.15747477796146819</v>
      </c>
      <c r="I2893">
        <f>D2893/MAX(D$2:D2893)</f>
        <v>7.2196270928013839E-2</v>
      </c>
      <c r="J2893">
        <f>E2893/(MAX(E$2:E2893) - MIN(E$2:E2893))</f>
        <v>8.2251082251082255E-2</v>
      </c>
      <c r="L2893">
        <f t="shared" si="45"/>
        <v>0.33243232623536417</v>
      </c>
    </row>
    <row r="2894" spans="1:12" x14ac:dyDescent="0.3">
      <c r="A2894">
        <v>2897</v>
      </c>
      <c r="B2894">
        <v>0.15545468032359999</v>
      </c>
      <c r="C2894">
        <v>8.0888271331787095E-2</v>
      </c>
      <c r="D2894">
        <v>1.07657220214605E-2</v>
      </c>
      <c r="E2894">
        <v>818.26171875</v>
      </c>
      <c r="G2894">
        <f>B2894/MAX(B$2:B2894)</f>
        <v>9.0759101777128107E-2</v>
      </c>
      <c r="H2894">
        <f>C2894/MAX(C$2:C2894)</f>
        <v>0.15747477796146819</v>
      </c>
      <c r="I2894">
        <f>D2894/MAX(D$2:D2894)</f>
        <v>7.2196270928013839E-2</v>
      </c>
      <c r="J2894">
        <f>E2894/(MAX(E$2:E2894) - MIN(E$2:E2894))</f>
        <v>8.2251082251082255E-2</v>
      </c>
      <c r="L2894">
        <f t="shared" si="45"/>
        <v>0.32358344393977595</v>
      </c>
    </row>
    <row r="2895" spans="1:12" x14ac:dyDescent="0.3">
      <c r="A2895">
        <v>2898</v>
      </c>
      <c r="B2895">
        <v>3.4772589802741997E-2</v>
      </c>
      <c r="C2895">
        <v>8.0115264281630499E-3</v>
      </c>
      <c r="D2895">
        <v>9.7407738212495999E-4</v>
      </c>
      <c r="E2895">
        <v>172.265625</v>
      </c>
      <c r="G2895">
        <f>B2895/MAX(B$2:B2895)</f>
        <v>2.0301280156968537E-2</v>
      </c>
      <c r="H2895">
        <f>C2895/MAX(C$2:C2895)</f>
        <v>1.5596987358433356E-2</v>
      </c>
      <c r="I2895">
        <f>D2895/MAX(D$2:D2895)</f>
        <v>6.5322840813238523E-3</v>
      </c>
      <c r="J2895">
        <f>E2895/(MAX(E$2:E2895) - MIN(E$2:E2895))</f>
        <v>1.7316017316017316E-2</v>
      </c>
      <c r="L2895">
        <f t="shared" si="45"/>
        <v>0.31517700575896712</v>
      </c>
    </row>
    <row r="2896" spans="1:12" x14ac:dyDescent="0.3">
      <c r="A2896">
        <v>2899</v>
      </c>
      <c r="B2896">
        <v>3.4772589802741997E-2</v>
      </c>
      <c r="C2896">
        <v>8.0115264281630499E-3</v>
      </c>
      <c r="D2896">
        <v>9.7407738212495999E-4</v>
      </c>
      <c r="E2896">
        <v>172.265625</v>
      </c>
      <c r="G2896">
        <f>B2896/MAX(B$2:B2896)</f>
        <v>2.0301280156968537E-2</v>
      </c>
      <c r="H2896">
        <f>C2896/MAX(C$2:C2896)</f>
        <v>1.5596987358433356E-2</v>
      </c>
      <c r="I2896">
        <f>D2896/MAX(D$2:D2896)</f>
        <v>6.5322840813238523E-3</v>
      </c>
      <c r="J2896">
        <f>E2896/(MAX(E$2:E2896) - MIN(E$2:E2896))</f>
        <v>1.7316017316017316E-2</v>
      </c>
      <c r="L2896">
        <f t="shared" si="45"/>
        <v>0.30115678496115583</v>
      </c>
    </row>
    <row r="2897" spans="1:12" x14ac:dyDescent="0.3">
      <c r="A2897">
        <v>2900</v>
      </c>
      <c r="B2897">
        <v>3.4772589802741997E-2</v>
      </c>
      <c r="C2897">
        <v>8.0115264281630499E-3</v>
      </c>
      <c r="D2897">
        <v>9.7407738212495999E-4</v>
      </c>
      <c r="E2897">
        <v>172.265625</v>
      </c>
      <c r="G2897">
        <f>B2897/MAX(B$2:B2897)</f>
        <v>2.0301280156968537E-2</v>
      </c>
      <c r="H2897">
        <f>C2897/MAX(C$2:C2897)</f>
        <v>1.5596987358433356E-2</v>
      </c>
      <c r="I2897">
        <f>D2897/MAX(D$2:D2897)</f>
        <v>6.5322840813238523E-3</v>
      </c>
      <c r="J2897">
        <f>E2897/(MAX(E$2:E2897) - MIN(E$2:E2897))</f>
        <v>1.7316017316017316E-2</v>
      </c>
      <c r="L2897">
        <f t="shared" si="45"/>
        <v>0.28783757520323511</v>
      </c>
    </row>
    <row r="2898" spans="1:12" x14ac:dyDescent="0.3">
      <c r="A2898">
        <v>2901</v>
      </c>
      <c r="B2898">
        <v>1.15595519542694</v>
      </c>
      <c r="C2898">
        <v>0.28321769833564697</v>
      </c>
      <c r="D2898">
        <v>5.6971691548824303E-2</v>
      </c>
      <c r="E2898">
        <v>516.796875</v>
      </c>
      <c r="G2898">
        <f>B2898/MAX(B$2:B2898)</f>
        <v>0.67488129024589083</v>
      </c>
      <c r="H2898">
        <f>C2898/MAX(C$2:C2898)</f>
        <v>0.55137343678943873</v>
      </c>
      <c r="I2898">
        <f>D2898/MAX(D$2:D2898)</f>
        <v>0.38205924972676919</v>
      </c>
      <c r="J2898">
        <f>E2898/(MAX(E$2:E2898) - MIN(E$2:E2898))</f>
        <v>5.1948051948051951E-2</v>
      </c>
      <c r="L2898">
        <f t="shared" si="45"/>
        <v>0.27518432593321041</v>
      </c>
    </row>
    <row r="2899" spans="1:12" x14ac:dyDescent="0.3">
      <c r="A2899">
        <v>2902</v>
      </c>
      <c r="B2899">
        <v>1.15595519542694</v>
      </c>
      <c r="C2899">
        <v>0.28321769833564697</v>
      </c>
      <c r="D2899">
        <v>5.6971691548824303E-2</v>
      </c>
      <c r="E2899">
        <v>516.796875</v>
      </c>
      <c r="G2899">
        <f>B2899/MAX(B$2:B2899)</f>
        <v>0.67488129024589083</v>
      </c>
      <c r="H2899">
        <f>C2899/MAX(C$2:C2899)</f>
        <v>0.55137343678943873</v>
      </c>
      <c r="I2899">
        <f>D2899/MAX(D$2:D2899)</f>
        <v>0.38205924972676919</v>
      </c>
      <c r="J2899">
        <f>E2899/(MAX(E$2:E2899) - MIN(E$2:E2899))</f>
        <v>5.1948051948051951E-2</v>
      </c>
      <c r="L2899">
        <f t="shared" si="45"/>
        <v>0.31922286940789685</v>
      </c>
    </row>
    <row r="2900" spans="1:12" x14ac:dyDescent="0.3">
      <c r="A2900">
        <v>2903</v>
      </c>
      <c r="B2900">
        <v>0.58191925287246704</v>
      </c>
      <c r="C2900">
        <v>0.117868982255458</v>
      </c>
      <c r="D2900">
        <v>4.3652117252349798E-2</v>
      </c>
      <c r="E2900">
        <v>215.33203125</v>
      </c>
      <c r="G2900">
        <f>B2900/MAX(B$2:B2900)</f>
        <v>0.33974190154701106</v>
      </c>
      <c r="H2900">
        <f>C2900/MAX(C$2:C2900)</f>
        <v>0.22946950779906597</v>
      </c>
      <c r="I2900">
        <f>D2900/MAX(D$2:D2900)</f>
        <v>0.29273652779161496</v>
      </c>
      <c r="J2900">
        <f>E2900/(MAX(E$2:E2900) - MIN(E$2:E2900))</f>
        <v>2.1645021645021644E-2</v>
      </c>
      <c r="L2900">
        <f t="shared" si="45"/>
        <v>0.36105948570884899</v>
      </c>
    </row>
    <row r="2901" spans="1:12" x14ac:dyDescent="0.3">
      <c r="A2901">
        <v>2904</v>
      </c>
      <c r="B2901">
        <v>0.58191925287246704</v>
      </c>
      <c r="C2901">
        <v>0.117868982255458</v>
      </c>
      <c r="D2901">
        <v>4.3652117252349798E-2</v>
      </c>
      <c r="E2901">
        <v>215.33203125</v>
      </c>
      <c r="G2901">
        <f>B2901/MAX(B$2:B2901)</f>
        <v>0.33974190154701106</v>
      </c>
      <c r="H2901">
        <f>C2901/MAX(C$2:C2901)</f>
        <v>0.22946950779906597</v>
      </c>
      <c r="I2901">
        <f>D2901/MAX(D$2:D2901)</f>
        <v>0.29273652779161496</v>
      </c>
      <c r="J2901">
        <f>E2901/(MAX(E$2:E2901) - MIN(E$2:E2901))</f>
        <v>2.1645021645021644E-2</v>
      </c>
      <c r="L2901">
        <f t="shared" si="45"/>
        <v>0.3721024740670299</v>
      </c>
    </row>
    <row r="2902" spans="1:12" x14ac:dyDescent="0.3">
      <c r="A2902">
        <v>2905</v>
      </c>
      <c r="B2902">
        <v>0.49405825138092002</v>
      </c>
      <c r="C2902">
        <v>7.9026289284229195E-2</v>
      </c>
      <c r="D2902">
        <v>2.2228388115763598E-2</v>
      </c>
      <c r="E2902">
        <v>86.1328125</v>
      </c>
      <c r="G2902">
        <f>B2902/MAX(B$2:B2902)</f>
        <v>0.2884460154404469</v>
      </c>
      <c r="H2902">
        <f>C2902/MAX(C$2:C2902)</f>
        <v>0.15384983698201876</v>
      </c>
      <c r="I2902">
        <f>D2902/MAX(D$2:D2902)</f>
        <v>0.14906633549516451</v>
      </c>
      <c r="J2902">
        <f>E2902/(MAX(E$2:E2902) - MIN(E$2:E2902))</f>
        <v>8.658008658008658E-3</v>
      </c>
      <c r="L2902">
        <f t="shared" si="45"/>
        <v>0.38259331300730176</v>
      </c>
    </row>
    <row r="2903" spans="1:12" x14ac:dyDescent="0.3">
      <c r="A2903">
        <v>2906</v>
      </c>
      <c r="B2903">
        <v>0.49405825138092002</v>
      </c>
      <c r="C2903">
        <v>7.9026289284229195E-2</v>
      </c>
      <c r="D2903">
        <v>2.2228388115763598E-2</v>
      </c>
      <c r="E2903">
        <v>86.1328125</v>
      </c>
      <c r="G2903">
        <f>B2903/MAX(B$2:B2903)</f>
        <v>0.2884460154404469</v>
      </c>
      <c r="H2903">
        <f>C2903/MAX(C$2:C2903)</f>
        <v>0.15384983698201876</v>
      </c>
      <c r="I2903">
        <f>D2903/MAX(D$2:D2903)</f>
        <v>0.14906633549516451</v>
      </c>
      <c r="J2903">
        <f>E2903/(MAX(E$2:E2903) - MIN(E$2:E2903))</f>
        <v>8.658008658008658E-3</v>
      </c>
      <c r="L2903">
        <f t="shared" si="45"/>
        <v>0.38816655992598265</v>
      </c>
    </row>
    <row r="2904" spans="1:12" x14ac:dyDescent="0.3">
      <c r="A2904">
        <v>2907</v>
      </c>
      <c r="B2904">
        <v>0.49405825138092002</v>
      </c>
      <c r="C2904">
        <v>7.9026289284229195E-2</v>
      </c>
      <c r="D2904">
        <v>2.2228388115763598E-2</v>
      </c>
      <c r="E2904">
        <v>86.1328125</v>
      </c>
      <c r="G2904">
        <f>B2904/MAX(B$2:B2904)</f>
        <v>0.2884460154404469</v>
      </c>
      <c r="H2904">
        <f>C2904/MAX(C$2:C2904)</f>
        <v>0.15384983698201876</v>
      </c>
      <c r="I2904">
        <f>D2904/MAX(D$2:D2904)</f>
        <v>0.14906633549516451</v>
      </c>
      <c r="J2904">
        <f>E2904/(MAX(E$2:E2904) - MIN(E$2:E2904))</f>
        <v>8.658008658008658E-3</v>
      </c>
      <c r="L2904">
        <f t="shared" si="45"/>
        <v>0.39346114449872949</v>
      </c>
    </row>
    <row r="2905" spans="1:12" x14ac:dyDescent="0.3">
      <c r="A2905">
        <v>2908</v>
      </c>
      <c r="B2905">
        <v>0.343949824571609</v>
      </c>
      <c r="C2905">
        <v>3.55506464838981E-2</v>
      </c>
      <c r="D2905">
        <v>9.3230931088328292E-3</v>
      </c>
      <c r="E2905">
        <v>86.1328125</v>
      </c>
      <c r="G2905">
        <f>B2905/MAX(B$2:B2905)</f>
        <v>0.20080821670687868</v>
      </c>
      <c r="H2905">
        <f>C2905/MAX(C$2:C2905)</f>
        <v>6.9210654020226262E-2</v>
      </c>
      <c r="I2905">
        <f>D2905/MAX(D$2:D2905)</f>
        <v>6.2521822004194816E-2</v>
      </c>
      <c r="J2905">
        <f>E2905/(MAX(E$2:E2905) - MIN(E$2:E2905))</f>
        <v>8.658008658008658E-3</v>
      </c>
      <c r="L2905">
        <f t="shared" si="45"/>
        <v>0.39849099984283898</v>
      </c>
    </row>
    <row r="2906" spans="1:12" x14ac:dyDescent="0.3">
      <c r="A2906">
        <v>2909</v>
      </c>
      <c r="B2906">
        <v>0.343949824571609</v>
      </c>
      <c r="C2906">
        <v>3.55506464838981E-2</v>
      </c>
      <c r="D2906">
        <v>9.3230931088328292E-3</v>
      </c>
      <c r="E2906">
        <v>86.1328125</v>
      </c>
      <c r="G2906">
        <f>B2906/MAX(B$2:B2906)</f>
        <v>0.20080821670687868</v>
      </c>
      <c r="H2906">
        <f>C2906/MAX(C$2:C2906)</f>
        <v>6.9210654020226262E-2</v>
      </c>
      <c r="I2906">
        <f>D2906/MAX(D$2:D2906)</f>
        <v>6.2521822004194816E-2</v>
      </c>
      <c r="J2906">
        <f>E2906/(MAX(E$2:E2906) - MIN(E$2:E2906))</f>
        <v>8.658008658008658E-3</v>
      </c>
      <c r="L2906">
        <f t="shared" si="45"/>
        <v>0.39576394107927743</v>
      </c>
    </row>
    <row r="2907" spans="1:12" x14ac:dyDescent="0.3">
      <c r="A2907">
        <v>2910</v>
      </c>
      <c r="B2907">
        <v>0.30268970131874001</v>
      </c>
      <c r="C2907">
        <v>2.1296769380569399E-2</v>
      </c>
      <c r="D2907">
        <v>1.8007887993007801E-3</v>
      </c>
      <c r="E2907">
        <v>215.33203125</v>
      </c>
      <c r="G2907">
        <f>B2907/MAX(B$2:B2907)</f>
        <v>0.17671932007251026</v>
      </c>
      <c r="H2907">
        <f>C2907/MAX(C$2:C2907)</f>
        <v>4.1460943277493896E-2</v>
      </c>
      <c r="I2907">
        <f>D2907/MAX(D$2:D2907)</f>
        <v>1.2076313672161339E-2</v>
      </c>
      <c r="J2907">
        <f>E2907/(MAX(E$2:E2907) - MIN(E$2:E2907))</f>
        <v>2.1645021645021644E-2</v>
      </c>
      <c r="L2907">
        <f t="shared" si="45"/>
        <v>0.39317323525389397</v>
      </c>
    </row>
    <row r="2908" spans="1:12" x14ac:dyDescent="0.3">
      <c r="A2908">
        <v>2911</v>
      </c>
      <c r="B2908">
        <v>0.30268970131874001</v>
      </c>
      <c r="C2908">
        <v>2.1296769380569399E-2</v>
      </c>
      <c r="D2908">
        <v>1.8007887993007801E-3</v>
      </c>
      <c r="E2908">
        <v>215.33203125</v>
      </c>
      <c r="G2908">
        <f>B2908/MAX(B$2:B2908)</f>
        <v>0.17671932007251026</v>
      </c>
      <c r="H2908">
        <f>C2908/MAX(C$2:C2908)</f>
        <v>4.1460943277493896E-2</v>
      </c>
      <c r="I2908">
        <f>D2908/MAX(D$2:D2908)</f>
        <v>1.2076313672161339E-2</v>
      </c>
      <c r="J2908">
        <f>E2908/(MAX(E$2:E2908) - MIN(E$2:E2908))</f>
        <v>2.1645021645021644E-2</v>
      </c>
      <c r="L2908">
        <f t="shared" si="45"/>
        <v>0.38864905855713627</v>
      </c>
    </row>
    <row r="2909" spans="1:12" x14ac:dyDescent="0.3">
      <c r="A2909">
        <v>2912</v>
      </c>
      <c r="B2909">
        <v>0.30268970131874001</v>
      </c>
      <c r="C2909">
        <v>2.1296769380569399E-2</v>
      </c>
      <c r="D2909">
        <v>1.8007887993007801E-3</v>
      </c>
      <c r="E2909">
        <v>215.33203125</v>
      </c>
      <c r="G2909">
        <f>B2909/MAX(B$2:B2909)</f>
        <v>0.17671932007251026</v>
      </c>
      <c r="H2909">
        <f>C2909/MAX(C$2:C2909)</f>
        <v>4.1460943277493896E-2</v>
      </c>
      <c r="I2909">
        <f>D2909/MAX(D$2:D2909)</f>
        <v>1.2076313672161339E-2</v>
      </c>
      <c r="J2909">
        <f>E2909/(MAX(E$2:E2909) - MIN(E$2:E2909))</f>
        <v>2.1645021645021644E-2</v>
      </c>
      <c r="L2909">
        <f t="shared" si="45"/>
        <v>0.38435109069521645</v>
      </c>
    </row>
    <row r="2910" spans="1:12" x14ac:dyDescent="0.3">
      <c r="A2910">
        <v>2913</v>
      </c>
      <c r="B2910">
        <v>0.39067119359969998</v>
      </c>
      <c r="C2910">
        <v>0.19880244135856601</v>
      </c>
      <c r="D2910">
        <v>1.45198851823806E-2</v>
      </c>
      <c r="E2910">
        <v>990.52734375</v>
      </c>
      <c r="G2910">
        <f>B2910/MAX(B$2:B2910)</f>
        <v>0.22808555231337393</v>
      </c>
      <c r="H2910">
        <f>C2910/MAX(C$2:C2910)</f>
        <v>0.3870322581468662</v>
      </c>
      <c r="I2910">
        <f>D2910/MAX(D$2:D2910)</f>
        <v>9.7372156032001222E-2</v>
      </c>
      <c r="J2910">
        <f>E2910/(MAX(E$2:E2910) - MIN(E$2:E2910))</f>
        <v>9.9567099567099568E-2</v>
      </c>
      <c r="L2910">
        <f t="shared" si="45"/>
        <v>0.38026802122639264</v>
      </c>
    </row>
    <row r="2911" spans="1:12" x14ac:dyDescent="0.3">
      <c r="A2911">
        <v>2914</v>
      </c>
      <c r="B2911">
        <v>0.39067119359969998</v>
      </c>
      <c r="C2911">
        <v>0.19880244135856601</v>
      </c>
      <c r="D2911">
        <v>1.45198851823806E-2</v>
      </c>
      <c r="E2911">
        <v>990.52734375</v>
      </c>
      <c r="G2911">
        <f>B2911/MAX(B$2:B2911)</f>
        <v>0.22808555231337393</v>
      </c>
      <c r="H2911">
        <f>C2911/MAX(C$2:C2911)</f>
        <v>0.3870322581468662</v>
      </c>
      <c r="I2911">
        <f>D2911/MAX(D$2:D2911)</f>
        <v>9.7372156032001222E-2</v>
      </c>
      <c r="J2911">
        <f>E2911/(MAX(E$2:E2911) - MIN(E$2:E2911))</f>
        <v>9.9567099567099568E-2</v>
      </c>
      <c r="L2911">
        <f t="shared" si="45"/>
        <v>0.38078817984505797</v>
      </c>
    </row>
    <row r="2912" spans="1:12" x14ac:dyDescent="0.3">
      <c r="A2912">
        <v>2915</v>
      </c>
      <c r="B2912">
        <v>0.184181913733482</v>
      </c>
      <c r="C2912">
        <v>0.20469133555889099</v>
      </c>
      <c r="D2912">
        <v>1.14043317735195E-2</v>
      </c>
      <c r="E2912">
        <v>990.52734375</v>
      </c>
      <c r="G2912">
        <f>B2912/MAX(B$2:B2912)</f>
        <v>0.10753092167599146</v>
      </c>
      <c r="H2912">
        <f>C2912/MAX(C$2:C2912)</f>
        <v>0.39849686594928724</v>
      </c>
      <c r="I2912">
        <f>D2912/MAX(D$2:D2912)</f>
        <v>7.6478867356290239E-2</v>
      </c>
      <c r="J2912">
        <f>E2912/(MAX(E$2:E2912) - MIN(E$2:E2912))</f>
        <v>9.9567099567099568E-2</v>
      </c>
      <c r="L2912">
        <f t="shared" si="45"/>
        <v>0.38128233053279004</v>
      </c>
    </row>
    <row r="2913" spans="1:12" x14ac:dyDescent="0.3">
      <c r="A2913">
        <v>2916</v>
      </c>
      <c r="B2913">
        <v>0.184181913733482</v>
      </c>
      <c r="C2913">
        <v>0.20469133555889099</v>
      </c>
      <c r="D2913">
        <v>1.14043317735195E-2</v>
      </c>
      <c r="E2913">
        <v>990.52734375</v>
      </c>
      <c r="G2913">
        <f>B2913/MAX(B$2:B2913)</f>
        <v>0.10753092167599146</v>
      </c>
      <c r="H2913">
        <f>C2913/MAX(C$2:C2913)</f>
        <v>0.39849686594928724</v>
      </c>
      <c r="I2913">
        <f>D2913/MAX(D$2:D2913)</f>
        <v>7.6478867356290239E-2</v>
      </c>
      <c r="J2913">
        <f>E2913/(MAX(E$2:E2913) - MIN(E$2:E2913))</f>
        <v>9.9567099567099568E-2</v>
      </c>
      <c r="L2913">
        <f t="shared" si="45"/>
        <v>0.37142730969282461</v>
      </c>
    </row>
    <row r="2914" spans="1:12" x14ac:dyDescent="0.3">
      <c r="A2914">
        <v>2917</v>
      </c>
      <c r="B2914">
        <v>0.184181913733482</v>
      </c>
      <c r="C2914">
        <v>0.20469133555889099</v>
      </c>
      <c r="D2914">
        <v>1.14043317735195E-2</v>
      </c>
      <c r="E2914">
        <v>990.52734375</v>
      </c>
      <c r="G2914">
        <f>B2914/MAX(B$2:B2914)</f>
        <v>0.10753092167599146</v>
      </c>
      <c r="H2914">
        <f>C2914/MAX(C$2:C2914)</f>
        <v>0.39849686594928724</v>
      </c>
      <c r="I2914">
        <f>D2914/MAX(D$2:D2914)</f>
        <v>7.6478867356290239E-2</v>
      </c>
      <c r="J2914">
        <f>E2914/(MAX(E$2:E2914) - MIN(E$2:E2914))</f>
        <v>9.9567099567099568E-2</v>
      </c>
      <c r="L2914">
        <f t="shared" si="45"/>
        <v>0.3620650398948575</v>
      </c>
    </row>
    <row r="2915" spans="1:12" x14ac:dyDescent="0.3">
      <c r="A2915">
        <v>2918</v>
      </c>
      <c r="B2915">
        <v>0.13681399822235099</v>
      </c>
      <c r="C2915">
        <v>0.119256570935249</v>
      </c>
      <c r="D2915">
        <v>4.9660475924610996E-3</v>
      </c>
      <c r="E2915">
        <v>732.12890625</v>
      </c>
      <c r="G2915">
        <f>B2915/MAX(B$2:B2915)</f>
        <v>7.9876112853921585E-2</v>
      </c>
      <c r="H2915">
        <f>C2915/MAX(C$2:C2915)</f>
        <v>0.23217089102378158</v>
      </c>
      <c r="I2915">
        <f>D2915/MAX(D$2:D2915)</f>
        <v>3.3302932837392121E-2</v>
      </c>
      <c r="J2915">
        <f>E2915/(MAX(E$2:E2915) - MIN(E$2:E2915))</f>
        <v>7.3593073593073599E-2</v>
      </c>
      <c r="L2915">
        <f t="shared" si="45"/>
        <v>0.35317088358678872</v>
      </c>
    </row>
    <row r="2916" spans="1:12" x14ac:dyDescent="0.3">
      <c r="A2916">
        <v>2919</v>
      </c>
      <c r="B2916">
        <v>0.13681399822235099</v>
      </c>
      <c r="C2916">
        <v>0.119256570935249</v>
      </c>
      <c r="D2916">
        <v>4.9660475924610996E-3</v>
      </c>
      <c r="E2916">
        <v>732.12890625</v>
      </c>
      <c r="G2916">
        <f>B2916/MAX(B$2:B2916)</f>
        <v>7.9876112853921585E-2</v>
      </c>
      <c r="H2916">
        <f>C2916/MAX(C$2:C2916)</f>
        <v>0.23217089102378158</v>
      </c>
      <c r="I2916">
        <f>D2916/MAX(D$2:D2916)</f>
        <v>3.3302932837392121E-2</v>
      </c>
      <c r="J2916">
        <f>E2916/(MAX(E$2:E2916) - MIN(E$2:E2916))</f>
        <v>7.3593073593073599E-2</v>
      </c>
      <c r="L2916">
        <f t="shared" si="45"/>
        <v>0.34235303931856687</v>
      </c>
    </row>
    <row r="2917" spans="1:12" x14ac:dyDescent="0.3">
      <c r="A2917">
        <v>2920</v>
      </c>
      <c r="B2917">
        <v>4.29187715053558E-2</v>
      </c>
      <c r="C2917">
        <v>8.7644778192043304E-2</v>
      </c>
      <c r="D2917">
        <v>9.8172929137945106E-3</v>
      </c>
      <c r="E2917">
        <v>1119.7265625</v>
      </c>
      <c r="G2917">
        <f>B2917/MAX(B$2:B2917)</f>
        <v>2.5057265198418999E-2</v>
      </c>
      <c r="H2917">
        <f>C2917/MAX(C$2:C2917)</f>
        <v>0.17062847008637166</v>
      </c>
      <c r="I2917">
        <f>D2917/MAX(D$2:D2917)</f>
        <v>6.5835987365371842E-2</v>
      </c>
      <c r="J2917">
        <f>E2917/(MAX(E$2:E2917) - MIN(E$2:E2917))</f>
        <v>0.11255411255411256</v>
      </c>
      <c r="L2917">
        <f t="shared" si="45"/>
        <v>0.33207608726375609</v>
      </c>
    </row>
    <row r="2918" spans="1:12" x14ac:dyDescent="0.3">
      <c r="A2918">
        <v>2921</v>
      </c>
      <c r="B2918">
        <v>4.29187715053558E-2</v>
      </c>
      <c r="C2918">
        <v>8.7644778192043304E-2</v>
      </c>
      <c r="D2918">
        <v>9.8172929137945106E-3</v>
      </c>
      <c r="E2918">
        <v>1119.7265625</v>
      </c>
      <c r="G2918">
        <f>B2918/MAX(B$2:B2918)</f>
        <v>2.5057265198418999E-2</v>
      </c>
      <c r="H2918">
        <f>C2918/MAX(C$2:C2918)</f>
        <v>0.17062847008637166</v>
      </c>
      <c r="I2918">
        <f>D2918/MAX(D$2:D2918)</f>
        <v>6.5835987365371842E-2</v>
      </c>
      <c r="J2918">
        <f>E2918/(MAX(E$2:E2918) - MIN(E$2:E2918))</f>
        <v>0.11255411255411256</v>
      </c>
      <c r="L2918">
        <f t="shared" si="45"/>
        <v>0.31761822147583607</v>
      </c>
    </row>
    <row r="2919" spans="1:12" x14ac:dyDescent="0.3">
      <c r="A2919">
        <v>2922</v>
      </c>
      <c r="B2919">
        <v>4.29187715053558E-2</v>
      </c>
      <c r="C2919">
        <v>8.7644778192043304E-2</v>
      </c>
      <c r="D2919">
        <v>9.8172929137945106E-3</v>
      </c>
      <c r="E2919">
        <v>1119.7265625</v>
      </c>
      <c r="G2919">
        <f>B2919/MAX(B$2:B2919)</f>
        <v>2.5057265198418999E-2</v>
      </c>
      <c r="H2919">
        <f>C2919/MAX(C$2:C2919)</f>
        <v>0.17062847008637166</v>
      </c>
      <c r="I2919">
        <f>D2919/MAX(D$2:D2919)</f>
        <v>6.5835987365371842E-2</v>
      </c>
      <c r="J2919">
        <f>E2919/(MAX(E$2:E2919) - MIN(E$2:E2919))</f>
        <v>0.11255411255411256</v>
      </c>
      <c r="L2919">
        <f t="shared" si="45"/>
        <v>0.30388324897731206</v>
      </c>
    </row>
    <row r="2920" spans="1:12" x14ac:dyDescent="0.3">
      <c r="A2920">
        <v>2923</v>
      </c>
      <c r="B2920">
        <v>0.20948514342308</v>
      </c>
      <c r="C2920">
        <v>3.5898562520742403E-2</v>
      </c>
      <c r="D2920">
        <v>3.3899417612701598E-3</v>
      </c>
      <c r="E2920">
        <v>129.19921875</v>
      </c>
      <c r="G2920">
        <f>B2920/MAX(B$2:B2920)</f>
        <v>0.12230370557614681</v>
      </c>
      <c r="H2920">
        <f>C2920/MAX(C$2:C2920)</f>
        <v>6.9887983375264168E-2</v>
      </c>
      <c r="I2920">
        <f>D2920/MAX(D$2:D2920)</f>
        <v>2.2733371095684927E-2</v>
      </c>
      <c r="J2920">
        <f>E2920/(MAX(E$2:E2920) - MIN(E$2:E2920))</f>
        <v>1.2987012987012988E-2</v>
      </c>
      <c r="L2920">
        <f t="shared" si="45"/>
        <v>0.29083502510371423</v>
      </c>
    </row>
    <row r="2921" spans="1:12" x14ac:dyDescent="0.3">
      <c r="A2921">
        <v>2924</v>
      </c>
      <c r="B2921">
        <v>0.20948514342308</v>
      </c>
      <c r="C2921">
        <v>3.5898562520742403E-2</v>
      </c>
      <c r="D2921">
        <v>3.3899417612701598E-3</v>
      </c>
      <c r="E2921">
        <v>129.19921875</v>
      </c>
      <c r="G2921">
        <f>B2921/MAX(B$2:B2921)</f>
        <v>0.12230370557614681</v>
      </c>
      <c r="H2921">
        <f>C2921/MAX(C$2:C2921)</f>
        <v>6.9887983375264168E-2</v>
      </c>
      <c r="I2921">
        <f>D2921/MAX(D$2:D2921)</f>
        <v>2.2733371095684927E-2</v>
      </c>
      <c r="J2921">
        <f>E2921/(MAX(E$2:E2921) - MIN(E$2:E2921))</f>
        <v>1.2987012987012988E-2</v>
      </c>
      <c r="L2921">
        <f t="shared" si="45"/>
        <v>0.28676753101968255</v>
      </c>
    </row>
    <row r="2922" spans="1:12" x14ac:dyDescent="0.3">
      <c r="A2922">
        <v>2925</v>
      </c>
      <c r="B2922">
        <v>0.51026892662048295</v>
      </c>
      <c r="C2922">
        <v>0.12376458942890101</v>
      </c>
      <c r="D2922">
        <v>2.8278522193431799E-2</v>
      </c>
      <c r="E2922">
        <v>86.1328125</v>
      </c>
      <c r="G2922">
        <f>B2922/MAX(B$2:B2922)</f>
        <v>0.29791029352381387</v>
      </c>
      <c r="H2922">
        <f>C2922/MAX(C$2:C2922)</f>
        <v>0.24094718454131986</v>
      </c>
      <c r="I2922">
        <f>D2922/MAX(D$2:D2922)</f>
        <v>0.18963928714220005</v>
      </c>
      <c r="J2922">
        <f>E2922/(MAX(E$2:E2922) - MIN(E$2:E2922))</f>
        <v>8.658008658008658E-3</v>
      </c>
      <c r="L2922">
        <f t="shared" si="45"/>
        <v>0.28290341163985244</v>
      </c>
    </row>
    <row r="2923" spans="1:12" x14ac:dyDescent="0.3">
      <c r="A2923">
        <v>2926</v>
      </c>
      <c r="B2923">
        <v>0.51026892662048295</v>
      </c>
      <c r="C2923">
        <v>0.12376458942890101</v>
      </c>
      <c r="D2923">
        <v>2.8278522193431799E-2</v>
      </c>
      <c r="E2923">
        <v>86.1328125</v>
      </c>
      <c r="G2923">
        <f>B2923/MAX(B$2:B2923)</f>
        <v>0.29791029352381387</v>
      </c>
      <c r="H2923">
        <f>C2923/MAX(C$2:C2923)</f>
        <v>0.24094718454131986</v>
      </c>
      <c r="I2923">
        <f>D2923/MAX(D$2:D2923)</f>
        <v>0.18963928714220005</v>
      </c>
      <c r="J2923">
        <f>E2923/(MAX(E$2:E2923) - MIN(E$2:E2923))</f>
        <v>8.658008658008658E-3</v>
      </c>
      <c r="L2923">
        <f t="shared" si="45"/>
        <v>0.29427168738888393</v>
      </c>
    </row>
    <row r="2924" spans="1:12" x14ac:dyDescent="0.3">
      <c r="A2924">
        <v>2927</v>
      </c>
      <c r="B2924">
        <v>0.77135157585143999</v>
      </c>
      <c r="C2924">
        <v>4.9033965915441499E-2</v>
      </c>
      <c r="D2924">
        <v>2.2482698783278399E-2</v>
      </c>
      <c r="E2924">
        <v>86.1328125</v>
      </c>
      <c r="G2924">
        <f>B2924/MAX(B$2:B2924)</f>
        <v>0.45033816950972183</v>
      </c>
      <c r="H2924">
        <f>C2924/MAX(C$2:C2924)</f>
        <v>9.5460228880796291E-2</v>
      </c>
      <c r="I2924">
        <f>D2924/MAX(D$2:D2924)</f>
        <v>0.15077177446295351</v>
      </c>
      <c r="J2924">
        <f>E2924/(MAX(E$2:E2924) - MIN(E$2:E2924))</f>
        <v>8.658008658008658E-3</v>
      </c>
      <c r="L2924">
        <f t="shared" si="45"/>
        <v>0.30507154935046388</v>
      </c>
    </row>
    <row r="2925" spans="1:12" x14ac:dyDescent="0.3">
      <c r="A2925">
        <v>2928</v>
      </c>
      <c r="B2925">
        <v>0.77135157585143999</v>
      </c>
      <c r="C2925">
        <v>4.9033965915441499E-2</v>
      </c>
      <c r="D2925">
        <v>2.2482698783278399E-2</v>
      </c>
      <c r="E2925">
        <v>86.1328125</v>
      </c>
      <c r="G2925">
        <f>B2925/MAX(B$2:B2925)</f>
        <v>0.45033816950972183</v>
      </c>
      <c r="H2925">
        <f>C2925/MAX(C$2:C2925)</f>
        <v>9.5460228880796291E-2</v>
      </c>
      <c r="I2925">
        <f>D2925/MAX(D$2:D2925)</f>
        <v>0.15077177446295351</v>
      </c>
      <c r="J2925">
        <f>E2925/(MAX(E$2:E2925) - MIN(E$2:E2925))</f>
        <v>8.658008658008658E-3</v>
      </c>
      <c r="L2925">
        <f t="shared" si="45"/>
        <v>0.32838555067551267</v>
      </c>
    </row>
    <row r="2926" spans="1:12" x14ac:dyDescent="0.3">
      <c r="A2926">
        <v>2929</v>
      </c>
      <c r="B2926">
        <v>0.77135157585143999</v>
      </c>
      <c r="C2926">
        <v>4.9033965915441499E-2</v>
      </c>
      <c r="D2926">
        <v>2.2482698783278399E-2</v>
      </c>
      <c r="E2926">
        <v>86.1328125</v>
      </c>
      <c r="G2926">
        <f>B2926/MAX(B$2:B2926)</f>
        <v>0.45033816950972183</v>
      </c>
      <c r="H2926">
        <f>C2926/MAX(C$2:C2926)</f>
        <v>9.5460228880796291E-2</v>
      </c>
      <c r="I2926">
        <f>D2926/MAX(D$2:D2926)</f>
        <v>0.15077177446295351</v>
      </c>
      <c r="J2926">
        <f>E2926/(MAX(E$2:E2926) - MIN(E$2:E2926))</f>
        <v>8.658008658008658E-3</v>
      </c>
      <c r="L2926">
        <f t="shared" si="45"/>
        <v>0.35053385193430903</v>
      </c>
    </row>
    <row r="2927" spans="1:12" x14ac:dyDescent="0.3">
      <c r="A2927">
        <v>2930</v>
      </c>
      <c r="B2927">
        <v>0.17780496180057501</v>
      </c>
      <c r="C2927">
        <v>1.7014859244227399E-2</v>
      </c>
      <c r="D2927">
        <v>6.6490592435002301E-3</v>
      </c>
      <c r="E2927">
        <v>258.3984375</v>
      </c>
      <c r="G2927">
        <f>B2927/MAX(B$2:B2927)</f>
        <v>0.10380786600277674</v>
      </c>
      <c r="H2927">
        <f>C2927/MAX(C$2:C2927)</f>
        <v>3.3124841678714448E-2</v>
      </c>
      <c r="I2927">
        <f>D2927/MAX(D$2:D2927)</f>
        <v>4.4589418304062295E-2</v>
      </c>
      <c r="J2927">
        <f>E2927/(MAX(E$2:E2927) - MIN(E$2:E2927))</f>
        <v>2.5974025974025976E-2</v>
      </c>
      <c r="L2927">
        <f t="shared" si="45"/>
        <v>0.37157473813016556</v>
      </c>
    </row>
    <row r="2928" spans="1:12" x14ac:dyDescent="0.3">
      <c r="A2928">
        <v>2931</v>
      </c>
      <c r="B2928">
        <v>0.17780496180057501</v>
      </c>
      <c r="C2928">
        <v>1.7014859244227399E-2</v>
      </c>
      <c r="D2928">
        <v>6.6490592435002301E-3</v>
      </c>
      <c r="E2928">
        <v>258.3984375</v>
      </c>
      <c r="G2928">
        <f>B2928/MAX(B$2:B2928)</f>
        <v>0.10380786600277674</v>
      </c>
      <c r="H2928">
        <f>C2928/MAX(C$2:C2928)</f>
        <v>3.3124841678714448E-2</v>
      </c>
      <c r="I2928">
        <f>D2928/MAX(D$2:D2928)</f>
        <v>4.4589418304062295E-2</v>
      </c>
      <c r="J2928">
        <f>E2928/(MAX(E$2:E2928) - MIN(E$2:E2928))</f>
        <v>2.5974025974025976E-2</v>
      </c>
      <c r="L2928">
        <f t="shared" si="45"/>
        <v>0.36188624931368601</v>
      </c>
    </row>
    <row r="2929" spans="1:12" x14ac:dyDescent="0.3">
      <c r="A2929">
        <v>2932</v>
      </c>
      <c r="B2929">
        <v>0.17339895665645599</v>
      </c>
      <c r="C2929">
        <v>3.5361357033252702E-2</v>
      </c>
      <c r="D2929">
        <v>5.1726452074944904E-3</v>
      </c>
      <c r="E2929">
        <v>301.46484375</v>
      </c>
      <c r="G2929">
        <f>B2929/MAX(B$2:B2929)</f>
        <v>0.10123550813955105</v>
      </c>
      <c r="H2929">
        <f>C2929/MAX(C$2:C2929)</f>
        <v>6.884214182779029E-2</v>
      </c>
      <c r="I2929">
        <f>D2929/MAX(D$2:D2929)</f>
        <v>3.4688402140639903E-2</v>
      </c>
      <c r="J2929">
        <f>E2929/(MAX(E$2:E2929) - MIN(E$2:E2929))</f>
        <v>3.0303030303030304E-2</v>
      </c>
      <c r="L2929">
        <f t="shared" si="45"/>
        <v>0.35268218493803044</v>
      </c>
    </row>
    <row r="2930" spans="1:12" x14ac:dyDescent="0.3">
      <c r="A2930">
        <v>2933</v>
      </c>
      <c r="B2930">
        <v>0.17339895665645599</v>
      </c>
      <c r="C2930">
        <v>3.5361357033252702E-2</v>
      </c>
      <c r="D2930">
        <v>5.1726452074944904E-3</v>
      </c>
      <c r="E2930">
        <v>301.46484375</v>
      </c>
      <c r="G2930">
        <f>B2930/MAX(B$2:B2930)</f>
        <v>0.10123550813955105</v>
      </c>
      <c r="H2930">
        <f>C2930/MAX(C$2:C2930)</f>
        <v>6.884214182779029E-2</v>
      </c>
      <c r="I2930">
        <f>D2930/MAX(D$2:D2930)</f>
        <v>3.4688402140639903E-2</v>
      </c>
      <c r="J2930">
        <f>E2930/(MAX(E$2:E2930) - MIN(E$2:E2930))</f>
        <v>3.0303030303030304E-2</v>
      </c>
      <c r="L2930">
        <f t="shared" si="45"/>
        <v>0.3437180235239517</v>
      </c>
    </row>
    <row r="2931" spans="1:12" x14ac:dyDescent="0.3">
      <c r="A2931">
        <v>2934</v>
      </c>
      <c r="B2931">
        <v>0.17339895665645599</v>
      </c>
      <c r="C2931">
        <v>3.5361357033252702E-2</v>
      </c>
      <c r="D2931">
        <v>5.1726452074944904E-3</v>
      </c>
      <c r="E2931">
        <v>301.46484375</v>
      </c>
      <c r="G2931">
        <f>B2931/MAX(B$2:B2931)</f>
        <v>0.10123550813955105</v>
      </c>
      <c r="H2931">
        <f>C2931/MAX(C$2:C2931)</f>
        <v>6.884214182779029E-2</v>
      </c>
      <c r="I2931">
        <f>D2931/MAX(D$2:D2931)</f>
        <v>3.4688402140639903E-2</v>
      </c>
      <c r="J2931">
        <f>E2931/(MAX(E$2:E2931) - MIN(E$2:E2931))</f>
        <v>3.0303030303030304E-2</v>
      </c>
      <c r="L2931">
        <f t="shared" si="45"/>
        <v>0.33520207018057691</v>
      </c>
    </row>
    <row r="2932" spans="1:12" x14ac:dyDescent="0.3">
      <c r="A2932">
        <v>2935</v>
      </c>
      <c r="B2932">
        <v>0.43396624922752303</v>
      </c>
      <c r="C2932">
        <v>0.102063156664371</v>
      </c>
      <c r="D2932">
        <v>8.49524978548288E-3</v>
      </c>
      <c r="E2932">
        <v>387.59765625</v>
      </c>
      <c r="G2932">
        <f>B2932/MAX(B$2:B2932)</f>
        <v>0.25336250346075911</v>
      </c>
      <c r="H2932">
        <f>C2932/MAX(C$2:C2932)</f>
        <v>0.19869843512717425</v>
      </c>
      <c r="I2932">
        <f>D2932/MAX(D$2:D2932)</f>
        <v>5.6970201709765904E-2</v>
      </c>
      <c r="J2932">
        <f>E2932/(MAX(E$2:E2932) - MIN(E$2:E2932))</f>
        <v>3.896103896103896E-2</v>
      </c>
      <c r="L2932">
        <f t="shared" si="45"/>
        <v>0.32711191450437088</v>
      </c>
    </row>
    <row r="2933" spans="1:12" x14ac:dyDescent="0.3">
      <c r="A2933">
        <v>2936</v>
      </c>
      <c r="B2933">
        <v>0.43396624922752303</v>
      </c>
      <c r="C2933">
        <v>0.102063156664371</v>
      </c>
      <c r="D2933">
        <v>8.49524978548288E-3</v>
      </c>
      <c r="E2933">
        <v>387.59765625</v>
      </c>
      <c r="G2933">
        <f>B2933/MAX(B$2:B2933)</f>
        <v>0.25336250346075911</v>
      </c>
      <c r="H2933">
        <f>C2933/MAX(C$2:C2933)</f>
        <v>0.19869843512717425</v>
      </c>
      <c r="I2933">
        <f>D2933/MAX(D$2:D2933)</f>
        <v>5.6970201709765904E-2</v>
      </c>
      <c r="J2933">
        <f>E2933/(MAX(E$2:E2933) - MIN(E$2:E2933))</f>
        <v>3.896103896103896E-2</v>
      </c>
      <c r="L2933">
        <f t="shared" si="45"/>
        <v>0.33245463124052849</v>
      </c>
    </row>
    <row r="2934" spans="1:12" x14ac:dyDescent="0.3">
      <c r="A2934">
        <v>2937</v>
      </c>
      <c r="B2934">
        <v>0.52021038532257002</v>
      </c>
      <c r="C2934">
        <v>0.226730942726135</v>
      </c>
      <c r="D2934">
        <v>1.54313426464796E-2</v>
      </c>
      <c r="E2934">
        <v>732.12890625</v>
      </c>
      <c r="G2934">
        <f>B2934/MAX(B$2:B2934)</f>
        <v>0.3037144150869448</v>
      </c>
      <c r="H2934">
        <f>C2934/MAX(C$2:C2934)</f>
        <v>0.44140397952553995</v>
      </c>
      <c r="I2934">
        <f>D2934/MAX(D$2:D2934)</f>
        <v>0.10348450315431014</v>
      </c>
      <c r="J2934">
        <f>E2934/(MAX(E$2:E2934) - MIN(E$2:E2934))</f>
        <v>7.3593073593073599E-2</v>
      </c>
      <c r="L2934">
        <f t="shared" si="45"/>
        <v>0.33753021213987822</v>
      </c>
    </row>
    <row r="2935" spans="1:12" x14ac:dyDescent="0.3">
      <c r="A2935">
        <v>2938</v>
      </c>
      <c r="B2935">
        <v>0.52021038532257002</v>
      </c>
      <c r="C2935">
        <v>0.226730942726135</v>
      </c>
      <c r="D2935">
        <v>1.54313426464796E-2</v>
      </c>
      <c r="E2935">
        <v>732.12890625</v>
      </c>
      <c r="G2935">
        <f>B2935/MAX(B$2:B2935)</f>
        <v>0.3037144150869448</v>
      </c>
      <c r="H2935">
        <f>C2935/MAX(C$2:C2935)</f>
        <v>0.44140397952553995</v>
      </c>
      <c r="I2935">
        <f>D2935/MAX(D$2:D2935)</f>
        <v>0.10348450315431014</v>
      </c>
      <c r="J2935">
        <f>E2935/(MAX(E$2:E2935) - MIN(E$2:E2935))</f>
        <v>7.3593073593073599E-2</v>
      </c>
      <c r="L2935">
        <f t="shared" si="45"/>
        <v>0.34666422079901282</v>
      </c>
    </row>
    <row r="2936" spans="1:12" x14ac:dyDescent="0.3">
      <c r="A2936">
        <v>2939</v>
      </c>
      <c r="B2936">
        <v>0.52021038532257002</v>
      </c>
      <c r="C2936">
        <v>0.226730942726135</v>
      </c>
      <c r="D2936">
        <v>1.54313426464796E-2</v>
      </c>
      <c r="E2936">
        <v>732.12890625</v>
      </c>
      <c r="G2936">
        <f>B2936/MAX(B$2:B2936)</f>
        <v>0.3037144150869448</v>
      </c>
      <c r="H2936">
        <f>C2936/MAX(C$2:C2936)</f>
        <v>0.44140397952553995</v>
      </c>
      <c r="I2936">
        <f>D2936/MAX(D$2:D2936)</f>
        <v>0.10348450315431014</v>
      </c>
      <c r="J2936">
        <f>E2936/(MAX(E$2:E2936) - MIN(E$2:E2936))</f>
        <v>7.3593073593073599E-2</v>
      </c>
      <c r="L2936">
        <f t="shared" si="45"/>
        <v>0.35534152902519067</v>
      </c>
    </row>
    <row r="2937" spans="1:12" x14ac:dyDescent="0.3">
      <c r="A2937">
        <v>2940</v>
      </c>
      <c r="B2937">
        <v>0.59278529882430997</v>
      </c>
      <c r="C2937">
        <v>0.21566164493560699</v>
      </c>
      <c r="D2937">
        <v>2.1354734897613501E-2</v>
      </c>
      <c r="E2937">
        <v>732.12890625</v>
      </c>
      <c r="G2937">
        <f>B2937/MAX(B$2:B2937)</f>
        <v>0.3460858248589716</v>
      </c>
      <c r="H2937">
        <f>C2937/MAX(C$2:C2937)</f>
        <v>0.41985406650288692</v>
      </c>
      <c r="I2937">
        <f>D2937/MAX(D$2:D2937)</f>
        <v>0.14320750834832177</v>
      </c>
      <c r="J2937">
        <f>E2937/(MAX(E$2:E2937) - MIN(E$2:E2937))</f>
        <v>7.3593073593073599E-2</v>
      </c>
      <c r="L2937">
        <f t="shared" si="45"/>
        <v>0.36358497184005967</v>
      </c>
    </row>
    <row r="2938" spans="1:12" x14ac:dyDescent="0.3">
      <c r="A2938">
        <v>2941</v>
      </c>
      <c r="B2938">
        <v>0.59278529882430997</v>
      </c>
      <c r="C2938">
        <v>0.21566164493560699</v>
      </c>
      <c r="D2938">
        <v>2.1354734897613501E-2</v>
      </c>
      <c r="E2938">
        <v>732.12890625</v>
      </c>
      <c r="G2938">
        <f>B2938/MAX(B$2:B2938)</f>
        <v>0.3460858248589716</v>
      </c>
      <c r="H2938">
        <f>C2938/MAX(C$2:C2938)</f>
        <v>0.41985406650288692</v>
      </c>
      <c r="I2938">
        <f>D2938/MAX(D$2:D2938)</f>
        <v>0.14320750834832177</v>
      </c>
      <c r="J2938">
        <f>E2938/(MAX(E$2:E2938) - MIN(E$2:E2938))</f>
        <v>7.3593073593073599E-2</v>
      </c>
      <c r="L2938">
        <f t="shared" si="45"/>
        <v>0.37504498818927218</v>
      </c>
    </row>
    <row r="2939" spans="1:12" x14ac:dyDescent="0.3">
      <c r="A2939">
        <v>2942</v>
      </c>
      <c r="B2939">
        <v>0.42261743545532199</v>
      </c>
      <c r="C2939">
        <v>0.22839726507663699</v>
      </c>
      <c r="D2939">
        <v>1.23793939128518E-2</v>
      </c>
      <c r="E2939">
        <v>387.59765625</v>
      </c>
      <c r="G2939">
        <f>B2939/MAX(B$2:B2939)</f>
        <v>0.24673672582539447</v>
      </c>
      <c r="H2939">
        <f>C2939/MAX(C$2:C2939)</f>
        <v>0.44464800659939352</v>
      </c>
      <c r="I2939">
        <f>D2939/MAX(D$2:D2939)</f>
        <v>8.3017755341931676E-2</v>
      </c>
      <c r="J2939">
        <f>E2939/(MAX(E$2:E2939) - MIN(E$2:E2939))</f>
        <v>3.896103896103896E-2</v>
      </c>
      <c r="L2939">
        <f t="shared" si="45"/>
        <v>0.38593200372102404</v>
      </c>
    </row>
    <row r="2940" spans="1:12" x14ac:dyDescent="0.3">
      <c r="A2940">
        <v>2943</v>
      </c>
      <c r="B2940">
        <v>0.42261743545532199</v>
      </c>
      <c r="C2940">
        <v>0.22839726507663699</v>
      </c>
      <c r="D2940">
        <v>1.23793939128518E-2</v>
      </c>
      <c r="E2940">
        <v>387.59765625</v>
      </c>
      <c r="G2940">
        <f>B2940/MAX(B$2:B2940)</f>
        <v>0.24673672582539447</v>
      </c>
      <c r="H2940">
        <f>C2940/MAX(C$2:C2940)</f>
        <v>0.44464800659939352</v>
      </c>
      <c r="I2940">
        <f>D2940/MAX(D$2:D2940)</f>
        <v>8.3017755341931676E-2</v>
      </c>
      <c r="J2940">
        <f>E2940/(MAX(E$2:E2940) - MIN(E$2:E2940))</f>
        <v>3.896103896103896E-2</v>
      </c>
      <c r="L2940">
        <f t="shared" si="45"/>
        <v>0.38776627530773894</v>
      </c>
    </row>
    <row r="2941" spans="1:12" x14ac:dyDescent="0.3">
      <c r="A2941">
        <v>2944</v>
      </c>
      <c r="B2941">
        <v>0.42261743545532199</v>
      </c>
      <c r="C2941">
        <v>0.22839726507663699</v>
      </c>
      <c r="D2941">
        <v>1.23793939128518E-2</v>
      </c>
      <c r="E2941">
        <v>387.59765625</v>
      </c>
      <c r="G2941">
        <f>B2941/MAX(B$2:B2941)</f>
        <v>0.24673672582539447</v>
      </c>
      <c r="H2941">
        <f>C2941/MAX(C$2:C2941)</f>
        <v>0.44464800659939352</v>
      </c>
      <c r="I2941">
        <f>D2941/MAX(D$2:D2941)</f>
        <v>8.3017755341931676E-2</v>
      </c>
      <c r="J2941">
        <f>E2941/(MAX(E$2:E2941) - MIN(E$2:E2941))</f>
        <v>3.896103896103896E-2</v>
      </c>
      <c r="L2941">
        <f t="shared" si="45"/>
        <v>0.3895088333151181</v>
      </c>
    </row>
    <row r="2942" spans="1:12" x14ac:dyDescent="0.3">
      <c r="A2942">
        <v>2945</v>
      </c>
      <c r="B2942">
        <v>0.68260127305984497</v>
      </c>
      <c r="C2942">
        <v>0.26400524377822798</v>
      </c>
      <c r="D2942">
        <v>1.50309223681688E-2</v>
      </c>
      <c r="E2942">
        <v>559.86328125</v>
      </c>
      <c r="G2942">
        <f>B2942/MAX(B$2:B2942)</f>
        <v>0.39852308264938446</v>
      </c>
      <c r="H2942">
        <f>C2942/MAX(C$2:C2942)</f>
        <v>0.51397027603805534</v>
      </c>
      <c r="I2942">
        <f>D2942/MAX(D$2:D2942)</f>
        <v>0.10079923496325244</v>
      </c>
      <c r="J2942">
        <f>E2942/(MAX(E$2:E2942) - MIN(E$2:E2942))</f>
        <v>5.627705627705628E-2</v>
      </c>
      <c r="L2942">
        <f t="shared" si="45"/>
        <v>0.39116426342212829</v>
      </c>
    </row>
    <row r="2943" spans="1:12" x14ac:dyDescent="0.3">
      <c r="A2943">
        <v>2946</v>
      </c>
      <c r="B2943">
        <v>0.68260127305984497</v>
      </c>
      <c r="C2943">
        <v>0.26400524377822798</v>
      </c>
      <c r="D2943">
        <v>1.50309223681688E-2</v>
      </c>
      <c r="E2943">
        <v>559.86328125</v>
      </c>
      <c r="G2943">
        <f>B2943/MAX(B$2:B2943)</f>
        <v>0.39852308264938446</v>
      </c>
      <c r="H2943">
        <f>C2943/MAX(C$2:C2943)</f>
        <v>0.51397027603805534</v>
      </c>
      <c r="I2943">
        <f>D2943/MAX(D$2:D2943)</f>
        <v>0.10079923496325244</v>
      </c>
      <c r="J2943">
        <f>E2943/(MAX(E$2:E2943) - MIN(E$2:E2943))</f>
        <v>5.627705627705628E-2</v>
      </c>
      <c r="L2943">
        <f t="shared" si="45"/>
        <v>0.4057361139040141</v>
      </c>
    </row>
    <row r="2944" spans="1:12" x14ac:dyDescent="0.3">
      <c r="A2944">
        <v>2947</v>
      </c>
      <c r="B2944">
        <v>0.42522874474525402</v>
      </c>
      <c r="C2944">
        <v>7.8582085669040597E-2</v>
      </c>
      <c r="D2944">
        <v>2.7642506174743102E-3</v>
      </c>
      <c r="E2944">
        <v>387.59765625</v>
      </c>
      <c r="G2944">
        <f>B2944/MAX(B$2:B2944)</f>
        <v>0.24826128645697632</v>
      </c>
      <c r="H2944">
        <f>C2944/MAX(C$2:C2944)</f>
        <v>0.15298505319421121</v>
      </c>
      <c r="I2944">
        <f>D2944/MAX(D$2:D2944)</f>
        <v>1.8537408461251625E-2</v>
      </c>
      <c r="J2944">
        <f>E2944/(MAX(E$2:E2944) - MIN(E$2:E2944))</f>
        <v>3.896103896103896E-2</v>
      </c>
      <c r="L2944">
        <f t="shared" si="45"/>
        <v>0.41957937186180561</v>
      </c>
    </row>
    <row r="2945" spans="1:12" x14ac:dyDescent="0.3">
      <c r="A2945">
        <v>2948</v>
      </c>
      <c r="B2945">
        <v>0.42522874474525402</v>
      </c>
      <c r="C2945">
        <v>7.8582085669040597E-2</v>
      </c>
      <c r="D2945">
        <v>2.7642506174743102E-3</v>
      </c>
      <c r="E2945">
        <v>387.59765625</v>
      </c>
      <c r="G2945">
        <f>B2945/MAX(B$2:B2945)</f>
        <v>0.24826128645697632</v>
      </c>
      <c r="H2945">
        <f>C2945/MAX(C$2:C2945)</f>
        <v>0.15298505319421121</v>
      </c>
      <c r="I2945">
        <f>D2945/MAX(D$2:D2945)</f>
        <v>1.8537408461251625E-2</v>
      </c>
      <c r="J2945">
        <f>E2945/(MAX(E$2:E2945) - MIN(E$2:E2945))</f>
        <v>3.896103896103896E-2</v>
      </c>
      <c r="L2945">
        <f t="shared" si="45"/>
        <v>0.41986184050597802</v>
      </c>
    </row>
    <row r="2946" spans="1:12" x14ac:dyDescent="0.3">
      <c r="A2946">
        <v>2949</v>
      </c>
      <c r="B2946">
        <v>0.77767980098724299</v>
      </c>
      <c r="C2946">
        <v>0.23468264937400801</v>
      </c>
      <c r="D2946">
        <v>2.13929023593664E-2</v>
      </c>
      <c r="E2946">
        <v>732.12890625</v>
      </c>
      <c r="G2946">
        <f>B2946/MAX(B$2:B2946)</f>
        <v>0.45403277701831113</v>
      </c>
      <c r="H2946">
        <f>C2946/MAX(C$2:C2946)</f>
        <v>0.45688450863281055</v>
      </c>
      <c r="I2946">
        <f>D2946/MAX(D$2:D2946)</f>
        <v>0.1434634640941467</v>
      </c>
      <c r="J2946">
        <f>E2946/(MAX(E$2:E2946) - MIN(E$2:E2946))</f>
        <v>7.3593073593073599E-2</v>
      </c>
      <c r="L2946">
        <f t="shared" si="45"/>
        <v>0.42013018571794181</v>
      </c>
    </row>
    <row r="2947" spans="1:12" x14ac:dyDescent="0.3">
      <c r="A2947">
        <v>2950</v>
      </c>
      <c r="B2947">
        <v>0.77767980098724299</v>
      </c>
      <c r="C2947">
        <v>0.23468264937400801</v>
      </c>
      <c r="D2947">
        <v>2.13929023593664E-2</v>
      </c>
      <c r="E2947">
        <v>732.12890625</v>
      </c>
      <c r="G2947">
        <f>B2947/MAX(B$2:B2947)</f>
        <v>0.45403277701831113</v>
      </c>
      <c r="H2947">
        <f>C2947/MAX(C$2:C2947)</f>
        <v>0.45688450863281055</v>
      </c>
      <c r="I2947">
        <f>D2947/MAX(D$2:D2947)</f>
        <v>0.1434634640941467</v>
      </c>
      <c r="J2947">
        <f>E2947/(MAX(E$2:E2947) - MIN(E$2:E2947))</f>
        <v>7.3593073593073599E-2</v>
      </c>
      <c r="L2947">
        <f t="shared" si="45"/>
        <v>0.43800766648140688</v>
      </c>
    </row>
    <row r="2948" spans="1:12" x14ac:dyDescent="0.3">
      <c r="A2948">
        <v>2951</v>
      </c>
      <c r="B2948">
        <v>0.77767980098724299</v>
      </c>
      <c r="C2948">
        <v>0.23468264937400801</v>
      </c>
      <c r="D2948">
        <v>2.13929023593664E-2</v>
      </c>
      <c r="E2948">
        <v>732.12890625</v>
      </c>
      <c r="G2948">
        <f>B2948/MAX(B$2:B2948)</f>
        <v>0.45403277701831113</v>
      </c>
      <c r="H2948">
        <f>C2948/MAX(C$2:C2948)</f>
        <v>0.45688450863281055</v>
      </c>
      <c r="I2948">
        <f>D2948/MAX(D$2:D2948)</f>
        <v>0.1434634640941467</v>
      </c>
      <c r="J2948">
        <f>E2948/(MAX(E$2:E2948) - MIN(E$2:E2948))</f>
        <v>7.3593073593073599E-2</v>
      </c>
      <c r="L2948">
        <f t="shared" ref="L2948:L3011" si="46">(1-$Q$1)*L2947+B2947*$Q$1</f>
        <v>0.45499127320669869</v>
      </c>
    </row>
    <row r="2949" spans="1:12" x14ac:dyDescent="0.3">
      <c r="A2949">
        <v>2952</v>
      </c>
      <c r="B2949">
        <v>1.0654784440994201</v>
      </c>
      <c r="C2949">
        <v>0.25648701190948398</v>
      </c>
      <c r="D2949">
        <v>6.5801806747913305E-2</v>
      </c>
      <c r="E2949">
        <v>387.59765625</v>
      </c>
      <c r="G2949">
        <f>B2949/MAX(B$2:B2949)</f>
        <v>0.6220582509838708</v>
      </c>
      <c r="H2949">
        <f>C2949/MAX(C$2:C2949)</f>
        <v>0.49933364362274446</v>
      </c>
      <c r="I2949">
        <f>D2949/MAX(D$2:D2949)</f>
        <v>0.44127510055109853</v>
      </c>
      <c r="J2949">
        <f>E2949/(MAX(E$2:E2949) - MIN(E$2:E2949))</f>
        <v>3.896103896103896E-2</v>
      </c>
      <c r="L2949">
        <f t="shared" si="46"/>
        <v>0.47112569959572587</v>
      </c>
    </row>
    <row r="2950" spans="1:12" x14ac:dyDescent="0.3">
      <c r="A2950">
        <v>2953</v>
      </c>
      <c r="B2950">
        <v>1.0654784440994201</v>
      </c>
      <c r="C2950">
        <v>0.25648701190948398</v>
      </c>
      <c r="D2950">
        <v>6.5801806747913305E-2</v>
      </c>
      <c r="E2950">
        <v>387.59765625</v>
      </c>
      <c r="G2950">
        <f>B2950/MAX(B$2:B2950)</f>
        <v>0.6220582509838708</v>
      </c>
      <c r="H2950">
        <f>C2950/MAX(C$2:C2950)</f>
        <v>0.49933364362274446</v>
      </c>
      <c r="I2950">
        <f>D2950/MAX(D$2:D2950)</f>
        <v>0.44127510055109853</v>
      </c>
      <c r="J2950">
        <f>E2950/(MAX(E$2:E2950) - MIN(E$2:E2950))</f>
        <v>3.896103896103896E-2</v>
      </c>
      <c r="L2950">
        <f t="shared" si="46"/>
        <v>0.50084333682091053</v>
      </c>
    </row>
    <row r="2951" spans="1:12" x14ac:dyDescent="0.3">
      <c r="A2951">
        <v>2954</v>
      </c>
      <c r="B2951">
        <v>0.80298709869384699</v>
      </c>
      <c r="C2951">
        <v>0.18570077419281</v>
      </c>
      <c r="D2951">
        <v>5.5567841976880999E-2</v>
      </c>
      <c r="E2951">
        <v>129.19921875</v>
      </c>
      <c r="G2951">
        <f>B2951/MAX(B$2:B2951)</f>
        <v>0.46880793594872427</v>
      </c>
      <c r="H2951">
        <f>C2951/MAX(C$2:C2951)</f>
        <v>0.36152569095383358</v>
      </c>
      <c r="I2951">
        <f>D2951/MAX(D$2:D2951)</f>
        <v>0.37264485988499568</v>
      </c>
      <c r="J2951">
        <f>E2951/(MAX(E$2:E2951) - MIN(E$2:E2951))</f>
        <v>1.2987012987012988E-2</v>
      </c>
      <c r="L2951">
        <f t="shared" si="46"/>
        <v>0.52907509218483595</v>
      </c>
    </row>
    <row r="2952" spans="1:12" x14ac:dyDescent="0.3">
      <c r="A2952">
        <v>2955</v>
      </c>
      <c r="B2952">
        <v>0.80298709869384699</v>
      </c>
      <c r="C2952">
        <v>0.18570077419281</v>
      </c>
      <c r="D2952">
        <v>5.5567841976880999E-2</v>
      </c>
      <c r="E2952">
        <v>129.19921875</v>
      </c>
      <c r="G2952">
        <f>B2952/MAX(B$2:B2952)</f>
        <v>0.46880793594872427</v>
      </c>
      <c r="H2952">
        <f>C2952/MAX(C$2:C2952)</f>
        <v>0.36152569095383358</v>
      </c>
      <c r="I2952">
        <f>D2952/MAX(D$2:D2952)</f>
        <v>0.37264485988499568</v>
      </c>
      <c r="J2952">
        <f>E2952/(MAX(E$2:E2952) - MIN(E$2:E2952))</f>
        <v>1.2987012987012988E-2</v>
      </c>
      <c r="L2952">
        <f t="shared" si="46"/>
        <v>0.54277069251028642</v>
      </c>
    </row>
    <row r="2953" spans="1:12" x14ac:dyDescent="0.3">
      <c r="A2953">
        <v>2956</v>
      </c>
      <c r="B2953">
        <v>0.80298709869384699</v>
      </c>
      <c r="C2953">
        <v>0.18570077419281</v>
      </c>
      <c r="D2953">
        <v>5.5567841976880999E-2</v>
      </c>
      <c r="E2953">
        <v>129.19921875</v>
      </c>
      <c r="G2953">
        <f>B2953/MAX(B$2:B2953)</f>
        <v>0.46880793594872427</v>
      </c>
      <c r="H2953">
        <f>C2953/MAX(C$2:C2953)</f>
        <v>0.36152569095383358</v>
      </c>
      <c r="I2953">
        <f>D2953/MAX(D$2:D2953)</f>
        <v>0.37264485988499568</v>
      </c>
      <c r="J2953">
        <f>E2953/(MAX(E$2:E2953) - MIN(E$2:E2953))</f>
        <v>1.2987012987012988E-2</v>
      </c>
      <c r="L2953">
        <f t="shared" si="46"/>
        <v>0.55578151281946453</v>
      </c>
    </row>
    <row r="2954" spans="1:12" x14ac:dyDescent="0.3">
      <c r="A2954">
        <v>2957</v>
      </c>
      <c r="B2954">
        <v>0.36014598608016901</v>
      </c>
      <c r="C2954">
        <v>0.13617190718650801</v>
      </c>
      <c r="D2954">
        <v>2.1211968734860399E-2</v>
      </c>
      <c r="E2954">
        <v>344.53125</v>
      </c>
      <c r="G2954">
        <f>B2954/MAX(B$2:B2954)</f>
        <v>0.2102640212390697</v>
      </c>
      <c r="H2954">
        <f>C2954/MAX(C$2:C2954)</f>
        <v>0.26510197950488507</v>
      </c>
      <c r="I2954">
        <f>D2954/MAX(D$2:D2954)</f>
        <v>0.1422501007034904</v>
      </c>
      <c r="J2954">
        <f>E2954/(MAX(E$2:E2954) - MIN(E$2:E2954))</f>
        <v>3.4632034632034632E-2</v>
      </c>
      <c r="L2954">
        <f t="shared" si="46"/>
        <v>0.56814179211318372</v>
      </c>
    </row>
    <row r="2955" spans="1:12" x14ac:dyDescent="0.3">
      <c r="A2955">
        <v>2958</v>
      </c>
      <c r="B2955">
        <v>0.36014598608016901</v>
      </c>
      <c r="C2955">
        <v>0.13617190718650801</v>
      </c>
      <c r="D2955">
        <v>2.1211968734860399E-2</v>
      </c>
      <c r="E2955">
        <v>344.53125</v>
      </c>
      <c r="G2955">
        <f>B2955/MAX(B$2:B2955)</f>
        <v>0.2102640212390697</v>
      </c>
      <c r="H2955">
        <f>C2955/MAX(C$2:C2955)</f>
        <v>0.26510197950488507</v>
      </c>
      <c r="I2955">
        <f>D2955/MAX(D$2:D2955)</f>
        <v>0.1422501007034904</v>
      </c>
      <c r="J2955">
        <f>E2955/(MAX(E$2:E2955) - MIN(E$2:E2955))</f>
        <v>3.4632034632034632E-2</v>
      </c>
      <c r="L2955">
        <f t="shared" si="46"/>
        <v>0.55774200181153299</v>
      </c>
    </row>
    <row r="2956" spans="1:12" x14ac:dyDescent="0.3">
      <c r="A2956">
        <v>2959</v>
      </c>
      <c r="B2956">
        <v>0.39849144220352101</v>
      </c>
      <c r="C2956">
        <v>6.2284674495458603E-2</v>
      </c>
      <c r="D2956">
        <v>8.8439127430319699E-3</v>
      </c>
      <c r="E2956">
        <v>86.1328125</v>
      </c>
      <c r="G2956">
        <f>B2956/MAX(B$2:B2956)</f>
        <v>0.23265124784263802</v>
      </c>
      <c r="H2956">
        <f>C2956/MAX(C$2:C2956)</f>
        <v>0.12125695264698107</v>
      </c>
      <c r="I2956">
        <f>D2956/MAX(D$2:D2956)</f>
        <v>5.9308378870164269E-2</v>
      </c>
      <c r="J2956">
        <f>E2956/(MAX(E$2:E2956) - MIN(E$2:E2956))</f>
        <v>8.658008658008658E-3</v>
      </c>
      <c r="L2956">
        <f t="shared" si="46"/>
        <v>0.54786220102496475</v>
      </c>
    </row>
    <row r="2957" spans="1:12" x14ac:dyDescent="0.3">
      <c r="A2957">
        <v>2960</v>
      </c>
      <c r="B2957">
        <v>0.39849144220352101</v>
      </c>
      <c r="C2957">
        <v>6.2284674495458603E-2</v>
      </c>
      <c r="D2957">
        <v>8.8439127430319699E-3</v>
      </c>
      <c r="E2957">
        <v>86.1328125</v>
      </c>
      <c r="G2957">
        <f>B2957/MAX(B$2:B2957)</f>
        <v>0.23265124784263802</v>
      </c>
      <c r="H2957">
        <f>C2957/MAX(C$2:C2957)</f>
        <v>0.12125695264698107</v>
      </c>
      <c r="I2957">
        <f>D2957/MAX(D$2:D2957)</f>
        <v>5.9308378870164269E-2</v>
      </c>
      <c r="J2957">
        <f>E2957/(MAX(E$2:E2957) - MIN(E$2:E2957))</f>
        <v>8.658008658008658E-3</v>
      </c>
      <c r="L2957">
        <f t="shared" si="46"/>
        <v>0.54039366308389258</v>
      </c>
    </row>
    <row r="2958" spans="1:12" x14ac:dyDescent="0.3">
      <c r="A2958">
        <v>2961</v>
      </c>
      <c r="B2958">
        <v>0.39849144220352101</v>
      </c>
      <c r="C2958">
        <v>6.2284674495458603E-2</v>
      </c>
      <c r="D2958">
        <v>8.8439127430319699E-3</v>
      </c>
      <c r="E2958">
        <v>86.1328125</v>
      </c>
      <c r="G2958">
        <f>B2958/MAX(B$2:B2958)</f>
        <v>0.23265124784263802</v>
      </c>
      <c r="H2958">
        <f>C2958/MAX(C$2:C2958)</f>
        <v>0.12125695264698107</v>
      </c>
      <c r="I2958">
        <f>D2958/MAX(D$2:D2958)</f>
        <v>5.9308378870164269E-2</v>
      </c>
      <c r="J2958">
        <f>E2958/(MAX(E$2:E2958) - MIN(E$2:E2958))</f>
        <v>8.658008658008658E-3</v>
      </c>
      <c r="L2958">
        <f t="shared" si="46"/>
        <v>0.53329855203987397</v>
      </c>
    </row>
    <row r="2959" spans="1:12" x14ac:dyDescent="0.3">
      <c r="A2959">
        <v>2962</v>
      </c>
      <c r="B2959">
        <v>0.38162159919738697</v>
      </c>
      <c r="C2959">
        <v>0.27588415145874001</v>
      </c>
      <c r="D2959">
        <v>1.32595421746373E-2</v>
      </c>
      <c r="E2959">
        <v>775.1953125</v>
      </c>
      <c r="G2959">
        <f>B2959/MAX(B$2:B2959)</f>
        <v>0.22280212786007644</v>
      </c>
      <c r="H2959">
        <f>C2959/MAX(C$2:C2959)</f>
        <v>0.53709635252126364</v>
      </c>
      <c r="I2959">
        <f>D2959/MAX(D$2:D2959)</f>
        <v>8.8920139059253958E-2</v>
      </c>
      <c r="J2959">
        <f>E2959/(MAX(E$2:E2959) - MIN(E$2:E2959))</f>
        <v>7.792207792207792E-2</v>
      </c>
      <c r="L2959">
        <f t="shared" si="46"/>
        <v>0.52655819654805636</v>
      </c>
    </row>
    <row r="2960" spans="1:12" x14ac:dyDescent="0.3">
      <c r="A2960">
        <v>2963</v>
      </c>
      <c r="B2960">
        <v>0.38162159919738697</v>
      </c>
      <c r="C2960">
        <v>0.27588415145874001</v>
      </c>
      <c r="D2960">
        <v>1.32595421746373E-2</v>
      </c>
      <c r="E2960">
        <v>775.1953125</v>
      </c>
      <c r="G2960">
        <f>B2960/MAX(B$2:B2960)</f>
        <v>0.22280212786007644</v>
      </c>
      <c r="H2960">
        <f>C2960/MAX(C$2:C2960)</f>
        <v>0.53709635252126364</v>
      </c>
      <c r="I2960">
        <f>D2960/MAX(D$2:D2960)</f>
        <v>8.8920139059253958E-2</v>
      </c>
      <c r="J2960">
        <f>E2960/(MAX(E$2:E2960) - MIN(E$2:E2960))</f>
        <v>7.792207792207792E-2</v>
      </c>
      <c r="L2960">
        <f t="shared" si="46"/>
        <v>0.51931136668052291</v>
      </c>
    </row>
    <row r="2961" spans="1:12" x14ac:dyDescent="0.3">
      <c r="A2961">
        <v>2964</v>
      </c>
      <c r="B2961">
        <v>0.42161089181900002</v>
      </c>
      <c r="C2961">
        <v>0.21214279532432501</v>
      </c>
      <c r="D2961">
        <v>1.37801757082343E-2</v>
      </c>
      <c r="E2961">
        <v>904.39453125</v>
      </c>
      <c r="G2961">
        <f>B2961/MAX(B$2:B2961)</f>
        <v>0.24614907548162931</v>
      </c>
      <c r="H2961">
        <f>C2961/MAX(C$2:C2961)</f>
        <v>0.41300350520280055</v>
      </c>
      <c r="I2961">
        <f>D2961/MAX(D$2:D2961)</f>
        <v>9.2411572292515065E-2</v>
      </c>
      <c r="J2961">
        <f>E2961/(MAX(E$2:E2961) - MIN(E$2:E2961))</f>
        <v>9.0909090909090912E-2</v>
      </c>
      <c r="L2961">
        <f t="shared" si="46"/>
        <v>0.51242687830636613</v>
      </c>
    </row>
    <row r="2962" spans="1:12" x14ac:dyDescent="0.3">
      <c r="A2962">
        <v>2965</v>
      </c>
      <c r="B2962">
        <v>0.42161089181900002</v>
      </c>
      <c r="C2962">
        <v>0.21214279532432501</v>
      </c>
      <c r="D2962">
        <v>1.37801757082343E-2</v>
      </c>
      <c r="E2962">
        <v>904.39453125</v>
      </c>
      <c r="G2962">
        <f>B2962/MAX(B$2:B2962)</f>
        <v>0.24614907548162931</v>
      </c>
      <c r="H2962">
        <f>C2962/MAX(C$2:C2962)</f>
        <v>0.41300350520280055</v>
      </c>
      <c r="I2962">
        <f>D2962/MAX(D$2:D2962)</f>
        <v>9.2411572292515065E-2</v>
      </c>
      <c r="J2962">
        <f>E2962/(MAX(E$2:E2962) - MIN(E$2:E2962))</f>
        <v>9.0909090909090912E-2</v>
      </c>
      <c r="L2962">
        <f t="shared" si="46"/>
        <v>0.50788607898199778</v>
      </c>
    </row>
    <row r="2963" spans="1:12" x14ac:dyDescent="0.3">
      <c r="A2963">
        <v>2966</v>
      </c>
      <c r="B2963">
        <v>0.56003791093826205</v>
      </c>
      <c r="C2963">
        <v>0.190588444471359</v>
      </c>
      <c r="D2963">
        <v>9.4265732914209296E-3</v>
      </c>
      <c r="E2963">
        <v>732.12890625</v>
      </c>
      <c r="G2963">
        <f>B2963/MAX(B$2:B2963)</f>
        <v>0.32696691828183905</v>
      </c>
      <c r="H2963">
        <f>C2963/MAX(C$2:C2963)</f>
        <v>0.37104109756582904</v>
      </c>
      <c r="I2963">
        <f>D2963/MAX(D$2:D2963)</f>
        <v>6.3215772979607177E-2</v>
      </c>
      <c r="J2963">
        <f>E2963/(MAX(E$2:E2963) - MIN(E$2:E2963))</f>
        <v>7.3593073593073599E-2</v>
      </c>
      <c r="L2963">
        <f t="shared" si="46"/>
        <v>0.50357231962384785</v>
      </c>
    </row>
    <row r="2964" spans="1:12" x14ac:dyDescent="0.3">
      <c r="A2964">
        <v>2967</v>
      </c>
      <c r="B2964">
        <v>0.56813246011733998</v>
      </c>
      <c r="C2964">
        <v>0.133560165762901</v>
      </c>
      <c r="D2964">
        <v>7.4248136952519399E-3</v>
      </c>
      <c r="E2964">
        <v>344.53125</v>
      </c>
      <c r="G2964">
        <f>B2964/MAX(B$2:B2964)</f>
        <v>0.33169275870848058</v>
      </c>
      <c r="H2964">
        <f>C2964/MAX(C$2:C2964)</f>
        <v>0.26001739314886957</v>
      </c>
      <c r="I2964">
        <f>D2964/MAX(D$2:D2964)</f>
        <v>4.979172414668346E-2</v>
      </c>
      <c r="J2964">
        <f>E2964/(MAX(E$2:E2964) - MIN(E$2:E2964))</f>
        <v>3.4632034632034632E-2</v>
      </c>
      <c r="L2964">
        <f t="shared" si="46"/>
        <v>0.50639559918956856</v>
      </c>
    </row>
    <row r="2965" spans="1:12" x14ac:dyDescent="0.3">
      <c r="A2965">
        <v>2968</v>
      </c>
      <c r="B2965">
        <v>0.56813246011733998</v>
      </c>
      <c r="C2965">
        <v>0.133560165762901</v>
      </c>
      <c r="D2965">
        <v>7.4248136952519399E-3</v>
      </c>
      <c r="E2965">
        <v>344.53125</v>
      </c>
      <c r="G2965">
        <f>B2965/MAX(B$2:B2965)</f>
        <v>0.33169275870848058</v>
      </c>
      <c r="H2965">
        <f>C2965/MAX(C$2:C2965)</f>
        <v>0.26001739314886957</v>
      </c>
      <c r="I2965">
        <f>D2965/MAX(D$2:D2965)</f>
        <v>4.979172414668346E-2</v>
      </c>
      <c r="J2965">
        <f>E2965/(MAX(E$2:E2965) - MIN(E$2:E2965))</f>
        <v>3.4632034632034632E-2</v>
      </c>
      <c r="L2965">
        <f t="shared" si="46"/>
        <v>0.50948244223595718</v>
      </c>
    </row>
    <row r="2966" spans="1:12" x14ac:dyDescent="0.3">
      <c r="A2966">
        <v>2969</v>
      </c>
      <c r="B2966">
        <v>0.37604850530624301</v>
      </c>
      <c r="C2966">
        <v>3.6097779870033202E-2</v>
      </c>
      <c r="D2966">
        <v>3.41852218843996E-3</v>
      </c>
      <c r="E2966">
        <v>344.53125</v>
      </c>
      <c r="G2966">
        <f>B2966/MAX(B$2:B2966)</f>
        <v>0.21954838860547879</v>
      </c>
      <c r="H2966">
        <f>C2966/MAX(C$2:C2966)</f>
        <v>7.0275823383823141E-2</v>
      </c>
      <c r="I2966">
        <f>D2966/MAX(D$2:D2966)</f>
        <v>2.2925034995149921E-2</v>
      </c>
      <c r="J2966">
        <f>E2966/(MAX(E$2:E2966) - MIN(E$2:E2966))</f>
        <v>3.4632034632034632E-2</v>
      </c>
      <c r="L2966">
        <f t="shared" si="46"/>
        <v>0.51241494313002633</v>
      </c>
    </row>
    <row r="2967" spans="1:12" x14ac:dyDescent="0.3">
      <c r="A2967">
        <v>2970</v>
      </c>
      <c r="B2967">
        <v>0.37604850530624301</v>
      </c>
      <c r="C2967">
        <v>3.6097779870033202E-2</v>
      </c>
      <c r="D2967">
        <v>3.41852218843996E-3</v>
      </c>
      <c r="E2967">
        <v>344.53125</v>
      </c>
      <c r="G2967">
        <f>B2967/MAX(B$2:B2967)</f>
        <v>0.21954838860547879</v>
      </c>
      <c r="H2967">
        <f>C2967/MAX(C$2:C2967)</f>
        <v>7.0275823383823141E-2</v>
      </c>
      <c r="I2967">
        <f>D2967/MAX(D$2:D2967)</f>
        <v>2.2925034995149921E-2</v>
      </c>
      <c r="J2967">
        <f>E2967/(MAX(E$2:E2967) - MIN(E$2:E2967))</f>
        <v>3.4632034632034632E-2</v>
      </c>
      <c r="L2967">
        <f t="shared" si="46"/>
        <v>0.50559662123883709</v>
      </c>
    </row>
    <row r="2968" spans="1:12" x14ac:dyDescent="0.3">
      <c r="A2968">
        <v>2971</v>
      </c>
      <c r="B2968">
        <v>0.32653835415840099</v>
      </c>
      <c r="C2968">
        <v>3.6991029977798399E-2</v>
      </c>
      <c r="D2968">
        <v>4.8944898881018101E-3</v>
      </c>
      <c r="E2968">
        <v>301.46484375</v>
      </c>
      <c r="G2968">
        <f>B2968/MAX(B$2:B2968)</f>
        <v>0.19064287841000466</v>
      </c>
      <c r="H2968">
        <f>C2968/MAX(C$2:C2968)</f>
        <v>7.2014819162425026E-2</v>
      </c>
      <c r="I2968">
        <f>D2968/MAX(D$2:D2968)</f>
        <v>3.282305797153439E-2</v>
      </c>
      <c r="J2968">
        <f>E2968/(MAX(E$2:E2968) - MIN(E$2:E2968))</f>
        <v>3.0303030303030304E-2</v>
      </c>
      <c r="L2968">
        <f t="shared" si="46"/>
        <v>0.49911921544220739</v>
      </c>
    </row>
    <row r="2969" spans="1:12" x14ac:dyDescent="0.3">
      <c r="A2969">
        <v>2972</v>
      </c>
      <c r="B2969">
        <v>0.32653835415840099</v>
      </c>
      <c r="C2969">
        <v>3.6991029977798399E-2</v>
      </c>
      <c r="D2969">
        <v>4.8944898881018101E-3</v>
      </c>
      <c r="E2969">
        <v>301.46484375</v>
      </c>
      <c r="G2969">
        <f>B2969/MAX(B$2:B2969)</f>
        <v>0.19064287841000466</v>
      </c>
      <c r="H2969">
        <f>C2969/MAX(C$2:C2969)</f>
        <v>7.2014819162425026E-2</v>
      </c>
      <c r="I2969">
        <f>D2969/MAX(D$2:D2969)</f>
        <v>3.282305797153439E-2</v>
      </c>
      <c r="J2969">
        <f>E2969/(MAX(E$2:E2969) - MIN(E$2:E2969))</f>
        <v>3.0303030303030304E-2</v>
      </c>
      <c r="L2969">
        <f t="shared" si="46"/>
        <v>0.49049017237801706</v>
      </c>
    </row>
    <row r="2970" spans="1:12" x14ac:dyDescent="0.3">
      <c r="A2970">
        <v>2973</v>
      </c>
      <c r="B2970">
        <v>0.32653835415840099</v>
      </c>
      <c r="C2970">
        <v>3.6991029977798399E-2</v>
      </c>
      <c r="D2970">
        <v>4.8944898881018101E-3</v>
      </c>
      <c r="E2970">
        <v>301.46484375</v>
      </c>
      <c r="G2970">
        <f>B2970/MAX(B$2:B2970)</f>
        <v>0.19064287841000466</v>
      </c>
      <c r="H2970">
        <f>C2970/MAX(C$2:C2970)</f>
        <v>7.2014819162425026E-2</v>
      </c>
      <c r="I2970">
        <f>D2970/MAX(D$2:D2970)</f>
        <v>3.282305797153439E-2</v>
      </c>
      <c r="J2970">
        <f>E2970/(MAX(E$2:E2970) - MIN(E$2:E2970))</f>
        <v>3.0303030303030304E-2</v>
      </c>
      <c r="L2970">
        <f t="shared" si="46"/>
        <v>0.48229258146703624</v>
      </c>
    </row>
    <row r="2971" spans="1:12" x14ac:dyDescent="0.3">
      <c r="A2971">
        <v>2974</v>
      </c>
      <c r="B2971">
        <v>0.425890803337097</v>
      </c>
      <c r="C2971">
        <v>7.0026867091655703E-2</v>
      </c>
      <c r="D2971">
        <v>1.1065936647355499E-2</v>
      </c>
      <c r="E2971">
        <v>258.3984375</v>
      </c>
      <c r="G2971">
        <f>B2971/MAX(B$2:B2971)</f>
        <v>0.24864781610661066</v>
      </c>
      <c r="H2971">
        <f>C2971/MAX(C$2:C2971)</f>
        <v>0.13632959593564961</v>
      </c>
      <c r="I2971">
        <f>D2971/MAX(D$2:D2971)</f>
        <v>7.4209547550284194E-2</v>
      </c>
      <c r="J2971">
        <f>E2971/(MAX(E$2:E2971) - MIN(E$2:E2971))</f>
        <v>2.5974025974025976E-2</v>
      </c>
      <c r="L2971">
        <f t="shared" si="46"/>
        <v>0.47450487010160447</v>
      </c>
    </row>
    <row r="2972" spans="1:12" x14ac:dyDescent="0.3">
      <c r="A2972">
        <v>2975</v>
      </c>
      <c r="B2972">
        <v>0.425890803337097</v>
      </c>
      <c r="C2972">
        <v>7.0026867091655703E-2</v>
      </c>
      <c r="D2972">
        <v>1.1065936647355499E-2</v>
      </c>
      <c r="E2972">
        <v>258.3984375</v>
      </c>
      <c r="G2972">
        <f>B2972/MAX(B$2:B2972)</f>
        <v>0.24864781610661066</v>
      </c>
      <c r="H2972">
        <f>C2972/MAX(C$2:C2972)</f>
        <v>0.13632959593564961</v>
      </c>
      <c r="I2972">
        <f>D2972/MAX(D$2:D2972)</f>
        <v>7.4209547550284194E-2</v>
      </c>
      <c r="J2972">
        <f>E2972/(MAX(E$2:E2972) - MIN(E$2:E2972))</f>
        <v>2.5974025974025976E-2</v>
      </c>
      <c r="L2972">
        <f t="shared" si="46"/>
        <v>0.47207416676337904</v>
      </c>
    </row>
    <row r="2973" spans="1:12" x14ac:dyDescent="0.3">
      <c r="A2973">
        <v>2976</v>
      </c>
      <c r="B2973">
        <v>1.31575763225555</v>
      </c>
      <c r="C2973">
        <v>0.180852830410003</v>
      </c>
      <c r="D2973">
        <v>3.4086734056472702E-2</v>
      </c>
      <c r="E2973">
        <v>129.19921875</v>
      </c>
      <c r="G2973">
        <f>B2973/MAX(B$2:B2973)</f>
        <v>0.76817874258486085</v>
      </c>
      <c r="H2973">
        <f>C2973/MAX(C$2:C2973)</f>
        <v>0.35208762461618387</v>
      </c>
      <c r="I2973">
        <f>D2973/MAX(D$2:D2973)</f>
        <v>0.22858987832739933</v>
      </c>
      <c r="J2973">
        <f>E2973/(MAX(E$2:E2973) - MIN(E$2:E2973))</f>
        <v>1.2987012987012988E-2</v>
      </c>
      <c r="L2973">
        <f t="shared" si="46"/>
        <v>0.46976499859206489</v>
      </c>
    </row>
    <row r="2974" spans="1:12" x14ac:dyDescent="0.3">
      <c r="A2974">
        <v>2977</v>
      </c>
      <c r="B2974">
        <v>1.31575763225555</v>
      </c>
      <c r="C2974">
        <v>0.180852830410003</v>
      </c>
      <c r="D2974">
        <v>3.4086734056472702E-2</v>
      </c>
      <c r="E2974">
        <v>129.19921875</v>
      </c>
      <c r="G2974">
        <f>B2974/MAX(B$2:B2974)</f>
        <v>0.76817874258486085</v>
      </c>
      <c r="H2974">
        <f>C2974/MAX(C$2:C2974)</f>
        <v>0.35208762461618387</v>
      </c>
      <c r="I2974">
        <f>D2974/MAX(D$2:D2974)</f>
        <v>0.22858987832739933</v>
      </c>
      <c r="J2974">
        <f>E2974/(MAX(E$2:E2974) - MIN(E$2:E2974))</f>
        <v>1.2987012987012988E-2</v>
      </c>
      <c r="L2974">
        <f t="shared" si="46"/>
        <v>0.51206463027523919</v>
      </c>
    </row>
    <row r="2975" spans="1:12" x14ac:dyDescent="0.3">
      <c r="A2975">
        <v>2978</v>
      </c>
      <c r="B2975">
        <v>1.31575763225555</v>
      </c>
      <c r="C2975">
        <v>0.180852830410003</v>
      </c>
      <c r="D2975">
        <v>3.4086734056472702E-2</v>
      </c>
      <c r="E2975">
        <v>129.19921875</v>
      </c>
      <c r="G2975">
        <f>B2975/MAX(B$2:B2975)</f>
        <v>0.76817874258486085</v>
      </c>
      <c r="H2975">
        <f>C2975/MAX(C$2:C2975)</f>
        <v>0.35208762461618387</v>
      </c>
      <c r="I2975">
        <f>D2975/MAX(D$2:D2975)</f>
        <v>0.22858987832739933</v>
      </c>
      <c r="J2975">
        <f>E2975/(MAX(E$2:E2975) - MIN(E$2:E2975))</f>
        <v>1.2987012987012988E-2</v>
      </c>
      <c r="L2975">
        <f t="shared" si="46"/>
        <v>0.55224928037425469</v>
      </c>
    </row>
    <row r="2976" spans="1:12" x14ac:dyDescent="0.3">
      <c r="A2976">
        <v>2979</v>
      </c>
      <c r="B2976">
        <v>0.97572493553161599</v>
      </c>
      <c r="C2976">
        <v>0.168827354907989</v>
      </c>
      <c r="D2976">
        <v>2.9825435951352099E-2</v>
      </c>
      <c r="E2976">
        <v>387.59765625</v>
      </c>
      <c r="G2976">
        <f>B2976/MAX(B$2:B2976)</f>
        <v>0.56965746252254701</v>
      </c>
      <c r="H2976">
        <f>C2976/MAX(C$2:C2976)</f>
        <v>0.32867620719581248</v>
      </c>
      <c r="I2976">
        <f>D2976/MAX(D$2:D2976)</f>
        <v>0.20001308320961284</v>
      </c>
      <c r="J2976">
        <f>E2976/(MAX(E$2:E2976) - MIN(E$2:E2976))</f>
        <v>3.896103896103896E-2</v>
      </c>
      <c r="L2976">
        <f t="shared" si="46"/>
        <v>0.59042469796831942</v>
      </c>
    </row>
    <row r="2977" spans="1:12" x14ac:dyDescent="0.3">
      <c r="A2977">
        <v>2980</v>
      </c>
      <c r="B2977">
        <v>0.97572493553161599</v>
      </c>
      <c r="C2977">
        <v>0.168827354907989</v>
      </c>
      <c r="D2977">
        <v>2.9825435951352099E-2</v>
      </c>
      <c r="E2977">
        <v>387.59765625</v>
      </c>
      <c r="G2977">
        <f>B2977/MAX(B$2:B2977)</f>
        <v>0.56965746252254701</v>
      </c>
      <c r="H2977">
        <f>C2977/MAX(C$2:C2977)</f>
        <v>0.32867620719581248</v>
      </c>
      <c r="I2977">
        <f>D2977/MAX(D$2:D2977)</f>
        <v>0.20001308320961284</v>
      </c>
      <c r="J2977">
        <f>E2977/(MAX(E$2:E2977) - MIN(E$2:E2977))</f>
        <v>3.896103896103896E-2</v>
      </c>
      <c r="L2977">
        <f t="shared" si="46"/>
        <v>0.6096897098464843</v>
      </c>
    </row>
    <row r="2978" spans="1:12" x14ac:dyDescent="0.3">
      <c r="A2978">
        <v>2981</v>
      </c>
      <c r="B2978">
        <v>0.90857654809951705</v>
      </c>
      <c r="C2978">
        <v>0.14886376261711101</v>
      </c>
      <c r="D2978">
        <v>1.5890436246991099E-2</v>
      </c>
      <c r="E2978">
        <v>387.59765625</v>
      </c>
      <c r="G2978">
        <f>B2978/MAX(B$2:B2978)</f>
        <v>0.53045422131788389</v>
      </c>
      <c r="H2978">
        <f>C2978/MAX(C$2:C2978)</f>
        <v>0.28981071765624472</v>
      </c>
      <c r="I2978">
        <f>D2978/MAX(D$2:D2978)</f>
        <v>0.10656324194189672</v>
      </c>
      <c r="J2978">
        <f>E2978/(MAX(E$2:E2978) - MIN(E$2:E2978))</f>
        <v>3.896103896103896E-2</v>
      </c>
      <c r="L2978">
        <f t="shared" si="46"/>
        <v>0.62799147113074094</v>
      </c>
    </row>
    <row r="2979" spans="1:12" x14ac:dyDescent="0.3">
      <c r="A2979">
        <v>2982</v>
      </c>
      <c r="B2979">
        <v>0.90857654809951705</v>
      </c>
      <c r="C2979">
        <v>0.14886376261711101</v>
      </c>
      <c r="D2979">
        <v>1.5890436246991099E-2</v>
      </c>
      <c r="E2979">
        <v>387.59765625</v>
      </c>
      <c r="G2979">
        <f>B2979/MAX(B$2:B2979)</f>
        <v>0.53045422131788389</v>
      </c>
      <c r="H2979">
        <f>C2979/MAX(C$2:C2979)</f>
        <v>0.28981071765624472</v>
      </c>
      <c r="I2979">
        <f>D2979/MAX(D$2:D2979)</f>
        <v>0.10656324194189672</v>
      </c>
      <c r="J2979">
        <f>E2979/(MAX(E$2:E2979) - MIN(E$2:E2979))</f>
        <v>3.896103896103896E-2</v>
      </c>
      <c r="L2979">
        <f t="shared" si="46"/>
        <v>0.64202072497917972</v>
      </c>
    </row>
    <row r="2980" spans="1:12" x14ac:dyDescent="0.3">
      <c r="A2980">
        <v>2983</v>
      </c>
      <c r="B2980">
        <v>0.90857654809951705</v>
      </c>
      <c r="C2980">
        <v>0.14886376261711101</v>
      </c>
      <c r="D2980">
        <v>1.5890436246991099E-2</v>
      </c>
      <c r="E2980">
        <v>387.59765625</v>
      </c>
      <c r="G2980">
        <f>B2980/MAX(B$2:B2980)</f>
        <v>0.53045422131788389</v>
      </c>
      <c r="H2980">
        <f>C2980/MAX(C$2:C2980)</f>
        <v>0.28981071765624472</v>
      </c>
      <c r="I2980">
        <f>D2980/MAX(D$2:D2980)</f>
        <v>0.10656324194189672</v>
      </c>
      <c r="J2980">
        <f>E2980/(MAX(E$2:E2980) - MIN(E$2:E2980))</f>
        <v>3.896103896103896E-2</v>
      </c>
      <c r="L2980">
        <f t="shared" si="46"/>
        <v>0.65534851613519662</v>
      </c>
    </row>
    <row r="2981" spans="1:12" x14ac:dyDescent="0.3">
      <c r="A2981">
        <v>2984</v>
      </c>
      <c r="B2981">
        <v>0.76714062690734797</v>
      </c>
      <c r="C2981">
        <v>0.13266976177692399</v>
      </c>
      <c r="D2981">
        <v>1.5592141076922399E-2</v>
      </c>
      <c r="E2981">
        <v>387.59765625</v>
      </c>
      <c r="G2981">
        <f>B2981/MAX(B$2:B2981)</f>
        <v>0.44787969130244254</v>
      </c>
      <c r="H2981">
        <f>C2981/MAX(C$2:C2981)</f>
        <v>0.25828393825263873</v>
      </c>
      <c r="I2981">
        <f>D2981/MAX(D$2:D2981)</f>
        <v>0.10456283742914151</v>
      </c>
      <c r="J2981">
        <f>E2981/(MAX(E$2:E2981) - MIN(E$2:E2981))</f>
        <v>3.896103896103896E-2</v>
      </c>
      <c r="L2981">
        <f t="shared" si="46"/>
        <v>0.66800991773341267</v>
      </c>
    </row>
    <row r="2982" spans="1:12" x14ac:dyDescent="0.3">
      <c r="A2982">
        <v>2985</v>
      </c>
      <c r="B2982">
        <v>0.76714062690734797</v>
      </c>
      <c r="C2982">
        <v>0.13266976177692399</v>
      </c>
      <c r="D2982">
        <v>1.5592141076922399E-2</v>
      </c>
      <c r="E2982">
        <v>387.59765625</v>
      </c>
      <c r="G2982">
        <f>B2982/MAX(B$2:B2982)</f>
        <v>0.44787969130244254</v>
      </c>
      <c r="H2982">
        <f>C2982/MAX(C$2:C2982)</f>
        <v>0.25828393825263873</v>
      </c>
      <c r="I2982">
        <f>D2982/MAX(D$2:D2982)</f>
        <v>0.10456283742914151</v>
      </c>
      <c r="J2982">
        <f>E2982/(MAX(E$2:E2982) - MIN(E$2:E2982))</f>
        <v>3.896103896103896E-2</v>
      </c>
      <c r="L2982">
        <f t="shared" si="46"/>
        <v>0.67296645319210935</v>
      </c>
    </row>
    <row r="2983" spans="1:12" x14ac:dyDescent="0.3">
      <c r="A2983">
        <v>2986</v>
      </c>
      <c r="B2983">
        <v>0.69697105884552002</v>
      </c>
      <c r="C2983">
        <v>0.134255275130271</v>
      </c>
      <c r="D2983">
        <v>1.5206603333353899E-2</v>
      </c>
      <c r="E2983">
        <v>387.59765625</v>
      </c>
      <c r="G2983">
        <f>B2983/MAX(B$2:B2983)</f>
        <v>0.40691259429305299</v>
      </c>
      <c r="H2983">
        <f>C2983/MAX(C$2:C2983)</f>
        <v>0.26137064488095979</v>
      </c>
      <c r="I2983">
        <f>D2983/MAX(D$2:D2983)</f>
        <v>0.10197737336717137</v>
      </c>
      <c r="J2983">
        <f>E2983/(MAX(E$2:E2983) - MIN(E$2:E2983))</f>
        <v>3.896103896103896E-2</v>
      </c>
      <c r="L2983">
        <f t="shared" si="46"/>
        <v>0.67767516187787125</v>
      </c>
    </row>
    <row r="2984" spans="1:12" x14ac:dyDescent="0.3">
      <c r="A2984">
        <v>2987</v>
      </c>
      <c r="B2984">
        <v>0.69697105884552002</v>
      </c>
      <c r="C2984">
        <v>0.134255275130271</v>
      </c>
      <c r="D2984">
        <v>1.5206603333353899E-2</v>
      </c>
      <c r="E2984">
        <v>387.59765625</v>
      </c>
      <c r="G2984">
        <f>B2984/MAX(B$2:B2984)</f>
        <v>0.40691259429305299</v>
      </c>
      <c r="H2984">
        <f>C2984/MAX(C$2:C2984)</f>
        <v>0.26137064488095979</v>
      </c>
      <c r="I2984">
        <f>D2984/MAX(D$2:D2984)</f>
        <v>0.10197737336717137</v>
      </c>
      <c r="J2984">
        <f>E2984/(MAX(E$2:E2984) - MIN(E$2:E2984))</f>
        <v>3.896103896103896E-2</v>
      </c>
      <c r="L2984">
        <f t="shared" si="46"/>
        <v>0.67863995672625366</v>
      </c>
    </row>
    <row r="2985" spans="1:12" x14ac:dyDescent="0.3">
      <c r="A2985">
        <v>2988</v>
      </c>
      <c r="B2985">
        <v>0.44454520940780601</v>
      </c>
      <c r="C2985">
        <v>0.27547052502632102</v>
      </c>
      <c r="D2985">
        <v>1.8992541357874801E-2</v>
      </c>
      <c r="E2985">
        <v>1248.92578125</v>
      </c>
      <c r="G2985">
        <f>B2985/MAX(B$2:B2985)</f>
        <v>0.259538817494533</v>
      </c>
      <c r="H2985">
        <f>C2985/MAX(C$2:C2985)</f>
        <v>0.5362910969566218</v>
      </c>
      <c r="I2985">
        <f>D2985/MAX(D$2:D2985)</f>
        <v>0.12736634465865748</v>
      </c>
      <c r="J2985">
        <f>E2985/(MAX(E$2:E2985) - MIN(E$2:E2985))</f>
        <v>0.12554112554112554</v>
      </c>
      <c r="L2985">
        <f t="shared" si="46"/>
        <v>0.67955651183221688</v>
      </c>
    </row>
    <row r="2986" spans="1:12" x14ac:dyDescent="0.3">
      <c r="A2986">
        <v>2989</v>
      </c>
      <c r="B2986">
        <v>0.44454520940780601</v>
      </c>
      <c r="C2986">
        <v>0.27547052502632102</v>
      </c>
      <c r="D2986">
        <v>1.8992541357874801E-2</v>
      </c>
      <c r="E2986">
        <v>1248.92578125</v>
      </c>
      <c r="G2986">
        <f>B2986/MAX(B$2:B2986)</f>
        <v>0.259538817494533</v>
      </c>
      <c r="H2986">
        <f>C2986/MAX(C$2:C2986)</f>
        <v>0.5362910969566218</v>
      </c>
      <c r="I2986">
        <f>D2986/MAX(D$2:D2986)</f>
        <v>0.12736634465865748</v>
      </c>
      <c r="J2986">
        <f>E2986/(MAX(E$2:E2986) - MIN(E$2:E2986))</f>
        <v>0.12554112554112554</v>
      </c>
      <c r="L2986">
        <f t="shared" si="46"/>
        <v>0.66780594671099625</v>
      </c>
    </row>
    <row r="2987" spans="1:12" x14ac:dyDescent="0.3">
      <c r="A2987">
        <v>2990</v>
      </c>
      <c r="B2987">
        <v>0.44454520940780601</v>
      </c>
      <c r="C2987">
        <v>0.27547052502632102</v>
      </c>
      <c r="D2987">
        <v>1.8992541357874801E-2</v>
      </c>
      <c r="E2987">
        <v>1248.92578125</v>
      </c>
      <c r="G2987">
        <f>B2987/MAX(B$2:B2987)</f>
        <v>0.259538817494533</v>
      </c>
      <c r="H2987">
        <f>C2987/MAX(C$2:C2987)</f>
        <v>0.5362910969566218</v>
      </c>
      <c r="I2987">
        <f>D2987/MAX(D$2:D2987)</f>
        <v>0.12736634465865748</v>
      </c>
      <c r="J2987">
        <f>E2987/(MAX(E$2:E2987) - MIN(E$2:E2987))</f>
        <v>0.12554112554112554</v>
      </c>
      <c r="L2987">
        <f t="shared" si="46"/>
        <v>0.65664290984583662</v>
      </c>
    </row>
    <row r="2988" spans="1:12" x14ac:dyDescent="0.3">
      <c r="A2988">
        <v>2991</v>
      </c>
      <c r="B2988">
        <v>0.47386237978935197</v>
      </c>
      <c r="C2988">
        <v>0.20567286014556799</v>
      </c>
      <c r="D2988">
        <v>2.01152395457029E-2</v>
      </c>
      <c r="E2988">
        <v>301.46484375</v>
      </c>
      <c r="G2988">
        <f>B2988/MAX(B$2:B2988)</f>
        <v>0.27665506027948694</v>
      </c>
      <c r="H2988">
        <f>C2988/MAX(C$2:C2988)</f>
        <v>0.4004077161109465</v>
      </c>
      <c r="I2988">
        <f>D2988/MAX(D$2:D2988)</f>
        <v>0.13489529834864247</v>
      </c>
      <c r="J2988">
        <f>E2988/(MAX(E$2:E2988) - MIN(E$2:E2988))</f>
        <v>3.0303030303030304E-2</v>
      </c>
      <c r="L2988">
        <f t="shared" si="46"/>
        <v>0.64603802482393502</v>
      </c>
    </row>
    <row r="2989" spans="1:12" x14ac:dyDescent="0.3">
      <c r="A2989">
        <v>2992</v>
      </c>
      <c r="B2989">
        <v>0.47386237978935197</v>
      </c>
      <c r="C2989">
        <v>0.20567286014556799</v>
      </c>
      <c r="D2989">
        <v>2.01152395457029E-2</v>
      </c>
      <c r="E2989">
        <v>301.46484375</v>
      </c>
      <c r="G2989">
        <f>B2989/MAX(B$2:B2989)</f>
        <v>0.27665506027948694</v>
      </c>
      <c r="H2989">
        <f>C2989/MAX(C$2:C2989)</f>
        <v>0.4004077161109465</v>
      </c>
      <c r="I2989">
        <f>D2989/MAX(D$2:D2989)</f>
        <v>0.13489529834864247</v>
      </c>
      <c r="J2989">
        <f>E2989/(MAX(E$2:E2989) - MIN(E$2:E2989))</f>
        <v>3.0303030303030304E-2</v>
      </c>
      <c r="L2989">
        <f t="shared" si="46"/>
        <v>0.63742924257220579</v>
      </c>
    </row>
    <row r="2990" spans="1:12" x14ac:dyDescent="0.3">
      <c r="A2990">
        <v>2993</v>
      </c>
      <c r="B2990">
        <v>0.60168075561523404</v>
      </c>
      <c r="C2990">
        <v>0.16774080693721699</v>
      </c>
      <c r="D2990">
        <v>1.57468821853399E-2</v>
      </c>
      <c r="E2990">
        <v>301.46484375</v>
      </c>
      <c r="G2990">
        <f>B2990/MAX(B$2:B2990)</f>
        <v>0.35127925915481223</v>
      </c>
      <c r="H2990">
        <f>C2990/MAX(C$2:C2990)</f>
        <v>0.32656089557368656</v>
      </c>
      <c r="I2990">
        <f>D2990/MAX(D$2:D2990)</f>
        <v>0.10560055054905498</v>
      </c>
      <c r="J2990">
        <f>E2990/(MAX(E$2:E2990) - MIN(E$2:E2990))</f>
        <v>3.0303030303030304E-2</v>
      </c>
      <c r="L2990">
        <f t="shared" si="46"/>
        <v>0.629250899433063</v>
      </c>
    </row>
    <row r="2991" spans="1:12" x14ac:dyDescent="0.3">
      <c r="A2991">
        <v>2994</v>
      </c>
      <c r="B2991">
        <v>0.60168075561523404</v>
      </c>
      <c r="C2991">
        <v>0.16774080693721699</v>
      </c>
      <c r="D2991">
        <v>1.57468821853399E-2</v>
      </c>
      <c r="E2991">
        <v>301.46484375</v>
      </c>
      <c r="G2991">
        <f>B2991/MAX(B$2:B2991)</f>
        <v>0.35127925915481223</v>
      </c>
      <c r="H2991">
        <f>C2991/MAX(C$2:C2991)</f>
        <v>0.32656089557368656</v>
      </c>
      <c r="I2991">
        <f>D2991/MAX(D$2:D2991)</f>
        <v>0.10560055054905498</v>
      </c>
      <c r="J2991">
        <f>E2991/(MAX(E$2:E2991) - MIN(E$2:E2991))</f>
        <v>3.0303030303030304E-2</v>
      </c>
      <c r="L2991">
        <f t="shared" si="46"/>
        <v>0.62787239224217162</v>
      </c>
    </row>
    <row r="2992" spans="1:12" x14ac:dyDescent="0.3">
      <c r="A2992">
        <v>2995</v>
      </c>
      <c r="B2992">
        <v>0.60168075561523404</v>
      </c>
      <c r="C2992">
        <v>0.16774080693721699</v>
      </c>
      <c r="D2992">
        <v>1.57468821853399E-2</v>
      </c>
      <c r="E2992">
        <v>301.46484375</v>
      </c>
      <c r="G2992">
        <f>B2992/MAX(B$2:B2992)</f>
        <v>0.35127925915481223</v>
      </c>
      <c r="H2992">
        <f>C2992/MAX(C$2:C2992)</f>
        <v>0.32656089557368656</v>
      </c>
      <c r="I2992">
        <f>D2992/MAX(D$2:D2992)</f>
        <v>0.10560055054905498</v>
      </c>
      <c r="J2992">
        <f>E2992/(MAX(E$2:E2992) - MIN(E$2:E2992))</f>
        <v>3.0303030303030304E-2</v>
      </c>
      <c r="L2992">
        <f t="shared" si="46"/>
        <v>0.62656281041082473</v>
      </c>
    </row>
    <row r="2993" spans="1:12" x14ac:dyDescent="0.3">
      <c r="A2993">
        <v>2996</v>
      </c>
      <c r="B2993">
        <v>0.49069684743881198</v>
      </c>
      <c r="C2993">
        <v>0.103912025690078</v>
      </c>
      <c r="D2993">
        <v>1.69500671327114E-2</v>
      </c>
      <c r="E2993">
        <v>387.59765625</v>
      </c>
      <c r="G2993">
        <f>B2993/MAX(B$2:B2993)</f>
        <v>0.28648352706852553</v>
      </c>
      <c r="H2993">
        <f>C2993/MAX(C$2:C2993)</f>
        <v>0.20229784743392026</v>
      </c>
      <c r="I2993">
        <f>D2993/MAX(D$2:D2993)</f>
        <v>0.11366925845956785</v>
      </c>
      <c r="J2993">
        <f>E2993/(MAX(E$2:E2993) - MIN(E$2:E2993))</f>
        <v>3.896103896103896E-2</v>
      </c>
      <c r="L2993">
        <f t="shared" si="46"/>
        <v>0.62531870767104525</v>
      </c>
    </row>
    <row r="2994" spans="1:12" x14ac:dyDescent="0.3">
      <c r="A2994">
        <v>2997</v>
      </c>
      <c r="B2994">
        <v>0.49069684743881198</v>
      </c>
      <c r="C2994">
        <v>0.103912025690078</v>
      </c>
      <c r="D2994">
        <v>1.69500671327114E-2</v>
      </c>
      <c r="E2994">
        <v>387.59765625</v>
      </c>
      <c r="G2994">
        <f>B2994/MAX(B$2:B2994)</f>
        <v>0.28648352706852553</v>
      </c>
      <c r="H2994">
        <f>C2994/MAX(C$2:C2994)</f>
        <v>0.20229784743392026</v>
      </c>
      <c r="I2994">
        <f>D2994/MAX(D$2:D2994)</f>
        <v>0.11366925845956785</v>
      </c>
      <c r="J2994">
        <f>E2994/(MAX(E$2:E2994) - MIN(E$2:E2994))</f>
        <v>3.896103896103896E-2</v>
      </c>
      <c r="L2994">
        <f t="shared" si="46"/>
        <v>0.61858761465943357</v>
      </c>
    </row>
    <row r="2995" spans="1:12" x14ac:dyDescent="0.3">
      <c r="A2995">
        <v>2998</v>
      </c>
      <c r="B2995">
        <v>0.416570603847503</v>
      </c>
      <c r="C2995">
        <v>0.13142691552638999</v>
      </c>
      <c r="D2995">
        <v>1.6916265711188299E-2</v>
      </c>
      <c r="E2995">
        <v>301.46484375</v>
      </c>
      <c r="G2995">
        <f>B2995/MAX(B$2:B2995)</f>
        <v>0.24320640429257998</v>
      </c>
      <c r="H2995">
        <f>C2995/MAX(C$2:C2995)</f>
        <v>0.25586434225780907</v>
      </c>
      <c r="I2995">
        <f>D2995/MAX(D$2:D2995)</f>
        <v>0.11344258192257672</v>
      </c>
      <c r="J2995">
        <f>E2995/(MAX(E$2:E2995) - MIN(E$2:E2995))</f>
        <v>3.0303030303030304E-2</v>
      </c>
      <c r="L2995">
        <f t="shared" si="46"/>
        <v>0.61219307629840247</v>
      </c>
    </row>
    <row r="2996" spans="1:12" x14ac:dyDescent="0.3">
      <c r="A2996">
        <v>2999</v>
      </c>
      <c r="B2996">
        <v>0.416570603847503</v>
      </c>
      <c r="C2996">
        <v>0.13142691552638999</v>
      </c>
      <c r="D2996">
        <v>1.6916265711188299E-2</v>
      </c>
      <c r="E2996">
        <v>301.46484375</v>
      </c>
      <c r="G2996">
        <f>B2996/MAX(B$2:B2996)</f>
        <v>0.24320640429257998</v>
      </c>
      <c r="H2996">
        <f>C2996/MAX(C$2:C2996)</f>
        <v>0.25586434225780907</v>
      </c>
      <c r="I2996">
        <f>D2996/MAX(D$2:D2996)</f>
        <v>0.11344258192257672</v>
      </c>
      <c r="J2996">
        <f>E2996/(MAX(E$2:E2996) - MIN(E$2:E2996))</f>
        <v>3.0303030303030304E-2</v>
      </c>
      <c r="L2996">
        <f t="shared" si="46"/>
        <v>0.60241195267585745</v>
      </c>
    </row>
    <row r="2997" spans="1:12" x14ac:dyDescent="0.3">
      <c r="A2997">
        <v>3000</v>
      </c>
      <c r="B2997">
        <v>0.416570603847503</v>
      </c>
      <c r="C2997">
        <v>0.13142691552638999</v>
      </c>
      <c r="D2997">
        <v>1.6916265711188299E-2</v>
      </c>
      <c r="E2997">
        <v>301.46484375</v>
      </c>
      <c r="G2997">
        <f>B2997/MAX(B$2:B2997)</f>
        <v>0.24320640429257998</v>
      </c>
      <c r="H2997">
        <f>C2997/MAX(C$2:C2997)</f>
        <v>0.25586434225780907</v>
      </c>
      <c r="I2997">
        <f>D2997/MAX(D$2:D2997)</f>
        <v>0.11344258192257672</v>
      </c>
      <c r="J2997">
        <f>E2997/(MAX(E$2:E2997) - MIN(E$2:E2997))</f>
        <v>3.0303030303030304E-2</v>
      </c>
      <c r="L2997">
        <f t="shared" si="46"/>
        <v>0.5931198852344397</v>
      </c>
    </row>
    <row r="2998" spans="1:12" x14ac:dyDescent="0.3">
      <c r="A2998">
        <v>3001</v>
      </c>
      <c r="B2998">
        <v>1.7128274440765301</v>
      </c>
      <c r="C2998">
        <v>0.315406084060668</v>
      </c>
      <c r="D2998">
        <v>7.1339800953864996E-2</v>
      </c>
      <c r="E2998">
        <v>86.1328125</v>
      </c>
      <c r="G2998">
        <f>B2998/MAX(B$2:B2998)</f>
        <v>1</v>
      </c>
      <c r="H2998">
        <f>C2998/MAX(C$2:C2998)</f>
        <v>0.61403837957446084</v>
      </c>
      <c r="I2998">
        <f>D2998/MAX(D$2:D2998)</f>
        <v>0.47841357851789434</v>
      </c>
      <c r="J2998">
        <f>E2998/(MAX(E$2:E2998) - MIN(E$2:E2998))</f>
        <v>8.658008658008658E-3</v>
      </c>
      <c r="L2998">
        <f t="shared" si="46"/>
        <v>0.58429242116509283</v>
      </c>
    </row>
    <row r="2999" spans="1:12" x14ac:dyDescent="0.3">
      <c r="A2999">
        <v>3002</v>
      </c>
      <c r="B2999">
        <v>1.7128274440765301</v>
      </c>
      <c r="C2999">
        <v>0.315406084060668</v>
      </c>
      <c r="D2999">
        <v>7.1339800953864996E-2</v>
      </c>
      <c r="E2999">
        <v>86.1328125</v>
      </c>
      <c r="G2999">
        <f>B2999/MAX(B$2:B2999)</f>
        <v>1</v>
      </c>
      <c r="H2999">
        <f>C2999/MAX(C$2:C2999)</f>
        <v>0.61403837957446084</v>
      </c>
      <c r="I2999">
        <f>D2999/MAX(D$2:D2999)</f>
        <v>0.47841357851789434</v>
      </c>
      <c r="J2999">
        <f>E2999/(MAX(E$2:E2999) - MIN(E$2:E2999))</f>
        <v>8.658008658008658E-3</v>
      </c>
      <c r="L2999">
        <f t="shared" si="46"/>
        <v>0.64071917231066466</v>
      </c>
    </row>
    <row r="3000" spans="1:12" x14ac:dyDescent="0.3">
      <c r="A3000">
        <v>3003</v>
      </c>
      <c r="B3000">
        <v>1.2439118623733501</v>
      </c>
      <c r="C3000">
        <v>0.27406498789787198</v>
      </c>
      <c r="D3000">
        <v>7.4021883308887398E-2</v>
      </c>
      <c r="E3000">
        <v>689.0625</v>
      </c>
      <c r="G3000">
        <f>B3000/MAX(B$2:B3000)</f>
        <v>0.72623302871236073</v>
      </c>
      <c r="H3000">
        <f>C3000/MAX(C$2:C3000)</f>
        <v>0.53355477136114415</v>
      </c>
      <c r="I3000">
        <f>D3000/MAX(D$2:D3000)</f>
        <v>0.49639995639096651</v>
      </c>
      <c r="J3000">
        <f>E3000/(MAX(E$2:E3000) - MIN(E$2:E3000))</f>
        <v>6.9264069264069264E-2</v>
      </c>
      <c r="L3000">
        <f t="shared" si="46"/>
        <v>0.69432458589895796</v>
      </c>
    </row>
    <row r="3001" spans="1:12" x14ac:dyDescent="0.3">
      <c r="A3001">
        <v>3004</v>
      </c>
      <c r="B3001">
        <v>1.2439118623733501</v>
      </c>
      <c r="C3001">
        <v>0.27406498789787198</v>
      </c>
      <c r="D3001">
        <v>7.4021883308887398E-2</v>
      </c>
      <c r="E3001">
        <v>689.0625</v>
      </c>
      <c r="G3001">
        <f>B3001/MAX(B$2:B3001)</f>
        <v>0.72623302871236073</v>
      </c>
      <c r="H3001">
        <f>C3001/MAX(C$2:C3001)</f>
        <v>0.53355477136114415</v>
      </c>
      <c r="I3001">
        <f>D3001/MAX(D$2:D3001)</f>
        <v>0.49639995639096651</v>
      </c>
      <c r="J3001">
        <f>E3001/(MAX(E$2:E3001) - MIN(E$2:E3001))</f>
        <v>6.9264069264069264E-2</v>
      </c>
      <c r="L3001">
        <f t="shared" si="46"/>
        <v>0.72180394972267758</v>
      </c>
    </row>
    <row r="3002" spans="1:12" x14ac:dyDescent="0.3">
      <c r="A3002">
        <v>3005</v>
      </c>
      <c r="B3002">
        <v>1.2439118623733501</v>
      </c>
      <c r="C3002">
        <v>0.27406498789787198</v>
      </c>
      <c r="D3002">
        <v>7.4021883308887398E-2</v>
      </c>
      <c r="E3002">
        <v>689.0625</v>
      </c>
      <c r="G3002">
        <f>B3002/MAX(B$2:B3002)</f>
        <v>0.72623302871236073</v>
      </c>
      <c r="H3002">
        <f>C3002/MAX(C$2:C3002)</f>
        <v>0.53355477136114415</v>
      </c>
      <c r="I3002">
        <f>D3002/MAX(D$2:D3002)</f>
        <v>0.49639995639096651</v>
      </c>
      <c r="J3002">
        <f>E3002/(MAX(E$2:E3002) - MIN(E$2:E3002))</f>
        <v>6.9264069264069264E-2</v>
      </c>
      <c r="L3002">
        <f t="shared" si="46"/>
        <v>0.74790934535521114</v>
      </c>
    </row>
    <row r="3003" spans="1:12" x14ac:dyDescent="0.3">
      <c r="A3003">
        <v>3006</v>
      </c>
      <c r="B3003">
        <v>0.56246322393417303</v>
      </c>
      <c r="C3003">
        <v>0.12520557641982999</v>
      </c>
      <c r="D3003">
        <v>4.89210300147533E-2</v>
      </c>
      <c r="E3003">
        <v>129.19921875</v>
      </c>
      <c r="G3003">
        <f>B3003/MAX(B$2:B3003)</f>
        <v>0.32838288870215104</v>
      </c>
      <c r="H3003">
        <f>C3003/MAX(C$2:C3003)</f>
        <v>0.24375252458266072</v>
      </c>
      <c r="I3003">
        <f>D3003/MAX(D$2:D3003)</f>
        <v>0.32807051212933686</v>
      </c>
      <c r="J3003">
        <f>E3003/(MAX(E$2:E3003) - MIN(E$2:E3003))</f>
        <v>1.2987012987012988E-2</v>
      </c>
      <c r="L3003">
        <f t="shared" si="46"/>
        <v>0.7727094712061181</v>
      </c>
    </row>
    <row r="3004" spans="1:12" x14ac:dyDescent="0.3">
      <c r="A3004">
        <v>3007</v>
      </c>
      <c r="B3004">
        <v>0.56246322393417303</v>
      </c>
      <c r="C3004">
        <v>0.12520557641982999</v>
      </c>
      <c r="D3004">
        <v>4.89210300147533E-2</v>
      </c>
      <c r="E3004">
        <v>129.19921875</v>
      </c>
      <c r="G3004">
        <f>B3004/MAX(B$2:B3004)</f>
        <v>0.32838288870215104</v>
      </c>
      <c r="H3004">
        <f>C3004/MAX(C$2:C3004)</f>
        <v>0.24375252458266072</v>
      </c>
      <c r="I3004">
        <f>D3004/MAX(D$2:D3004)</f>
        <v>0.32807051212933686</v>
      </c>
      <c r="J3004">
        <f>E3004/(MAX(E$2:E3004) - MIN(E$2:E3004))</f>
        <v>1.2987012987012988E-2</v>
      </c>
      <c r="L3004">
        <f t="shared" si="46"/>
        <v>0.76219715884252082</v>
      </c>
    </row>
    <row r="3005" spans="1:12" x14ac:dyDescent="0.3">
      <c r="A3005">
        <v>3008</v>
      </c>
      <c r="B3005">
        <v>0.38354784250259399</v>
      </c>
      <c r="C3005">
        <v>5.3882222622632897E-2</v>
      </c>
      <c r="D3005">
        <v>3.3375568687915802E-2</v>
      </c>
      <c r="E3005">
        <v>129.19921875</v>
      </c>
      <c r="G3005">
        <f>B3005/MAX(B$2:B3005)</f>
        <v>0.22392672643646458</v>
      </c>
      <c r="H3005">
        <f>C3005/MAX(C$2:C3005)</f>
        <v>0.10489890442540688</v>
      </c>
      <c r="I3005">
        <f>D3005/MAX(D$2:D3005)</f>
        <v>0.22382071491034228</v>
      </c>
      <c r="J3005">
        <f>E3005/(MAX(E$2:E3005) - MIN(E$2:E3005))</f>
        <v>1.2987012987012988E-2</v>
      </c>
      <c r="L3005">
        <f t="shared" si="46"/>
        <v>0.75221046209710341</v>
      </c>
    </row>
    <row r="3006" spans="1:12" x14ac:dyDescent="0.3">
      <c r="A3006">
        <v>3009</v>
      </c>
      <c r="B3006">
        <v>0.38354784250259399</v>
      </c>
      <c r="C3006">
        <v>5.3882222622632897E-2</v>
      </c>
      <c r="D3006">
        <v>3.3375568687915802E-2</v>
      </c>
      <c r="E3006">
        <v>129.19921875</v>
      </c>
      <c r="G3006">
        <f>B3006/MAX(B$2:B3006)</f>
        <v>0.22392672643646458</v>
      </c>
      <c r="H3006">
        <f>C3006/MAX(C$2:C3006)</f>
        <v>0.10489890442540688</v>
      </c>
      <c r="I3006">
        <f>D3006/MAX(D$2:D3006)</f>
        <v>0.22382071491034228</v>
      </c>
      <c r="J3006">
        <f>E3006/(MAX(E$2:E3006) - MIN(E$2:E3006))</f>
        <v>1.2987012987012988E-2</v>
      </c>
      <c r="L3006">
        <f t="shared" si="46"/>
        <v>0.73377733111737786</v>
      </c>
    </row>
    <row r="3007" spans="1:12" x14ac:dyDescent="0.3">
      <c r="A3007">
        <v>3010</v>
      </c>
      <c r="B3007">
        <v>0.33765587210655201</v>
      </c>
      <c r="C3007">
        <v>6.4030632376670796E-2</v>
      </c>
      <c r="D3007">
        <v>2.7999578043818401E-2</v>
      </c>
      <c r="E3007">
        <v>473.73046875</v>
      </c>
      <c r="G3007">
        <f>B3007/MAX(B$2:B3007)</f>
        <v>0.19713361861071707</v>
      </c>
      <c r="H3007">
        <f>C3007/MAX(C$2:C3007)</f>
        <v>0.12465601564025731</v>
      </c>
      <c r="I3007">
        <f>D3007/MAX(D$2:D3007)</f>
        <v>0.18776865297951886</v>
      </c>
      <c r="J3007">
        <f>E3007/(MAX(E$2:E3007) - MIN(E$2:E3007))</f>
        <v>4.7619047619047616E-2</v>
      </c>
      <c r="L3007">
        <f t="shared" si="46"/>
        <v>0.71626585668663867</v>
      </c>
    </row>
    <row r="3008" spans="1:12" x14ac:dyDescent="0.3">
      <c r="A3008">
        <v>3011</v>
      </c>
      <c r="B3008">
        <v>0.39950087666511502</v>
      </c>
      <c r="C3008">
        <v>6.3138052821159293E-2</v>
      </c>
      <c r="D3008">
        <v>1.45986760035157E-2</v>
      </c>
      <c r="E3008">
        <v>258.3984375</v>
      </c>
      <c r="G3008">
        <f>B3008/MAX(B$2:B3008)</f>
        <v>0.23324058593684296</v>
      </c>
      <c r="H3008">
        <f>C3008/MAX(C$2:C3008)</f>
        <v>0.12291832530514586</v>
      </c>
      <c r="I3008">
        <f>D3008/MAX(D$2:D3008)</f>
        <v>9.7900537078620384E-2</v>
      </c>
      <c r="J3008">
        <f>E3008/(MAX(E$2:E3008) - MIN(E$2:E3008))</f>
        <v>2.5974025974025976E-2</v>
      </c>
      <c r="L3008">
        <f t="shared" si="46"/>
        <v>0.69733535745763431</v>
      </c>
    </row>
    <row r="3009" spans="1:12" x14ac:dyDescent="0.3">
      <c r="A3009">
        <v>3012</v>
      </c>
      <c r="B3009">
        <v>0.39950087666511502</v>
      </c>
      <c r="C3009">
        <v>6.3138052821159293E-2</v>
      </c>
      <c r="D3009">
        <v>1.45986760035157E-2</v>
      </c>
      <c r="E3009">
        <v>258.3984375</v>
      </c>
      <c r="G3009">
        <f>B3009/MAX(B$2:B3009)</f>
        <v>0.23324058593684296</v>
      </c>
      <c r="H3009">
        <f>C3009/MAX(C$2:C3009)</f>
        <v>0.12291832530514586</v>
      </c>
      <c r="I3009">
        <f>D3009/MAX(D$2:D3009)</f>
        <v>9.7900537078620384E-2</v>
      </c>
      <c r="J3009">
        <f>E3009/(MAX(E$2:E3009) - MIN(E$2:E3009))</f>
        <v>2.5974025974025976E-2</v>
      </c>
      <c r="L3009">
        <f t="shared" si="46"/>
        <v>0.68244363341800829</v>
      </c>
    </row>
    <row r="3010" spans="1:12" x14ac:dyDescent="0.3">
      <c r="A3010">
        <v>3013</v>
      </c>
      <c r="B3010">
        <v>0.42044034600257801</v>
      </c>
      <c r="C3010">
        <v>0.162617146968841</v>
      </c>
      <c r="D3010">
        <v>1.2958886101841901E-2</v>
      </c>
      <c r="E3010">
        <v>1593.45703125</v>
      </c>
      <c r="G3010">
        <f>B3010/MAX(B$2:B3010)</f>
        <v>0.24546567574952546</v>
      </c>
      <c r="H3010">
        <f>C3010/MAX(C$2:C3010)</f>
        <v>0.31658605988260657</v>
      </c>
      <c r="I3010">
        <f>D3010/MAX(D$2:D3010)</f>
        <v>8.6903902039161859E-2</v>
      </c>
      <c r="J3010">
        <f>E3010/(MAX(E$2:E3010) - MIN(E$2:E3010))</f>
        <v>0.16017316017316016</v>
      </c>
      <c r="L3010">
        <f t="shared" si="46"/>
        <v>0.66829649558036364</v>
      </c>
    </row>
    <row r="3011" spans="1:12" x14ac:dyDescent="0.3">
      <c r="A3011">
        <v>3014</v>
      </c>
      <c r="B3011">
        <v>0.42044034600257801</v>
      </c>
      <c r="C3011">
        <v>0.162617146968841</v>
      </c>
      <c r="D3011">
        <v>1.2958886101841901E-2</v>
      </c>
      <c r="E3011">
        <v>1593.45703125</v>
      </c>
      <c r="G3011">
        <f>B3011/MAX(B$2:B3011)</f>
        <v>0.24546567574952546</v>
      </c>
      <c r="H3011">
        <f>C3011/MAX(C$2:C3011)</f>
        <v>0.31658605988260657</v>
      </c>
      <c r="I3011">
        <f>D3011/MAX(D$2:D3011)</f>
        <v>8.6903902039161859E-2</v>
      </c>
      <c r="J3011">
        <f>E3011/(MAX(E$2:E3011) - MIN(E$2:E3011))</f>
        <v>0.16017316017316016</v>
      </c>
      <c r="L3011">
        <f t="shared" si="46"/>
        <v>0.65590368810147426</v>
      </c>
    </row>
    <row r="3012" spans="1:12" x14ac:dyDescent="0.3">
      <c r="A3012">
        <v>3015</v>
      </c>
      <c r="B3012">
        <v>0.22091038525104501</v>
      </c>
      <c r="C3012">
        <v>0.307198345661163</v>
      </c>
      <c r="D3012">
        <v>1.65605880320072E-2</v>
      </c>
      <c r="E3012">
        <v>732.12890625</v>
      </c>
      <c r="G3012">
        <f>B3012/MAX(B$2:B3012)</f>
        <v>0.12897410420122543</v>
      </c>
      <c r="H3012">
        <f>C3012/MAX(C$2:C3012)</f>
        <v>0.59805940313266936</v>
      </c>
      <c r="I3012">
        <f>D3012/MAX(D$2:D3012)</f>
        <v>0.11105736316641547</v>
      </c>
      <c r="J3012">
        <f>E3012/(MAX(E$2:E3012) - MIN(E$2:E3012))</f>
        <v>7.3593073593073599E-2</v>
      </c>
      <c r="L3012">
        <f t="shared" ref="L3012:L3075" si="47">(1-$Q$1)*L3011+B3011*$Q$1</f>
        <v>0.64413052099652934</v>
      </c>
    </row>
    <row r="3013" spans="1:12" x14ac:dyDescent="0.3">
      <c r="A3013">
        <v>3016</v>
      </c>
      <c r="B3013">
        <v>0.22091038525104501</v>
      </c>
      <c r="C3013">
        <v>0.307198345661163</v>
      </c>
      <c r="D3013">
        <v>1.65605880320072E-2</v>
      </c>
      <c r="E3013">
        <v>732.12890625</v>
      </c>
      <c r="G3013">
        <f>B3013/MAX(B$2:B3013)</f>
        <v>0.12897410420122543</v>
      </c>
      <c r="H3013">
        <f>C3013/MAX(C$2:C3013)</f>
        <v>0.59805940313266936</v>
      </c>
      <c r="I3013">
        <f>D3013/MAX(D$2:D3013)</f>
        <v>0.11105736316641547</v>
      </c>
      <c r="J3013">
        <f>E3013/(MAX(E$2:E3013) - MIN(E$2:E3013))</f>
        <v>7.3593073593073599E-2</v>
      </c>
      <c r="L3013">
        <f t="shared" si="47"/>
        <v>0.62296951420925506</v>
      </c>
    </row>
    <row r="3014" spans="1:12" x14ac:dyDescent="0.3">
      <c r="A3014">
        <v>3017</v>
      </c>
      <c r="B3014">
        <v>0.22091038525104501</v>
      </c>
      <c r="C3014">
        <v>0.307198345661163</v>
      </c>
      <c r="D3014">
        <v>1.65605880320072E-2</v>
      </c>
      <c r="E3014">
        <v>732.12890625</v>
      </c>
      <c r="G3014">
        <f>B3014/MAX(B$2:B3014)</f>
        <v>0.12897410420122543</v>
      </c>
      <c r="H3014">
        <f>C3014/MAX(C$2:C3014)</f>
        <v>0.59805940313266936</v>
      </c>
      <c r="I3014">
        <f>D3014/MAX(D$2:D3014)</f>
        <v>0.11105736316641547</v>
      </c>
      <c r="J3014">
        <f>E3014/(MAX(E$2:E3014) - MIN(E$2:E3014))</f>
        <v>7.3593073593073599E-2</v>
      </c>
      <c r="L3014">
        <f t="shared" si="47"/>
        <v>0.60286655776134457</v>
      </c>
    </row>
    <row r="3015" spans="1:12" x14ac:dyDescent="0.3">
      <c r="A3015">
        <v>3018</v>
      </c>
      <c r="B3015">
        <v>0.255364090204238</v>
      </c>
      <c r="C3015">
        <v>0.29613739252090399</v>
      </c>
      <c r="D3015">
        <v>1.82500574737787E-2</v>
      </c>
      <c r="E3015">
        <v>645.99609375</v>
      </c>
      <c r="G3015">
        <f>B3015/MAX(B$2:B3015)</f>
        <v>0.14908920982517151</v>
      </c>
      <c r="H3015">
        <f>C3015/MAX(C$2:C3015)</f>
        <v>0.57652573562900988</v>
      </c>
      <c r="I3015">
        <f>D3015/MAX(D$2:D3015)</f>
        <v>0.12238715538096388</v>
      </c>
      <c r="J3015">
        <f>E3015/(MAX(E$2:E3015) - MIN(E$2:E3015))</f>
        <v>6.4935064935064929E-2</v>
      </c>
      <c r="L3015">
        <f t="shared" si="47"/>
        <v>0.58376874913582955</v>
      </c>
    </row>
    <row r="3016" spans="1:12" x14ac:dyDescent="0.3">
      <c r="A3016">
        <v>3019</v>
      </c>
      <c r="B3016">
        <v>0.255364090204238</v>
      </c>
      <c r="C3016">
        <v>0.29613739252090399</v>
      </c>
      <c r="D3016">
        <v>1.82500574737787E-2</v>
      </c>
      <c r="E3016">
        <v>645.99609375</v>
      </c>
      <c r="G3016">
        <f>B3016/MAX(B$2:B3016)</f>
        <v>0.14908920982517151</v>
      </c>
      <c r="H3016">
        <f>C3016/MAX(C$2:C3016)</f>
        <v>0.57652573562900988</v>
      </c>
      <c r="I3016">
        <f>D3016/MAX(D$2:D3016)</f>
        <v>0.12238715538096388</v>
      </c>
      <c r="J3016">
        <f>E3016/(MAX(E$2:E3016) - MIN(E$2:E3016))</f>
        <v>6.4935064935064929E-2</v>
      </c>
      <c r="L3016">
        <f t="shared" si="47"/>
        <v>0.56734851618924997</v>
      </c>
    </row>
    <row r="3017" spans="1:12" x14ac:dyDescent="0.3">
      <c r="A3017">
        <v>3020</v>
      </c>
      <c r="B3017">
        <v>0.16932973265647799</v>
      </c>
      <c r="C3017">
        <v>0.1782718449831</v>
      </c>
      <c r="D3017">
        <v>8.7657636031508394E-3</v>
      </c>
      <c r="E3017">
        <v>645.99609375</v>
      </c>
      <c r="G3017">
        <f>B3017/MAX(B$2:B3017)</f>
        <v>9.8859773202531809E-2</v>
      </c>
      <c r="H3017">
        <f>C3017/MAX(C$2:C3017)</f>
        <v>0.34706291460159844</v>
      </c>
      <c r="I3017">
        <f>D3017/MAX(D$2:D3017)</f>
        <v>5.8784301017847228E-2</v>
      </c>
      <c r="J3017">
        <f>E3017/(MAX(E$2:E3017) - MIN(E$2:E3017))</f>
        <v>6.4935064935064929E-2</v>
      </c>
      <c r="L3017">
        <f t="shared" si="47"/>
        <v>0.55174929488999935</v>
      </c>
    </row>
    <row r="3018" spans="1:12" x14ac:dyDescent="0.3">
      <c r="A3018">
        <v>3021</v>
      </c>
      <c r="B3018">
        <v>0.16932973265647799</v>
      </c>
      <c r="C3018">
        <v>0.1782718449831</v>
      </c>
      <c r="D3018">
        <v>8.7657636031508394E-3</v>
      </c>
      <c r="E3018">
        <v>645.99609375</v>
      </c>
      <c r="G3018">
        <f>B3018/MAX(B$2:B3018)</f>
        <v>9.8859773202531809E-2</v>
      </c>
      <c r="H3018">
        <f>C3018/MAX(C$2:C3018)</f>
        <v>0.34706291460159844</v>
      </c>
      <c r="I3018">
        <f>D3018/MAX(D$2:D3018)</f>
        <v>5.8784301017847228E-2</v>
      </c>
      <c r="J3018">
        <f>E3018/(MAX(E$2:E3018) - MIN(E$2:E3018))</f>
        <v>6.4935064935064929E-2</v>
      </c>
      <c r="L3018">
        <f t="shared" si="47"/>
        <v>0.53262831677832323</v>
      </c>
    </row>
    <row r="3019" spans="1:12" x14ac:dyDescent="0.3">
      <c r="A3019">
        <v>3022</v>
      </c>
      <c r="B3019">
        <v>0.16932973265647799</v>
      </c>
      <c r="C3019">
        <v>0.1782718449831</v>
      </c>
      <c r="D3019">
        <v>8.7657636031508394E-3</v>
      </c>
      <c r="E3019">
        <v>645.99609375</v>
      </c>
      <c r="G3019">
        <f>B3019/MAX(B$2:B3019)</f>
        <v>9.8859773202531809E-2</v>
      </c>
      <c r="H3019">
        <f>C3019/MAX(C$2:C3019)</f>
        <v>0.34706291460159844</v>
      </c>
      <c r="I3019">
        <f>D3019/MAX(D$2:D3019)</f>
        <v>5.8784301017847228E-2</v>
      </c>
      <c r="J3019">
        <f>E3019/(MAX(E$2:E3019) - MIN(E$2:E3019))</f>
        <v>6.4935064935064929E-2</v>
      </c>
      <c r="L3019">
        <f t="shared" si="47"/>
        <v>0.51446338757223098</v>
      </c>
    </row>
    <row r="3020" spans="1:12" x14ac:dyDescent="0.3">
      <c r="A3020">
        <v>3023</v>
      </c>
      <c r="B3020">
        <v>0.129875928163528</v>
      </c>
      <c r="C3020">
        <v>0.211477145552635</v>
      </c>
      <c r="D3020">
        <v>1.2828158214688299E-2</v>
      </c>
      <c r="E3020">
        <v>602.9296875</v>
      </c>
      <c r="G3020">
        <f>B3020/MAX(B$2:B3020)</f>
        <v>7.5825459600544015E-2</v>
      </c>
      <c r="H3020">
        <f>C3020/MAX(C$2:C3020)</f>
        <v>0.41170760595472505</v>
      </c>
      <c r="I3020">
        <f>D3020/MAX(D$2:D3020)</f>
        <v>8.6027224567834418E-2</v>
      </c>
      <c r="J3020">
        <f>E3020/(MAX(E$2:E3020) - MIN(E$2:E3020))</f>
        <v>6.0606060606060608E-2</v>
      </c>
      <c r="L3020">
        <f t="shared" si="47"/>
        <v>0.4972067048264433</v>
      </c>
    </row>
    <row r="3021" spans="1:12" x14ac:dyDescent="0.3">
      <c r="A3021">
        <v>3024</v>
      </c>
      <c r="B3021">
        <v>0.129875928163528</v>
      </c>
      <c r="C3021">
        <v>0.211477145552635</v>
      </c>
      <c r="D3021">
        <v>1.2828158214688299E-2</v>
      </c>
      <c r="E3021">
        <v>602.9296875</v>
      </c>
      <c r="G3021">
        <f>B3021/MAX(B$2:B3021)</f>
        <v>7.5825459600544015E-2</v>
      </c>
      <c r="H3021">
        <f>C3021/MAX(C$2:C3021)</f>
        <v>0.41170760595472505</v>
      </c>
      <c r="I3021">
        <f>D3021/MAX(D$2:D3021)</f>
        <v>8.6027224567834418E-2</v>
      </c>
      <c r="J3021">
        <f>E3021/(MAX(E$2:E3021) - MIN(E$2:E3021))</f>
        <v>6.0606060606060608E-2</v>
      </c>
      <c r="L3021">
        <f t="shared" si="47"/>
        <v>0.47884016599329748</v>
      </c>
    </row>
    <row r="3022" spans="1:12" x14ac:dyDescent="0.3">
      <c r="A3022">
        <v>3025</v>
      </c>
      <c r="B3022">
        <v>0.729220390319824</v>
      </c>
      <c r="C3022">
        <v>0.227107614278793</v>
      </c>
      <c r="D3022">
        <v>2.3815948516130399E-2</v>
      </c>
      <c r="E3022">
        <v>602.9296875</v>
      </c>
      <c r="G3022">
        <f>B3022/MAX(B$2:B3022)</f>
        <v>0.42574072060888934</v>
      </c>
      <c r="H3022">
        <f>C3022/MAX(C$2:C3022)</f>
        <v>0.44213729064892787</v>
      </c>
      <c r="I3022">
        <f>D3022/MAX(D$2:D3022)</f>
        <v>0.1597127130024967</v>
      </c>
      <c r="J3022">
        <f>E3022/(MAX(E$2:E3022) - MIN(E$2:E3022))</f>
        <v>6.0606060606060608E-2</v>
      </c>
      <c r="L3022">
        <f t="shared" si="47"/>
        <v>0.46139195410180894</v>
      </c>
    </row>
    <row r="3023" spans="1:12" x14ac:dyDescent="0.3">
      <c r="A3023">
        <v>3026</v>
      </c>
      <c r="B3023">
        <v>0.729220390319824</v>
      </c>
      <c r="C3023">
        <v>0.227107614278793</v>
      </c>
      <c r="D3023">
        <v>2.3815948516130399E-2</v>
      </c>
      <c r="E3023">
        <v>602.9296875</v>
      </c>
      <c r="G3023">
        <f>B3023/MAX(B$2:B3023)</f>
        <v>0.42574072060888934</v>
      </c>
      <c r="H3023">
        <f>C3023/MAX(C$2:C3023)</f>
        <v>0.44213729064892787</v>
      </c>
      <c r="I3023">
        <f>D3023/MAX(D$2:D3023)</f>
        <v>0.1597127130024967</v>
      </c>
      <c r="J3023">
        <f>E3023/(MAX(E$2:E3023) - MIN(E$2:E3023))</f>
        <v>6.0606060606060608E-2</v>
      </c>
      <c r="L3023">
        <f t="shared" si="47"/>
        <v>0.47478337591270964</v>
      </c>
    </row>
    <row r="3024" spans="1:12" x14ac:dyDescent="0.3">
      <c r="A3024">
        <v>3027</v>
      </c>
      <c r="B3024">
        <v>0.729220390319824</v>
      </c>
      <c r="C3024">
        <v>0.227107614278793</v>
      </c>
      <c r="D3024">
        <v>2.3815948516130399E-2</v>
      </c>
      <c r="E3024">
        <v>602.9296875</v>
      </c>
      <c r="G3024">
        <f>B3024/MAX(B$2:B3024)</f>
        <v>0.42574072060888934</v>
      </c>
      <c r="H3024">
        <f>C3024/MAX(C$2:C3024)</f>
        <v>0.44213729064892787</v>
      </c>
      <c r="I3024">
        <f>D3024/MAX(D$2:D3024)</f>
        <v>0.1597127130024967</v>
      </c>
      <c r="J3024">
        <f>E3024/(MAX(E$2:E3024) - MIN(E$2:E3024))</f>
        <v>6.0606060606060608E-2</v>
      </c>
      <c r="L3024">
        <f t="shared" si="47"/>
        <v>0.48750522663306534</v>
      </c>
    </row>
    <row r="3025" spans="1:12" x14ac:dyDescent="0.3">
      <c r="A3025">
        <v>3028</v>
      </c>
      <c r="B3025">
        <v>0.77970618009567205</v>
      </c>
      <c r="C3025">
        <v>0.24196666479110701</v>
      </c>
      <c r="D3025">
        <v>2.9058285057544701E-2</v>
      </c>
      <c r="E3025">
        <v>86.1328125</v>
      </c>
      <c r="G3025">
        <f>B3025/MAX(B$2:B3025)</f>
        <v>0.45521583787796566</v>
      </c>
      <c r="H3025">
        <f>C3025/MAX(C$2:C3025)</f>
        <v>0.4710651641418227</v>
      </c>
      <c r="I3025">
        <f>D3025/MAX(D$2:D3025)</f>
        <v>0.19486847389668602</v>
      </c>
      <c r="J3025">
        <f>E3025/(MAX(E$2:E3025) - MIN(E$2:E3025))</f>
        <v>8.658008658008658E-3</v>
      </c>
      <c r="L3025">
        <f t="shared" si="47"/>
        <v>0.49959098481740322</v>
      </c>
    </row>
    <row r="3026" spans="1:12" x14ac:dyDescent="0.3">
      <c r="A3026">
        <v>3029</v>
      </c>
      <c r="B3026">
        <v>0.77970618009567205</v>
      </c>
      <c r="C3026">
        <v>0.24196666479110701</v>
      </c>
      <c r="D3026">
        <v>2.9058285057544701E-2</v>
      </c>
      <c r="E3026">
        <v>86.1328125</v>
      </c>
      <c r="G3026">
        <f>B3026/MAX(B$2:B3026)</f>
        <v>0.45521583787796566</v>
      </c>
      <c r="H3026">
        <f>C3026/MAX(C$2:C3026)</f>
        <v>0.4710651641418227</v>
      </c>
      <c r="I3026">
        <f>D3026/MAX(D$2:D3026)</f>
        <v>0.19486847389668602</v>
      </c>
      <c r="J3026">
        <f>E3026/(MAX(E$2:E3026) - MIN(E$2:E3026))</f>
        <v>8.658008658008658E-3</v>
      </c>
      <c r="L3026">
        <f t="shared" si="47"/>
        <v>0.51359674458131666</v>
      </c>
    </row>
    <row r="3027" spans="1:12" x14ac:dyDescent="0.3">
      <c r="A3027">
        <v>3030</v>
      </c>
      <c r="B3027">
        <v>0.20887106657028101</v>
      </c>
      <c r="C3027">
        <v>0.107413589954376</v>
      </c>
      <c r="D3027">
        <v>1.1134391650557501E-2</v>
      </c>
      <c r="E3027">
        <v>645.99609375</v>
      </c>
      <c r="G3027">
        <f>B3027/MAX(B$2:B3027)</f>
        <v>0.121945189103911</v>
      </c>
      <c r="H3027">
        <f>C3027/MAX(C$2:C3027)</f>
        <v>0.2091147573018092</v>
      </c>
      <c r="I3027">
        <f>D3027/MAX(D$2:D3027)</f>
        <v>7.4668615316263842E-2</v>
      </c>
      <c r="J3027">
        <f>E3027/(MAX(E$2:E3027) - MIN(E$2:E3027))</f>
        <v>6.4935064935064929E-2</v>
      </c>
      <c r="L3027">
        <f t="shared" si="47"/>
        <v>0.52690221635703438</v>
      </c>
    </row>
    <row r="3028" spans="1:12" x14ac:dyDescent="0.3">
      <c r="A3028">
        <v>3031</v>
      </c>
      <c r="B3028">
        <v>0.20887106657028101</v>
      </c>
      <c r="C3028">
        <v>0.107413589954376</v>
      </c>
      <c r="D3028">
        <v>1.1134391650557501E-2</v>
      </c>
      <c r="E3028">
        <v>645.99609375</v>
      </c>
      <c r="G3028">
        <f>B3028/MAX(B$2:B3028)</f>
        <v>0.121945189103911</v>
      </c>
      <c r="H3028">
        <f>C3028/MAX(C$2:C3028)</f>
        <v>0.2091147573018092</v>
      </c>
      <c r="I3028">
        <f>D3028/MAX(D$2:D3028)</f>
        <v>7.4668615316263842E-2</v>
      </c>
      <c r="J3028">
        <f>E3028/(MAX(E$2:E3028) - MIN(E$2:E3028))</f>
        <v>6.4935064935064929E-2</v>
      </c>
      <c r="L3028">
        <f t="shared" si="47"/>
        <v>0.51100065886769674</v>
      </c>
    </row>
    <row r="3029" spans="1:12" x14ac:dyDescent="0.3">
      <c r="A3029">
        <v>3032</v>
      </c>
      <c r="B3029">
        <v>0.24790075421333299</v>
      </c>
      <c r="C3029">
        <v>0.107146970927715</v>
      </c>
      <c r="D3029">
        <v>8.3622923120856198E-3</v>
      </c>
      <c r="E3029">
        <v>602.9296875</v>
      </c>
      <c r="G3029">
        <f>B3029/MAX(B$2:B3029)</f>
        <v>0.14473189057698019</v>
      </c>
      <c r="H3029">
        <f>C3029/MAX(C$2:C3029)</f>
        <v>0.20859569846506479</v>
      </c>
      <c r="I3029">
        <f>D3029/MAX(D$2:D3029)</f>
        <v>5.6078572355770143E-2</v>
      </c>
      <c r="J3029">
        <f>E3029/(MAX(E$2:E3029) - MIN(E$2:E3029))</f>
        <v>6.0606060606060608E-2</v>
      </c>
      <c r="L3029">
        <f t="shared" si="47"/>
        <v>0.49589417925282592</v>
      </c>
    </row>
    <row r="3030" spans="1:12" x14ac:dyDescent="0.3">
      <c r="A3030">
        <v>3033</v>
      </c>
      <c r="B3030">
        <v>0.24790075421333299</v>
      </c>
      <c r="C3030">
        <v>0.107146970927715</v>
      </c>
      <c r="D3030">
        <v>8.3622923120856198E-3</v>
      </c>
      <c r="E3030">
        <v>602.9296875</v>
      </c>
      <c r="G3030">
        <f>B3030/MAX(B$2:B3030)</f>
        <v>0.14473189057698019</v>
      </c>
      <c r="H3030">
        <f>C3030/MAX(C$2:C3030)</f>
        <v>0.20859569846506479</v>
      </c>
      <c r="I3030">
        <f>D3030/MAX(D$2:D3030)</f>
        <v>5.6078572355770143E-2</v>
      </c>
      <c r="J3030">
        <f>E3030/(MAX(E$2:E3030) - MIN(E$2:E3030))</f>
        <v>6.0606060606060608E-2</v>
      </c>
      <c r="L3030">
        <f t="shared" si="47"/>
        <v>0.48349450800085125</v>
      </c>
    </row>
    <row r="3031" spans="1:12" x14ac:dyDescent="0.3">
      <c r="A3031">
        <v>3034</v>
      </c>
      <c r="B3031">
        <v>0.24790075421333299</v>
      </c>
      <c r="C3031">
        <v>0.107146970927715</v>
      </c>
      <c r="D3031">
        <v>8.3622923120856198E-3</v>
      </c>
      <c r="E3031">
        <v>602.9296875</v>
      </c>
      <c r="G3031">
        <f>B3031/MAX(B$2:B3031)</f>
        <v>0.14473189057698019</v>
      </c>
      <c r="H3031">
        <f>C3031/MAX(C$2:C3031)</f>
        <v>0.20859569846506479</v>
      </c>
      <c r="I3031">
        <f>D3031/MAX(D$2:D3031)</f>
        <v>5.6078572355770143E-2</v>
      </c>
      <c r="J3031">
        <f>E3031/(MAX(E$2:E3031) - MIN(E$2:E3031))</f>
        <v>6.0606060606060608E-2</v>
      </c>
      <c r="L3031">
        <f t="shared" si="47"/>
        <v>0.47171482031147532</v>
      </c>
    </row>
    <row r="3032" spans="1:12" x14ac:dyDescent="0.3">
      <c r="A3032">
        <v>3035</v>
      </c>
      <c r="B3032">
        <v>0.201433420181274</v>
      </c>
      <c r="C3032">
        <v>7.6287813484668704E-2</v>
      </c>
      <c r="D3032">
        <v>3.6541912704706101E-3</v>
      </c>
      <c r="E3032">
        <v>172.265625</v>
      </c>
      <c r="G3032">
        <f>B3032/MAX(B$2:B3032)</f>
        <v>0.11760286821529574</v>
      </c>
      <c r="H3032">
        <f>C3032/MAX(C$2:C3032)</f>
        <v>0.1485185218063021</v>
      </c>
      <c r="I3032">
        <f>D3032/MAX(D$2:D3032)</f>
        <v>2.4505461172021702E-2</v>
      </c>
      <c r="J3032">
        <f>E3032/(MAX(E$2:E3032) - MIN(E$2:E3032))</f>
        <v>1.7316017316017316E-2</v>
      </c>
      <c r="L3032">
        <f t="shared" si="47"/>
        <v>0.46052411700656815</v>
      </c>
    </row>
    <row r="3033" spans="1:12" x14ac:dyDescent="0.3">
      <c r="A3033">
        <v>3036</v>
      </c>
      <c r="B3033">
        <v>0.201433420181274</v>
      </c>
      <c r="C3033">
        <v>7.6287813484668704E-2</v>
      </c>
      <c r="D3033">
        <v>3.6541912704706101E-3</v>
      </c>
      <c r="E3033">
        <v>172.265625</v>
      </c>
      <c r="G3033">
        <f>B3033/MAX(B$2:B3033)</f>
        <v>0.11760286821529574</v>
      </c>
      <c r="H3033">
        <f>C3033/MAX(C$2:C3033)</f>
        <v>0.1485185218063021</v>
      </c>
      <c r="I3033">
        <f>D3033/MAX(D$2:D3033)</f>
        <v>2.4505461172021702E-2</v>
      </c>
      <c r="J3033">
        <f>E3033/(MAX(E$2:E3033) - MIN(E$2:E3033))</f>
        <v>1.7316017316017316E-2</v>
      </c>
      <c r="L3033">
        <f t="shared" si="47"/>
        <v>0.4475695821653034</v>
      </c>
    </row>
    <row r="3034" spans="1:12" x14ac:dyDescent="0.3">
      <c r="A3034">
        <v>3037</v>
      </c>
      <c r="B3034">
        <v>0.17181868851184801</v>
      </c>
      <c r="C3034">
        <v>7.1794919669628102E-2</v>
      </c>
      <c r="D3034">
        <v>3.9173313416540597E-3</v>
      </c>
      <c r="E3034">
        <v>86.1328125</v>
      </c>
      <c r="G3034">
        <f>B3034/MAX(B$2:B3034)</f>
        <v>0.10031290023174748</v>
      </c>
      <c r="H3034">
        <f>C3034/MAX(C$2:C3034)</f>
        <v>0.13977167329193738</v>
      </c>
      <c r="I3034">
        <f>D3034/MAX(D$2:D3034)</f>
        <v>2.6270111219023368E-2</v>
      </c>
      <c r="J3034">
        <f>E3034/(MAX(E$2:E3034) - MIN(E$2:E3034))</f>
        <v>8.658008658008658E-3</v>
      </c>
      <c r="L3034">
        <f t="shared" si="47"/>
        <v>0.43526277406610192</v>
      </c>
    </row>
    <row r="3035" spans="1:12" x14ac:dyDescent="0.3">
      <c r="A3035">
        <v>3038</v>
      </c>
      <c r="B3035">
        <v>0.17181868851184801</v>
      </c>
      <c r="C3035">
        <v>7.1794919669628102E-2</v>
      </c>
      <c r="D3035">
        <v>3.9173313416540597E-3</v>
      </c>
      <c r="E3035">
        <v>86.1328125</v>
      </c>
      <c r="G3035">
        <f>B3035/MAX(B$2:B3035)</f>
        <v>0.10031290023174748</v>
      </c>
      <c r="H3035">
        <f>C3035/MAX(C$2:C3035)</f>
        <v>0.13977167329193738</v>
      </c>
      <c r="I3035">
        <f>D3035/MAX(D$2:D3035)</f>
        <v>2.6270111219023368E-2</v>
      </c>
      <c r="J3035">
        <f>E3035/(MAX(E$2:E3035) - MIN(E$2:E3035))</f>
        <v>8.658008658008658E-3</v>
      </c>
      <c r="L3035">
        <f t="shared" si="47"/>
        <v>0.42209056978838921</v>
      </c>
    </row>
    <row r="3036" spans="1:12" x14ac:dyDescent="0.3">
      <c r="A3036">
        <v>3039</v>
      </c>
      <c r="B3036">
        <v>0.17181868851184801</v>
      </c>
      <c r="C3036">
        <v>7.1794919669628102E-2</v>
      </c>
      <c r="D3036">
        <v>3.9173313416540597E-3</v>
      </c>
      <c r="E3036">
        <v>86.1328125</v>
      </c>
      <c r="G3036">
        <f>B3036/MAX(B$2:B3036)</f>
        <v>0.10031290023174748</v>
      </c>
      <c r="H3036">
        <f>C3036/MAX(C$2:C3036)</f>
        <v>0.13977167329193738</v>
      </c>
      <c r="I3036">
        <f>D3036/MAX(D$2:D3036)</f>
        <v>2.6270111219023368E-2</v>
      </c>
      <c r="J3036">
        <f>E3036/(MAX(E$2:E3036) - MIN(E$2:E3036))</f>
        <v>8.658008658008658E-3</v>
      </c>
      <c r="L3036">
        <f t="shared" si="47"/>
        <v>0.40957697572456214</v>
      </c>
    </row>
    <row r="3037" spans="1:12" x14ac:dyDescent="0.3">
      <c r="A3037">
        <v>3040</v>
      </c>
      <c r="B3037">
        <v>0.47410616278648299</v>
      </c>
      <c r="C3037">
        <v>0.15055167675018299</v>
      </c>
      <c r="D3037">
        <v>1.304601598531E-2</v>
      </c>
      <c r="E3037">
        <v>387.59765625</v>
      </c>
      <c r="G3037">
        <f>B3037/MAX(B$2:B3037)</f>
        <v>0.27679738810005877</v>
      </c>
      <c r="H3037">
        <f>C3037/MAX(C$2:C3037)</f>
        <v>0.29309678001049211</v>
      </c>
      <c r="I3037">
        <f>D3037/MAX(D$2:D3037)</f>
        <v>8.7488205875007677E-2</v>
      </c>
      <c r="J3037">
        <f>E3037/(MAX(E$2:E3037) - MIN(E$2:E3037))</f>
        <v>3.896103896103896E-2</v>
      </c>
      <c r="L3037">
        <f t="shared" si="47"/>
        <v>0.3976890613639264</v>
      </c>
    </row>
    <row r="3038" spans="1:12" x14ac:dyDescent="0.3">
      <c r="A3038">
        <v>3041</v>
      </c>
      <c r="B3038">
        <v>0.47410616278648299</v>
      </c>
      <c r="C3038">
        <v>0.15055167675018299</v>
      </c>
      <c r="D3038">
        <v>1.304601598531E-2</v>
      </c>
      <c r="E3038">
        <v>387.59765625</v>
      </c>
      <c r="G3038">
        <f>B3038/MAX(B$2:B3038)</f>
        <v>0.27679738810005877</v>
      </c>
      <c r="H3038">
        <f>C3038/MAX(C$2:C3038)</f>
        <v>0.29309678001049211</v>
      </c>
      <c r="I3038">
        <f>D3038/MAX(D$2:D3038)</f>
        <v>8.7488205875007677E-2</v>
      </c>
      <c r="J3038">
        <f>E3038/(MAX(E$2:E3038) - MIN(E$2:E3038))</f>
        <v>3.896103896103896E-2</v>
      </c>
      <c r="L3038">
        <f t="shared" si="47"/>
        <v>0.40150991643505418</v>
      </c>
    </row>
    <row r="3039" spans="1:12" x14ac:dyDescent="0.3">
      <c r="A3039">
        <v>3042</v>
      </c>
      <c r="B3039">
        <v>0.36111116409301702</v>
      </c>
      <c r="C3039">
        <v>0.13182984292507099</v>
      </c>
      <c r="D3039">
        <v>8.8802287355065294E-3</v>
      </c>
      <c r="E3039">
        <v>344.53125</v>
      </c>
      <c r="G3039">
        <f>B3039/MAX(B$2:B3039)</f>
        <v>0.21082752109200931</v>
      </c>
      <c r="H3039">
        <f>C3039/MAX(C$2:C3039)</f>
        <v>0.25664876874631221</v>
      </c>
      <c r="I3039">
        <f>D3039/MAX(D$2:D3039)</f>
        <v>5.9551918432720924E-2</v>
      </c>
      <c r="J3039">
        <f>E3039/(MAX(E$2:E3039) - MIN(E$2:E3039))</f>
        <v>3.4632034632034632E-2</v>
      </c>
      <c r="L3039">
        <f t="shared" si="47"/>
        <v>0.40513972875262561</v>
      </c>
    </row>
    <row r="3040" spans="1:12" x14ac:dyDescent="0.3">
      <c r="A3040">
        <v>3043</v>
      </c>
      <c r="B3040">
        <v>0.36111116409301702</v>
      </c>
      <c r="C3040">
        <v>0.13182984292507099</v>
      </c>
      <c r="D3040">
        <v>8.8802287355065294E-3</v>
      </c>
      <c r="E3040">
        <v>344.53125</v>
      </c>
      <c r="G3040">
        <f>B3040/MAX(B$2:B3040)</f>
        <v>0.21082752109200931</v>
      </c>
      <c r="H3040">
        <f>C3040/MAX(C$2:C3040)</f>
        <v>0.25664876874631221</v>
      </c>
      <c r="I3040">
        <f>D3040/MAX(D$2:D3040)</f>
        <v>5.9551918432720924E-2</v>
      </c>
      <c r="J3040">
        <f>E3040/(MAX(E$2:E3040) - MIN(E$2:E3040))</f>
        <v>3.4632034632034632E-2</v>
      </c>
      <c r="L3040">
        <f t="shared" si="47"/>
        <v>0.40293830051964519</v>
      </c>
    </row>
    <row r="3041" spans="1:12" x14ac:dyDescent="0.3">
      <c r="A3041">
        <v>3044</v>
      </c>
      <c r="B3041">
        <v>0.36111116409301702</v>
      </c>
      <c r="C3041">
        <v>0.13182984292507099</v>
      </c>
      <c r="D3041">
        <v>8.8802287355065294E-3</v>
      </c>
      <c r="E3041">
        <v>344.53125</v>
      </c>
      <c r="G3041">
        <f>B3041/MAX(B$2:B3041)</f>
        <v>0.21082752109200931</v>
      </c>
      <c r="H3041">
        <f>C3041/MAX(C$2:C3041)</f>
        <v>0.25664876874631221</v>
      </c>
      <c r="I3041">
        <f>D3041/MAX(D$2:D3041)</f>
        <v>5.9551918432720924E-2</v>
      </c>
      <c r="J3041">
        <f>E3041/(MAX(E$2:E3041) - MIN(E$2:E3041))</f>
        <v>3.4632034632034632E-2</v>
      </c>
      <c r="L3041">
        <f t="shared" si="47"/>
        <v>0.40084694369831375</v>
      </c>
    </row>
    <row r="3042" spans="1:12" x14ac:dyDescent="0.3">
      <c r="A3042">
        <v>3045</v>
      </c>
      <c r="B3042">
        <v>8.3127580583095495E-2</v>
      </c>
      <c r="C3042">
        <v>3.1453825533389997E-2</v>
      </c>
      <c r="D3042">
        <v>1.51459127664566E-3</v>
      </c>
      <c r="E3042">
        <v>129.19921875</v>
      </c>
      <c r="G3042">
        <f>B3042/MAX(B$2:B3042)</f>
        <v>4.8532373106570395E-2</v>
      </c>
      <c r="H3042">
        <f>C3042/MAX(C$2:C3042)</f>
        <v>6.1234887460907689E-2</v>
      </c>
      <c r="I3042">
        <f>D3042/MAX(D$2:D3042)</f>
        <v>1.0157037487680001E-2</v>
      </c>
      <c r="J3042">
        <f>E3042/(MAX(E$2:E3042) - MIN(E$2:E3042))</f>
        <v>1.2987012987012988E-2</v>
      </c>
      <c r="L3042">
        <f t="shared" si="47"/>
        <v>0.39886015471804892</v>
      </c>
    </row>
    <row r="3043" spans="1:12" x14ac:dyDescent="0.3">
      <c r="A3043">
        <v>3046</v>
      </c>
      <c r="B3043">
        <v>8.3127580583095495E-2</v>
      </c>
      <c r="C3043">
        <v>3.1453825533389997E-2</v>
      </c>
      <c r="D3043">
        <v>1.51459127664566E-3</v>
      </c>
      <c r="E3043">
        <v>129.19921875</v>
      </c>
      <c r="G3043">
        <f>B3043/MAX(B$2:B3043)</f>
        <v>4.8532373106570395E-2</v>
      </c>
      <c r="H3043">
        <f>C3043/MAX(C$2:C3043)</f>
        <v>6.1234887460907689E-2</v>
      </c>
      <c r="I3043">
        <f>D3043/MAX(D$2:D3043)</f>
        <v>1.0157037487680001E-2</v>
      </c>
      <c r="J3043">
        <f>E3043/(MAX(E$2:E3043) - MIN(E$2:E3043))</f>
        <v>1.2987012987012988E-2</v>
      </c>
      <c r="L3043">
        <f t="shared" si="47"/>
        <v>0.38307352601130124</v>
      </c>
    </row>
    <row r="3044" spans="1:12" x14ac:dyDescent="0.3">
      <c r="A3044">
        <v>3047</v>
      </c>
      <c r="B3044">
        <v>5.6861773133277803E-2</v>
      </c>
      <c r="C3044">
        <v>2.2182242944836599E-2</v>
      </c>
      <c r="D3044">
        <v>1.05413992423564E-3</v>
      </c>
      <c r="E3044">
        <v>473.73046875</v>
      </c>
      <c r="G3044">
        <f>B3044/MAX(B$2:B3044)</f>
        <v>3.3197607458896591E-2</v>
      </c>
      <c r="H3044">
        <f>C3044/MAX(C$2:C3044)</f>
        <v>4.3184799537838166E-2</v>
      </c>
      <c r="I3044">
        <f>D3044/MAX(D$2:D3044)</f>
        <v>7.0691934469832877E-3</v>
      </c>
      <c r="J3044">
        <f>E3044/(MAX(E$2:E3044) - MIN(E$2:E3044))</f>
        <v>4.7619047619047616E-2</v>
      </c>
      <c r="L3044">
        <f t="shared" si="47"/>
        <v>0.36807622873989093</v>
      </c>
    </row>
    <row r="3045" spans="1:12" x14ac:dyDescent="0.3">
      <c r="A3045">
        <v>3048</v>
      </c>
      <c r="B3045">
        <v>5.6861773133277803E-2</v>
      </c>
      <c r="C3045">
        <v>2.2182242944836599E-2</v>
      </c>
      <c r="D3045">
        <v>1.05413992423564E-3</v>
      </c>
      <c r="E3045">
        <v>473.73046875</v>
      </c>
      <c r="G3045">
        <f>B3045/MAX(B$2:B3045)</f>
        <v>3.3197607458896591E-2</v>
      </c>
      <c r="H3045">
        <f>C3045/MAX(C$2:C3045)</f>
        <v>4.3184799537838166E-2</v>
      </c>
      <c r="I3045">
        <f>D3045/MAX(D$2:D3045)</f>
        <v>7.0691934469832877E-3</v>
      </c>
      <c r="J3045">
        <f>E3045/(MAX(E$2:E3045) - MIN(E$2:E3045))</f>
        <v>4.7619047619047616E-2</v>
      </c>
      <c r="L3045">
        <f t="shared" si="47"/>
        <v>0.35251550595956027</v>
      </c>
    </row>
    <row r="3046" spans="1:12" x14ac:dyDescent="0.3">
      <c r="A3046">
        <v>3049</v>
      </c>
      <c r="B3046">
        <v>5.6861773133277803E-2</v>
      </c>
      <c r="C3046">
        <v>2.2182242944836599E-2</v>
      </c>
      <c r="D3046">
        <v>1.05413992423564E-3</v>
      </c>
      <c r="E3046">
        <v>473.73046875</v>
      </c>
      <c r="G3046">
        <f>B3046/MAX(B$2:B3046)</f>
        <v>3.3197607458896591E-2</v>
      </c>
      <c r="H3046">
        <f>C3046/MAX(C$2:C3046)</f>
        <v>4.3184799537838166E-2</v>
      </c>
      <c r="I3046">
        <f>D3046/MAX(D$2:D3046)</f>
        <v>7.0691934469832877E-3</v>
      </c>
      <c r="J3046">
        <f>E3046/(MAX(E$2:E3046) - MIN(E$2:E3046))</f>
        <v>4.7619047619047616E-2</v>
      </c>
      <c r="L3046">
        <f t="shared" si="47"/>
        <v>0.33773281931824611</v>
      </c>
    </row>
    <row r="3047" spans="1:12" x14ac:dyDescent="0.3">
      <c r="A3047">
        <v>3050</v>
      </c>
      <c r="B3047">
        <v>0.65947496891021695</v>
      </c>
      <c r="C3047">
        <v>0.30600714683532698</v>
      </c>
      <c r="D3047">
        <v>2.0628890022635401E-2</v>
      </c>
      <c r="E3047">
        <v>775.1953125</v>
      </c>
      <c r="G3047">
        <f>B3047/MAX(B$2:B3047)</f>
        <v>0.38502125312790775</v>
      </c>
      <c r="H3047">
        <f>C3047/MAX(C$2:C3047)</f>
        <v>0.59574035529646252</v>
      </c>
      <c r="I3047">
        <f>D3047/MAX(D$2:D3047)</f>
        <v>0.13833990233535134</v>
      </c>
      <c r="J3047">
        <f>E3047/(MAX(E$2:E3047) - MIN(E$2:E3047))</f>
        <v>7.792207792207792E-2</v>
      </c>
      <c r="L3047">
        <f t="shared" si="47"/>
        <v>0.32368926700899769</v>
      </c>
    </row>
    <row r="3048" spans="1:12" x14ac:dyDescent="0.3">
      <c r="A3048">
        <v>3051</v>
      </c>
      <c r="B3048">
        <v>0.65947496891021695</v>
      </c>
      <c r="C3048">
        <v>0.30600714683532698</v>
      </c>
      <c r="D3048">
        <v>2.0628890022635401E-2</v>
      </c>
      <c r="E3048">
        <v>775.1953125</v>
      </c>
      <c r="G3048">
        <f>B3048/MAX(B$2:B3048)</f>
        <v>0.38502125312790775</v>
      </c>
      <c r="H3048">
        <f>C3048/MAX(C$2:C3048)</f>
        <v>0.59574035529646252</v>
      </c>
      <c r="I3048">
        <f>D3048/MAX(D$2:D3048)</f>
        <v>0.13833990233535134</v>
      </c>
      <c r="J3048">
        <f>E3048/(MAX(E$2:E3048) - MIN(E$2:E3048))</f>
        <v>7.792207792207792E-2</v>
      </c>
      <c r="L3048">
        <f t="shared" si="47"/>
        <v>0.34047855210405864</v>
      </c>
    </row>
    <row r="3049" spans="1:12" x14ac:dyDescent="0.3">
      <c r="A3049">
        <v>3052</v>
      </c>
      <c r="B3049">
        <v>0.95024192333221402</v>
      </c>
      <c r="C3049">
        <v>0.28080925345420799</v>
      </c>
      <c r="D3049">
        <v>6.8798616528511006E-2</v>
      </c>
      <c r="E3049">
        <v>86.1328125</v>
      </c>
      <c r="G3049">
        <f>B3049/MAX(B$2:B3049)</f>
        <v>0.55477971620459199</v>
      </c>
      <c r="H3049">
        <f>C3049/MAX(C$2:C3049)</f>
        <v>0.54668463188988348</v>
      </c>
      <c r="I3049">
        <f>D3049/MAX(D$2:D3049)</f>
        <v>0.4613720796862148</v>
      </c>
      <c r="J3049">
        <f>E3049/(MAX(E$2:E3049) - MIN(E$2:E3049))</f>
        <v>8.658008658008658E-3</v>
      </c>
      <c r="L3049">
        <f t="shared" si="47"/>
        <v>0.35642837294436658</v>
      </c>
    </row>
    <row r="3050" spans="1:12" x14ac:dyDescent="0.3">
      <c r="A3050">
        <v>3053</v>
      </c>
      <c r="B3050">
        <v>0.95024192333221402</v>
      </c>
      <c r="C3050">
        <v>0.28080925345420799</v>
      </c>
      <c r="D3050">
        <v>6.8798616528511006E-2</v>
      </c>
      <c r="E3050">
        <v>86.1328125</v>
      </c>
      <c r="G3050">
        <f>B3050/MAX(B$2:B3050)</f>
        <v>0.55477971620459199</v>
      </c>
      <c r="H3050">
        <f>C3050/MAX(C$2:C3050)</f>
        <v>0.54668463188988348</v>
      </c>
      <c r="I3050">
        <f>D3050/MAX(D$2:D3050)</f>
        <v>0.4613720796862148</v>
      </c>
      <c r="J3050">
        <f>E3050/(MAX(E$2:E3050) - MIN(E$2:E3050))</f>
        <v>8.658008658008658E-3</v>
      </c>
      <c r="L3050">
        <f t="shared" si="47"/>
        <v>0.38611905046375894</v>
      </c>
    </row>
    <row r="3051" spans="1:12" x14ac:dyDescent="0.3">
      <c r="A3051">
        <v>3054</v>
      </c>
      <c r="B3051">
        <v>0.62325936555862405</v>
      </c>
      <c r="C3051">
        <v>0.153786346316337</v>
      </c>
      <c r="D3051">
        <v>5.2490007132291697E-2</v>
      </c>
      <c r="E3051">
        <v>1248.92578125</v>
      </c>
      <c r="G3051">
        <f>B3051/MAX(B$2:B3051)</f>
        <v>0.36387749841003625</v>
      </c>
      <c r="H3051">
        <f>C3051/MAX(C$2:C3051)</f>
        <v>0.29939409435931108</v>
      </c>
      <c r="I3051">
        <f>D3051/MAX(D$2:D3051)</f>
        <v>0.35200451659276705</v>
      </c>
      <c r="J3051">
        <f>E3051/(MAX(E$2:E3051) - MIN(E$2:E3051))</f>
        <v>0.12554112554112554</v>
      </c>
      <c r="L3051">
        <f t="shared" si="47"/>
        <v>0.41432519410718172</v>
      </c>
    </row>
    <row r="3052" spans="1:12" x14ac:dyDescent="0.3">
      <c r="A3052">
        <v>3055</v>
      </c>
      <c r="B3052">
        <v>0.62325936555862405</v>
      </c>
      <c r="C3052">
        <v>0.153786346316337</v>
      </c>
      <c r="D3052">
        <v>5.2490007132291697E-2</v>
      </c>
      <c r="E3052">
        <v>1248.92578125</v>
      </c>
      <c r="G3052">
        <f>B3052/MAX(B$2:B3052)</f>
        <v>0.36387749841003625</v>
      </c>
      <c r="H3052">
        <f>C3052/MAX(C$2:C3052)</f>
        <v>0.29939409435931108</v>
      </c>
      <c r="I3052">
        <f>D3052/MAX(D$2:D3052)</f>
        <v>0.35200451659276705</v>
      </c>
      <c r="J3052">
        <f>E3052/(MAX(E$2:E3052) - MIN(E$2:E3052))</f>
        <v>0.12554112554112554</v>
      </c>
      <c r="L3052">
        <f t="shared" si="47"/>
        <v>0.42477190267975379</v>
      </c>
    </row>
    <row r="3053" spans="1:12" x14ac:dyDescent="0.3">
      <c r="A3053">
        <v>3056</v>
      </c>
      <c r="B3053">
        <v>0.62325936555862405</v>
      </c>
      <c r="C3053">
        <v>0.153786346316337</v>
      </c>
      <c r="D3053">
        <v>5.2490007132291697E-2</v>
      </c>
      <c r="E3053">
        <v>1248.92578125</v>
      </c>
      <c r="G3053">
        <f>B3053/MAX(B$2:B3053)</f>
        <v>0.36387749841003625</v>
      </c>
      <c r="H3053">
        <f>C3053/MAX(C$2:C3053)</f>
        <v>0.29939409435931108</v>
      </c>
      <c r="I3053">
        <f>D3053/MAX(D$2:D3053)</f>
        <v>0.35200451659276705</v>
      </c>
      <c r="J3053">
        <f>E3053/(MAX(E$2:E3053) - MIN(E$2:E3053))</f>
        <v>0.12554112554112554</v>
      </c>
      <c r="L3053">
        <f t="shared" si="47"/>
        <v>0.4346962758236973</v>
      </c>
    </row>
    <row r="3054" spans="1:12" x14ac:dyDescent="0.3">
      <c r="A3054">
        <v>3057</v>
      </c>
      <c r="B3054">
        <v>0.382696032524108</v>
      </c>
      <c r="C3054">
        <v>5.0286468118429101E-2</v>
      </c>
      <c r="D3054">
        <v>1.5516395680606299E-2</v>
      </c>
      <c r="E3054">
        <v>129.19921875</v>
      </c>
      <c r="G3054">
        <f>B3054/MAX(B$2:B3054)</f>
        <v>0.22342941423993726</v>
      </c>
      <c r="H3054">
        <f>C3054/MAX(C$2:C3054)</f>
        <v>9.7898623261888876E-2</v>
      </c>
      <c r="I3054">
        <f>D3054/MAX(D$2:D3054)</f>
        <v>0.10405487938015177</v>
      </c>
      <c r="J3054">
        <f>E3054/(MAX(E$2:E3054) - MIN(E$2:E3054))</f>
        <v>1.2987012987012988E-2</v>
      </c>
      <c r="L3054">
        <f t="shared" si="47"/>
        <v>0.44412443031044363</v>
      </c>
    </row>
    <row r="3055" spans="1:12" x14ac:dyDescent="0.3">
      <c r="A3055">
        <v>3058</v>
      </c>
      <c r="B3055">
        <v>0.382696032524108</v>
      </c>
      <c r="C3055">
        <v>5.0286468118429101E-2</v>
      </c>
      <c r="D3055">
        <v>1.5516395680606299E-2</v>
      </c>
      <c r="E3055">
        <v>129.19921875</v>
      </c>
      <c r="G3055">
        <f>B3055/MAX(B$2:B3055)</f>
        <v>0.22342941423993726</v>
      </c>
      <c r="H3055">
        <f>C3055/MAX(C$2:C3055)</f>
        <v>9.7898623261888876E-2</v>
      </c>
      <c r="I3055">
        <f>D3055/MAX(D$2:D3055)</f>
        <v>0.10405487938015177</v>
      </c>
      <c r="J3055">
        <f>E3055/(MAX(E$2:E3055) - MIN(E$2:E3055))</f>
        <v>1.2987012987012988E-2</v>
      </c>
      <c r="L3055">
        <f t="shared" si="47"/>
        <v>0.44105301042112682</v>
      </c>
    </row>
    <row r="3056" spans="1:12" x14ac:dyDescent="0.3">
      <c r="A3056">
        <v>3059</v>
      </c>
      <c r="B3056">
        <v>0.382696032524108</v>
      </c>
      <c r="C3056">
        <v>5.0286468118429101E-2</v>
      </c>
      <c r="D3056">
        <v>1.5516395680606299E-2</v>
      </c>
      <c r="E3056">
        <v>129.19921875</v>
      </c>
      <c r="G3056">
        <f>B3056/MAX(B$2:B3056)</f>
        <v>0.22342941423993726</v>
      </c>
      <c r="H3056">
        <f>C3056/MAX(C$2:C3056)</f>
        <v>9.7898623261888876E-2</v>
      </c>
      <c r="I3056">
        <f>D3056/MAX(D$2:D3056)</f>
        <v>0.10405487938015177</v>
      </c>
      <c r="J3056">
        <f>E3056/(MAX(E$2:E3056) - MIN(E$2:E3056))</f>
        <v>1.2987012987012988E-2</v>
      </c>
      <c r="L3056">
        <f t="shared" si="47"/>
        <v>0.43813516152627585</v>
      </c>
    </row>
    <row r="3057" spans="1:12" x14ac:dyDescent="0.3">
      <c r="A3057">
        <v>3060</v>
      </c>
      <c r="B3057">
        <v>0.30121919512748702</v>
      </c>
      <c r="C3057">
        <v>2.60617099702358E-2</v>
      </c>
      <c r="D3057">
        <v>5.1737939938902803E-3</v>
      </c>
      <c r="E3057">
        <v>172.265625</v>
      </c>
      <c r="G3057">
        <f>B3057/MAX(B$2:B3057)</f>
        <v>0.17586079448294289</v>
      </c>
      <c r="H3057">
        <f>C3057/MAX(C$2:C3057)</f>
        <v>5.0737417468412004E-2</v>
      </c>
      <c r="I3057">
        <f>D3057/MAX(D$2:D3057)</f>
        <v>3.4696106045097361E-2</v>
      </c>
      <c r="J3057">
        <f>E3057/(MAX(E$2:E3057) - MIN(E$2:E3057))</f>
        <v>1.7316017316017316E-2</v>
      </c>
      <c r="L3057">
        <f t="shared" si="47"/>
        <v>0.43536320507616744</v>
      </c>
    </row>
    <row r="3058" spans="1:12" x14ac:dyDescent="0.3">
      <c r="A3058">
        <v>3061</v>
      </c>
      <c r="B3058">
        <v>0.30121919512748702</v>
      </c>
      <c r="C3058">
        <v>2.60617099702358E-2</v>
      </c>
      <c r="D3058">
        <v>5.1737939938902803E-3</v>
      </c>
      <c r="E3058">
        <v>172.265625</v>
      </c>
      <c r="G3058">
        <f>B3058/MAX(B$2:B3058)</f>
        <v>0.17586079448294289</v>
      </c>
      <c r="H3058">
        <f>C3058/MAX(C$2:C3058)</f>
        <v>5.0737417468412004E-2</v>
      </c>
      <c r="I3058">
        <f>D3058/MAX(D$2:D3058)</f>
        <v>3.4696106045097361E-2</v>
      </c>
      <c r="J3058">
        <f>E3058/(MAX(E$2:E3058) - MIN(E$2:E3058))</f>
        <v>1.7316017316017316E-2</v>
      </c>
      <c r="L3058">
        <f t="shared" si="47"/>
        <v>0.42865600457873337</v>
      </c>
    </row>
    <row r="3059" spans="1:12" x14ac:dyDescent="0.3">
      <c r="A3059">
        <v>3062</v>
      </c>
      <c r="B3059">
        <v>0.26834326982498102</v>
      </c>
      <c r="C3059">
        <v>3.5694502294063499E-2</v>
      </c>
      <c r="D3059">
        <v>3.4566873218864198E-3</v>
      </c>
      <c r="E3059">
        <v>43.06640625</v>
      </c>
      <c r="G3059">
        <f>B3059/MAX(B$2:B3059)</f>
        <v>0.15666684390946231</v>
      </c>
      <c r="H3059">
        <f>C3059/MAX(C$2:C3059)</f>
        <v>6.9490715163718159E-2</v>
      </c>
      <c r="I3059">
        <f>D3059/MAX(D$2:D3059)</f>
        <v>2.3180975127062284E-2</v>
      </c>
      <c r="J3059">
        <f>E3059/(MAX(E$2:E3059) - MIN(E$2:E3059))</f>
        <v>4.329004329004329E-3</v>
      </c>
      <c r="L3059">
        <f t="shared" si="47"/>
        <v>0.42228416410617103</v>
      </c>
    </row>
    <row r="3060" spans="1:12" x14ac:dyDescent="0.3">
      <c r="A3060">
        <v>3063</v>
      </c>
      <c r="B3060">
        <v>0.26834326982498102</v>
      </c>
      <c r="C3060">
        <v>3.5694502294063499E-2</v>
      </c>
      <c r="D3060">
        <v>3.4566873218864198E-3</v>
      </c>
      <c r="E3060">
        <v>43.06640625</v>
      </c>
      <c r="G3060">
        <f>B3060/MAX(B$2:B3060)</f>
        <v>0.15666684390946231</v>
      </c>
      <c r="H3060">
        <f>C3060/MAX(C$2:C3060)</f>
        <v>6.9490715163718159E-2</v>
      </c>
      <c r="I3060">
        <f>D3060/MAX(D$2:D3060)</f>
        <v>2.3180975127062284E-2</v>
      </c>
      <c r="J3060">
        <f>E3060/(MAX(E$2:E3060) - MIN(E$2:E3060))</f>
        <v>4.329004329004329E-3</v>
      </c>
      <c r="L3060">
        <f t="shared" si="47"/>
        <v>0.41458711939211151</v>
      </c>
    </row>
    <row r="3061" spans="1:12" x14ac:dyDescent="0.3">
      <c r="A3061">
        <v>3064</v>
      </c>
      <c r="B3061">
        <v>0.26834326982498102</v>
      </c>
      <c r="C3061">
        <v>3.5694502294063499E-2</v>
      </c>
      <c r="D3061">
        <v>3.4566873218864198E-3</v>
      </c>
      <c r="E3061">
        <v>43.06640625</v>
      </c>
      <c r="G3061">
        <f>B3061/MAX(B$2:B3061)</f>
        <v>0.15666684390946231</v>
      </c>
      <c r="H3061">
        <f>C3061/MAX(C$2:C3061)</f>
        <v>6.9490715163718159E-2</v>
      </c>
      <c r="I3061">
        <f>D3061/MAX(D$2:D3061)</f>
        <v>2.3180975127062284E-2</v>
      </c>
      <c r="J3061">
        <f>E3061/(MAX(E$2:E3061) - MIN(E$2:E3061))</f>
        <v>4.329004329004329E-3</v>
      </c>
      <c r="L3061">
        <f t="shared" si="47"/>
        <v>0.407274926913755</v>
      </c>
    </row>
    <row r="3062" spans="1:12" x14ac:dyDescent="0.3">
      <c r="A3062">
        <v>3065</v>
      </c>
      <c r="B3062">
        <v>0.20355170965194699</v>
      </c>
      <c r="C3062">
        <v>0.17394830286502799</v>
      </c>
      <c r="D3062">
        <v>1.39352530241012E-2</v>
      </c>
      <c r="E3062">
        <v>2497.8515625</v>
      </c>
      <c r="G3062">
        <f>B3062/MAX(B$2:B3062)</f>
        <v>0.11883958909923456</v>
      </c>
      <c r="H3062">
        <f>C3062/MAX(C$2:C3062)</f>
        <v>0.33864576309322042</v>
      </c>
      <c r="I3062">
        <f>D3062/MAX(D$2:D3062)</f>
        <v>9.3451540061402064E-2</v>
      </c>
      <c r="J3062">
        <f>E3062/(MAX(E$2:E3062) - MIN(E$2:E3062))</f>
        <v>0.25108225108225107</v>
      </c>
      <c r="L3062">
        <f t="shared" si="47"/>
        <v>0.40032834405931628</v>
      </c>
    </row>
    <row r="3063" spans="1:12" x14ac:dyDescent="0.3">
      <c r="A3063">
        <v>3066</v>
      </c>
      <c r="B3063">
        <v>0.20355170965194699</v>
      </c>
      <c r="C3063">
        <v>0.17394830286502799</v>
      </c>
      <c r="D3063">
        <v>1.39352530241012E-2</v>
      </c>
      <c r="E3063">
        <v>2497.8515625</v>
      </c>
      <c r="G3063">
        <f>B3063/MAX(B$2:B3063)</f>
        <v>0.11883958909923456</v>
      </c>
      <c r="H3063">
        <f>C3063/MAX(C$2:C3063)</f>
        <v>0.33864576309322042</v>
      </c>
      <c r="I3063">
        <f>D3063/MAX(D$2:D3063)</f>
        <v>9.3451540061402064E-2</v>
      </c>
      <c r="J3063">
        <f>E3063/(MAX(E$2:E3063) - MIN(E$2:E3063))</f>
        <v>0.25108225108225107</v>
      </c>
      <c r="L3063">
        <f t="shared" si="47"/>
        <v>0.3904895123389478</v>
      </c>
    </row>
    <row r="3064" spans="1:12" x14ac:dyDescent="0.3">
      <c r="A3064">
        <v>3067</v>
      </c>
      <c r="B3064">
        <v>0.21383860707283001</v>
      </c>
      <c r="C3064">
        <v>0.124168001115322</v>
      </c>
      <c r="D3064">
        <v>8.4973778575658798E-3</v>
      </c>
      <c r="E3064">
        <v>732.12890625</v>
      </c>
      <c r="G3064">
        <f>B3064/MAX(B$2:B3064)</f>
        <v>0.12484538814014681</v>
      </c>
      <c r="H3064">
        <f>C3064/MAX(C$2:C3064)</f>
        <v>0.24173255385012402</v>
      </c>
      <c r="I3064">
        <f>D3064/MAX(D$2:D3064)</f>
        <v>5.69844728258464E-2</v>
      </c>
      <c r="J3064">
        <f>E3064/(MAX(E$2:E3064) - MIN(E$2:E3064))</f>
        <v>7.3593073593073599E-2</v>
      </c>
      <c r="L3064">
        <f t="shared" si="47"/>
        <v>0.38114262220459771</v>
      </c>
    </row>
    <row r="3065" spans="1:12" x14ac:dyDescent="0.3">
      <c r="A3065">
        <v>3068</v>
      </c>
      <c r="B3065">
        <v>0.21383860707283001</v>
      </c>
      <c r="C3065">
        <v>0.124168001115322</v>
      </c>
      <c r="D3065">
        <v>8.4973778575658798E-3</v>
      </c>
      <c r="E3065">
        <v>732.12890625</v>
      </c>
      <c r="G3065">
        <f>B3065/MAX(B$2:B3065)</f>
        <v>0.12484538814014681</v>
      </c>
      <c r="H3065">
        <f>C3065/MAX(C$2:C3065)</f>
        <v>0.24173255385012402</v>
      </c>
      <c r="I3065">
        <f>D3065/MAX(D$2:D3065)</f>
        <v>5.69844728258464E-2</v>
      </c>
      <c r="J3065">
        <f>E3065/(MAX(E$2:E3065) - MIN(E$2:E3065))</f>
        <v>7.3593073593073599E-2</v>
      </c>
      <c r="L3065">
        <f t="shared" si="47"/>
        <v>0.37277742144800935</v>
      </c>
    </row>
    <row r="3066" spans="1:12" x14ac:dyDescent="0.3">
      <c r="A3066">
        <v>3069</v>
      </c>
      <c r="B3066">
        <v>6.8385615944862296E-2</v>
      </c>
      <c r="C3066">
        <v>1.9641514867544101E-2</v>
      </c>
      <c r="D3066">
        <v>1.1212506797164601E-3</v>
      </c>
      <c r="E3066">
        <v>1248.92578125</v>
      </c>
      <c r="G3066">
        <f>B3066/MAX(B$2:B3066)</f>
        <v>3.992557229355486E-2</v>
      </c>
      <c r="H3066">
        <f>C3066/MAX(C$2:C3066)</f>
        <v>3.8238463273697058E-2</v>
      </c>
      <c r="I3066">
        <f>D3066/MAX(D$2:D3066)</f>
        <v>7.5192465205457127E-3</v>
      </c>
      <c r="J3066">
        <f>E3066/(MAX(E$2:E3066) - MIN(E$2:E3066))</f>
        <v>0.12554112554112554</v>
      </c>
      <c r="L3066">
        <f t="shared" si="47"/>
        <v>0.36483048072925039</v>
      </c>
    </row>
    <row r="3067" spans="1:12" x14ac:dyDescent="0.3">
      <c r="A3067">
        <v>3070</v>
      </c>
      <c r="B3067">
        <v>6.8385615944862296E-2</v>
      </c>
      <c r="C3067">
        <v>1.9641514867544101E-2</v>
      </c>
      <c r="D3067">
        <v>1.1212506797164601E-3</v>
      </c>
      <c r="E3067">
        <v>1248.92578125</v>
      </c>
      <c r="G3067">
        <f>B3067/MAX(B$2:B3067)</f>
        <v>3.992557229355486E-2</v>
      </c>
      <c r="H3067">
        <f>C3067/MAX(C$2:C3067)</f>
        <v>3.8238463273697058E-2</v>
      </c>
      <c r="I3067">
        <f>D3067/MAX(D$2:D3067)</f>
        <v>7.5192465205457127E-3</v>
      </c>
      <c r="J3067">
        <f>E3067/(MAX(E$2:E3067) - MIN(E$2:E3067))</f>
        <v>0.12554112554112554</v>
      </c>
      <c r="L3067">
        <f t="shared" si="47"/>
        <v>0.35000823749003102</v>
      </c>
    </row>
    <row r="3068" spans="1:12" x14ac:dyDescent="0.3">
      <c r="A3068">
        <v>3071</v>
      </c>
      <c r="B3068">
        <v>6.8385615944862296E-2</v>
      </c>
      <c r="C3068">
        <v>1.9641514867544101E-2</v>
      </c>
      <c r="D3068">
        <v>1.1212506797164601E-3</v>
      </c>
      <c r="E3068">
        <v>1248.92578125</v>
      </c>
      <c r="G3068">
        <f>B3068/MAX(B$2:B3068)</f>
        <v>3.992557229355486E-2</v>
      </c>
      <c r="H3068">
        <f>C3068/MAX(C$2:C3068)</f>
        <v>3.8238463273697058E-2</v>
      </c>
      <c r="I3068">
        <f>D3068/MAX(D$2:D3068)</f>
        <v>7.5192465205457127E-3</v>
      </c>
      <c r="J3068">
        <f>E3068/(MAX(E$2:E3068) - MIN(E$2:E3068))</f>
        <v>0.12554112554112554</v>
      </c>
      <c r="L3068">
        <f t="shared" si="47"/>
        <v>0.33592710641277257</v>
      </c>
    </row>
    <row r="3069" spans="1:12" x14ac:dyDescent="0.3">
      <c r="A3069">
        <v>3072</v>
      </c>
      <c r="B3069">
        <v>8.9855141937732697E-2</v>
      </c>
      <c r="C3069">
        <v>2.4891287088394099E-2</v>
      </c>
      <c r="D3069">
        <v>4.1066114790737603E-3</v>
      </c>
      <c r="E3069">
        <v>301.46484375</v>
      </c>
      <c r="G3069">
        <f>B3069/MAX(B$2:B3069)</f>
        <v>5.2460125068919623E-2</v>
      </c>
      <c r="H3069">
        <f>C3069/MAX(C$2:C3069)</f>
        <v>4.8458816623018319E-2</v>
      </c>
      <c r="I3069">
        <f>D3069/MAX(D$2:D3069)</f>
        <v>2.7539447363427227E-2</v>
      </c>
      <c r="J3069">
        <f>E3069/(MAX(E$2:E3069) - MIN(E$2:E3069))</f>
        <v>3.0303030303030304E-2</v>
      </c>
      <c r="L3069">
        <f t="shared" si="47"/>
        <v>0.32255003188937703</v>
      </c>
    </row>
    <row r="3070" spans="1:12" x14ac:dyDescent="0.3">
      <c r="A3070">
        <v>3073</v>
      </c>
      <c r="B3070">
        <v>8.9855141937732697E-2</v>
      </c>
      <c r="C3070">
        <v>2.4891287088394099E-2</v>
      </c>
      <c r="D3070">
        <v>4.1066114790737603E-3</v>
      </c>
      <c r="E3070">
        <v>301.46484375</v>
      </c>
      <c r="G3070">
        <f>B3070/MAX(B$2:B3070)</f>
        <v>5.2460125068919623E-2</v>
      </c>
      <c r="H3070">
        <f>C3070/MAX(C$2:C3070)</f>
        <v>4.8458816623018319E-2</v>
      </c>
      <c r="I3070">
        <f>D3070/MAX(D$2:D3070)</f>
        <v>2.7539447363427227E-2</v>
      </c>
      <c r="J3070">
        <f>E3070/(MAX(E$2:E3070) - MIN(E$2:E3070))</f>
        <v>3.0303030303030304E-2</v>
      </c>
      <c r="L3070">
        <f t="shared" si="47"/>
        <v>0.3109152873917948</v>
      </c>
    </row>
    <row r="3071" spans="1:12" x14ac:dyDescent="0.3">
      <c r="A3071">
        <v>3074</v>
      </c>
      <c r="B3071">
        <v>0.143798172473907</v>
      </c>
      <c r="C3071">
        <v>1.6669001430273001E-2</v>
      </c>
      <c r="D3071">
        <v>2.6127910241484599E-3</v>
      </c>
      <c r="E3071">
        <v>86.1328125</v>
      </c>
      <c r="G3071">
        <f>B3071/MAX(B$2:B3071)</f>
        <v>8.3953683116886127E-2</v>
      </c>
      <c r="H3071">
        <f>C3071/MAX(C$2:C3071)</f>
        <v>3.2451519309945949E-2</v>
      </c>
      <c r="I3071">
        <f>D3071/MAX(D$2:D3071)</f>
        <v>1.7521701589701132E-2</v>
      </c>
      <c r="J3071">
        <f>E3071/(MAX(E$2:E3071) - MIN(E$2:E3071))</f>
        <v>8.658008658008658E-3</v>
      </c>
      <c r="L3071">
        <f t="shared" si="47"/>
        <v>0.29986228011909166</v>
      </c>
    </row>
    <row r="3072" spans="1:12" x14ac:dyDescent="0.3">
      <c r="A3072">
        <v>3075</v>
      </c>
      <c r="B3072">
        <v>0.143798172473907</v>
      </c>
      <c r="C3072">
        <v>1.6669001430273001E-2</v>
      </c>
      <c r="D3072">
        <v>2.6127910241484599E-3</v>
      </c>
      <c r="E3072">
        <v>86.1328125</v>
      </c>
      <c r="G3072">
        <f>B3072/MAX(B$2:B3072)</f>
        <v>8.3953683116886127E-2</v>
      </c>
      <c r="H3072">
        <f>C3072/MAX(C$2:C3072)</f>
        <v>3.2451519309945949E-2</v>
      </c>
      <c r="I3072">
        <f>D3072/MAX(D$2:D3072)</f>
        <v>1.7521701589701132E-2</v>
      </c>
      <c r="J3072">
        <f>E3072/(MAX(E$2:E3072) - MIN(E$2:E3072))</f>
        <v>8.658008658008658E-3</v>
      </c>
      <c r="L3072">
        <f t="shared" si="47"/>
        <v>0.2920590747368324</v>
      </c>
    </row>
    <row r="3073" spans="1:12" x14ac:dyDescent="0.3">
      <c r="A3073">
        <v>3076</v>
      </c>
      <c r="B3073">
        <v>0.143798172473907</v>
      </c>
      <c r="C3073">
        <v>1.6669001430273001E-2</v>
      </c>
      <c r="D3073">
        <v>2.6127910241484599E-3</v>
      </c>
      <c r="E3073">
        <v>86.1328125</v>
      </c>
      <c r="G3073">
        <f>B3073/MAX(B$2:B3073)</f>
        <v>8.3953683116886127E-2</v>
      </c>
      <c r="H3073">
        <f>C3073/MAX(C$2:C3073)</f>
        <v>3.2451519309945949E-2</v>
      </c>
      <c r="I3073">
        <f>D3073/MAX(D$2:D3073)</f>
        <v>1.7521701589701132E-2</v>
      </c>
      <c r="J3073">
        <f>E3073/(MAX(E$2:E3073) - MIN(E$2:E3073))</f>
        <v>8.658008658008658E-3</v>
      </c>
      <c r="L3073">
        <f t="shared" si="47"/>
        <v>0.28464602962368613</v>
      </c>
    </row>
    <row r="3074" spans="1:12" x14ac:dyDescent="0.3">
      <c r="A3074">
        <v>3077</v>
      </c>
      <c r="B3074">
        <v>0.86255860328674305</v>
      </c>
      <c r="C3074">
        <v>0.14311391115188599</v>
      </c>
      <c r="D3074">
        <v>4.5521829277276903E-2</v>
      </c>
      <c r="E3074">
        <v>86.1328125</v>
      </c>
      <c r="G3074">
        <f>B3074/MAX(B$2:B3074)</f>
        <v>0.50358756585184861</v>
      </c>
      <c r="H3074">
        <f>C3074/MAX(C$2:C3074)</f>
        <v>0.27861680081403983</v>
      </c>
      <c r="I3074">
        <f>D3074/MAX(D$2:D3074)</f>
        <v>0.30527504918757148</v>
      </c>
      <c r="J3074">
        <f>E3074/(MAX(E$2:E3074) - MIN(E$2:E3074))</f>
        <v>8.658008658008658E-3</v>
      </c>
      <c r="L3074">
        <f t="shared" si="47"/>
        <v>0.27760363676619715</v>
      </c>
    </row>
    <row r="3075" spans="1:12" x14ac:dyDescent="0.3">
      <c r="A3075">
        <v>3078</v>
      </c>
      <c r="B3075">
        <v>0.86255860328674305</v>
      </c>
      <c r="C3075">
        <v>0.14311391115188599</v>
      </c>
      <c r="D3075">
        <v>4.5521829277276903E-2</v>
      </c>
      <c r="E3075">
        <v>86.1328125</v>
      </c>
      <c r="G3075">
        <f>B3075/MAX(B$2:B3075)</f>
        <v>0.50358756585184861</v>
      </c>
      <c r="H3075">
        <f>C3075/MAX(C$2:C3075)</f>
        <v>0.27861680081403983</v>
      </c>
      <c r="I3075">
        <f>D3075/MAX(D$2:D3075)</f>
        <v>0.30527504918757148</v>
      </c>
      <c r="J3075">
        <f>E3075/(MAX(E$2:E3075) - MIN(E$2:E3075))</f>
        <v>8.658008658008658E-3</v>
      </c>
      <c r="L3075">
        <f t="shared" si="47"/>
        <v>0.30685138509222443</v>
      </c>
    </row>
    <row r="3076" spans="1:12" x14ac:dyDescent="0.3">
      <c r="A3076">
        <v>3079</v>
      </c>
      <c r="B3076">
        <v>0.29474791884422302</v>
      </c>
      <c r="C3076">
        <v>9.3347221612930298E-2</v>
      </c>
      <c r="D3076">
        <v>2.0549425855278899E-2</v>
      </c>
      <c r="E3076">
        <v>645.99609375</v>
      </c>
      <c r="G3076">
        <f>B3076/MAX(B$2:B3076)</f>
        <v>0.17208266942682962</v>
      </c>
      <c r="H3076">
        <f>C3076/MAX(C$2:C3076)</f>
        <v>0.18173009207379973</v>
      </c>
      <c r="I3076">
        <f>D3076/MAX(D$2:D3076)</f>
        <v>0.13780700574521992</v>
      </c>
      <c r="J3076">
        <f>E3076/(MAX(E$2:E3076) - MIN(E$2:E3076))</f>
        <v>6.4935064935064929E-2</v>
      </c>
      <c r="L3076">
        <f t="shared" ref="L3076:L3139" si="48">(1-$Q$1)*L3075+B3075*$Q$1</f>
        <v>0.33463674600195031</v>
      </c>
    </row>
    <row r="3077" spans="1:12" x14ac:dyDescent="0.3">
      <c r="A3077">
        <v>3080</v>
      </c>
      <c r="B3077">
        <v>0.29474791884422302</v>
      </c>
      <c r="C3077">
        <v>9.3347221612930298E-2</v>
      </c>
      <c r="D3077">
        <v>2.0549425855278899E-2</v>
      </c>
      <c r="E3077">
        <v>645.99609375</v>
      </c>
      <c r="G3077">
        <f>B3077/MAX(B$2:B3077)</f>
        <v>0.17208266942682962</v>
      </c>
      <c r="H3077">
        <f>C3077/MAX(C$2:C3077)</f>
        <v>0.18173009207379973</v>
      </c>
      <c r="I3077">
        <f>D3077/MAX(D$2:D3077)</f>
        <v>0.13780700574521992</v>
      </c>
      <c r="J3077">
        <f>E3077/(MAX(E$2:E3077) - MIN(E$2:E3077))</f>
        <v>6.4935064935064929E-2</v>
      </c>
      <c r="L3077">
        <f t="shared" si="48"/>
        <v>0.33264230464406391</v>
      </c>
    </row>
    <row r="3078" spans="1:12" x14ac:dyDescent="0.3">
      <c r="A3078">
        <v>3081</v>
      </c>
      <c r="B3078">
        <v>0.29474791884422302</v>
      </c>
      <c r="C3078">
        <v>9.3347221612930298E-2</v>
      </c>
      <c r="D3078">
        <v>2.0549425855278899E-2</v>
      </c>
      <c r="E3078">
        <v>645.99609375</v>
      </c>
      <c r="G3078">
        <f>B3078/MAX(B$2:B3078)</f>
        <v>0.17208266942682962</v>
      </c>
      <c r="H3078">
        <f>C3078/MAX(C$2:C3078)</f>
        <v>0.18173009207379973</v>
      </c>
      <c r="I3078">
        <f>D3078/MAX(D$2:D3078)</f>
        <v>0.13780700574521992</v>
      </c>
      <c r="J3078">
        <f>E3078/(MAX(E$2:E3078) - MIN(E$2:E3078))</f>
        <v>6.4935064935064929E-2</v>
      </c>
      <c r="L3078">
        <f t="shared" si="48"/>
        <v>0.33074758535407184</v>
      </c>
    </row>
    <row r="3079" spans="1:12" x14ac:dyDescent="0.3">
      <c r="A3079">
        <v>3082</v>
      </c>
      <c r="B3079">
        <v>0.20568461716174999</v>
      </c>
      <c r="C3079">
        <v>0.100911267101764</v>
      </c>
      <c r="D3079">
        <v>1.1363031342625601E-2</v>
      </c>
      <c r="E3079">
        <v>258.3984375</v>
      </c>
      <c r="G3079">
        <f>B3079/MAX(B$2:B3079)</f>
        <v>0.1200848444325603</v>
      </c>
      <c r="H3079">
        <f>C3079/MAX(C$2:C3079)</f>
        <v>0.19645591528936449</v>
      </c>
      <c r="I3079">
        <f>D3079/MAX(D$2:D3079)</f>
        <v>7.620190152972367E-2</v>
      </c>
      <c r="J3079">
        <f>E3079/(MAX(E$2:E3079) - MIN(E$2:E3079))</f>
        <v>2.5974025974025976E-2</v>
      </c>
      <c r="L3079">
        <f t="shared" si="48"/>
        <v>0.32894760202857937</v>
      </c>
    </row>
    <row r="3080" spans="1:12" x14ac:dyDescent="0.3">
      <c r="A3080">
        <v>3083</v>
      </c>
      <c r="B3080">
        <v>0.20568461716174999</v>
      </c>
      <c r="C3080">
        <v>0.100911267101764</v>
      </c>
      <c r="D3080">
        <v>1.1363031342625601E-2</v>
      </c>
      <c r="E3080">
        <v>258.3984375</v>
      </c>
      <c r="G3080">
        <f>B3080/MAX(B$2:B3080)</f>
        <v>0.1200848444325603</v>
      </c>
      <c r="H3080">
        <f>C3080/MAX(C$2:C3080)</f>
        <v>0.19645591528936449</v>
      </c>
      <c r="I3080">
        <f>D3080/MAX(D$2:D3080)</f>
        <v>7.620190152972367E-2</v>
      </c>
      <c r="J3080">
        <f>E3080/(MAX(E$2:E3080) - MIN(E$2:E3080))</f>
        <v>2.5974025974025976E-2</v>
      </c>
      <c r="L3080">
        <f t="shared" si="48"/>
        <v>0.32278445278523787</v>
      </c>
    </row>
    <row r="3081" spans="1:12" x14ac:dyDescent="0.3">
      <c r="A3081">
        <v>3084</v>
      </c>
      <c r="B3081">
        <v>0.16601321101188601</v>
      </c>
      <c r="C3081">
        <v>8.0480650067329407E-2</v>
      </c>
      <c r="D3081">
        <v>4.3582790531218E-3</v>
      </c>
      <c r="E3081">
        <v>645.99609375</v>
      </c>
      <c r="G3081">
        <f>B3081/MAX(B$2:B3081)</f>
        <v>9.6923488461146151E-2</v>
      </c>
      <c r="H3081">
        <f>C3081/MAX(C$2:C3081)</f>
        <v>0.15668121336853044</v>
      </c>
      <c r="I3081">
        <f>D3081/MAX(D$2:D3081)</f>
        <v>2.922716141767729E-2</v>
      </c>
      <c r="J3081">
        <f>E3081/(MAX(E$2:E3081) - MIN(E$2:E3081))</f>
        <v>6.4935064935064929E-2</v>
      </c>
      <c r="L3081">
        <f t="shared" si="48"/>
        <v>0.31692946100406344</v>
      </c>
    </row>
    <row r="3082" spans="1:12" x14ac:dyDescent="0.3">
      <c r="A3082">
        <v>3085</v>
      </c>
      <c r="B3082">
        <v>0.16601321101188601</v>
      </c>
      <c r="C3082">
        <v>8.0480650067329407E-2</v>
      </c>
      <c r="D3082">
        <v>4.3582790531218E-3</v>
      </c>
      <c r="E3082">
        <v>645.99609375</v>
      </c>
      <c r="G3082">
        <f>B3082/MAX(B$2:B3082)</f>
        <v>9.6923488461146151E-2</v>
      </c>
      <c r="H3082">
        <f>C3082/MAX(C$2:C3082)</f>
        <v>0.15668121336853044</v>
      </c>
      <c r="I3082">
        <f>D3082/MAX(D$2:D3082)</f>
        <v>2.922716141767729E-2</v>
      </c>
      <c r="J3082">
        <f>E3082/(MAX(E$2:E3082) - MIN(E$2:E3082))</f>
        <v>6.4935064935064929E-2</v>
      </c>
      <c r="L3082">
        <f t="shared" si="48"/>
        <v>0.30938364850445454</v>
      </c>
    </row>
    <row r="3083" spans="1:12" x14ac:dyDescent="0.3">
      <c r="A3083">
        <v>3086</v>
      </c>
      <c r="B3083">
        <v>0.16601321101188601</v>
      </c>
      <c r="C3083">
        <v>8.0480650067329407E-2</v>
      </c>
      <c r="D3083">
        <v>4.3582790531218E-3</v>
      </c>
      <c r="E3083">
        <v>645.99609375</v>
      </c>
      <c r="G3083">
        <f>B3083/MAX(B$2:B3083)</f>
        <v>9.6923488461146151E-2</v>
      </c>
      <c r="H3083">
        <f>C3083/MAX(C$2:C3083)</f>
        <v>0.15668121336853044</v>
      </c>
      <c r="I3083">
        <f>D3083/MAX(D$2:D3083)</f>
        <v>2.922716141767729E-2</v>
      </c>
      <c r="J3083">
        <f>E3083/(MAX(E$2:E3083) - MIN(E$2:E3083))</f>
        <v>6.4935064935064929E-2</v>
      </c>
      <c r="L3083">
        <f t="shared" si="48"/>
        <v>0.30221512662982614</v>
      </c>
    </row>
    <row r="3084" spans="1:12" x14ac:dyDescent="0.3">
      <c r="A3084">
        <v>3087</v>
      </c>
      <c r="B3084">
        <v>0.18823617696761999</v>
      </c>
      <c r="C3084">
        <v>8.2348391413688604E-2</v>
      </c>
      <c r="D3084">
        <v>3.7119239568710301E-3</v>
      </c>
      <c r="E3084">
        <v>258.3984375</v>
      </c>
      <c r="G3084">
        <f>B3084/MAX(B$2:B3084)</f>
        <v>0.10989792206949803</v>
      </c>
      <c r="H3084">
        <f>C3084/MAX(C$2:C3084)</f>
        <v>0.16031736665707014</v>
      </c>
      <c r="I3084">
        <f>D3084/MAX(D$2:D3084)</f>
        <v>2.4892623747876628E-2</v>
      </c>
      <c r="J3084">
        <f>E3084/(MAX(E$2:E3084) - MIN(E$2:E3084))</f>
        <v>2.5974025974025976E-2</v>
      </c>
      <c r="L3084">
        <f t="shared" si="48"/>
        <v>0.29540503084892911</v>
      </c>
    </row>
    <row r="3085" spans="1:12" x14ac:dyDescent="0.3">
      <c r="A3085">
        <v>3088</v>
      </c>
      <c r="B3085">
        <v>0.18823617696761999</v>
      </c>
      <c r="C3085">
        <v>8.2348391413688604E-2</v>
      </c>
      <c r="D3085">
        <v>3.7119239568710301E-3</v>
      </c>
      <c r="E3085">
        <v>258.3984375</v>
      </c>
      <c r="G3085">
        <f>B3085/MAX(B$2:B3085)</f>
        <v>0.10989792206949803</v>
      </c>
      <c r="H3085">
        <f>C3085/MAX(C$2:C3085)</f>
        <v>0.16031736665707014</v>
      </c>
      <c r="I3085">
        <f>D3085/MAX(D$2:D3085)</f>
        <v>2.4892623747876628E-2</v>
      </c>
      <c r="J3085">
        <f>E3085/(MAX(E$2:E3085) - MIN(E$2:E3085))</f>
        <v>2.5974025974025976E-2</v>
      </c>
      <c r="L3085">
        <f t="shared" si="48"/>
        <v>0.29004658815486362</v>
      </c>
    </row>
    <row r="3086" spans="1:12" x14ac:dyDescent="0.3">
      <c r="A3086">
        <v>3089</v>
      </c>
      <c r="B3086">
        <v>0.23402108252048401</v>
      </c>
      <c r="C3086">
        <v>0.196371644735336</v>
      </c>
      <c r="D3086">
        <v>1.24090472236275E-2</v>
      </c>
      <c r="E3086">
        <v>990.52734375</v>
      </c>
      <c r="G3086">
        <f>B3086/MAX(B$2:B3086)</f>
        <v>0.13662852223077049</v>
      </c>
      <c r="H3086">
        <f>C3086/MAX(C$2:C3086)</f>
        <v>0.38229993846429433</v>
      </c>
      <c r="I3086">
        <f>D3086/MAX(D$2:D3086)</f>
        <v>8.3216614132304245E-2</v>
      </c>
      <c r="J3086">
        <f>E3086/(MAX(E$2:E3086) - MIN(E$2:E3086))</f>
        <v>9.9567099567099568E-2</v>
      </c>
      <c r="L3086">
        <f t="shared" si="48"/>
        <v>0.28495606759550141</v>
      </c>
    </row>
    <row r="3087" spans="1:12" x14ac:dyDescent="0.3">
      <c r="A3087">
        <v>3090</v>
      </c>
      <c r="B3087">
        <v>0.23402108252048401</v>
      </c>
      <c r="C3087">
        <v>0.196371644735336</v>
      </c>
      <c r="D3087">
        <v>1.24090472236275E-2</v>
      </c>
      <c r="E3087">
        <v>990.52734375</v>
      </c>
      <c r="G3087">
        <f>B3087/MAX(B$2:B3087)</f>
        <v>0.13662852223077049</v>
      </c>
      <c r="H3087">
        <f>C3087/MAX(C$2:C3087)</f>
        <v>0.38229993846429433</v>
      </c>
      <c r="I3087">
        <f>D3087/MAX(D$2:D3087)</f>
        <v>8.3216614132304245E-2</v>
      </c>
      <c r="J3087">
        <f>E3087/(MAX(E$2:E3087) - MIN(E$2:E3087))</f>
        <v>9.9567099567099568E-2</v>
      </c>
      <c r="L3087">
        <f t="shared" si="48"/>
        <v>0.28240931834175048</v>
      </c>
    </row>
    <row r="3088" spans="1:12" x14ac:dyDescent="0.3">
      <c r="A3088">
        <v>3091</v>
      </c>
      <c r="B3088">
        <v>0.23402108252048401</v>
      </c>
      <c r="C3088">
        <v>0.196371644735336</v>
      </c>
      <c r="D3088">
        <v>1.24090472236275E-2</v>
      </c>
      <c r="E3088">
        <v>990.52734375</v>
      </c>
      <c r="G3088">
        <f>B3088/MAX(B$2:B3088)</f>
        <v>0.13662852223077049</v>
      </c>
      <c r="H3088">
        <f>C3088/MAX(C$2:C3088)</f>
        <v>0.38229993846429433</v>
      </c>
      <c r="I3088">
        <f>D3088/MAX(D$2:D3088)</f>
        <v>8.3216614132304245E-2</v>
      </c>
      <c r="J3088">
        <f>E3088/(MAX(E$2:E3088) - MIN(E$2:E3088))</f>
        <v>9.9567099567099568E-2</v>
      </c>
      <c r="L3088">
        <f t="shared" si="48"/>
        <v>0.27998990655068712</v>
      </c>
    </row>
    <row r="3089" spans="1:12" x14ac:dyDescent="0.3">
      <c r="A3089">
        <v>3092</v>
      </c>
      <c r="B3089">
        <v>0.23450013995170499</v>
      </c>
      <c r="C3089">
        <v>0.182191982865333</v>
      </c>
      <c r="D3089">
        <v>8.9216986671090091E-3</v>
      </c>
      <c r="E3089">
        <v>990.52734375</v>
      </c>
      <c r="G3089">
        <f>B3089/MAX(B$2:B3089)</f>
        <v>0.13690821031778574</v>
      </c>
      <c r="H3089">
        <f>C3089/MAX(C$2:C3089)</f>
        <v>0.35469471130610275</v>
      </c>
      <c r="I3089">
        <f>D3089/MAX(D$2:D3089)</f>
        <v>5.9830020952121907E-2</v>
      </c>
      <c r="J3089">
        <f>E3089/(MAX(E$2:E3089) - MIN(E$2:E3089))</f>
        <v>9.9567099567099568E-2</v>
      </c>
      <c r="L3089">
        <f t="shared" si="48"/>
        <v>0.27769146534917694</v>
      </c>
    </row>
    <row r="3090" spans="1:12" x14ac:dyDescent="0.3">
      <c r="A3090">
        <v>3093</v>
      </c>
      <c r="B3090">
        <v>0.23450013995170499</v>
      </c>
      <c r="C3090">
        <v>0.182191982865333</v>
      </c>
      <c r="D3090">
        <v>8.9216986671090091E-3</v>
      </c>
      <c r="E3090">
        <v>990.52734375</v>
      </c>
      <c r="G3090">
        <f>B3090/MAX(B$2:B3090)</f>
        <v>0.13690821031778574</v>
      </c>
      <c r="H3090">
        <f>C3090/MAX(C$2:C3090)</f>
        <v>0.35469471130610275</v>
      </c>
      <c r="I3090">
        <f>D3090/MAX(D$2:D3090)</f>
        <v>5.9830020952121907E-2</v>
      </c>
      <c r="J3090">
        <f>E3090/(MAX(E$2:E3090) - MIN(E$2:E3090))</f>
        <v>9.9567099567099568E-2</v>
      </c>
      <c r="L3090">
        <f t="shared" si="48"/>
        <v>0.27553189907930337</v>
      </c>
    </row>
    <row r="3091" spans="1:12" x14ac:dyDescent="0.3">
      <c r="A3091">
        <v>3094</v>
      </c>
      <c r="B3091">
        <v>0.14392682909965501</v>
      </c>
      <c r="C3091">
        <v>3.7942066788673401E-2</v>
      </c>
      <c r="D3091">
        <v>1.36790552642196E-3</v>
      </c>
      <c r="E3091">
        <v>215.33203125</v>
      </c>
      <c r="G3091">
        <f>B3091/MAX(B$2:B3091)</f>
        <v>8.4028796711190651E-2</v>
      </c>
      <c r="H3091">
        <f>C3091/MAX(C$2:C3091)</f>
        <v>7.3866315160051446E-2</v>
      </c>
      <c r="I3091">
        <f>D3091/MAX(D$2:D3091)</f>
        <v>9.1733446017482762E-3</v>
      </c>
      <c r="J3091">
        <f>E3091/(MAX(E$2:E3091) - MIN(E$2:E3091))</f>
        <v>2.1645021645021644E-2</v>
      </c>
      <c r="L3091">
        <f t="shared" si="48"/>
        <v>0.27348031112292348</v>
      </c>
    </row>
    <row r="3092" spans="1:12" x14ac:dyDescent="0.3">
      <c r="A3092">
        <v>3095</v>
      </c>
      <c r="B3092">
        <v>0.14392682909965501</v>
      </c>
      <c r="C3092">
        <v>3.7942066788673401E-2</v>
      </c>
      <c r="D3092">
        <v>1.36790552642196E-3</v>
      </c>
      <c r="E3092">
        <v>215.33203125</v>
      </c>
      <c r="G3092">
        <f>B3092/MAX(B$2:B3092)</f>
        <v>8.4028796711190651E-2</v>
      </c>
      <c r="H3092">
        <f>C3092/MAX(C$2:C3092)</f>
        <v>7.3866315160051446E-2</v>
      </c>
      <c r="I3092">
        <f>D3092/MAX(D$2:D3092)</f>
        <v>9.1733446017482762E-3</v>
      </c>
      <c r="J3092">
        <f>E3092/(MAX(E$2:E3092) - MIN(E$2:E3092))</f>
        <v>2.1645021645021644E-2</v>
      </c>
      <c r="L3092">
        <f t="shared" si="48"/>
        <v>0.26700263702176008</v>
      </c>
    </row>
    <row r="3093" spans="1:12" x14ac:dyDescent="0.3">
      <c r="A3093">
        <v>3096</v>
      </c>
      <c r="B3093">
        <v>9.2170201241970007E-2</v>
      </c>
      <c r="C3093">
        <v>2.7492234483361199E-2</v>
      </c>
      <c r="D3093">
        <v>1.9476632587611599E-3</v>
      </c>
      <c r="E3093">
        <v>215.33203125</v>
      </c>
      <c r="G3093">
        <f>B3093/MAX(B$2:B3093)</f>
        <v>5.3811726079426241E-2</v>
      </c>
      <c r="H3093">
        <f>C3093/MAX(C$2:C3093)</f>
        <v>5.3522388965068696E-2</v>
      </c>
      <c r="I3093">
        <f>D3093/MAX(D$2:D3093)</f>
        <v>1.3061272065706099E-2</v>
      </c>
      <c r="J3093">
        <f>E3093/(MAX(E$2:E3093) - MIN(E$2:E3093))</f>
        <v>2.1645021645021644E-2</v>
      </c>
      <c r="L3093">
        <f t="shared" si="48"/>
        <v>0.26084884662565483</v>
      </c>
    </row>
    <row r="3094" spans="1:12" x14ac:dyDescent="0.3">
      <c r="A3094">
        <v>3097</v>
      </c>
      <c r="B3094">
        <v>4.3096318840980502E-2</v>
      </c>
      <c r="C3094">
        <v>1.22727751731872E-2</v>
      </c>
      <c r="D3094">
        <v>1.1127337347716E-3</v>
      </c>
      <c r="E3094">
        <v>344.53125</v>
      </c>
      <c r="G3094">
        <f>B3094/MAX(B$2:B3094)</f>
        <v>2.5160922654538537E-2</v>
      </c>
      <c r="H3094">
        <f>C3094/MAX(C$2:C3094)</f>
        <v>2.3892864979662247E-2</v>
      </c>
      <c r="I3094">
        <f>D3094/MAX(D$2:D3094)</f>
        <v>7.462130828398696E-3</v>
      </c>
      <c r="J3094">
        <f>E3094/(MAX(E$2:E3094) - MIN(E$2:E3094))</f>
        <v>3.4632034632034632E-2</v>
      </c>
      <c r="L3094">
        <f t="shared" si="48"/>
        <v>0.25241491435647057</v>
      </c>
    </row>
    <row r="3095" spans="1:12" x14ac:dyDescent="0.3">
      <c r="A3095">
        <v>3098</v>
      </c>
      <c r="B3095">
        <v>4.3096318840980502E-2</v>
      </c>
      <c r="C3095">
        <v>1.22727751731872E-2</v>
      </c>
      <c r="D3095">
        <v>1.1127337347716E-3</v>
      </c>
      <c r="E3095">
        <v>344.53125</v>
      </c>
      <c r="G3095">
        <f>B3095/MAX(B$2:B3095)</f>
        <v>2.5160922654538537E-2</v>
      </c>
      <c r="H3095">
        <f>C3095/MAX(C$2:C3095)</f>
        <v>2.3892864979662247E-2</v>
      </c>
      <c r="I3095">
        <f>D3095/MAX(D$2:D3095)</f>
        <v>7.462130828398696E-3</v>
      </c>
      <c r="J3095">
        <f>E3095/(MAX(E$2:E3095) - MIN(E$2:E3095))</f>
        <v>3.4632034632034632E-2</v>
      </c>
      <c r="L3095">
        <f t="shared" si="48"/>
        <v>0.24194898458069605</v>
      </c>
    </row>
    <row r="3096" spans="1:12" x14ac:dyDescent="0.3">
      <c r="A3096">
        <v>3099</v>
      </c>
      <c r="B3096">
        <v>0.20273852348327601</v>
      </c>
      <c r="C3096">
        <v>0.147372916340827</v>
      </c>
      <c r="D3096">
        <v>6.7436960525810701E-3</v>
      </c>
      <c r="E3096">
        <v>1981.0546875</v>
      </c>
      <c r="G3096">
        <f>B3096/MAX(B$2:B3096)</f>
        <v>0.118364826640539</v>
      </c>
      <c r="H3096">
        <f>C3096/MAX(C$2:C3096)</f>
        <v>0.28690831063892175</v>
      </c>
      <c r="I3096">
        <f>D3096/MAX(D$2:D3096)</f>
        <v>4.5224064516786643E-2</v>
      </c>
      <c r="J3096">
        <f>E3096/(MAX(E$2:E3096) - MIN(E$2:E3096))</f>
        <v>0.19913419913419914</v>
      </c>
      <c r="L3096">
        <f t="shared" si="48"/>
        <v>0.23200635129371028</v>
      </c>
    </row>
    <row r="3097" spans="1:12" x14ac:dyDescent="0.3">
      <c r="A3097">
        <v>3100</v>
      </c>
      <c r="B3097">
        <v>0.20273852348327601</v>
      </c>
      <c r="C3097">
        <v>0.147372916340827</v>
      </c>
      <c r="D3097">
        <v>6.7436960525810701E-3</v>
      </c>
      <c r="E3097">
        <v>1981.0546875</v>
      </c>
      <c r="G3097">
        <f>B3097/MAX(B$2:B3097)</f>
        <v>0.118364826640539</v>
      </c>
      <c r="H3097">
        <f>C3097/MAX(C$2:C3097)</f>
        <v>0.28690831063892175</v>
      </c>
      <c r="I3097">
        <f>D3097/MAX(D$2:D3097)</f>
        <v>4.5224064516786643E-2</v>
      </c>
      <c r="J3097">
        <f>E3097/(MAX(E$2:E3097) - MIN(E$2:E3097))</f>
        <v>0.19913419913419914</v>
      </c>
      <c r="L3097">
        <f t="shared" si="48"/>
        <v>0.23054295990318857</v>
      </c>
    </row>
    <row r="3098" spans="1:12" x14ac:dyDescent="0.3">
      <c r="A3098">
        <v>3101</v>
      </c>
      <c r="B3098">
        <v>0.96919929981231601</v>
      </c>
      <c r="C3098">
        <v>0.17612402141094199</v>
      </c>
      <c r="D3098">
        <v>2.3420033976435599E-2</v>
      </c>
      <c r="E3098">
        <v>172.265625</v>
      </c>
      <c r="G3098">
        <f>B3098/MAX(B$2:B3098)</f>
        <v>0.56584760079837415</v>
      </c>
      <c r="H3098">
        <f>C3098/MAX(C$2:C3098)</f>
        <v>0.34288149207201257</v>
      </c>
      <c r="I3098">
        <f>D3098/MAX(D$2:D3098)</f>
        <v>0.15705766085502651</v>
      </c>
      <c r="J3098">
        <f>E3098/(MAX(E$2:E3098) - MIN(E$2:E3098))</f>
        <v>1.7316017316017316E-2</v>
      </c>
      <c r="L3098">
        <f t="shared" si="48"/>
        <v>0.22915273808219294</v>
      </c>
    </row>
    <row r="3099" spans="1:12" x14ac:dyDescent="0.3">
      <c r="A3099">
        <v>3102</v>
      </c>
      <c r="B3099">
        <v>0.96919929981231601</v>
      </c>
      <c r="C3099">
        <v>0.17612402141094199</v>
      </c>
      <c r="D3099">
        <v>2.3420033976435599E-2</v>
      </c>
      <c r="E3099">
        <v>172.265625</v>
      </c>
      <c r="G3099">
        <f>B3099/MAX(B$2:B3099)</f>
        <v>0.56584760079837415</v>
      </c>
      <c r="H3099">
        <f>C3099/MAX(C$2:C3099)</f>
        <v>0.34288149207201257</v>
      </c>
      <c r="I3099">
        <f>D3099/MAX(D$2:D3099)</f>
        <v>0.15705766085502651</v>
      </c>
      <c r="J3099">
        <f>E3099/(MAX(E$2:E3099) - MIN(E$2:E3099))</f>
        <v>1.7316017316017316E-2</v>
      </c>
      <c r="L3099">
        <f t="shared" si="48"/>
        <v>0.26615506616869911</v>
      </c>
    </row>
    <row r="3100" spans="1:12" x14ac:dyDescent="0.3">
      <c r="A3100">
        <v>3103</v>
      </c>
      <c r="B3100">
        <v>0.96919929981231601</v>
      </c>
      <c r="C3100">
        <v>0.17612402141094199</v>
      </c>
      <c r="D3100">
        <v>2.3420033976435599E-2</v>
      </c>
      <c r="E3100">
        <v>172.265625</v>
      </c>
      <c r="G3100">
        <f>B3100/MAX(B$2:B3100)</f>
        <v>0.56584760079837415</v>
      </c>
      <c r="H3100">
        <f>C3100/MAX(C$2:C3100)</f>
        <v>0.34288149207201257</v>
      </c>
      <c r="I3100">
        <f>D3100/MAX(D$2:D3100)</f>
        <v>0.15705766085502651</v>
      </c>
      <c r="J3100">
        <f>E3100/(MAX(E$2:E3100) - MIN(E$2:E3100))</f>
        <v>1.7316017316017316E-2</v>
      </c>
      <c r="L3100">
        <f t="shared" si="48"/>
        <v>0.30130727785087996</v>
      </c>
    </row>
    <row r="3101" spans="1:12" x14ac:dyDescent="0.3">
      <c r="A3101">
        <v>3104</v>
      </c>
      <c r="B3101">
        <v>0.82764887809753396</v>
      </c>
      <c r="C3101">
        <v>0.204736322164535</v>
      </c>
      <c r="D3101">
        <v>5.5289175361394799E-2</v>
      </c>
      <c r="E3101">
        <v>344.53125</v>
      </c>
      <c r="G3101">
        <f>B3101/MAX(B$2:B3101)</f>
        <v>0.48320622194593593</v>
      </c>
      <c r="H3101">
        <f>C3101/MAX(C$2:C3101)</f>
        <v>0.39858444670257065</v>
      </c>
      <c r="I3101">
        <f>D3101/MAX(D$2:D3101)</f>
        <v>0.37077608690069147</v>
      </c>
      <c r="J3101">
        <f>E3101/(MAX(E$2:E3101) - MIN(E$2:E3101))</f>
        <v>3.4632034632034632E-2</v>
      </c>
      <c r="L3101">
        <f t="shared" si="48"/>
        <v>0.33470187894895176</v>
      </c>
    </row>
    <row r="3102" spans="1:12" x14ac:dyDescent="0.3">
      <c r="A3102">
        <v>3105</v>
      </c>
      <c r="B3102">
        <v>0.82764887809753396</v>
      </c>
      <c r="C3102">
        <v>0.204736322164535</v>
      </c>
      <c r="D3102">
        <v>5.5289175361394799E-2</v>
      </c>
      <c r="E3102">
        <v>344.53125</v>
      </c>
      <c r="G3102">
        <f>B3102/MAX(B$2:B3102)</f>
        <v>0.48320622194593593</v>
      </c>
      <c r="H3102">
        <f>C3102/MAX(C$2:C3102)</f>
        <v>0.39858444670257065</v>
      </c>
      <c r="I3102">
        <f>D3102/MAX(D$2:D3102)</f>
        <v>0.37077608690069147</v>
      </c>
      <c r="J3102">
        <f>E3102/(MAX(E$2:E3102) - MIN(E$2:E3102))</f>
        <v>3.4632034632034632E-2</v>
      </c>
      <c r="L3102">
        <f t="shared" si="48"/>
        <v>0.35934922890638088</v>
      </c>
    </row>
    <row r="3103" spans="1:12" x14ac:dyDescent="0.3">
      <c r="A3103">
        <v>3106</v>
      </c>
      <c r="B3103">
        <v>0.43239429593086198</v>
      </c>
      <c r="C3103">
        <v>7.2062924504279993E-2</v>
      </c>
      <c r="D3103">
        <v>2.93917432427406E-2</v>
      </c>
      <c r="E3103">
        <v>129.19921875</v>
      </c>
      <c r="G3103">
        <f>B3103/MAX(B$2:B3103)</f>
        <v>0.25244475001040584</v>
      </c>
      <c r="H3103">
        <f>C3103/MAX(C$2:C3103)</f>
        <v>0.14029343004522854</v>
      </c>
      <c r="I3103">
        <f>D3103/MAX(D$2:D3103)</f>
        <v>0.19710468596249794</v>
      </c>
      <c r="J3103">
        <f>E3103/(MAX(E$2:E3103) - MIN(E$2:E3103))</f>
        <v>1.2987012987012988E-2</v>
      </c>
      <c r="L3103">
        <f t="shared" si="48"/>
        <v>0.38276421136593852</v>
      </c>
    </row>
    <row r="3104" spans="1:12" x14ac:dyDescent="0.3">
      <c r="A3104">
        <v>3107</v>
      </c>
      <c r="B3104">
        <v>0.43239429593086198</v>
      </c>
      <c r="C3104">
        <v>7.2062924504279993E-2</v>
      </c>
      <c r="D3104">
        <v>2.93917432427406E-2</v>
      </c>
      <c r="E3104">
        <v>129.19921875</v>
      </c>
      <c r="G3104">
        <f>B3104/MAX(B$2:B3104)</f>
        <v>0.25244475001040584</v>
      </c>
      <c r="H3104">
        <f>C3104/MAX(C$2:C3104)</f>
        <v>0.14029343004522854</v>
      </c>
      <c r="I3104">
        <f>D3104/MAX(D$2:D3104)</f>
        <v>0.19710468596249794</v>
      </c>
      <c r="J3104">
        <f>E3104/(MAX(E$2:E3104) - MIN(E$2:E3104))</f>
        <v>1.2987012987012988E-2</v>
      </c>
      <c r="L3104">
        <f t="shared" si="48"/>
        <v>0.38524571559418469</v>
      </c>
    </row>
    <row r="3105" spans="1:12" x14ac:dyDescent="0.3">
      <c r="A3105">
        <v>3108</v>
      </c>
      <c r="B3105">
        <v>0.43239429593086198</v>
      </c>
      <c r="C3105">
        <v>7.2062924504279993E-2</v>
      </c>
      <c r="D3105">
        <v>2.93917432427406E-2</v>
      </c>
      <c r="E3105">
        <v>129.19921875</v>
      </c>
      <c r="G3105">
        <f>B3105/MAX(B$2:B3105)</f>
        <v>0.25244475001040584</v>
      </c>
      <c r="H3105">
        <f>C3105/MAX(C$2:C3105)</f>
        <v>0.14029343004522854</v>
      </c>
      <c r="I3105">
        <f>D3105/MAX(D$2:D3105)</f>
        <v>0.19710468596249794</v>
      </c>
      <c r="J3105">
        <f>E3105/(MAX(E$2:E3105) - MIN(E$2:E3105))</f>
        <v>1.2987012987012988E-2</v>
      </c>
      <c r="L3105">
        <f t="shared" si="48"/>
        <v>0.38760314461101858</v>
      </c>
    </row>
    <row r="3106" spans="1:12" x14ac:dyDescent="0.3">
      <c r="A3106">
        <v>3109</v>
      </c>
      <c r="B3106">
        <v>0.35150358080863903</v>
      </c>
      <c r="C3106">
        <v>3.6794014275073998E-2</v>
      </c>
      <c r="D3106">
        <v>8.6660496890544891E-3</v>
      </c>
      <c r="E3106">
        <v>172.265625</v>
      </c>
      <c r="G3106">
        <f>B3106/MAX(B$2:B3106)</f>
        <v>0.2052183260049012</v>
      </c>
      <c r="H3106">
        <f>C3106/MAX(C$2:C3106)</f>
        <v>7.163126535999316E-2</v>
      </c>
      <c r="I3106">
        <f>D3106/MAX(D$2:D3106)</f>
        <v>5.8115607107393073E-2</v>
      </c>
      <c r="J3106">
        <f>E3106/(MAX(E$2:E3106) - MIN(E$2:E3106))</f>
        <v>1.7316017316017316E-2</v>
      </c>
      <c r="L3106">
        <f t="shared" si="48"/>
        <v>0.38984270217701078</v>
      </c>
    </row>
    <row r="3107" spans="1:12" x14ac:dyDescent="0.3">
      <c r="A3107">
        <v>3110</v>
      </c>
      <c r="B3107">
        <v>0.35150358080863903</v>
      </c>
      <c r="C3107">
        <v>3.6794014275073998E-2</v>
      </c>
      <c r="D3107">
        <v>8.6660496890544891E-3</v>
      </c>
      <c r="E3107">
        <v>172.265625</v>
      </c>
      <c r="G3107">
        <f>B3107/MAX(B$2:B3107)</f>
        <v>0.2052183260049012</v>
      </c>
      <c r="H3107">
        <f>C3107/MAX(C$2:C3107)</f>
        <v>7.163126535999316E-2</v>
      </c>
      <c r="I3107">
        <f>D3107/MAX(D$2:D3107)</f>
        <v>5.8115607107393073E-2</v>
      </c>
      <c r="J3107">
        <f>E3107/(MAX(E$2:E3107) - MIN(E$2:E3107))</f>
        <v>1.7316017316017316E-2</v>
      </c>
      <c r="L3107">
        <f t="shared" si="48"/>
        <v>0.38792574610859215</v>
      </c>
    </row>
    <row r="3108" spans="1:12" x14ac:dyDescent="0.3">
      <c r="A3108">
        <v>3111</v>
      </c>
      <c r="B3108">
        <v>0.29074192047119102</v>
      </c>
      <c r="C3108">
        <v>3.2673180103302002E-2</v>
      </c>
      <c r="D3108">
        <v>7.4156466871499998E-3</v>
      </c>
      <c r="E3108">
        <v>86.1328125</v>
      </c>
      <c r="G3108">
        <f>B3108/MAX(B$2:B3108)</f>
        <v>0.16974384750586732</v>
      </c>
      <c r="H3108">
        <f>C3108/MAX(C$2:C3108)</f>
        <v>6.3608749418787566E-2</v>
      </c>
      <c r="I3108">
        <f>D3108/MAX(D$2:D3108)</f>
        <v>4.9730249050149507E-2</v>
      </c>
      <c r="J3108">
        <f>E3108/(MAX(E$2:E3108) - MIN(E$2:E3108))</f>
        <v>8.658008658008658E-3</v>
      </c>
      <c r="L3108">
        <f t="shared" si="48"/>
        <v>0.38610463784359444</v>
      </c>
    </row>
    <row r="3109" spans="1:12" x14ac:dyDescent="0.3">
      <c r="A3109">
        <v>3112</v>
      </c>
      <c r="B3109">
        <v>0.29074192047119102</v>
      </c>
      <c r="C3109">
        <v>3.2673180103302002E-2</v>
      </c>
      <c r="D3109">
        <v>7.4156466871499998E-3</v>
      </c>
      <c r="E3109">
        <v>86.1328125</v>
      </c>
      <c r="G3109">
        <f>B3109/MAX(B$2:B3109)</f>
        <v>0.16974384750586732</v>
      </c>
      <c r="H3109">
        <f>C3109/MAX(C$2:C3109)</f>
        <v>6.3608749418787566E-2</v>
      </c>
      <c r="I3109">
        <f>D3109/MAX(D$2:D3109)</f>
        <v>4.9730249050149507E-2</v>
      </c>
      <c r="J3109">
        <f>E3109/(MAX(E$2:E3109) - MIN(E$2:E3109))</f>
        <v>8.658008658008658E-3</v>
      </c>
      <c r="L3109">
        <f t="shared" si="48"/>
        <v>0.38133650197497426</v>
      </c>
    </row>
    <row r="3110" spans="1:12" x14ac:dyDescent="0.3">
      <c r="A3110">
        <v>3113</v>
      </c>
      <c r="B3110">
        <v>0.29074192047119102</v>
      </c>
      <c r="C3110">
        <v>3.2673180103302002E-2</v>
      </c>
      <c r="D3110">
        <v>7.4156466871499998E-3</v>
      </c>
      <c r="E3110">
        <v>86.1328125</v>
      </c>
      <c r="G3110">
        <f>B3110/MAX(B$2:B3110)</f>
        <v>0.16974384750586732</v>
      </c>
      <c r="H3110">
        <f>C3110/MAX(C$2:C3110)</f>
        <v>6.3608749418787566E-2</v>
      </c>
      <c r="I3110">
        <f>D3110/MAX(D$2:D3110)</f>
        <v>4.9730249050149507E-2</v>
      </c>
      <c r="J3110">
        <f>E3110/(MAX(E$2:E3110) - MIN(E$2:E3110))</f>
        <v>8.658008658008658E-3</v>
      </c>
      <c r="L3110">
        <f t="shared" si="48"/>
        <v>0.37680677289978509</v>
      </c>
    </row>
    <row r="3111" spans="1:12" x14ac:dyDescent="0.3">
      <c r="A3111">
        <v>3114</v>
      </c>
      <c r="B3111">
        <v>0.37672024965286199</v>
      </c>
      <c r="C3111">
        <v>0.15600532293319699</v>
      </c>
      <c r="D3111">
        <v>1.5125104226171899E-2</v>
      </c>
      <c r="E3111">
        <v>689.0625</v>
      </c>
      <c r="G3111">
        <f>B3111/MAX(B$2:B3111)</f>
        <v>0.21994057308906007</v>
      </c>
      <c r="H3111">
        <f>C3111/MAX(C$2:C3111)</f>
        <v>0.30371403894816762</v>
      </c>
      <c r="I3111">
        <f>D3111/MAX(D$2:D3111)</f>
        <v>0.10143083021746216</v>
      </c>
      <c r="J3111">
        <f>E3111/(MAX(E$2:E3111) - MIN(E$2:E3111))</f>
        <v>6.9264069264069264E-2</v>
      </c>
      <c r="L3111">
        <f t="shared" si="48"/>
        <v>0.37250353027835537</v>
      </c>
    </row>
    <row r="3112" spans="1:12" x14ac:dyDescent="0.3">
      <c r="A3112">
        <v>3115</v>
      </c>
      <c r="B3112">
        <v>0.37672024965286199</v>
      </c>
      <c r="C3112">
        <v>0.15600532293319699</v>
      </c>
      <c r="D3112">
        <v>1.5125104226171899E-2</v>
      </c>
      <c r="E3112">
        <v>689.0625</v>
      </c>
      <c r="G3112">
        <f>B3112/MAX(B$2:B3112)</f>
        <v>0.21994057308906007</v>
      </c>
      <c r="H3112">
        <f>C3112/MAX(C$2:C3112)</f>
        <v>0.30371403894816762</v>
      </c>
      <c r="I3112">
        <f>D3112/MAX(D$2:D3112)</f>
        <v>0.10143083021746216</v>
      </c>
      <c r="J3112">
        <f>E3112/(MAX(E$2:E3112) - MIN(E$2:E3112))</f>
        <v>6.9264069264069264E-2</v>
      </c>
      <c r="L3112">
        <f t="shared" si="48"/>
        <v>0.37271436624708071</v>
      </c>
    </row>
    <row r="3113" spans="1:12" x14ac:dyDescent="0.3">
      <c r="A3113">
        <v>3116</v>
      </c>
      <c r="B3113">
        <v>0.33626425266265803</v>
      </c>
      <c r="C3113">
        <v>0.18918730318546201</v>
      </c>
      <c r="D3113">
        <v>1.08755864202976E-2</v>
      </c>
      <c r="E3113">
        <v>645.99609375</v>
      </c>
      <c r="G3113">
        <f>B3113/MAX(B$2:B3113)</f>
        <v>0.1963211494687106</v>
      </c>
      <c r="H3113">
        <f>C3113/MAX(C$2:C3113)</f>
        <v>0.36831332987767762</v>
      </c>
      <c r="I3113">
        <f>D3113/MAX(D$2:D3113)</f>
        <v>7.293303525166768E-2</v>
      </c>
      <c r="J3113">
        <f>E3113/(MAX(E$2:E3113) - MIN(E$2:E3113))</f>
        <v>6.4935064935064929E-2</v>
      </c>
      <c r="L3113">
        <f t="shared" si="48"/>
        <v>0.37291466041736976</v>
      </c>
    </row>
    <row r="3114" spans="1:12" x14ac:dyDescent="0.3">
      <c r="A3114">
        <v>3117</v>
      </c>
      <c r="B3114">
        <v>0.33626425266265803</v>
      </c>
      <c r="C3114">
        <v>0.18918730318546201</v>
      </c>
      <c r="D3114">
        <v>1.08755864202976E-2</v>
      </c>
      <c r="E3114">
        <v>645.99609375</v>
      </c>
      <c r="G3114">
        <f>B3114/MAX(B$2:B3114)</f>
        <v>0.1963211494687106</v>
      </c>
      <c r="H3114">
        <f>C3114/MAX(C$2:C3114)</f>
        <v>0.36831332987767762</v>
      </c>
      <c r="I3114">
        <f>D3114/MAX(D$2:D3114)</f>
        <v>7.293303525166768E-2</v>
      </c>
      <c r="J3114">
        <f>E3114/(MAX(E$2:E3114) - MIN(E$2:E3114))</f>
        <v>6.4935064935064929E-2</v>
      </c>
      <c r="L3114">
        <f t="shared" si="48"/>
        <v>0.37108214002963413</v>
      </c>
    </row>
    <row r="3115" spans="1:12" x14ac:dyDescent="0.3">
      <c r="A3115">
        <v>3118</v>
      </c>
      <c r="B3115">
        <v>0.33626425266265803</v>
      </c>
      <c r="C3115">
        <v>0.18918730318546201</v>
      </c>
      <c r="D3115">
        <v>1.08755864202976E-2</v>
      </c>
      <c r="E3115">
        <v>645.99609375</v>
      </c>
      <c r="G3115">
        <f>B3115/MAX(B$2:B3115)</f>
        <v>0.1963211494687106</v>
      </c>
      <c r="H3115">
        <f>C3115/MAX(C$2:C3115)</f>
        <v>0.36831332987767762</v>
      </c>
      <c r="I3115">
        <f>D3115/MAX(D$2:D3115)</f>
        <v>7.293303525166768E-2</v>
      </c>
      <c r="J3115">
        <f>E3115/(MAX(E$2:E3115) - MIN(E$2:E3115))</f>
        <v>6.4935064935064929E-2</v>
      </c>
      <c r="L3115">
        <f t="shared" si="48"/>
        <v>0.36934124566128529</v>
      </c>
    </row>
    <row r="3116" spans="1:12" x14ac:dyDescent="0.3">
      <c r="A3116">
        <v>3119</v>
      </c>
      <c r="B3116">
        <v>0.18811327219009399</v>
      </c>
      <c r="C3116">
        <v>0.10298173874616599</v>
      </c>
      <c r="D3116">
        <v>5.8292145840823598E-3</v>
      </c>
      <c r="E3116">
        <v>387.59765625</v>
      </c>
      <c r="G3116">
        <f>B3116/MAX(B$2:B3116)</f>
        <v>0.10982616657658423</v>
      </c>
      <c r="H3116">
        <f>C3116/MAX(C$2:C3116)</f>
        <v>0.20048674765986157</v>
      </c>
      <c r="I3116">
        <f>D3116/MAX(D$2:D3116)</f>
        <v>3.9091438044844343E-2</v>
      </c>
      <c r="J3116">
        <f>E3116/(MAX(E$2:E3116) - MIN(E$2:E3116))</f>
        <v>3.896103896103896E-2</v>
      </c>
      <c r="L3116">
        <f t="shared" si="48"/>
        <v>0.36768739601135392</v>
      </c>
    </row>
    <row r="3117" spans="1:12" x14ac:dyDescent="0.3">
      <c r="A3117">
        <v>3120</v>
      </c>
      <c r="B3117">
        <v>0.18811327219009399</v>
      </c>
      <c r="C3117">
        <v>0.10298173874616599</v>
      </c>
      <c r="D3117">
        <v>5.8292145840823598E-3</v>
      </c>
      <c r="E3117">
        <v>387.59765625</v>
      </c>
      <c r="G3117">
        <f>B3117/MAX(B$2:B3117)</f>
        <v>0.10982616657658423</v>
      </c>
      <c r="H3117">
        <f>C3117/MAX(C$2:C3117)</f>
        <v>0.20048674765986157</v>
      </c>
      <c r="I3117">
        <f>D3117/MAX(D$2:D3117)</f>
        <v>3.9091438044844343E-2</v>
      </c>
      <c r="J3117">
        <f>E3117/(MAX(E$2:E3117) - MIN(E$2:E3117))</f>
        <v>3.896103896103896E-2</v>
      </c>
      <c r="L3117">
        <f t="shared" si="48"/>
        <v>0.35870868982029086</v>
      </c>
    </row>
    <row r="3118" spans="1:12" x14ac:dyDescent="0.3">
      <c r="A3118">
        <v>3121</v>
      </c>
      <c r="B3118">
        <v>0.11642853170633299</v>
      </c>
      <c r="C3118">
        <v>0.103281930088996</v>
      </c>
      <c r="D3118">
        <v>1.09880799427628E-2</v>
      </c>
      <c r="E3118">
        <v>732.12890625</v>
      </c>
      <c r="G3118">
        <f>B3118/MAX(B$2:B3118)</f>
        <v>6.7974466493386537E-2</v>
      </c>
      <c r="H3118">
        <f>C3118/MAX(C$2:C3118)</f>
        <v>0.20107116570069483</v>
      </c>
      <c r="I3118">
        <f>D3118/MAX(D$2:D3118)</f>
        <v>7.3687430805384785E-2</v>
      </c>
      <c r="J3118">
        <f>E3118/(MAX(E$2:E3118) - MIN(E$2:E3118))</f>
        <v>7.3593073593073599E-2</v>
      </c>
      <c r="L3118">
        <f t="shared" si="48"/>
        <v>0.350178918938781</v>
      </c>
    </row>
    <row r="3119" spans="1:12" x14ac:dyDescent="0.3">
      <c r="A3119">
        <v>3122</v>
      </c>
      <c r="B3119">
        <v>0.11642853170633299</v>
      </c>
      <c r="C3119">
        <v>0.103281930088996</v>
      </c>
      <c r="D3119">
        <v>1.09880799427628E-2</v>
      </c>
      <c r="E3119">
        <v>732.12890625</v>
      </c>
      <c r="G3119">
        <f>B3119/MAX(B$2:B3119)</f>
        <v>6.7974466493386537E-2</v>
      </c>
      <c r="H3119">
        <f>C3119/MAX(C$2:C3119)</f>
        <v>0.20107116570069483</v>
      </c>
      <c r="I3119">
        <f>D3119/MAX(D$2:D3119)</f>
        <v>7.3687430805384785E-2</v>
      </c>
      <c r="J3119">
        <f>E3119/(MAX(E$2:E3119) - MIN(E$2:E3119))</f>
        <v>7.3593073593073599E-2</v>
      </c>
      <c r="L3119">
        <f t="shared" si="48"/>
        <v>0.33849139957715857</v>
      </c>
    </row>
    <row r="3120" spans="1:12" x14ac:dyDescent="0.3">
      <c r="A3120">
        <v>3123</v>
      </c>
      <c r="B3120">
        <v>0.116278462111949</v>
      </c>
      <c r="C3120">
        <v>9.78145152330398E-2</v>
      </c>
      <c r="D3120">
        <v>1.8059652298688798E-2</v>
      </c>
      <c r="E3120">
        <v>732.12890625</v>
      </c>
      <c r="G3120">
        <f>B3120/MAX(B$2:B3120)</f>
        <v>6.7886851366186787E-2</v>
      </c>
      <c r="H3120">
        <f>C3120/MAX(C$2:C3120)</f>
        <v>0.19042710165668314</v>
      </c>
      <c r="I3120">
        <f>D3120/MAX(D$2:D3120)</f>
        <v>0.12111027459401026</v>
      </c>
      <c r="J3120">
        <f>E3120/(MAX(E$2:E3120) - MIN(E$2:E3120))</f>
        <v>7.3593073593073599E-2</v>
      </c>
      <c r="L3120">
        <f t="shared" si="48"/>
        <v>0.32738825618361728</v>
      </c>
    </row>
    <row r="3121" spans="1:12" x14ac:dyDescent="0.3">
      <c r="A3121">
        <v>3124</v>
      </c>
      <c r="B3121">
        <v>5.9199955314397798E-2</v>
      </c>
      <c r="C3121">
        <v>8.4031738340854603E-2</v>
      </c>
      <c r="D3121">
        <v>8.8035399094223907E-3</v>
      </c>
      <c r="E3121">
        <v>559.86328125</v>
      </c>
      <c r="G3121">
        <f>B3121/MAX(B$2:B3121)</f>
        <v>3.4562708297983524E-2</v>
      </c>
      <c r="H3121">
        <f>C3121/MAX(C$2:C3121)</f>
        <v>0.16359453749065442</v>
      </c>
      <c r="I3121">
        <f>D3121/MAX(D$2:D3121)</f>
        <v>5.9037633626361906E-2</v>
      </c>
      <c r="J3121">
        <f>E3121/(MAX(E$2:E3121) - MIN(E$2:E3121))</f>
        <v>5.627705627705628E-2</v>
      </c>
      <c r="L3121">
        <f t="shared" si="48"/>
        <v>0.31683276648003389</v>
      </c>
    </row>
    <row r="3122" spans="1:12" x14ac:dyDescent="0.3">
      <c r="A3122">
        <v>3125</v>
      </c>
      <c r="B3122">
        <v>5.9199955314397798E-2</v>
      </c>
      <c r="C3122">
        <v>8.4031738340854603E-2</v>
      </c>
      <c r="D3122">
        <v>8.8035399094223907E-3</v>
      </c>
      <c r="E3122">
        <v>559.86328125</v>
      </c>
      <c r="G3122">
        <f>B3122/MAX(B$2:B3122)</f>
        <v>3.4562708297983524E-2</v>
      </c>
      <c r="H3122">
        <f>C3122/MAX(C$2:C3122)</f>
        <v>0.16359453749065442</v>
      </c>
      <c r="I3122">
        <f>D3122/MAX(D$2:D3122)</f>
        <v>5.9037633626361906E-2</v>
      </c>
      <c r="J3122">
        <f>E3122/(MAX(E$2:E3122) - MIN(E$2:E3122))</f>
        <v>5.627705627705628E-2</v>
      </c>
      <c r="L3122">
        <f t="shared" si="48"/>
        <v>0.30395112592175205</v>
      </c>
    </row>
    <row r="3123" spans="1:12" x14ac:dyDescent="0.3">
      <c r="A3123">
        <v>3126</v>
      </c>
      <c r="B3123">
        <v>0.75210672616958596</v>
      </c>
      <c r="C3123">
        <v>0.130923211574554</v>
      </c>
      <c r="D3123">
        <v>4.9104634672403301E-2</v>
      </c>
      <c r="E3123">
        <v>215.33203125</v>
      </c>
      <c r="G3123">
        <f>B3123/MAX(B$2:B3123)</f>
        <v>0.43910244944439447</v>
      </c>
      <c r="H3123">
        <f>C3123/MAX(C$2:C3123)</f>
        <v>0.2548837221176119</v>
      </c>
      <c r="I3123">
        <f>D3123/MAX(D$2:D3123)</f>
        <v>0.3293017878004828</v>
      </c>
      <c r="J3123">
        <f>E3123/(MAX(E$2:E3123) - MIN(E$2:E3123))</f>
        <v>2.1645021645021644E-2</v>
      </c>
      <c r="L3123">
        <f t="shared" si="48"/>
        <v>0.29171356739138432</v>
      </c>
    </row>
    <row r="3124" spans="1:12" x14ac:dyDescent="0.3">
      <c r="A3124">
        <v>3127</v>
      </c>
      <c r="B3124">
        <v>0.75210672616958596</v>
      </c>
      <c r="C3124">
        <v>0.130923211574554</v>
      </c>
      <c r="D3124">
        <v>4.9104634672403301E-2</v>
      </c>
      <c r="E3124">
        <v>215.33203125</v>
      </c>
      <c r="G3124">
        <f>B3124/MAX(B$2:B3124)</f>
        <v>0.43910244944439447</v>
      </c>
      <c r="H3124">
        <f>C3124/MAX(C$2:C3124)</f>
        <v>0.2548837221176119</v>
      </c>
      <c r="I3124">
        <f>D3124/MAX(D$2:D3124)</f>
        <v>0.3293017878004828</v>
      </c>
      <c r="J3124">
        <f>E3124/(MAX(E$2:E3124) - MIN(E$2:E3124))</f>
        <v>2.1645021645021644E-2</v>
      </c>
      <c r="L3124">
        <f t="shared" si="48"/>
        <v>0.31473322533029435</v>
      </c>
    </row>
    <row r="3125" spans="1:12" x14ac:dyDescent="0.3">
      <c r="A3125">
        <v>3128</v>
      </c>
      <c r="B3125">
        <v>0.62476086616516102</v>
      </c>
      <c r="C3125">
        <v>0.15361660718917799</v>
      </c>
      <c r="D3125">
        <v>7.4959307909011799E-2</v>
      </c>
      <c r="E3125">
        <v>86.1328125</v>
      </c>
      <c r="G3125">
        <f>B3125/MAX(B$2:B3125)</f>
        <v>0.36475411946823427</v>
      </c>
      <c r="H3125">
        <f>C3125/MAX(C$2:C3125)</f>
        <v>0.29906364309708666</v>
      </c>
      <c r="I3125">
        <f>D3125/MAX(D$2:D3125)</f>
        <v>0.5026864423572821</v>
      </c>
      <c r="J3125">
        <f>E3125/(MAX(E$2:E3125) - MIN(E$2:E3125))</f>
        <v>8.658008658008658E-3</v>
      </c>
      <c r="L3125">
        <f t="shared" si="48"/>
        <v>0.3366019003722589</v>
      </c>
    </row>
    <row r="3126" spans="1:12" x14ac:dyDescent="0.3">
      <c r="A3126">
        <v>3129</v>
      </c>
      <c r="B3126">
        <v>0.62476086616516102</v>
      </c>
      <c r="C3126">
        <v>0.15361660718917799</v>
      </c>
      <c r="D3126">
        <v>7.4959307909011799E-2</v>
      </c>
      <c r="E3126">
        <v>86.1328125</v>
      </c>
      <c r="G3126">
        <f>B3126/MAX(B$2:B3126)</f>
        <v>0.36475411946823427</v>
      </c>
      <c r="H3126">
        <f>C3126/MAX(C$2:C3126)</f>
        <v>0.29906364309708666</v>
      </c>
      <c r="I3126">
        <f>D3126/MAX(D$2:D3126)</f>
        <v>0.5026864423572821</v>
      </c>
      <c r="J3126">
        <f>E3126/(MAX(E$2:E3126) - MIN(E$2:E3126))</f>
        <v>8.658008658008658E-3</v>
      </c>
      <c r="L3126">
        <f t="shared" si="48"/>
        <v>0.35100984866190399</v>
      </c>
    </row>
    <row r="3127" spans="1:12" x14ac:dyDescent="0.3">
      <c r="A3127">
        <v>3130</v>
      </c>
      <c r="B3127">
        <v>0.62476086616516102</v>
      </c>
      <c r="C3127">
        <v>0.15361660718917799</v>
      </c>
      <c r="D3127">
        <v>7.4959307909011799E-2</v>
      </c>
      <c r="E3127">
        <v>86.1328125</v>
      </c>
      <c r="G3127">
        <f>B3127/MAX(B$2:B3127)</f>
        <v>0.36475411946823427</v>
      </c>
      <c r="H3127">
        <f>C3127/MAX(C$2:C3127)</f>
        <v>0.29906364309708666</v>
      </c>
      <c r="I3127">
        <f>D3127/MAX(D$2:D3127)</f>
        <v>0.5026864423572821</v>
      </c>
      <c r="J3127">
        <f>E3127/(MAX(E$2:E3127) - MIN(E$2:E3127))</f>
        <v>8.658008658008658E-3</v>
      </c>
      <c r="L3127">
        <f t="shared" si="48"/>
        <v>0.36469739953706681</v>
      </c>
    </row>
    <row r="3128" spans="1:12" x14ac:dyDescent="0.3">
      <c r="A3128">
        <v>3131</v>
      </c>
      <c r="B3128">
        <v>0.30949324369430498</v>
      </c>
      <c r="C3128">
        <v>8.4664873778819996E-2</v>
      </c>
      <c r="D3128">
        <v>7.3830842971801702E-2</v>
      </c>
      <c r="E3128">
        <v>86.1328125</v>
      </c>
      <c r="G3128">
        <f>B3128/MAX(B$2:B3128)</f>
        <v>0.18069143203223725</v>
      </c>
      <c r="H3128">
        <f>C3128/MAX(C$2:C3128)</f>
        <v>0.16482713723436976</v>
      </c>
      <c r="I3128">
        <f>D3128/MAX(D$2:D3128)</f>
        <v>0.49511881612866693</v>
      </c>
      <c r="J3128">
        <f>E3128/(MAX(E$2:E3128) - MIN(E$2:E3128))</f>
        <v>8.658008658008658E-3</v>
      </c>
      <c r="L3128">
        <f t="shared" si="48"/>
        <v>0.37770057286847147</v>
      </c>
    </row>
    <row r="3129" spans="1:12" x14ac:dyDescent="0.3">
      <c r="A3129">
        <v>3132</v>
      </c>
      <c r="B3129">
        <v>0.30949324369430498</v>
      </c>
      <c r="C3129">
        <v>8.4664873778819996E-2</v>
      </c>
      <c r="D3129">
        <v>7.3830842971801702E-2</v>
      </c>
      <c r="E3129">
        <v>86.1328125</v>
      </c>
      <c r="G3129">
        <f>B3129/MAX(B$2:B3129)</f>
        <v>0.18069143203223725</v>
      </c>
      <c r="H3129">
        <f>C3129/MAX(C$2:C3129)</f>
        <v>0.16482713723436976</v>
      </c>
      <c r="I3129">
        <f>D3129/MAX(D$2:D3129)</f>
        <v>0.49511881612866693</v>
      </c>
      <c r="J3129">
        <f>E3129/(MAX(E$2:E3129) - MIN(E$2:E3129))</f>
        <v>8.658008658008658E-3</v>
      </c>
      <c r="L3129">
        <f t="shared" si="48"/>
        <v>0.37429020640976313</v>
      </c>
    </row>
    <row r="3130" spans="1:12" x14ac:dyDescent="0.3">
      <c r="A3130">
        <v>3133</v>
      </c>
      <c r="B3130">
        <v>0.31521254777908297</v>
      </c>
      <c r="C3130">
        <v>0.12843894958495999</v>
      </c>
      <c r="D3130">
        <v>4.1435267776250798E-2</v>
      </c>
      <c r="E3130">
        <v>732.12890625</v>
      </c>
      <c r="G3130">
        <f>B3130/MAX(B$2:B3130)</f>
        <v>0.18403053318019996</v>
      </c>
      <c r="H3130">
        <f>C3130/MAX(C$2:C3130)</f>
        <v>0.25004731507406441</v>
      </c>
      <c r="I3130">
        <f>D3130/MAX(D$2:D3130)</f>
        <v>0.2778700594707697</v>
      </c>
      <c r="J3130">
        <f>E3130/(MAX(E$2:E3130) - MIN(E$2:E3130))</f>
        <v>7.3593073593073599E-2</v>
      </c>
      <c r="L3130">
        <f t="shared" si="48"/>
        <v>0.37105035827399024</v>
      </c>
    </row>
    <row r="3131" spans="1:12" x14ac:dyDescent="0.3">
      <c r="A3131">
        <v>3134</v>
      </c>
      <c r="B3131">
        <v>0.31521254777908297</v>
      </c>
      <c r="C3131">
        <v>0.12843894958495999</v>
      </c>
      <c r="D3131">
        <v>4.1435267776250798E-2</v>
      </c>
      <c r="E3131">
        <v>732.12890625</v>
      </c>
      <c r="G3131">
        <f>B3131/MAX(B$2:B3131)</f>
        <v>0.18403053318019996</v>
      </c>
      <c r="H3131">
        <f>C3131/MAX(C$2:C3131)</f>
        <v>0.25004731507406441</v>
      </c>
      <c r="I3131">
        <f>D3131/MAX(D$2:D3131)</f>
        <v>0.2778700594707697</v>
      </c>
      <c r="J3131">
        <f>E3131/(MAX(E$2:E3131) - MIN(E$2:E3131))</f>
        <v>7.3593073593073599E-2</v>
      </c>
      <c r="L3131">
        <f t="shared" si="48"/>
        <v>0.36825846774924487</v>
      </c>
    </row>
    <row r="3132" spans="1:12" x14ac:dyDescent="0.3">
      <c r="A3132">
        <v>3135</v>
      </c>
      <c r="B3132">
        <v>0.31521254777908297</v>
      </c>
      <c r="C3132">
        <v>0.12843894958495999</v>
      </c>
      <c r="D3132">
        <v>4.1435267776250798E-2</v>
      </c>
      <c r="E3132">
        <v>732.12890625</v>
      </c>
      <c r="G3132">
        <f>B3132/MAX(B$2:B3132)</f>
        <v>0.18403053318019996</v>
      </c>
      <c r="H3132">
        <f>C3132/MAX(C$2:C3132)</f>
        <v>0.25004731507406441</v>
      </c>
      <c r="I3132">
        <f>D3132/MAX(D$2:D3132)</f>
        <v>0.2778700594707697</v>
      </c>
      <c r="J3132">
        <f>E3132/(MAX(E$2:E3132) - MIN(E$2:E3132))</f>
        <v>7.3593073593073599E-2</v>
      </c>
      <c r="L3132">
        <f t="shared" si="48"/>
        <v>0.36560617175073679</v>
      </c>
    </row>
    <row r="3133" spans="1:12" x14ac:dyDescent="0.3">
      <c r="A3133">
        <v>3136</v>
      </c>
      <c r="B3133">
        <v>0.30151486396789501</v>
      </c>
      <c r="C3133">
        <v>9.5617614686489105E-2</v>
      </c>
      <c r="D3133">
        <v>5.8565046638250299E-3</v>
      </c>
      <c r="E3133">
        <v>559.86328125</v>
      </c>
      <c r="G3133">
        <f>B3133/MAX(B$2:B3133)</f>
        <v>0.17603341481398119</v>
      </c>
      <c r="H3133">
        <f>C3133/MAX(C$2:C3133)</f>
        <v>0.18615013516852003</v>
      </c>
      <c r="I3133">
        <f>D3133/MAX(D$2:D3133)</f>
        <v>3.9274448713968201E-2</v>
      </c>
      <c r="J3133">
        <f>E3133/(MAX(E$2:E3133) - MIN(E$2:E3133))</f>
        <v>5.627705627705628E-2</v>
      </c>
      <c r="L3133">
        <f t="shared" si="48"/>
        <v>0.36308649055215408</v>
      </c>
    </row>
    <row r="3134" spans="1:12" x14ac:dyDescent="0.3">
      <c r="A3134">
        <v>3137</v>
      </c>
      <c r="B3134">
        <v>0.30151486396789501</v>
      </c>
      <c r="C3134">
        <v>9.5617614686489105E-2</v>
      </c>
      <c r="D3134">
        <v>5.8565046638250299E-3</v>
      </c>
      <c r="E3134">
        <v>559.86328125</v>
      </c>
      <c r="G3134">
        <f>B3134/MAX(B$2:B3134)</f>
        <v>0.17603341481398119</v>
      </c>
      <c r="H3134">
        <f>C3134/MAX(C$2:C3134)</f>
        <v>0.18615013516852003</v>
      </c>
      <c r="I3134">
        <f>D3134/MAX(D$2:D3134)</f>
        <v>3.9274448713968201E-2</v>
      </c>
      <c r="J3134">
        <f>E3134/(MAX(E$2:E3134) - MIN(E$2:E3134))</f>
        <v>5.627705627705628E-2</v>
      </c>
      <c r="L3134">
        <f t="shared" si="48"/>
        <v>0.36000790922294112</v>
      </c>
    </row>
    <row r="3135" spans="1:12" x14ac:dyDescent="0.3">
      <c r="A3135">
        <v>3138</v>
      </c>
      <c r="B3135">
        <v>0.325279951095581</v>
      </c>
      <c r="C3135">
        <v>0.20733536779880499</v>
      </c>
      <c r="D3135">
        <v>2.2217461839318199E-2</v>
      </c>
      <c r="E3135">
        <v>2024.12109375</v>
      </c>
      <c r="G3135">
        <f>B3135/MAX(B$2:B3135)</f>
        <v>0.18990818498413042</v>
      </c>
      <c r="H3135">
        <f>C3135/MAX(C$2:C3135)</f>
        <v>0.4036443166618332</v>
      </c>
      <c r="I3135">
        <f>D3135/MAX(D$2:D3135)</f>
        <v>0.14899306252629965</v>
      </c>
      <c r="J3135">
        <f>E3135/(MAX(E$2:E3135) - MIN(E$2:E3135))</f>
        <v>0.20346320346320346</v>
      </c>
      <c r="L3135">
        <f t="shared" si="48"/>
        <v>0.35708325696018883</v>
      </c>
    </row>
    <row r="3136" spans="1:12" x14ac:dyDescent="0.3">
      <c r="A3136">
        <v>3139</v>
      </c>
      <c r="B3136">
        <v>0.325279951095581</v>
      </c>
      <c r="C3136">
        <v>0.20733536779880499</v>
      </c>
      <c r="D3136">
        <v>2.2217461839318199E-2</v>
      </c>
      <c r="E3136">
        <v>2024.12109375</v>
      </c>
      <c r="G3136">
        <f>B3136/MAX(B$2:B3136)</f>
        <v>0.18990818498413042</v>
      </c>
      <c r="H3136">
        <f>C3136/MAX(C$2:C3136)</f>
        <v>0.4036443166618332</v>
      </c>
      <c r="I3136">
        <f>D3136/MAX(D$2:D3136)</f>
        <v>0.14899306252629965</v>
      </c>
      <c r="J3136">
        <f>E3136/(MAX(E$2:E3136) - MIN(E$2:E3136))</f>
        <v>0.20346320346320346</v>
      </c>
      <c r="L3136">
        <f t="shared" si="48"/>
        <v>0.35549309166695842</v>
      </c>
    </row>
    <row r="3137" spans="1:12" x14ac:dyDescent="0.3">
      <c r="A3137">
        <v>3140</v>
      </c>
      <c r="B3137">
        <v>0.325279951095581</v>
      </c>
      <c r="C3137">
        <v>0.20733536779880499</v>
      </c>
      <c r="D3137">
        <v>2.2217461839318199E-2</v>
      </c>
      <c r="E3137">
        <v>2024.12109375</v>
      </c>
      <c r="G3137">
        <f>B3137/MAX(B$2:B3137)</f>
        <v>0.18990818498413042</v>
      </c>
      <c r="H3137">
        <f>C3137/MAX(C$2:C3137)</f>
        <v>0.4036443166618332</v>
      </c>
      <c r="I3137">
        <f>D3137/MAX(D$2:D3137)</f>
        <v>0.14899306252629965</v>
      </c>
      <c r="J3137">
        <f>E3137/(MAX(E$2:E3137) - MIN(E$2:E3137))</f>
        <v>0.20346320346320346</v>
      </c>
      <c r="L3137">
        <f t="shared" si="48"/>
        <v>0.35398243463838952</v>
      </c>
    </row>
    <row r="3138" spans="1:12" x14ac:dyDescent="0.3">
      <c r="A3138">
        <v>3141</v>
      </c>
      <c r="B3138">
        <v>0.35170358419418302</v>
      </c>
      <c r="C3138">
        <v>0.199422731995582</v>
      </c>
      <c r="D3138">
        <v>1.2491863220930099E-2</v>
      </c>
      <c r="E3138">
        <v>172.265625</v>
      </c>
      <c r="G3138">
        <f>B3138/MAX(B$2:B3138)</f>
        <v>0.20533509397603317</v>
      </c>
      <c r="H3138">
        <f>C3138/MAX(C$2:C3138)</f>
        <v>0.38823985139527434</v>
      </c>
      <c r="I3138">
        <f>D3138/MAX(D$2:D3138)</f>
        <v>8.377198851095842E-2</v>
      </c>
      <c r="J3138">
        <f>E3138/(MAX(E$2:E3138) - MIN(E$2:E3138))</f>
        <v>1.7316017316017316E-2</v>
      </c>
      <c r="L3138">
        <f t="shared" si="48"/>
        <v>0.35254731046124904</v>
      </c>
    </row>
    <row r="3139" spans="1:12" x14ac:dyDescent="0.3">
      <c r="A3139">
        <v>3142</v>
      </c>
      <c r="B3139">
        <v>0.35170358419418302</v>
      </c>
      <c r="C3139">
        <v>0.199422731995582</v>
      </c>
      <c r="D3139">
        <v>1.2491863220930099E-2</v>
      </c>
      <c r="E3139">
        <v>172.265625</v>
      </c>
      <c r="G3139">
        <f>B3139/MAX(B$2:B3139)</f>
        <v>0.20533509397603317</v>
      </c>
      <c r="H3139">
        <f>C3139/MAX(C$2:C3139)</f>
        <v>0.38823985139527434</v>
      </c>
      <c r="I3139">
        <f>D3139/MAX(D$2:D3139)</f>
        <v>8.377198851095842E-2</v>
      </c>
      <c r="J3139">
        <f>E3139/(MAX(E$2:E3139) - MIN(E$2:E3139))</f>
        <v>1.7316017316017316E-2</v>
      </c>
      <c r="L3139">
        <f t="shared" si="48"/>
        <v>0.3525051241478957</v>
      </c>
    </row>
    <row r="3140" spans="1:12" x14ac:dyDescent="0.3">
      <c r="A3140">
        <v>3143</v>
      </c>
      <c r="B3140">
        <v>0.21086561679839999</v>
      </c>
      <c r="C3140">
        <v>0.16546964645385701</v>
      </c>
      <c r="D3140">
        <v>9.1017819941043802E-3</v>
      </c>
      <c r="E3140">
        <v>3531.4453125</v>
      </c>
      <c r="G3140">
        <f>B3140/MAX(B$2:B3140)</f>
        <v>0.12310966730924146</v>
      </c>
      <c r="H3140">
        <f>C3140/MAX(C$2:C3140)</f>
        <v>0.32213935847141661</v>
      </c>
      <c r="I3140">
        <f>D3140/MAX(D$2:D3140)</f>
        <v>6.1037682141911027E-2</v>
      </c>
      <c r="J3140">
        <f>E3140/(MAX(E$2:E3140) - MIN(E$2:E3140))</f>
        <v>0.354978354978355</v>
      </c>
      <c r="L3140">
        <f t="shared" ref="L3140:L3203" si="49">(1-$Q$1)*L3139+B3139*$Q$1</f>
        <v>0.35246504715021004</v>
      </c>
    </row>
    <row r="3141" spans="1:12" x14ac:dyDescent="0.3">
      <c r="A3141">
        <v>3144</v>
      </c>
      <c r="B3141">
        <v>0.21086561679839999</v>
      </c>
      <c r="C3141">
        <v>0.16546964645385701</v>
      </c>
      <c r="D3141">
        <v>9.1017819941043802E-3</v>
      </c>
      <c r="E3141">
        <v>3531.4453125</v>
      </c>
      <c r="G3141">
        <f>B3141/MAX(B$2:B3141)</f>
        <v>0.12310966730924146</v>
      </c>
      <c r="H3141">
        <f>C3141/MAX(C$2:C3141)</f>
        <v>0.32213935847141661</v>
      </c>
      <c r="I3141">
        <f>D3141/MAX(D$2:D3141)</f>
        <v>6.1037682141911027E-2</v>
      </c>
      <c r="J3141">
        <f>E3141/(MAX(E$2:E3141) - MIN(E$2:E3141))</f>
        <v>0.354978354978355</v>
      </c>
      <c r="L3141">
        <f t="shared" si="49"/>
        <v>0.34538507563261955</v>
      </c>
    </row>
    <row r="3142" spans="1:12" x14ac:dyDescent="0.3">
      <c r="A3142">
        <v>3145</v>
      </c>
      <c r="B3142">
        <v>0.21086561679839999</v>
      </c>
      <c r="C3142">
        <v>0.16546964645385701</v>
      </c>
      <c r="D3142">
        <v>9.1017819941043802E-3</v>
      </c>
      <c r="E3142">
        <v>3531.4453125</v>
      </c>
      <c r="G3142">
        <f>B3142/MAX(B$2:B3142)</f>
        <v>0.12310966730924146</v>
      </c>
      <c r="H3142">
        <f>C3142/MAX(C$2:C3142)</f>
        <v>0.32213935847141661</v>
      </c>
      <c r="I3142">
        <f>D3142/MAX(D$2:D3142)</f>
        <v>6.1037682141911027E-2</v>
      </c>
      <c r="J3142">
        <f>E3142/(MAX(E$2:E3142) - MIN(E$2:E3142))</f>
        <v>0.354978354978355</v>
      </c>
      <c r="L3142">
        <f t="shared" si="49"/>
        <v>0.3386591026909086</v>
      </c>
    </row>
    <row r="3143" spans="1:12" x14ac:dyDescent="0.3">
      <c r="A3143">
        <v>3146</v>
      </c>
      <c r="B3143">
        <v>0.64364171028137196</v>
      </c>
      <c r="C3143">
        <v>0.25119006633758501</v>
      </c>
      <c r="D3143">
        <v>2.2540921345353099E-2</v>
      </c>
      <c r="E3143">
        <v>904.39453125</v>
      </c>
      <c r="G3143">
        <f>B3143/MAX(B$2:B3143)</f>
        <v>0.37577732217409149</v>
      </c>
      <c r="H3143">
        <f>C3143/MAX(C$2:C3143)</f>
        <v>0.48902145232386851</v>
      </c>
      <c r="I3143">
        <f>D3143/MAX(D$2:D3143)</f>
        <v>0.15116222220601142</v>
      </c>
      <c r="J3143">
        <f>E3143/(MAX(E$2:E3143) - MIN(E$2:E3143))</f>
        <v>9.0909090909090912E-2</v>
      </c>
      <c r="L3143">
        <f t="shared" si="49"/>
        <v>0.33226942839628315</v>
      </c>
    </row>
    <row r="3144" spans="1:12" x14ac:dyDescent="0.3">
      <c r="A3144">
        <v>3147</v>
      </c>
      <c r="B3144">
        <v>0.64364171028137196</v>
      </c>
      <c r="C3144">
        <v>0.25119006633758501</v>
      </c>
      <c r="D3144">
        <v>2.2540921345353099E-2</v>
      </c>
      <c r="E3144">
        <v>904.39453125</v>
      </c>
      <c r="G3144">
        <f>B3144/MAX(B$2:B3144)</f>
        <v>0.37577732217409149</v>
      </c>
      <c r="H3144">
        <f>C3144/MAX(C$2:C3144)</f>
        <v>0.48902145232386851</v>
      </c>
      <c r="I3144">
        <f>D3144/MAX(D$2:D3144)</f>
        <v>0.15116222220601142</v>
      </c>
      <c r="J3144">
        <f>E3144/(MAX(E$2:E3144) - MIN(E$2:E3144))</f>
        <v>9.0909090909090912E-2</v>
      </c>
      <c r="L3144">
        <f t="shared" si="49"/>
        <v>0.34783804249053757</v>
      </c>
    </row>
    <row r="3145" spans="1:12" x14ac:dyDescent="0.3">
      <c r="A3145">
        <v>3148</v>
      </c>
      <c r="B3145">
        <v>0.14227606356143899</v>
      </c>
      <c r="C3145">
        <v>0.16207268834114</v>
      </c>
      <c r="D3145">
        <v>1.00675066933035E-2</v>
      </c>
      <c r="E3145">
        <v>1119.7265625</v>
      </c>
      <c r="G3145">
        <f>B3145/MAX(B$2:B3145)</f>
        <v>8.3065030311997967E-2</v>
      </c>
      <c r="H3145">
        <f>C3145/MAX(C$2:C3145)</f>
        <v>0.31552609778804358</v>
      </c>
      <c r="I3145">
        <f>D3145/MAX(D$2:D3145)</f>
        <v>6.7513952092618498E-2</v>
      </c>
      <c r="J3145">
        <f>E3145/(MAX(E$2:E3145) - MIN(E$2:E3145))</f>
        <v>0.11255411255411256</v>
      </c>
      <c r="L3145">
        <f t="shared" si="49"/>
        <v>0.36262822588007926</v>
      </c>
    </row>
    <row r="3146" spans="1:12" x14ac:dyDescent="0.3">
      <c r="A3146">
        <v>3149</v>
      </c>
      <c r="B3146">
        <v>0.14227606356143899</v>
      </c>
      <c r="C3146">
        <v>0.16207268834114</v>
      </c>
      <c r="D3146">
        <v>1.00675066933035E-2</v>
      </c>
      <c r="E3146">
        <v>1119.7265625</v>
      </c>
      <c r="G3146">
        <f>B3146/MAX(B$2:B3146)</f>
        <v>8.3065030311997967E-2</v>
      </c>
      <c r="H3146">
        <f>C3146/MAX(C$2:C3146)</f>
        <v>0.31552609778804358</v>
      </c>
      <c r="I3146">
        <f>D3146/MAX(D$2:D3146)</f>
        <v>6.7513952092618498E-2</v>
      </c>
      <c r="J3146">
        <f>E3146/(MAX(E$2:E3146) - MIN(E$2:E3146))</f>
        <v>0.11255411255411256</v>
      </c>
      <c r="L3146">
        <f t="shared" si="49"/>
        <v>0.35161061776414726</v>
      </c>
    </row>
    <row r="3147" spans="1:12" x14ac:dyDescent="0.3">
      <c r="A3147">
        <v>3150</v>
      </c>
      <c r="B3147">
        <v>0.66536319255828802</v>
      </c>
      <c r="C3147">
        <v>0.117945216596126</v>
      </c>
      <c r="D3147">
        <v>3.1970404088497099E-2</v>
      </c>
      <c r="E3147">
        <v>172.265625</v>
      </c>
      <c r="G3147">
        <f>B3147/MAX(B$2:B3147)</f>
        <v>0.38845897457990475</v>
      </c>
      <c r="H3147">
        <f>C3147/MAX(C$2:C3147)</f>
        <v>0.2296179222190069</v>
      </c>
      <c r="I3147">
        <f>D3147/MAX(D$2:D3147)</f>
        <v>0.21439750633075425</v>
      </c>
      <c r="J3147">
        <f>E3147/(MAX(E$2:E3147) - MIN(E$2:E3147))</f>
        <v>1.7316017316017316E-2</v>
      </c>
      <c r="L3147">
        <f t="shared" si="49"/>
        <v>0.34114389005401186</v>
      </c>
    </row>
    <row r="3148" spans="1:12" x14ac:dyDescent="0.3">
      <c r="A3148">
        <v>3151</v>
      </c>
      <c r="B3148">
        <v>0.66536319255828802</v>
      </c>
      <c r="C3148">
        <v>0.117945216596126</v>
      </c>
      <c r="D3148">
        <v>3.1970404088497099E-2</v>
      </c>
      <c r="E3148">
        <v>172.265625</v>
      </c>
      <c r="G3148">
        <f>B3148/MAX(B$2:B3148)</f>
        <v>0.38845897457990475</v>
      </c>
      <c r="H3148">
        <f>C3148/MAX(C$2:C3148)</f>
        <v>0.2296179222190069</v>
      </c>
      <c r="I3148">
        <f>D3148/MAX(D$2:D3148)</f>
        <v>0.21439750633075425</v>
      </c>
      <c r="J3148">
        <f>E3148/(MAX(E$2:E3148) - MIN(E$2:E3148))</f>
        <v>1.7316017316017316E-2</v>
      </c>
      <c r="L3148">
        <f t="shared" si="49"/>
        <v>0.35735485517922566</v>
      </c>
    </row>
    <row r="3149" spans="1:12" x14ac:dyDescent="0.3">
      <c r="A3149">
        <v>3152</v>
      </c>
      <c r="B3149">
        <v>0.66536319255828802</v>
      </c>
      <c r="C3149">
        <v>0.117945216596126</v>
      </c>
      <c r="D3149">
        <v>3.1970404088497099E-2</v>
      </c>
      <c r="E3149">
        <v>172.265625</v>
      </c>
      <c r="G3149">
        <f>B3149/MAX(B$2:B3149)</f>
        <v>0.38845897457990475</v>
      </c>
      <c r="H3149">
        <f>C3149/MAX(C$2:C3149)</f>
        <v>0.2296179222190069</v>
      </c>
      <c r="I3149">
        <f>D3149/MAX(D$2:D3149)</f>
        <v>0.21439750633075425</v>
      </c>
      <c r="J3149">
        <f>E3149/(MAX(E$2:E3149) - MIN(E$2:E3149))</f>
        <v>1.7316017316017316E-2</v>
      </c>
      <c r="L3149">
        <f t="shared" si="49"/>
        <v>0.37275527204817877</v>
      </c>
    </row>
    <row r="3150" spans="1:12" x14ac:dyDescent="0.3">
      <c r="A3150">
        <v>3153</v>
      </c>
      <c r="B3150">
        <v>0.75324374437332098</v>
      </c>
      <c r="C3150">
        <v>0.13686126470565699</v>
      </c>
      <c r="D3150">
        <v>2.8590083122253401E-2</v>
      </c>
      <c r="E3150">
        <v>732.12890625</v>
      </c>
      <c r="G3150">
        <f>B3150/MAX(B$2:B3150)</f>
        <v>0.43976627475129693</v>
      </c>
      <c r="H3150">
        <f>C3150/MAX(C$2:C3150)</f>
        <v>0.26644403343281209</v>
      </c>
      <c r="I3150">
        <f>D3150/MAX(D$2:D3150)</f>
        <v>0.19172865348316159</v>
      </c>
      <c r="J3150">
        <f>E3150/(MAX(E$2:E3150) - MIN(E$2:E3150))</f>
        <v>7.3593073593073599E-2</v>
      </c>
      <c r="L3150">
        <f t="shared" si="49"/>
        <v>0.38738566807368424</v>
      </c>
    </row>
    <row r="3151" spans="1:12" x14ac:dyDescent="0.3">
      <c r="A3151">
        <v>3154</v>
      </c>
      <c r="B3151">
        <v>0.75324374437332098</v>
      </c>
      <c r="C3151">
        <v>0.13686126470565699</v>
      </c>
      <c r="D3151">
        <v>2.8590083122253401E-2</v>
      </c>
      <c r="E3151">
        <v>732.12890625</v>
      </c>
      <c r="G3151">
        <f>B3151/MAX(B$2:B3151)</f>
        <v>0.43976627475129693</v>
      </c>
      <c r="H3151">
        <f>C3151/MAX(C$2:C3151)</f>
        <v>0.26644403343281209</v>
      </c>
      <c r="I3151">
        <f>D3151/MAX(D$2:D3151)</f>
        <v>0.19172865348316159</v>
      </c>
      <c r="J3151">
        <f>E3151/(MAX(E$2:E3151) - MIN(E$2:E3151))</f>
        <v>7.3593073593073599E-2</v>
      </c>
      <c r="L3151">
        <f t="shared" si="49"/>
        <v>0.40567857188866607</v>
      </c>
    </row>
    <row r="3152" spans="1:12" x14ac:dyDescent="0.3">
      <c r="A3152">
        <v>3155</v>
      </c>
      <c r="B3152">
        <v>0.32323229312896701</v>
      </c>
      <c r="C3152">
        <v>0.116529338061809</v>
      </c>
      <c r="D3152">
        <v>1.41138490289449E-2</v>
      </c>
      <c r="E3152">
        <v>732.12890625</v>
      </c>
      <c r="G3152">
        <f>B3152/MAX(B$2:B3152)</f>
        <v>0.18871270088928163</v>
      </c>
      <c r="H3152">
        <f>C3152/MAX(C$2:C3152)</f>
        <v>0.22686146378392152</v>
      </c>
      <c r="I3152">
        <f>D3152/MAX(D$2:D3152)</f>
        <v>9.4649227083847348E-2</v>
      </c>
      <c r="J3152">
        <f>E3152/(MAX(E$2:E3152) - MIN(E$2:E3152))</f>
        <v>7.3593073593073599E-2</v>
      </c>
      <c r="L3152">
        <f t="shared" si="49"/>
        <v>0.42305683051289877</v>
      </c>
    </row>
    <row r="3153" spans="1:12" x14ac:dyDescent="0.3">
      <c r="A3153">
        <v>3156</v>
      </c>
      <c r="B3153">
        <v>0.32323229312896701</v>
      </c>
      <c r="C3153">
        <v>0.116529338061809</v>
      </c>
      <c r="D3153">
        <v>1.41138490289449E-2</v>
      </c>
      <c r="E3153">
        <v>732.12890625</v>
      </c>
      <c r="G3153">
        <f>B3153/MAX(B$2:B3153)</f>
        <v>0.18871270088928163</v>
      </c>
      <c r="H3153">
        <f>C3153/MAX(C$2:C3153)</f>
        <v>0.22686146378392152</v>
      </c>
      <c r="I3153">
        <f>D3153/MAX(D$2:D3153)</f>
        <v>9.4649227083847348E-2</v>
      </c>
      <c r="J3153">
        <f>E3153/(MAX(E$2:E3153) - MIN(E$2:E3153))</f>
        <v>7.3593073593073599E-2</v>
      </c>
      <c r="L3153">
        <f t="shared" si="49"/>
        <v>0.41806560364370215</v>
      </c>
    </row>
    <row r="3154" spans="1:12" x14ac:dyDescent="0.3">
      <c r="A3154">
        <v>3157</v>
      </c>
      <c r="B3154">
        <v>0.32323229312896701</v>
      </c>
      <c r="C3154">
        <v>0.116529338061809</v>
      </c>
      <c r="D3154">
        <v>1.41138490289449E-2</v>
      </c>
      <c r="E3154">
        <v>732.12890625</v>
      </c>
      <c r="G3154">
        <f>B3154/MAX(B$2:B3154)</f>
        <v>0.18871270088928163</v>
      </c>
      <c r="H3154">
        <f>C3154/MAX(C$2:C3154)</f>
        <v>0.22686146378392152</v>
      </c>
      <c r="I3154">
        <f>D3154/MAX(D$2:D3154)</f>
        <v>9.4649227083847348E-2</v>
      </c>
      <c r="J3154">
        <f>E3154/(MAX(E$2:E3154) - MIN(E$2:E3154))</f>
        <v>7.3593073593073599E-2</v>
      </c>
      <c r="L3154">
        <f t="shared" si="49"/>
        <v>0.41332393811796536</v>
      </c>
    </row>
    <row r="3155" spans="1:12" x14ac:dyDescent="0.3">
      <c r="A3155">
        <v>3158</v>
      </c>
      <c r="B3155">
        <v>0.321004748344421</v>
      </c>
      <c r="C3155">
        <v>7.4429586529731695E-2</v>
      </c>
      <c r="D3155">
        <v>6.4638121984899001E-3</v>
      </c>
      <c r="E3155">
        <v>301.46484375</v>
      </c>
      <c r="G3155">
        <f>B3155/MAX(B$2:B3155)</f>
        <v>0.18741219347842158</v>
      </c>
      <c r="H3155">
        <f>C3155/MAX(C$2:C3155)</f>
        <v>0.14490089131039946</v>
      </c>
      <c r="I3155">
        <f>D3155/MAX(D$2:D3155)</f>
        <v>4.3347128578996051E-2</v>
      </c>
      <c r="J3155">
        <f>E3155/(MAX(E$2:E3155) - MIN(E$2:E3155))</f>
        <v>3.0303030303030304E-2</v>
      </c>
      <c r="L3155">
        <f t="shared" si="49"/>
        <v>0.40881935586851542</v>
      </c>
    </row>
    <row r="3156" spans="1:12" x14ac:dyDescent="0.3">
      <c r="A3156">
        <v>3159</v>
      </c>
      <c r="B3156">
        <v>0.321004748344421</v>
      </c>
      <c r="C3156">
        <v>7.4429586529731695E-2</v>
      </c>
      <c r="D3156">
        <v>6.4638121984899001E-3</v>
      </c>
      <c r="E3156">
        <v>301.46484375</v>
      </c>
      <c r="G3156">
        <f>B3156/MAX(B$2:B3156)</f>
        <v>0.18741219347842158</v>
      </c>
      <c r="H3156">
        <f>C3156/MAX(C$2:C3156)</f>
        <v>0.14490089131039946</v>
      </c>
      <c r="I3156">
        <f>D3156/MAX(D$2:D3156)</f>
        <v>4.3347128578996051E-2</v>
      </c>
      <c r="J3156">
        <f>E3156/(MAX(E$2:E3156) - MIN(E$2:E3156))</f>
        <v>3.0303030303030304E-2</v>
      </c>
      <c r="L3156">
        <f t="shared" si="49"/>
        <v>0.40442862549231068</v>
      </c>
    </row>
    <row r="3157" spans="1:12" x14ac:dyDescent="0.3">
      <c r="A3157">
        <v>3160</v>
      </c>
      <c r="B3157">
        <v>0.383065074682235</v>
      </c>
      <c r="C3157">
        <v>6.8403936922550201E-2</v>
      </c>
      <c r="D3157">
        <v>1.15473130717873E-2</v>
      </c>
      <c r="E3157">
        <v>172.265625</v>
      </c>
      <c r="G3157">
        <f>B3157/MAX(B$2:B3157)</f>
        <v>0.22364487211306</v>
      </c>
      <c r="H3157">
        <f>C3157/MAX(C$2:C3157)</f>
        <v>0.13317004556055803</v>
      </c>
      <c r="I3157">
        <f>D3157/MAX(D$2:D3157)</f>
        <v>7.7437717726641972E-2</v>
      </c>
      <c r="J3157">
        <f>E3157/(MAX(E$2:E3157) - MIN(E$2:E3157))</f>
        <v>1.7316017316017316E-2</v>
      </c>
      <c r="L3157">
        <f t="shared" si="49"/>
        <v>0.40025743163491617</v>
      </c>
    </row>
    <row r="3158" spans="1:12" x14ac:dyDescent="0.3">
      <c r="A3158">
        <v>3161</v>
      </c>
      <c r="B3158">
        <v>0.383065074682235</v>
      </c>
      <c r="C3158">
        <v>6.8403936922550201E-2</v>
      </c>
      <c r="D3158">
        <v>1.15473130717873E-2</v>
      </c>
      <c r="E3158">
        <v>172.265625</v>
      </c>
      <c r="G3158">
        <f>B3158/MAX(B$2:B3158)</f>
        <v>0.22364487211306</v>
      </c>
      <c r="H3158">
        <f>C3158/MAX(C$2:C3158)</f>
        <v>0.13317004556055803</v>
      </c>
      <c r="I3158">
        <f>D3158/MAX(D$2:D3158)</f>
        <v>7.7437717726641972E-2</v>
      </c>
      <c r="J3158">
        <f>E3158/(MAX(E$2:E3158) - MIN(E$2:E3158))</f>
        <v>1.7316017316017316E-2</v>
      </c>
      <c r="L3158">
        <f t="shared" si="49"/>
        <v>0.39939781378728212</v>
      </c>
    </row>
    <row r="3159" spans="1:12" x14ac:dyDescent="0.3">
      <c r="A3159">
        <v>3162</v>
      </c>
      <c r="B3159">
        <v>0.383065074682235</v>
      </c>
      <c r="C3159">
        <v>6.8403936922550201E-2</v>
      </c>
      <c r="D3159">
        <v>1.15473130717873E-2</v>
      </c>
      <c r="E3159">
        <v>172.265625</v>
      </c>
      <c r="G3159">
        <f>B3159/MAX(B$2:B3159)</f>
        <v>0.22364487211306</v>
      </c>
      <c r="H3159">
        <f>C3159/MAX(C$2:C3159)</f>
        <v>0.13317004556055803</v>
      </c>
      <c r="I3159">
        <f>D3159/MAX(D$2:D3159)</f>
        <v>7.7437717726641972E-2</v>
      </c>
      <c r="J3159">
        <f>E3159/(MAX(E$2:E3159) - MIN(E$2:E3159))</f>
        <v>1.7316017316017316E-2</v>
      </c>
      <c r="L3159">
        <f t="shared" si="49"/>
        <v>0.39858117683202976</v>
      </c>
    </row>
    <row r="3160" spans="1:12" x14ac:dyDescent="0.3">
      <c r="A3160">
        <v>3163</v>
      </c>
      <c r="B3160">
        <v>0.48774665594100902</v>
      </c>
      <c r="C3160">
        <v>0.23389600217342299</v>
      </c>
      <c r="D3160">
        <v>2.8044125065207402E-2</v>
      </c>
      <c r="E3160">
        <v>689.0625</v>
      </c>
      <c r="G3160">
        <f>B3160/MAX(B$2:B3160)</f>
        <v>0.28476111684675703</v>
      </c>
      <c r="H3160">
        <f>C3160/MAX(C$2:C3160)</f>
        <v>0.45535304935933912</v>
      </c>
      <c r="I3160">
        <f>D3160/MAX(D$2:D3160)</f>
        <v>0.18806739084575999</v>
      </c>
      <c r="J3160">
        <f>E3160/(MAX(E$2:E3160) - MIN(E$2:E3160))</f>
        <v>6.9264069264069264E-2</v>
      </c>
      <c r="L3160">
        <f t="shared" si="49"/>
        <v>0.39780537172454</v>
      </c>
    </row>
    <row r="3161" spans="1:12" x14ac:dyDescent="0.3">
      <c r="A3161">
        <v>3164</v>
      </c>
      <c r="B3161">
        <v>0.48774665594100902</v>
      </c>
      <c r="C3161">
        <v>0.23389600217342299</v>
      </c>
      <c r="D3161">
        <v>2.8044125065207402E-2</v>
      </c>
      <c r="E3161">
        <v>689.0625</v>
      </c>
      <c r="G3161">
        <f>B3161/MAX(B$2:B3161)</f>
        <v>0.28476111684675703</v>
      </c>
      <c r="H3161">
        <f>C3161/MAX(C$2:C3161)</f>
        <v>0.45535304935933912</v>
      </c>
      <c r="I3161">
        <f>D3161/MAX(D$2:D3161)</f>
        <v>0.18806739084575999</v>
      </c>
      <c r="J3161">
        <f>E3161/(MAX(E$2:E3161) - MIN(E$2:E3161))</f>
        <v>6.9264069264069264E-2</v>
      </c>
      <c r="L3161">
        <f t="shared" si="49"/>
        <v>0.40230243593536347</v>
      </c>
    </row>
    <row r="3162" spans="1:12" x14ac:dyDescent="0.3">
      <c r="A3162">
        <v>3165</v>
      </c>
      <c r="B3162">
        <v>0.53604930639266901</v>
      </c>
      <c r="C3162">
        <v>0.30067077279090798</v>
      </c>
      <c r="D3162">
        <v>5.5206295102834702E-2</v>
      </c>
      <c r="E3162">
        <v>689.0625</v>
      </c>
      <c r="G3162">
        <f>B3162/MAX(B$2:B3162)</f>
        <v>0.31296165194368408</v>
      </c>
      <c r="H3162">
        <f>C3162/MAX(C$2:C3162)</f>
        <v>0.5853514039203439</v>
      </c>
      <c r="I3162">
        <f>D3162/MAX(D$2:D3162)</f>
        <v>0.37022028157805165</v>
      </c>
      <c r="J3162">
        <f>E3162/(MAX(E$2:E3162) - MIN(E$2:E3162))</f>
        <v>6.9264069264069264E-2</v>
      </c>
      <c r="L3162">
        <f t="shared" si="49"/>
        <v>0.40657464693564577</v>
      </c>
    </row>
    <row r="3163" spans="1:12" x14ac:dyDescent="0.3">
      <c r="A3163">
        <v>3166</v>
      </c>
      <c r="B3163">
        <v>0.53604930639266901</v>
      </c>
      <c r="C3163">
        <v>0.30067077279090798</v>
      </c>
      <c r="D3163">
        <v>5.5206295102834702E-2</v>
      </c>
      <c r="E3163">
        <v>689.0625</v>
      </c>
      <c r="G3163">
        <f>B3163/MAX(B$2:B3163)</f>
        <v>0.31296165194368408</v>
      </c>
      <c r="H3163">
        <f>C3163/MAX(C$2:C3163)</f>
        <v>0.5853514039203439</v>
      </c>
      <c r="I3163">
        <f>D3163/MAX(D$2:D3163)</f>
        <v>0.37022028157805165</v>
      </c>
      <c r="J3163">
        <f>E3163/(MAX(E$2:E3163) - MIN(E$2:E3163))</f>
        <v>6.9264069264069264E-2</v>
      </c>
      <c r="L3163">
        <f t="shared" si="49"/>
        <v>0.41304837990849691</v>
      </c>
    </row>
    <row r="3164" spans="1:12" x14ac:dyDescent="0.3">
      <c r="A3164">
        <v>3167</v>
      </c>
      <c r="B3164">
        <v>0.53604930639266901</v>
      </c>
      <c r="C3164">
        <v>0.30067077279090798</v>
      </c>
      <c r="D3164">
        <v>5.5206295102834702E-2</v>
      </c>
      <c r="E3164">
        <v>689.0625</v>
      </c>
      <c r="G3164">
        <f>B3164/MAX(B$2:B3164)</f>
        <v>0.31296165194368408</v>
      </c>
      <c r="H3164">
        <f>C3164/MAX(C$2:C3164)</f>
        <v>0.5853514039203439</v>
      </c>
      <c r="I3164">
        <f>D3164/MAX(D$2:D3164)</f>
        <v>0.37022028157805165</v>
      </c>
      <c r="J3164">
        <f>E3164/(MAX(E$2:E3164) - MIN(E$2:E3164))</f>
        <v>6.9264069264069264E-2</v>
      </c>
      <c r="L3164">
        <f t="shared" si="49"/>
        <v>0.41919842623270548</v>
      </c>
    </row>
    <row r="3165" spans="1:12" x14ac:dyDescent="0.3">
      <c r="A3165">
        <v>3168</v>
      </c>
      <c r="B3165">
        <v>0.25379905104637102</v>
      </c>
      <c r="C3165">
        <v>0.15163737535476601</v>
      </c>
      <c r="D3165">
        <v>4.5886691659688901E-2</v>
      </c>
      <c r="E3165">
        <v>344.53125</v>
      </c>
      <c r="G3165">
        <f>B3165/MAX(B$2:B3165)</f>
        <v>0.14817549305628194</v>
      </c>
      <c r="H3165">
        <f>C3165/MAX(C$2:C3165)</f>
        <v>0.29521043807086161</v>
      </c>
      <c r="I3165">
        <f>D3165/MAX(D$2:D3165)</f>
        <v>0.30772186170600241</v>
      </c>
      <c r="J3165">
        <f>E3165/(MAX(E$2:E3165) - MIN(E$2:E3165))</f>
        <v>3.4632034632034632E-2</v>
      </c>
      <c r="L3165">
        <f t="shared" si="49"/>
        <v>0.42504097024070364</v>
      </c>
    </row>
    <row r="3166" spans="1:12" x14ac:dyDescent="0.3">
      <c r="A3166">
        <v>3169</v>
      </c>
      <c r="B3166">
        <v>0.25379905104637102</v>
      </c>
      <c r="C3166">
        <v>0.15163737535476601</v>
      </c>
      <c r="D3166">
        <v>4.5886691659688901E-2</v>
      </c>
      <c r="E3166">
        <v>344.53125</v>
      </c>
      <c r="G3166">
        <f>B3166/MAX(B$2:B3166)</f>
        <v>0.14817549305628194</v>
      </c>
      <c r="H3166">
        <f>C3166/MAX(C$2:C3166)</f>
        <v>0.29521043807086161</v>
      </c>
      <c r="I3166">
        <f>D3166/MAX(D$2:D3166)</f>
        <v>0.30772186170600241</v>
      </c>
      <c r="J3166">
        <f>E3166/(MAX(E$2:E3166) - MIN(E$2:E3166))</f>
        <v>3.4632034632034632E-2</v>
      </c>
      <c r="L3166">
        <f t="shared" si="49"/>
        <v>0.41647887428098695</v>
      </c>
    </row>
    <row r="3167" spans="1:12" x14ac:dyDescent="0.3">
      <c r="A3167">
        <v>3170</v>
      </c>
      <c r="B3167">
        <v>0.16410368680953899</v>
      </c>
      <c r="C3167">
        <v>9.7528986632823902E-2</v>
      </c>
      <c r="D3167">
        <v>4.0879733860492699E-2</v>
      </c>
      <c r="E3167">
        <v>473.73046875</v>
      </c>
      <c r="G3167">
        <f>B3167/MAX(B$2:B3167)</f>
        <v>9.5808650998125147E-2</v>
      </c>
      <c r="H3167">
        <f>C3167/MAX(C$2:C3167)</f>
        <v>0.18987122931350725</v>
      </c>
      <c r="I3167">
        <f>D3167/MAX(D$2:D3167)</f>
        <v>0.2741445799337891</v>
      </c>
      <c r="J3167">
        <f>E3167/(MAX(E$2:E3167) - MIN(E$2:E3167))</f>
        <v>4.7619047619047616E-2</v>
      </c>
      <c r="L3167">
        <f t="shared" si="49"/>
        <v>0.4083448831192561</v>
      </c>
    </row>
    <row r="3168" spans="1:12" x14ac:dyDescent="0.3">
      <c r="A3168">
        <v>3171</v>
      </c>
      <c r="B3168">
        <v>0.16410368680953899</v>
      </c>
      <c r="C3168">
        <v>9.7528986632823902E-2</v>
      </c>
      <c r="D3168">
        <v>4.0879733860492699E-2</v>
      </c>
      <c r="E3168">
        <v>473.73046875</v>
      </c>
      <c r="G3168">
        <f>B3168/MAX(B$2:B3168)</f>
        <v>9.5808650998125147E-2</v>
      </c>
      <c r="H3168">
        <f>C3168/MAX(C$2:C3168)</f>
        <v>0.18987122931350725</v>
      </c>
      <c r="I3168">
        <f>D3168/MAX(D$2:D3168)</f>
        <v>0.2741445799337891</v>
      </c>
      <c r="J3168">
        <f>E3168/(MAX(E$2:E3168) - MIN(E$2:E3168))</f>
        <v>4.7619047619047616E-2</v>
      </c>
      <c r="L3168">
        <f t="shared" si="49"/>
        <v>0.39613282330377025</v>
      </c>
    </row>
    <row r="3169" spans="1:12" x14ac:dyDescent="0.3">
      <c r="A3169">
        <v>3172</v>
      </c>
      <c r="B3169">
        <v>0.16410368680953899</v>
      </c>
      <c r="C3169">
        <v>9.7528986632823902E-2</v>
      </c>
      <c r="D3169">
        <v>4.0879733860492699E-2</v>
      </c>
      <c r="E3169">
        <v>473.73046875</v>
      </c>
      <c r="G3169">
        <f>B3169/MAX(B$2:B3169)</f>
        <v>9.5808650998125147E-2</v>
      </c>
      <c r="H3169">
        <f>C3169/MAX(C$2:C3169)</f>
        <v>0.18987122931350725</v>
      </c>
      <c r="I3169">
        <f>D3169/MAX(D$2:D3169)</f>
        <v>0.2741445799337891</v>
      </c>
      <c r="J3169">
        <f>E3169/(MAX(E$2:E3169) - MIN(E$2:E3169))</f>
        <v>4.7619047619047616E-2</v>
      </c>
      <c r="L3169">
        <f t="shared" si="49"/>
        <v>0.38453136647905867</v>
      </c>
    </row>
    <row r="3170" spans="1:12" x14ac:dyDescent="0.3">
      <c r="A3170">
        <v>3173</v>
      </c>
      <c r="B3170">
        <v>6.3648551702499306E-2</v>
      </c>
      <c r="C3170">
        <v>5.1531311124563203E-2</v>
      </c>
      <c r="D3170">
        <v>3.4222289919853197E-2</v>
      </c>
      <c r="E3170">
        <v>861.328125</v>
      </c>
      <c r="G3170">
        <f>B3170/MAX(B$2:B3170)</f>
        <v>3.7159932206022879E-2</v>
      </c>
      <c r="H3170">
        <f>C3170/MAX(C$2:C3170)</f>
        <v>0.10032210657733487</v>
      </c>
      <c r="I3170">
        <f>D3170/MAX(D$2:D3170)</f>
        <v>0.22949893280781319</v>
      </c>
      <c r="J3170">
        <f>E3170/(MAX(E$2:E3170) - MIN(E$2:E3170))</f>
        <v>8.6580086580086577E-2</v>
      </c>
      <c r="L3170">
        <f t="shared" si="49"/>
        <v>0.37350998249558265</v>
      </c>
    </row>
    <row r="3171" spans="1:12" x14ac:dyDescent="0.3">
      <c r="A3171">
        <v>3174</v>
      </c>
      <c r="B3171">
        <v>6.3648551702499306E-2</v>
      </c>
      <c r="C3171">
        <v>5.1531311124563203E-2</v>
      </c>
      <c r="D3171">
        <v>3.4222289919853197E-2</v>
      </c>
      <c r="E3171">
        <v>861.328125</v>
      </c>
      <c r="G3171">
        <f>B3171/MAX(B$2:B3171)</f>
        <v>3.7159932206022879E-2</v>
      </c>
      <c r="H3171">
        <f>C3171/MAX(C$2:C3171)</f>
        <v>0.10032210657733487</v>
      </c>
      <c r="I3171">
        <f>D3171/MAX(D$2:D3171)</f>
        <v>0.22949893280781319</v>
      </c>
      <c r="J3171">
        <f>E3171/(MAX(E$2:E3171) - MIN(E$2:E3171))</f>
        <v>8.6580086580086577E-2</v>
      </c>
      <c r="L3171">
        <f t="shared" si="49"/>
        <v>0.35801691095592847</v>
      </c>
    </row>
    <row r="3172" spans="1:12" x14ac:dyDescent="0.3">
      <c r="A3172">
        <v>3175</v>
      </c>
      <c r="B3172">
        <v>0.84423106908798196</v>
      </c>
      <c r="C3172">
        <v>0.193558499217033</v>
      </c>
      <c r="D3172">
        <v>5.7319030165672302E-2</v>
      </c>
      <c r="E3172">
        <v>129.19921875</v>
      </c>
      <c r="G3172">
        <f>B3172/MAX(B$2:B3172)</f>
        <v>0.49288740206001813</v>
      </c>
      <c r="H3172">
        <f>C3172/MAX(C$2:C3172)</f>
        <v>0.37682325490344815</v>
      </c>
      <c r="I3172">
        <f>D3172/MAX(D$2:D3172)</f>
        <v>0.38438854569370312</v>
      </c>
      <c r="J3172">
        <f>E3172/(MAX(E$2:E3172) - MIN(E$2:E3172))</f>
        <v>1.2987012987012988E-2</v>
      </c>
      <c r="L3172">
        <f t="shared" si="49"/>
        <v>0.34329849299325704</v>
      </c>
    </row>
    <row r="3173" spans="1:12" x14ac:dyDescent="0.3">
      <c r="A3173">
        <v>3176</v>
      </c>
      <c r="B3173">
        <v>0.84423106908798196</v>
      </c>
      <c r="C3173">
        <v>0.193558499217033</v>
      </c>
      <c r="D3173">
        <v>5.7319030165672302E-2</v>
      </c>
      <c r="E3173">
        <v>129.19921875</v>
      </c>
      <c r="G3173">
        <f>B3173/MAX(B$2:B3173)</f>
        <v>0.49288740206001813</v>
      </c>
      <c r="H3173">
        <f>C3173/MAX(C$2:C3173)</f>
        <v>0.37682325490344815</v>
      </c>
      <c r="I3173">
        <f>D3173/MAX(D$2:D3173)</f>
        <v>0.38438854569370312</v>
      </c>
      <c r="J3173">
        <f>E3173/(MAX(E$2:E3173) - MIN(E$2:E3173))</f>
        <v>1.2987012987012988E-2</v>
      </c>
      <c r="L3173">
        <f t="shared" si="49"/>
        <v>0.36834512179799328</v>
      </c>
    </row>
    <row r="3174" spans="1:12" x14ac:dyDescent="0.3">
      <c r="A3174">
        <v>3177</v>
      </c>
      <c r="B3174">
        <v>0.73315495252609197</v>
      </c>
      <c r="C3174">
        <v>0.27309516072273199</v>
      </c>
      <c r="D3174">
        <v>5.0067048519849701E-2</v>
      </c>
      <c r="E3174">
        <v>1248.92578125</v>
      </c>
      <c r="G3174">
        <f>B3174/MAX(B$2:B3174)</f>
        <v>0.42803783595455641</v>
      </c>
      <c r="H3174">
        <f>C3174/MAX(C$2:C3174)</f>
        <v>0.53166669393592969</v>
      </c>
      <c r="I3174">
        <f>D3174/MAX(D$2:D3174)</f>
        <v>0.33575585476752923</v>
      </c>
      <c r="J3174">
        <f>E3174/(MAX(E$2:E3174) - MIN(E$2:E3174))</f>
        <v>0.12554112554112554</v>
      </c>
      <c r="L3174">
        <f t="shared" si="49"/>
        <v>0.39213941916249268</v>
      </c>
    </row>
    <row r="3175" spans="1:12" x14ac:dyDescent="0.3">
      <c r="A3175">
        <v>3178</v>
      </c>
      <c r="B3175">
        <v>0.73315495252609197</v>
      </c>
      <c r="C3175">
        <v>0.27309516072273199</v>
      </c>
      <c r="D3175">
        <v>5.0067048519849701E-2</v>
      </c>
      <c r="E3175">
        <v>1248.92578125</v>
      </c>
      <c r="G3175">
        <f>B3175/MAX(B$2:B3175)</f>
        <v>0.42803783595455641</v>
      </c>
      <c r="H3175">
        <f>C3175/MAX(C$2:C3175)</f>
        <v>0.53166669393592969</v>
      </c>
      <c r="I3175">
        <f>D3175/MAX(D$2:D3175)</f>
        <v>0.33575585476752923</v>
      </c>
      <c r="J3175">
        <f>E3175/(MAX(E$2:E3175) - MIN(E$2:E3175))</f>
        <v>0.12554112554112554</v>
      </c>
      <c r="L3175">
        <f t="shared" si="49"/>
        <v>0.40919019583067262</v>
      </c>
    </row>
    <row r="3176" spans="1:12" x14ac:dyDescent="0.3">
      <c r="A3176">
        <v>3179</v>
      </c>
      <c r="B3176">
        <v>0.73315495252609197</v>
      </c>
      <c r="C3176">
        <v>0.27309516072273199</v>
      </c>
      <c r="D3176">
        <v>5.0067048519849701E-2</v>
      </c>
      <c r="E3176">
        <v>1248.92578125</v>
      </c>
      <c r="G3176">
        <f>B3176/MAX(B$2:B3176)</f>
        <v>0.42803783595455641</v>
      </c>
      <c r="H3176">
        <f>C3176/MAX(C$2:C3176)</f>
        <v>0.53166669393592969</v>
      </c>
      <c r="I3176">
        <f>D3176/MAX(D$2:D3176)</f>
        <v>0.33575585476752923</v>
      </c>
      <c r="J3176">
        <f>E3176/(MAX(E$2:E3176) - MIN(E$2:E3176))</f>
        <v>0.12554112554112554</v>
      </c>
      <c r="L3176">
        <f t="shared" si="49"/>
        <v>0.42538843366544354</v>
      </c>
    </row>
    <row r="3177" spans="1:12" x14ac:dyDescent="0.3">
      <c r="A3177">
        <v>3180</v>
      </c>
      <c r="B3177">
        <v>0.54147690534591597</v>
      </c>
      <c r="C3177">
        <v>0.29645445942878701</v>
      </c>
      <c r="D3177">
        <v>3.5093203186988803E-2</v>
      </c>
      <c r="E3177">
        <v>904.39453125</v>
      </c>
      <c r="G3177">
        <f>B3177/MAX(B$2:B3177)</f>
        <v>0.31613044689265413</v>
      </c>
      <c r="H3177">
        <f>C3177/MAX(C$2:C3177)</f>
        <v>0.5771430073310222</v>
      </c>
      <c r="I3177">
        <f>D3177/MAX(D$2:D3177)</f>
        <v>0.23533938550235473</v>
      </c>
      <c r="J3177">
        <f>E3177/(MAX(E$2:E3177) - MIN(E$2:E3177))</f>
        <v>9.0909090909090912E-2</v>
      </c>
      <c r="L3177">
        <f t="shared" si="49"/>
        <v>0.44077675960847595</v>
      </c>
    </row>
    <row r="3178" spans="1:12" x14ac:dyDescent="0.3">
      <c r="A3178">
        <v>3181</v>
      </c>
      <c r="B3178">
        <v>0.54147690534591597</v>
      </c>
      <c r="C3178">
        <v>0.29645445942878701</v>
      </c>
      <c r="D3178">
        <v>3.5093203186988803E-2</v>
      </c>
      <c r="E3178">
        <v>904.39453125</v>
      </c>
      <c r="G3178">
        <f>B3178/MAX(B$2:B3178)</f>
        <v>0.31613044689265413</v>
      </c>
      <c r="H3178">
        <f>C3178/MAX(C$2:C3178)</f>
        <v>0.5771430073310222</v>
      </c>
      <c r="I3178">
        <f>D3178/MAX(D$2:D3178)</f>
        <v>0.23533938550235473</v>
      </c>
      <c r="J3178">
        <f>E3178/(MAX(E$2:E3178) - MIN(E$2:E3178))</f>
        <v>9.0909090909090912E-2</v>
      </c>
      <c r="L3178">
        <f t="shared" si="49"/>
        <v>0.44581176689534791</v>
      </c>
    </row>
    <row r="3179" spans="1:12" x14ac:dyDescent="0.3">
      <c r="A3179">
        <v>3182</v>
      </c>
      <c r="B3179">
        <v>0.54147690534591597</v>
      </c>
      <c r="C3179">
        <v>0.29645445942878701</v>
      </c>
      <c r="D3179">
        <v>3.5093203186988803E-2</v>
      </c>
      <c r="E3179">
        <v>904.39453125</v>
      </c>
      <c r="G3179">
        <f>B3179/MAX(B$2:B3179)</f>
        <v>0.31613044689265413</v>
      </c>
      <c r="H3179">
        <f>C3179/MAX(C$2:C3179)</f>
        <v>0.5771430073310222</v>
      </c>
      <c r="I3179">
        <f>D3179/MAX(D$2:D3179)</f>
        <v>0.23533938550235473</v>
      </c>
      <c r="J3179">
        <f>E3179/(MAX(E$2:E3179) - MIN(E$2:E3179))</f>
        <v>9.0909090909090912E-2</v>
      </c>
      <c r="L3179">
        <f t="shared" si="49"/>
        <v>0.45059502381787625</v>
      </c>
    </row>
    <row r="3180" spans="1:12" x14ac:dyDescent="0.3">
      <c r="A3180">
        <v>3183</v>
      </c>
      <c r="B3180">
        <v>0.33523330092430098</v>
      </c>
      <c r="C3180">
        <v>0.148781567811965</v>
      </c>
      <c r="D3180">
        <v>1.30122508853673E-2</v>
      </c>
      <c r="E3180">
        <v>129.19921875</v>
      </c>
      <c r="G3180">
        <f>B3180/MAX(B$2:B3180)</f>
        <v>0.19571924894339945</v>
      </c>
      <c r="H3180">
        <f>C3180/MAX(C$2:C3180)</f>
        <v>0.28965069929416526</v>
      </c>
      <c r="I3180">
        <f>D3180/MAX(D$2:D3180)</f>
        <v>8.7261772915052438E-2</v>
      </c>
      <c r="J3180">
        <f>E3180/(MAX(E$2:E3180) - MIN(E$2:E3180))</f>
        <v>1.2987012987012988E-2</v>
      </c>
      <c r="L3180">
        <f t="shared" si="49"/>
        <v>0.45513911789427819</v>
      </c>
    </row>
    <row r="3181" spans="1:12" x14ac:dyDescent="0.3">
      <c r="A3181">
        <v>3184</v>
      </c>
      <c r="B3181">
        <v>0.33523330092430098</v>
      </c>
      <c r="C3181">
        <v>0.148781567811965</v>
      </c>
      <c r="D3181">
        <v>1.30122508853673E-2</v>
      </c>
      <c r="E3181">
        <v>129.19921875</v>
      </c>
      <c r="G3181">
        <f>B3181/MAX(B$2:B3181)</f>
        <v>0.19571924894339945</v>
      </c>
      <c r="H3181">
        <f>C3181/MAX(C$2:C3181)</f>
        <v>0.28965069929416526</v>
      </c>
      <c r="I3181">
        <f>D3181/MAX(D$2:D3181)</f>
        <v>8.7261772915052438E-2</v>
      </c>
      <c r="J3181">
        <f>E3181/(MAX(E$2:E3181) - MIN(E$2:E3181))</f>
        <v>1.2987012987012988E-2</v>
      </c>
      <c r="L3181">
        <f t="shared" si="49"/>
        <v>0.44914382704577932</v>
      </c>
    </row>
    <row r="3182" spans="1:12" x14ac:dyDescent="0.3">
      <c r="A3182">
        <v>3185</v>
      </c>
      <c r="B3182">
        <v>0.33103123307228</v>
      </c>
      <c r="C3182">
        <v>0.16606096923351199</v>
      </c>
      <c r="D3182">
        <v>1.4439429156482201E-2</v>
      </c>
      <c r="E3182">
        <v>818.26171875</v>
      </c>
      <c r="G3182">
        <f>B3182/MAX(B$2:B3182)</f>
        <v>0.19326595578386199</v>
      </c>
      <c r="H3182">
        <f>C3182/MAX(C$2:C3182)</f>
        <v>0.3232905565610355</v>
      </c>
      <c r="I3182">
        <f>D3182/MAX(D$2:D3182)</f>
        <v>9.6832607915119398E-2</v>
      </c>
      <c r="J3182">
        <f>E3182/(MAX(E$2:E3182) - MIN(E$2:E3182))</f>
        <v>8.2251082251082255E-2</v>
      </c>
      <c r="L3182">
        <f t="shared" si="49"/>
        <v>0.44344830073970543</v>
      </c>
    </row>
    <row r="3183" spans="1:12" x14ac:dyDescent="0.3">
      <c r="A3183">
        <v>3186</v>
      </c>
      <c r="B3183">
        <v>0.33103123307228</v>
      </c>
      <c r="C3183">
        <v>0.16606096923351199</v>
      </c>
      <c r="D3183">
        <v>1.4439429156482201E-2</v>
      </c>
      <c r="E3183">
        <v>818.26171875</v>
      </c>
      <c r="G3183">
        <f>B3183/MAX(B$2:B3183)</f>
        <v>0.19326595578386199</v>
      </c>
      <c r="H3183">
        <f>C3183/MAX(C$2:C3183)</f>
        <v>0.3232905565610355</v>
      </c>
      <c r="I3183">
        <f>D3183/MAX(D$2:D3183)</f>
        <v>9.6832607915119398E-2</v>
      </c>
      <c r="J3183">
        <f>E3183/(MAX(E$2:E3183) - MIN(E$2:E3183))</f>
        <v>8.2251082251082255E-2</v>
      </c>
      <c r="L3183">
        <f t="shared" si="49"/>
        <v>0.43782744735633411</v>
      </c>
    </row>
    <row r="3184" spans="1:12" x14ac:dyDescent="0.3">
      <c r="A3184">
        <v>3187</v>
      </c>
      <c r="B3184">
        <v>0.33859038352966297</v>
      </c>
      <c r="C3184">
        <v>0.125464677810668</v>
      </c>
      <c r="D3184">
        <v>9.3792648985981907E-3</v>
      </c>
      <c r="E3184">
        <v>775.1953125</v>
      </c>
      <c r="G3184">
        <f>B3184/MAX(B$2:B3184)</f>
        <v>0.19767921438940617</v>
      </c>
      <c r="H3184">
        <f>C3184/MAX(C$2:C3184)</f>
        <v>0.2442569479473827</v>
      </c>
      <c r="I3184">
        <f>D3184/MAX(D$2:D3184)</f>
        <v>6.2898517013069033E-2</v>
      </c>
      <c r="J3184">
        <f>E3184/(MAX(E$2:E3184) - MIN(E$2:E3184))</f>
        <v>7.792207792207792E-2</v>
      </c>
      <c r="L3184">
        <f t="shared" si="49"/>
        <v>0.43248763664213136</v>
      </c>
    </row>
    <row r="3185" spans="1:12" x14ac:dyDescent="0.3">
      <c r="A3185">
        <v>3188</v>
      </c>
      <c r="B3185">
        <v>0.33859038352966297</v>
      </c>
      <c r="C3185">
        <v>0.125464677810668</v>
      </c>
      <c r="D3185">
        <v>9.3792648985981907E-3</v>
      </c>
      <c r="E3185">
        <v>775.1953125</v>
      </c>
      <c r="G3185">
        <f>B3185/MAX(B$2:B3185)</f>
        <v>0.19767921438940617</v>
      </c>
      <c r="H3185">
        <f>C3185/MAX(C$2:C3185)</f>
        <v>0.2442569479473827</v>
      </c>
      <c r="I3185">
        <f>D3185/MAX(D$2:D3185)</f>
        <v>6.2898517013069033E-2</v>
      </c>
      <c r="J3185">
        <f>E3185/(MAX(E$2:E3185) - MIN(E$2:E3185))</f>
        <v>7.792207792207792E-2</v>
      </c>
      <c r="L3185">
        <f t="shared" si="49"/>
        <v>0.42779277398650795</v>
      </c>
    </row>
    <row r="3186" spans="1:12" x14ac:dyDescent="0.3">
      <c r="A3186">
        <v>3189</v>
      </c>
      <c r="B3186">
        <v>0.33859038352966297</v>
      </c>
      <c r="C3186">
        <v>0.125464677810668</v>
      </c>
      <c r="D3186">
        <v>9.3792648985981907E-3</v>
      </c>
      <c r="E3186">
        <v>775.1953125</v>
      </c>
      <c r="G3186">
        <f>B3186/MAX(B$2:B3186)</f>
        <v>0.19767921438940617</v>
      </c>
      <c r="H3186">
        <f>C3186/MAX(C$2:C3186)</f>
        <v>0.2442569479473827</v>
      </c>
      <c r="I3186">
        <f>D3186/MAX(D$2:D3186)</f>
        <v>6.2898517013069033E-2</v>
      </c>
      <c r="J3186">
        <f>E3186/(MAX(E$2:E3186) - MIN(E$2:E3186))</f>
        <v>7.792207792207792E-2</v>
      </c>
      <c r="L3186">
        <f t="shared" si="49"/>
        <v>0.42333265446366569</v>
      </c>
    </row>
    <row r="3187" spans="1:12" x14ac:dyDescent="0.3">
      <c r="A3187">
        <v>3190</v>
      </c>
      <c r="B3187">
        <v>0.32329538464546198</v>
      </c>
      <c r="C3187">
        <v>0.15815055370330799</v>
      </c>
      <c r="D3187">
        <v>1.54047794640064E-2</v>
      </c>
      <c r="E3187">
        <v>344.53125</v>
      </c>
      <c r="G3187">
        <f>B3187/MAX(B$2:B3187)</f>
        <v>0.18874953560763763</v>
      </c>
      <c r="H3187">
        <f>C3187/MAX(C$2:C3187)</f>
        <v>0.30789041376292503</v>
      </c>
      <c r="I3187">
        <f>D3187/MAX(D$2:D3187)</f>
        <v>0.10330636714868761</v>
      </c>
      <c r="J3187">
        <f>E3187/(MAX(E$2:E3187) - MIN(E$2:E3187))</f>
        <v>3.4632034632034632E-2</v>
      </c>
      <c r="L3187">
        <f t="shared" si="49"/>
        <v>0.41909554091696555</v>
      </c>
    </row>
    <row r="3188" spans="1:12" x14ac:dyDescent="0.3">
      <c r="A3188">
        <v>3191</v>
      </c>
      <c r="B3188">
        <v>0.32329538464546198</v>
      </c>
      <c r="C3188">
        <v>0.15815055370330799</v>
      </c>
      <c r="D3188">
        <v>1.54047794640064E-2</v>
      </c>
      <c r="E3188">
        <v>344.53125</v>
      </c>
      <c r="G3188">
        <f>B3188/MAX(B$2:B3188)</f>
        <v>0.18874953560763763</v>
      </c>
      <c r="H3188">
        <f>C3188/MAX(C$2:C3188)</f>
        <v>0.30789041376292503</v>
      </c>
      <c r="I3188">
        <f>D3188/MAX(D$2:D3188)</f>
        <v>0.10330636714868761</v>
      </c>
      <c r="J3188">
        <f>E3188/(MAX(E$2:E3188) - MIN(E$2:E3188))</f>
        <v>3.4632034632034632E-2</v>
      </c>
      <c r="L3188">
        <f t="shared" si="49"/>
        <v>0.41430553310339036</v>
      </c>
    </row>
    <row r="3189" spans="1:12" x14ac:dyDescent="0.3">
      <c r="A3189">
        <v>3192</v>
      </c>
      <c r="B3189">
        <v>0.49909311532974199</v>
      </c>
      <c r="C3189">
        <v>0.20824487507343201</v>
      </c>
      <c r="D3189">
        <v>2.1759930998086902E-2</v>
      </c>
      <c r="E3189">
        <v>387.59765625</v>
      </c>
      <c r="G3189">
        <f>B3189/MAX(B$2:B3189)</f>
        <v>0.29138551992248568</v>
      </c>
      <c r="H3189">
        <f>C3189/MAX(C$2:C3189)</f>
        <v>0.40541496219261425</v>
      </c>
      <c r="I3189">
        <f>D3189/MAX(D$2:D3189)</f>
        <v>0.14592480379682377</v>
      </c>
      <c r="J3189">
        <f>E3189/(MAX(E$2:E3189) - MIN(E$2:E3189))</f>
        <v>3.896103896103896E-2</v>
      </c>
      <c r="L3189">
        <f t="shared" si="49"/>
        <v>0.40975502568049393</v>
      </c>
    </row>
    <row r="3190" spans="1:12" x14ac:dyDescent="0.3">
      <c r="A3190">
        <v>3193</v>
      </c>
      <c r="B3190">
        <v>0.49909311532974199</v>
      </c>
      <c r="C3190">
        <v>0.20824487507343201</v>
      </c>
      <c r="D3190">
        <v>2.1759930998086902E-2</v>
      </c>
      <c r="E3190">
        <v>387.59765625</v>
      </c>
      <c r="G3190">
        <f>B3190/MAX(B$2:B3190)</f>
        <v>0.29138551992248568</v>
      </c>
      <c r="H3190">
        <f>C3190/MAX(C$2:C3190)</f>
        <v>0.40541496219261425</v>
      </c>
      <c r="I3190">
        <f>D3190/MAX(D$2:D3190)</f>
        <v>0.14592480379682377</v>
      </c>
      <c r="J3190">
        <f>E3190/(MAX(E$2:E3190) - MIN(E$2:E3190))</f>
        <v>3.896103896103896E-2</v>
      </c>
      <c r="L3190">
        <f t="shared" si="49"/>
        <v>0.41422193016295633</v>
      </c>
    </row>
    <row r="3191" spans="1:12" x14ac:dyDescent="0.3">
      <c r="A3191">
        <v>3194</v>
      </c>
      <c r="B3191">
        <v>0.49909311532974199</v>
      </c>
      <c r="C3191">
        <v>0.20824487507343201</v>
      </c>
      <c r="D3191">
        <v>2.1759930998086902E-2</v>
      </c>
      <c r="E3191">
        <v>387.59765625</v>
      </c>
      <c r="G3191">
        <f>B3191/MAX(B$2:B3191)</f>
        <v>0.29138551992248568</v>
      </c>
      <c r="H3191">
        <f>C3191/MAX(C$2:C3191)</f>
        <v>0.40541496219261425</v>
      </c>
      <c r="I3191">
        <f>D3191/MAX(D$2:D3191)</f>
        <v>0.14592480379682377</v>
      </c>
      <c r="J3191">
        <f>E3191/(MAX(E$2:E3191) - MIN(E$2:E3191))</f>
        <v>3.896103896103896E-2</v>
      </c>
      <c r="L3191">
        <f t="shared" si="49"/>
        <v>0.41846548942129558</v>
      </c>
    </row>
    <row r="3192" spans="1:12" x14ac:dyDescent="0.3">
      <c r="A3192">
        <v>3195</v>
      </c>
      <c r="B3192">
        <v>0.49453952908515902</v>
      </c>
      <c r="C3192">
        <v>0.14209513366222301</v>
      </c>
      <c r="D3192">
        <v>1.9837714731693198E-2</v>
      </c>
      <c r="E3192">
        <v>344.53125</v>
      </c>
      <c r="G3192">
        <f>B3192/MAX(B$2:B3192)</f>
        <v>0.28872699978939775</v>
      </c>
      <c r="H3192">
        <f>C3192/MAX(C$2:C3192)</f>
        <v>0.27663342601401769</v>
      </c>
      <c r="I3192">
        <f>D3192/MAX(D$2:D3192)</f>
        <v>0.13303418242705817</v>
      </c>
      <c r="J3192">
        <f>E3192/(MAX(E$2:E3192) - MIN(E$2:E3192))</f>
        <v>3.4632034632034632E-2</v>
      </c>
      <c r="L3192">
        <f t="shared" si="49"/>
        <v>0.42249687071671788</v>
      </c>
    </row>
    <row r="3193" spans="1:12" x14ac:dyDescent="0.3">
      <c r="A3193">
        <v>3196</v>
      </c>
      <c r="B3193">
        <v>0.49453952908515902</v>
      </c>
      <c r="C3193">
        <v>0.14209513366222301</v>
      </c>
      <c r="D3193">
        <v>1.9837714731693198E-2</v>
      </c>
      <c r="E3193">
        <v>344.53125</v>
      </c>
      <c r="G3193">
        <f>B3193/MAX(B$2:B3193)</f>
        <v>0.28872699978939775</v>
      </c>
      <c r="H3193">
        <f>C3193/MAX(C$2:C3193)</f>
        <v>0.27663342601401769</v>
      </c>
      <c r="I3193">
        <f>D3193/MAX(D$2:D3193)</f>
        <v>0.13303418242705817</v>
      </c>
      <c r="J3193">
        <f>E3193/(MAX(E$2:E3193) - MIN(E$2:E3193))</f>
        <v>3.4632034632034632E-2</v>
      </c>
      <c r="L3193">
        <f t="shared" si="49"/>
        <v>0.42609900363513992</v>
      </c>
    </row>
    <row r="3194" spans="1:12" x14ac:dyDescent="0.3">
      <c r="A3194">
        <v>3197</v>
      </c>
      <c r="B3194">
        <v>0.35521841049194303</v>
      </c>
      <c r="C3194">
        <v>0.15129132568836201</v>
      </c>
      <c r="D3194">
        <v>2.0724399015307399E-2</v>
      </c>
      <c r="E3194">
        <v>344.53125</v>
      </c>
      <c r="G3194">
        <f>B3194/MAX(B$2:B3194)</f>
        <v>0.20738715491767404</v>
      </c>
      <c r="H3194">
        <f>C3194/MAX(C$2:C3194)</f>
        <v>0.29453674220020709</v>
      </c>
      <c r="I3194">
        <f>D3194/MAX(D$2:D3194)</f>
        <v>0.13898039751972113</v>
      </c>
      <c r="J3194">
        <f>E3194/(MAX(E$2:E3194) - MIN(E$2:E3194))</f>
        <v>3.4632034632034632E-2</v>
      </c>
      <c r="L3194">
        <f t="shared" si="49"/>
        <v>0.42952102990764091</v>
      </c>
    </row>
    <row r="3195" spans="1:12" x14ac:dyDescent="0.3">
      <c r="A3195">
        <v>3198</v>
      </c>
      <c r="B3195">
        <v>0.35521841049194303</v>
      </c>
      <c r="C3195">
        <v>0.15129132568836201</v>
      </c>
      <c r="D3195">
        <v>2.0724399015307399E-2</v>
      </c>
      <c r="E3195">
        <v>344.53125</v>
      </c>
      <c r="G3195">
        <f>B3195/MAX(B$2:B3195)</f>
        <v>0.20738715491767404</v>
      </c>
      <c r="H3195">
        <f>C3195/MAX(C$2:C3195)</f>
        <v>0.29453674220020709</v>
      </c>
      <c r="I3195">
        <f>D3195/MAX(D$2:D3195)</f>
        <v>0.13898039751972113</v>
      </c>
      <c r="J3195">
        <f>E3195/(MAX(E$2:E3195) - MIN(E$2:E3195))</f>
        <v>3.4632034632034632E-2</v>
      </c>
      <c r="L3195">
        <f t="shared" si="49"/>
        <v>0.425805898936856</v>
      </c>
    </row>
    <row r="3196" spans="1:12" x14ac:dyDescent="0.3">
      <c r="A3196">
        <v>3199</v>
      </c>
      <c r="B3196">
        <v>0.35521841049194303</v>
      </c>
      <c r="C3196">
        <v>0.15129132568836201</v>
      </c>
      <c r="D3196">
        <v>2.0724399015307399E-2</v>
      </c>
      <c r="E3196">
        <v>344.53125</v>
      </c>
      <c r="G3196">
        <f>B3196/MAX(B$2:B3196)</f>
        <v>0.20738715491767404</v>
      </c>
      <c r="H3196">
        <f>C3196/MAX(C$2:C3196)</f>
        <v>0.29453674220020709</v>
      </c>
      <c r="I3196">
        <f>D3196/MAX(D$2:D3196)</f>
        <v>0.13898039751972113</v>
      </c>
      <c r="J3196">
        <f>E3196/(MAX(E$2:E3196) - MIN(E$2:E3196))</f>
        <v>3.4632034632034632E-2</v>
      </c>
      <c r="L3196">
        <f t="shared" si="49"/>
        <v>0.42227652451461034</v>
      </c>
    </row>
    <row r="3197" spans="1:12" x14ac:dyDescent="0.3">
      <c r="A3197">
        <v>3200</v>
      </c>
      <c r="B3197">
        <v>0.39311382174491799</v>
      </c>
      <c r="C3197">
        <v>0.19691096246242501</v>
      </c>
      <c r="D3197">
        <v>2.8555331751704199E-2</v>
      </c>
      <c r="E3197">
        <v>2239.453125</v>
      </c>
      <c r="G3197">
        <f>B3197/MAX(B$2:B3197)</f>
        <v>0.22951163183683401</v>
      </c>
      <c r="H3197">
        <f>C3197/MAX(C$2:C3197)</f>
        <v>0.38334989215876342</v>
      </c>
      <c r="I3197">
        <f>D3197/MAX(D$2:D3197)</f>
        <v>0.19149560646984576</v>
      </c>
      <c r="J3197">
        <f>E3197/(MAX(E$2:E3197) - MIN(E$2:E3197))</f>
        <v>0.22510822510822512</v>
      </c>
      <c r="L3197">
        <f t="shared" si="49"/>
        <v>0.41892361881347695</v>
      </c>
    </row>
    <row r="3198" spans="1:12" x14ac:dyDescent="0.3">
      <c r="A3198">
        <v>3201</v>
      </c>
      <c r="B3198">
        <v>0.39311382174491799</v>
      </c>
      <c r="C3198">
        <v>0.19691096246242501</v>
      </c>
      <c r="D3198">
        <v>2.8555331751704199E-2</v>
      </c>
      <c r="E3198">
        <v>2239.453125</v>
      </c>
      <c r="G3198">
        <f>B3198/MAX(B$2:B3198)</f>
        <v>0.22951163183683401</v>
      </c>
      <c r="H3198">
        <f>C3198/MAX(C$2:C3198)</f>
        <v>0.38334989215876342</v>
      </c>
      <c r="I3198">
        <f>D3198/MAX(D$2:D3198)</f>
        <v>0.19149560646984576</v>
      </c>
      <c r="J3198">
        <f>E3198/(MAX(E$2:E3198) - MIN(E$2:E3198))</f>
        <v>0.22510822510822512</v>
      </c>
      <c r="L3198">
        <f t="shared" si="49"/>
        <v>0.417633128960049</v>
      </c>
    </row>
    <row r="3199" spans="1:12" x14ac:dyDescent="0.3">
      <c r="A3199">
        <v>3202</v>
      </c>
      <c r="B3199">
        <v>1.2442047595977701</v>
      </c>
      <c r="C3199">
        <v>0.40504074096679599</v>
      </c>
      <c r="D3199">
        <v>7.67353475093841E-2</v>
      </c>
      <c r="E3199">
        <v>301.46484375</v>
      </c>
      <c r="G3199">
        <f>B3199/MAX(B$2:B3199)</f>
        <v>0.72640403089091232</v>
      </c>
      <c r="H3199">
        <f>C3199/MAX(C$2:C3199)</f>
        <v>0.78854078222870028</v>
      </c>
      <c r="I3199">
        <f>D3199/MAX(D$2:D3199)</f>
        <v>0.51459678482309701</v>
      </c>
      <c r="J3199">
        <f>E3199/(MAX(E$2:E3199) - MIN(E$2:E3199))</f>
        <v>3.0303030303030304E-2</v>
      </c>
      <c r="L3199">
        <f t="shared" si="49"/>
        <v>0.41640716359929242</v>
      </c>
    </row>
    <row r="3200" spans="1:12" x14ac:dyDescent="0.3">
      <c r="A3200">
        <v>3203</v>
      </c>
      <c r="B3200">
        <v>1.2442047595977701</v>
      </c>
      <c r="C3200">
        <v>0.40504074096679599</v>
      </c>
      <c r="D3200">
        <v>7.67353475093841E-2</v>
      </c>
      <c r="E3200">
        <v>301.46484375</v>
      </c>
      <c r="G3200">
        <f>B3200/MAX(B$2:B3200)</f>
        <v>0.72640403089091232</v>
      </c>
      <c r="H3200">
        <f>C3200/MAX(C$2:C3200)</f>
        <v>0.78854078222870028</v>
      </c>
      <c r="I3200">
        <f>D3200/MAX(D$2:D3200)</f>
        <v>0.51459678482309701</v>
      </c>
      <c r="J3200">
        <f>E3200/(MAX(E$2:E3200) - MIN(E$2:E3200))</f>
        <v>3.0303030303030304E-2</v>
      </c>
      <c r="L3200">
        <f t="shared" si="49"/>
        <v>0.45779704339921629</v>
      </c>
    </row>
    <row r="3201" spans="1:12" x14ac:dyDescent="0.3">
      <c r="A3201">
        <v>3204</v>
      </c>
      <c r="B3201">
        <v>1.2442047595977701</v>
      </c>
      <c r="C3201">
        <v>0.40504074096679599</v>
      </c>
      <c r="D3201">
        <v>7.67353475093841E-2</v>
      </c>
      <c r="E3201">
        <v>301.46484375</v>
      </c>
      <c r="G3201">
        <f>B3201/MAX(B$2:B3201)</f>
        <v>0.72640403089091232</v>
      </c>
      <c r="H3201">
        <f>C3201/MAX(C$2:C3201)</f>
        <v>0.78854078222870028</v>
      </c>
      <c r="I3201">
        <f>D3201/MAX(D$2:D3201)</f>
        <v>0.51459678482309701</v>
      </c>
      <c r="J3201">
        <f>E3201/(MAX(E$2:E3201) - MIN(E$2:E3201))</f>
        <v>3.0303030303030304E-2</v>
      </c>
      <c r="L3201">
        <f t="shared" si="49"/>
        <v>0.49711742920914398</v>
      </c>
    </row>
    <row r="3202" spans="1:12" x14ac:dyDescent="0.3">
      <c r="A3202">
        <v>3205</v>
      </c>
      <c r="B3202">
        <v>0.76598739624023404</v>
      </c>
      <c r="C3202">
        <v>0.194632679224014</v>
      </c>
      <c r="D3202">
        <v>6.1312898993492099E-2</v>
      </c>
      <c r="E3202">
        <v>129.19921875</v>
      </c>
      <c r="G3202">
        <f>B3202/MAX(B$2:B3202)</f>
        <v>0.44720640067348738</v>
      </c>
      <c r="H3202">
        <f>C3202/MAX(C$2:C3202)</f>
        <v>0.37891448834563829</v>
      </c>
      <c r="I3202">
        <f>D3202/MAX(D$2:D3202)</f>
        <v>0.41117192681476888</v>
      </c>
      <c r="J3202">
        <f>E3202/(MAX(E$2:E3202) - MIN(E$2:E3202))</f>
        <v>1.2987012987012988E-2</v>
      </c>
      <c r="L3202">
        <f t="shared" si="49"/>
        <v>0.53447179572857528</v>
      </c>
    </row>
    <row r="3203" spans="1:12" x14ac:dyDescent="0.3">
      <c r="A3203">
        <v>3206</v>
      </c>
      <c r="B3203">
        <v>0.76598739624023404</v>
      </c>
      <c r="C3203">
        <v>0.194632679224014</v>
      </c>
      <c r="D3203">
        <v>6.1312898993492099E-2</v>
      </c>
      <c r="E3203">
        <v>129.19921875</v>
      </c>
      <c r="G3203">
        <f>B3203/MAX(B$2:B3203)</f>
        <v>0.44720640067348738</v>
      </c>
      <c r="H3203">
        <f>C3203/MAX(C$2:C3203)</f>
        <v>0.37891448834563829</v>
      </c>
      <c r="I3203">
        <f>D3203/MAX(D$2:D3203)</f>
        <v>0.41117192681476888</v>
      </c>
      <c r="J3203">
        <f>E3203/(MAX(E$2:E3203) - MIN(E$2:E3203))</f>
        <v>1.2987012987012988E-2</v>
      </c>
      <c r="L3203">
        <f t="shared" si="49"/>
        <v>0.5460475757541583</v>
      </c>
    </row>
    <row r="3204" spans="1:12" x14ac:dyDescent="0.3">
      <c r="A3204">
        <v>3207</v>
      </c>
      <c r="B3204">
        <v>0.35091489553451499</v>
      </c>
      <c r="C3204">
        <v>6.3463009893894196E-2</v>
      </c>
      <c r="D3204">
        <v>1.3622167520224999E-2</v>
      </c>
      <c r="E3204">
        <v>689.0625</v>
      </c>
      <c r="G3204">
        <f>B3204/MAX(B$2:B3204)</f>
        <v>0.20487463389735125</v>
      </c>
      <c r="H3204">
        <f>C3204/MAX(C$2:C3204)</f>
        <v>0.12355095772556239</v>
      </c>
      <c r="I3204">
        <f>D3204/MAX(D$2:D3204)</f>
        <v>9.1351949730496096E-2</v>
      </c>
      <c r="J3204">
        <f>E3204/(MAX(E$2:E3204) - MIN(E$2:E3204))</f>
        <v>6.9264069264069264E-2</v>
      </c>
      <c r="L3204">
        <f t="shared" ref="L3204:L3267" si="50">(1-$Q$1)*L3203+B3203*$Q$1</f>
        <v>0.55704456677846204</v>
      </c>
    </row>
    <row r="3205" spans="1:12" x14ac:dyDescent="0.3">
      <c r="A3205">
        <v>3208</v>
      </c>
      <c r="B3205">
        <v>0.35091489553451499</v>
      </c>
      <c r="C3205">
        <v>6.3463009893894196E-2</v>
      </c>
      <c r="D3205">
        <v>1.3622167520224999E-2</v>
      </c>
      <c r="E3205">
        <v>689.0625</v>
      </c>
      <c r="G3205">
        <f>B3205/MAX(B$2:B3205)</f>
        <v>0.20487463389735125</v>
      </c>
      <c r="H3205">
        <f>C3205/MAX(C$2:C3205)</f>
        <v>0.12355095772556239</v>
      </c>
      <c r="I3205">
        <f>D3205/MAX(D$2:D3205)</f>
        <v>9.1351949730496096E-2</v>
      </c>
      <c r="J3205">
        <f>E3205/(MAX(E$2:E3205) - MIN(E$2:E3205))</f>
        <v>6.9264069264069264E-2</v>
      </c>
      <c r="L3205">
        <f t="shared" si="50"/>
        <v>0.54673808321626471</v>
      </c>
    </row>
    <row r="3206" spans="1:12" x14ac:dyDescent="0.3">
      <c r="A3206">
        <v>3209</v>
      </c>
      <c r="B3206">
        <v>0.33402347564697199</v>
      </c>
      <c r="C3206">
        <v>4.6165414154529502E-2</v>
      </c>
      <c r="D3206">
        <v>1.03206550702452E-2</v>
      </c>
      <c r="E3206">
        <v>689.0625</v>
      </c>
      <c r="G3206">
        <f>B3206/MAX(B$2:B3206)</f>
        <v>0.19501291668470466</v>
      </c>
      <c r="H3206">
        <f>C3206/MAX(C$2:C3206)</f>
        <v>8.9875679425316976E-2</v>
      </c>
      <c r="I3206">
        <f>D3206/MAX(D$2:D3206)</f>
        <v>6.9211596595257302E-2</v>
      </c>
      <c r="J3206">
        <f>E3206/(MAX(E$2:E3206) - MIN(E$2:E3206))</f>
        <v>6.9264069264069264E-2</v>
      </c>
      <c r="L3206">
        <f t="shared" si="50"/>
        <v>0.53694692383217724</v>
      </c>
    </row>
    <row r="3207" spans="1:12" x14ac:dyDescent="0.3">
      <c r="A3207">
        <v>3210</v>
      </c>
      <c r="B3207">
        <v>0.33402347564697199</v>
      </c>
      <c r="C3207">
        <v>4.6165414154529502E-2</v>
      </c>
      <c r="D3207">
        <v>1.03206550702452E-2</v>
      </c>
      <c r="E3207">
        <v>689.0625</v>
      </c>
      <c r="G3207">
        <f>B3207/MAX(B$2:B3207)</f>
        <v>0.19501291668470466</v>
      </c>
      <c r="H3207">
        <f>C3207/MAX(C$2:C3207)</f>
        <v>8.9875679425316976E-2</v>
      </c>
      <c r="I3207">
        <f>D3207/MAX(D$2:D3207)</f>
        <v>6.9211596595257302E-2</v>
      </c>
      <c r="J3207">
        <f>E3207/(MAX(E$2:E3207) - MIN(E$2:E3207))</f>
        <v>6.9264069264069264E-2</v>
      </c>
      <c r="L3207">
        <f t="shared" si="50"/>
        <v>0.52680075142291694</v>
      </c>
    </row>
    <row r="3208" spans="1:12" x14ac:dyDescent="0.3">
      <c r="A3208">
        <v>3211</v>
      </c>
      <c r="B3208">
        <v>0.33402347564697199</v>
      </c>
      <c r="C3208">
        <v>4.6165414154529502E-2</v>
      </c>
      <c r="D3208">
        <v>1.03206550702452E-2</v>
      </c>
      <c r="E3208">
        <v>689.0625</v>
      </c>
      <c r="G3208">
        <f>B3208/MAX(B$2:B3208)</f>
        <v>0.19501291668470466</v>
      </c>
      <c r="H3208">
        <f>C3208/MAX(C$2:C3208)</f>
        <v>8.9875679425316976E-2</v>
      </c>
      <c r="I3208">
        <f>D3208/MAX(D$2:D3208)</f>
        <v>6.9211596595257302E-2</v>
      </c>
      <c r="J3208">
        <f>E3208/(MAX(E$2:E3208) - MIN(E$2:E3208))</f>
        <v>6.9264069264069264E-2</v>
      </c>
      <c r="L3208">
        <f t="shared" si="50"/>
        <v>0.51716188763411963</v>
      </c>
    </row>
    <row r="3209" spans="1:12" x14ac:dyDescent="0.3">
      <c r="A3209">
        <v>3212</v>
      </c>
      <c r="B3209">
        <v>0.267074555158615</v>
      </c>
      <c r="C3209">
        <v>3.9072282612323699E-2</v>
      </c>
      <c r="D3209">
        <v>8.4317727014422399E-3</v>
      </c>
      <c r="E3209">
        <v>86.1328125</v>
      </c>
      <c r="G3209">
        <f>B3209/MAX(B$2:B3209)</f>
        <v>0.1559261302603708</v>
      </c>
      <c r="H3209">
        <f>C3209/MAX(C$2:C3209)</f>
        <v>7.6066640163262714E-2</v>
      </c>
      <c r="I3209">
        <f>D3209/MAX(D$2:D3209)</f>
        <v>5.6544516488841297E-2</v>
      </c>
      <c r="J3209">
        <f>E3209/(MAX(E$2:E3209) - MIN(E$2:E3209))</f>
        <v>8.658008658008658E-3</v>
      </c>
      <c r="L3209">
        <f t="shared" si="50"/>
        <v>0.50800496703476228</v>
      </c>
    </row>
    <row r="3210" spans="1:12" x14ac:dyDescent="0.3">
      <c r="A3210">
        <v>3213</v>
      </c>
      <c r="B3210">
        <v>0.267074555158615</v>
      </c>
      <c r="C3210">
        <v>3.9072282612323699E-2</v>
      </c>
      <c r="D3210">
        <v>8.4317727014422399E-3</v>
      </c>
      <c r="E3210">
        <v>86.1328125</v>
      </c>
      <c r="G3210">
        <f>B3210/MAX(B$2:B3210)</f>
        <v>0.1559261302603708</v>
      </c>
      <c r="H3210">
        <f>C3210/MAX(C$2:C3210)</f>
        <v>7.6066640163262714E-2</v>
      </c>
      <c r="I3210">
        <f>D3210/MAX(D$2:D3210)</f>
        <v>5.6544516488841297E-2</v>
      </c>
      <c r="J3210">
        <f>E3210/(MAX(E$2:E3210) - MIN(E$2:E3210))</f>
        <v>8.658008658008658E-3</v>
      </c>
      <c r="L3210">
        <f t="shared" si="50"/>
        <v>0.49595844644095488</v>
      </c>
    </row>
    <row r="3211" spans="1:12" x14ac:dyDescent="0.3">
      <c r="A3211">
        <v>3214</v>
      </c>
      <c r="B3211">
        <v>0.355945944786071</v>
      </c>
      <c r="C3211">
        <v>0.28395673632621699</v>
      </c>
      <c r="D3211">
        <v>2.1137597039341899E-2</v>
      </c>
      <c r="E3211">
        <v>1248.92578125</v>
      </c>
      <c r="G3211">
        <f>B3211/MAX(B$2:B3211)</f>
        <v>0.2078119112447892</v>
      </c>
      <c r="H3211">
        <f>C3211/MAX(C$2:C3211)</f>
        <v>0.55281220957508448</v>
      </c>
      <c r="I3211">
        <f>D3211/MAX(D$2:D3211)</f>
        <v>0.14175135486291174</v>
      </c>
      <c r="J3211">
        <f>E3211/(MAX(E$2:E3211) - MIN(E$2:E3211))</f>
        <v>0.12554112554112554</v>
      </c>
      <c r="L3211">
        <f t="shared" si="50"/>
        <v>0.48451425187683789</v>
      </c>
    </row>
    <row r="3212" spans="1:12" x14ac:dyDescent="0.3">
      <c r="A3212">
        <v>3215</v>
      </c>
      <c r="B3212">
        <v>0.355945944786071</v>
      </c>
      <c r="C3212">
        <v>0.28395673632621699</v>
      </c>
      <c r="D3212">
        <v>2.1137597039341899E-2</v>
      </c>
      <c r="E3212">
        <v>1248.92578125</v>
      </c>
      <c r="G3212">
        <f>B3212/MAX(B$2:B3212)</f>
        <v>0.2078119112447892</v>
      </c>
      <c r="H3212">
        <f>C3212/MAX(C$2:C3212)</f>
        <v>0.55281220957508448</v>
      </c>
      <c r="I3212">
        <f>D3212/MAX(D$2:D3212)</f>
        <v>0.14175135486291174</v>
      </c>
      <c r="J3212">
        <f>E3212/(MAX(E$2:E3212) - MIN(E$2:E3212))</f>
        <v>0.12554112554112554</v>
      </c>
      <c r="L3212">
        <f t="shared" si="50"/>
        <v>0.47808583652229952</v>
      </c>
    </row>
    <row r="3213" spans="1:12" x14ac:dyDescent="0.3">
      <c r="A3213">
        <v>3216</v>
      </c>
      <c r="B3213">
        <v>0.355945944786071</v>
      </c>
      <c r="C3213">
        <v>0.28395673632621699</v>
      </c>
      <c r="D3213">
        <v>2.1137597039341899E-2</v>
      </c>
      <c r="E3213">
        <v>1248.92578125</v>
      </c>
      <c r="G3213">
        <f>B3213/MAX(B$2:B3213)</f>
        <v>0.2078119112447892</v>
      </c>
      <c r="H3213">
        <f>C3213/MAX(C$2:C3213)</f>
        <v>0.55281220957508448</v>
      </c>
      <c r="I3213">
        <f>D3213/MAX(D$2:D3213)</f>
        <v>0.14175135486291174</v>
      </c>
      <c r="J3213">
        <f>E3213/(MAX(E$2:E3213) - MIN(E$2:E3213))</f>
        <v>0.12554112554112554</v>
      </c>
      <c r="L3213">
        <f t="shared" si="50"/>
        <v>0.47197884193548811</v>
      </c>
    </row>
    <row r="3214" spans="1:12" x14ac:dyDescent="0.3">
      <c r="A3214">
        <v>3217</v>
      </c>
      <c r="B3214">
        <v>0.193511232733726</v>
      </c>
      <c r="C3214">
        <v>0.31263196468353199</v>
      </c>
      <c r="D3214">
        <v>1.5608248300850299E-2</v>
      </c>
      <c r="E3214">
        <v>602.9296875</v>
      </c>
      <c r="G3214">
        <f>B3214/MAX(B$2:B3214)</f>
        <v>0.11297765773367642</v>
      </c>
      <c r="H3214">
        <f>C3214/MAX(C$2:C3214)</f>
        <v>0.60863767282476144</v>
      </c>
      <c r="I3214">
        <f>D3214/MAX(D$2:D3214)</f>
        <v>0.10467085447623586</v>
      </c>
      <c r="J3214">
        <f>E3214/(MAX(E$2:E3214) - MIN(E$2:E3214))</f>
        <v>6.0606060606060608E-2</v>
      </c>
      <c r="L3214">
        <f t="shared" si="50"/>
        <v>0.46617719707801725</v>
      </c>
    </row>
    <row r="3215" spans="1:12" x14ac:dyDescent="0.3">
      <c r="A3215">
        <v>3218</v>
      </c>
      <c r="B3215">
        <v>0.193511232733726</v>
      </c>
      <c r="C3215">
        <v>0.31263196468353199</v>
      </c>
      <c r="D3215">
        <v>1.5608248300850299E-2</v>
      </c>
      <c r="E3215">
        <v>602.9296875</v>
      </c>
      <c r="G3215">
        <f>B3215/MAX(B$2:B3215)</f>
        <v>0.11297765773367642</v>
      </c>
      <c r="H3215">
        <f>C3215/MAX(C$2:C3215)</f>
        <v>0.60863767282476144</v>
      </c>
      <c r="I3215">
        <f>D3215/MAX(D$2:D3215)</f>
        <v>0.10467085447623586</v>
      </c>
      <c r="J3215">
        <f>E3215/(MAX(E$2:E3215) - MIN(E$2:E3215))</f>
        <v>6.0606060606060608E-2</v>
      </c>
      <c r="L3215">
        <f t="shared" si="50"/>
        <v>0.45254389886080265</v>
      </c>
    </row>
    <row r="3216" spans="1:12" x14ac:dyDescent="0.3">
      <c r="A3216">
        <v>3219</v>
      </c>
      <c r="B3216">
        <v>0.116847224533557</v>
      </c>
      <c r="C3216">
        <v>0.21103015542030301</v>
      </c>
      <c r="D3216">
        <v>1.3617230579256999E-2</v>
      </c>
      <c r="E3216">
        <v>602.9296875</v>
      </c>
      <c r="G3216">
        <f>B3216/MAX(B$2:B3216)</f>
        <v>6.8218911915295194E-2</v>
      </c>
      <c r="H3216">
        <f>C3216/MAX(C$2:C3216)</f>
        <v>0.4108373973239679</v>
      </c>
      <c r="I3216">
        <f>D3216/MAX(D$2:D3216)</f>
        <v>9.1318841990302657E-2</v>
      </c>
      <c r="J3216">
        <f>E3216/(MAX(E$2:E3216) - MIN(E$2:E3216))</f>
        <v>6.0606060606060608E-2</v>
      </c>
      <c r="L3216">
        <f t="shared" si="50"/>
        <v>0.4395922655544488</v>
      </c>
    </row>
    <row r="3217" spans="1:12" x14ac:dyDescent="0.3">
      <c r="A3217">
        <v>3220</v>
      </c>
      <c r="B3217">
        <v>0.116847224533557</v>
      </c>
      <c r="C3217">
        <v>0.21103015542030301</v>
      </c>
      <c r="D3217">
        <v>1.3617230579256999E-2</v>
      </c>
      <c r="E3217">
        <v>602.9296875</v>
      </c>
      <c r="G3217">
        <f>B3217/MAX(B$2:B3217)</f>
        <v>6.8218911915295194E-2</v>
      </c>
      <c r="H3217">
        <f>C3217/MAX(C$2:C3217)</f>
        <v>0.4108373973239679</v>
      </c>
      <c r="I3217">
        <f>D3217/MAX(D$2:D3217)</f>
        <v>9.1318841990302657E-2</v>
      </c>
      <c r="J3217">
        <f>E3217/(MAX(E$2:E3217) - MIN(E$2:E3217))</f>
        <v>6.0606060606060608E-2</v>
      </c>
      <c r="L3217">
        <f t="shared" si="50"/>
        <v>0.4234550135034042</v>
      </c>
    </row>
    <row r="3218" spans="1:12" x14ac:dyDescent="0.3">
      <c r="A3218">
        <v>3221</v>
      </c>
      <c r="B3218">
        <v>0.116847224533557</v>
      </c>
      <c r="C3218">
        <v>0.21103015542030301</v>
      </c>
      <c r="D3218">
        <v>1.3617230579256999E-2</v>
      </c>
      <c r="E3218">
        <v>602.9296875</v>
      </c>
      <c r="G3218">
        <f>B3218/MAX(B$2:B3218)</f>
        <v>6.8218911915295194E-2</v>
      </c>
      <c r="H3218">
        <f>C3218/MAX(C$2:C3218)</f>
        <v>0.4108373973239679</v>
      </c>
      <c r="I3218">
        <f>D3218/MAX(D$2:D3218)</f>
        <v>9.1318841990302657E-2</v>
      </c>
      <c r="J3218">
        <f>E3218/(MAX(E$2:E3218) - MIN(E$2:E3218))</f>
        <v>6.0606060606060608E-2</v>
      </c>
      <c r="L3218">
        <f t="shared" si="50"/>
        <v>0.40812462405491184</v>
      </c>
    </row>
    <row r="3219" spans="1:12" x14ac:dyDescent="0.3">
      <c r="A3219">
        <v>3222</v>
      </c>
      <c r="B3219">
        <v>6.1744127422571099E-2</v>
      </c>
      <c r="C3219">
        <v>2.52588987350463E-2</v>
      </c>
      <c r="D3219">
        <v>1.5872549265622999E-3</v>
      </c>
      <c r="E3219">
        <v>258.3984375</v>
      </c>
      <c r="G3219">
        <f>B3219/MAX(B$2:B3219)</f>
        <v>3.6048072230568683E-2</v>
      </c>
      <c r="H3219">
        <f>C3219/MAX(C$2:C3219)</f>
        <v>4.9174489754357148E-2</v>
      </c>
      <c r="I3219">
        <f>D3219/MAX(D$2:D3219)</f>
        <v>1.0644328962004025E-2</v>
      </c>
      <c r="J3219">
        <f>E3219/(MAX(E$2:E3219) - MIN(E$2:E3219))</f>
        <v>2.5974025974025976E-2</v>
      </c>
      <c r="L3219">
        <f t="shared" si="50"/>
        <v>0.39356075407884411</v>
      </c>
    </row>
    <row r="3220" spans="1:12" x14ac:dyDescent="0.3">
      <c r="A3220">
        <v>3223</v>
      </c>
      <c r="B3220">
        <v>6.1744127422571099E-2</v>
      </c>
      <c r="C3220">
        <v>2.52588987350463E-2</v>
      </c>
      <c r="D3220">
        <v>1.5872549265622999E-3</v>
      </c>
      <c r="E3220">
        <v>258.3984375</v>
      </c>
      <c r="G3220">
        <f>B3220/MAX(B$2:B3220)</f>
        <v>3.6048072230568683E-2</v>
      </c>
      <c r="H3220">
        <f>C3220/MAX(C$2:C3220)</f>
        <v>4.9174489754357148E-2</v>
      </c>
      <c r="I3220">
        <f>D3220/MAX(D$2:D3220)</f>
        <v>1.0644328962004025E-2</v>
      </c>
      <c r="J3220">
        <f>E3220/(MAX(E$2:E3220) - MIN(E$2:E3220))</f>
        <v>2.5974025974025976E-2</v>
      </c>
      <c r="L3220">
        <f t="shared" si="50"/>
        <v>0.37696992274603047</v>
      </c>
    </row>
    <row r="3221" spans="1:12" x14ac:dyDescent="0.3">
      <c r="A3221">
        <v>3224</v>
      </c>
      <c r="B3221">
        <v>0.16516038775444</v>
      </c>
      <c r="C3221">
        <v>3.1934916973114E-2</v>
      </c>
      <c r="D3221">
        <v>6.5867798402905403E-3</v>
      </c>
      <c r="E3221">
        <v>258.3984375</v>
      </c>
      <c r="G3221">
        <f>B3221/MAX(B$2:B3221)</f>
        <v>9.6425584681991208E-2</v>
      </c>
      <c r="H3221">
        <f>C3221/MAX(C$2:C3221)</f>
        <v>6.2171485145619598E-2</v>
      </c>
      <c r="I3221">
        <f>D3221/MAX(D$2:D3221)</f>
        <v>4.4171764879758865E-2</v>
      </c>
      <c r="J3221">
        <f>E3221/(MAX(E$2:E3221) - MIN(E$2:E3221))</f>
        <v>2.5974025974025976E-2</v>
      </c>
      <c r="L3221">
        <f t="shared" si="50"/>
        <v>0.3612086329798575</v>
      </c>
    </row>
    <row r="3222" spans="1:12" x14ac:dyDescent="0.3">
      <c r="A3222">
        <v>3225</v>
      </c>
      <c r="B3222">
        <v>0.16516038775444</v>
      </c>
      <c r="C3222">
        <v>3.1934916973114E-2</v>
      </c>
      <c r="D3222">
        <v>6.5867798402905403E-3</v>
      </c>
      <c r="E3222">
        <v>258.3984375</v>
      </c>
      <c r="G3222">
        <f>B3222/MAX(B$2:B3222)</f>
        <v>9.6425584681991208E-2</v>
      </c>
      <c r="H3222">
        <f>C3222/MAX(C$2:C3222)</f>
        <v>6.2171485145619598E-2</v>
      </c>
      <c r="I3222">
        <f>D3222/MAX(D$2:D3222)</f>
        <v>4.4171764879758865E-2</v>
      </c>
      <c r="J3222">
        <f>E3222/(MAX(E$2:E3222) - MIN(E$2:E3222))</f>
        <v>2.5974025974025976E-2</v>
      </c>
      <c r="L3222">
        <f t="shared" si="50"/>
        <v>0.35140622071858663</v>
      </c>
    </row>
    <row r="3223" spans="1:12" x14ac:dyDescent="0.3">
      <c r="A3223">
        <v>3226</v>
      </c>
      <c r="B3223">
        <v>0.16516038775444</v>
      </c>
      <c r="C3223">
        <v>3.1934916973114E-2</v>
      </c>
      <c r="D3223">
        <v>6.5867798402905403E-3</v>
      </c>
      <c r="E3223">
        <v>258.3984375</v>
      </c>
      <c r="G3223">
        <f>B3223/MAX(B$2:B3223)</f>
        <v>9.6425584681991208E-2</v>
      </c>
      <c r="H3223">
        <f>C3223/MAX(C$2:C3223)</f>
        <v>6.2171485145619598E-2</v>
      </c>
      <c r="I3223">
        <f>D3223/MAX(D$2:D3223)</f>
        <v>4.4171764879758865E-2</v>
      </c>
      <c r="J3223">
        <f>E3223/(MAX(E$2:E3223) - MIN(E$2:E3223))</f>
        <v>2.5974025974025976E-2</v>
      </c>
      <c r="L3223">
        <f t="shared" si="50"/>
        <v>0.34209392907037933</v>
      </c>
    </row>
    <row r="3224" spans="1:12" x14ac:dyDescent="0.3">
      <c r="A3224">
        <v>3227</v>
      </c>
      <c r="B3224">
        <v>0.93901580572128296</v>
      </c>
      <c r="C3224">
        <v>0.20559582114219599</v>
      </c>
      <c r="D3224">
        <v>5.3857032209634698E-2</v>
      </c>
      <c r="E3224">
        <v>43.06640625</v>
      </c>
      <c r="G3224">
        <f>B3224/MAX(B$2:B3224)</f>
        <v>0.54822557226571811</v>
      </c>
      <c r="H3224">
        <f>C3224/MAX(C$2:C3224)</f>
        <v>0.40025773515881791</v>
      </c>
      <c r="I3224">
        <f>D3224/MAX(D$2:D3224)</f>
        <v>0.36117195679348058</v>
      </c>
      <c r="J3224">
        <f>E3224/(MAX(E$2:E3224) - MIN(E$2:E3224))</f>
        <v>4.329004329004329E-3</v>
      </c>
      <c r="L3224">
        <f t="shared" si="50"/>
        <v>0.33324725200458238</v>
      </c>
    </row>
    <row r="3225" spans="1:12" x14ac:dyDescent="0.3">
      <c r="A3225">
        <v>3228</v>
      </c>
      <c r="B3225">
        <v>0.93901580572128296</v>
      </c>
      <c r="C3225">
        <v>0.20559582114219599</v>
      </c>
      <c r="D3225">
        <v>5.3857032209634698E-2</v>
      </c>
      <c r="E3225">
        <v>43.06640625</v>
      </c>
      <c r="G3225">
        <f>B3225/MAX(B$2:B3225)</f>
        <v>0.54822557226571811</v>
      </c>
      <c r="H3225">
        <f>C3225/MAX(C$2:C3225)</f>
        <v>0.40025773515881791</v>
      </c>
      <c r="I3225">
        <f>D3225/MAX(D$2:D3225)</f>
        <v>0.36117195679348058</v>
      </c>
      <c r="J3225">
        <f>E3225/(MAX(E$2:E3225) - MIN(E$2:E3225))</f>
        <v>4.329004329004329E-3</v>
      </c>
      <c r="L3225">
        <f t="shared" si="50"/>
        <v>0.36353567969041739</v>
      </c>
    </row>
    <row r="3226" spans="1:12" x14ac:dyDescent="0.3">
      <c r="A3226">
        <v>3229</v>
      </c>
      <c r="B3226">
        <v>0.72476136684417702</v>
      </c>
      <c r="C3226">
        <v>0.17104950547218301</v>
      </c>
      <c r="D3226">
        <v>3.7692073732614503E-2</v>
      </c>
      <c r="E3226">
        <v>387.59765625</v>
      </c>
      <c r="G3226">
        <f>B3226/MAX(B$2:B3226)</f>
        <v>0.42313740905461245</v>
      </c>
      <c r="H3226">
        <f>C3226/MAX(C$2:C3226)</f>
        <v>0.33300233088385683</v>
      </c>
      <c r="I3226">
        <f>D3226/MAX(D$2:D3226)</f>
        <v>0.2527677346316381</v>
      </c>
      <c r="J3226">
        <f>E3226/(MAX(E$2:E3226) - MIN(E$2:E3226))</f>
        <v>3.896103896103896E-2</v>
      </c>
      <c r="L3226">
        <f t="shared" si="50"/>
        <v>0.39230968599196064</v>
      </c>
    </row>
    <row r="3227" spans="1:12" x14ac:dyDescent="0.3">
      <c r="A3227">
        <v>3230</v>
      </c>
      <c r="B3227">
        <v>0.72476136684417702</v>
      </c>
      <c r="C3227">
        <v>0.17104950547218301</v>
      </c>
      <c r="D3227">
        <v>3.7692073732614503E-2</v>
      </c>
      <c r="E3227">
        <v>387.59765625</v>
      </c>
      <c r="G3227">
        <f>B3227/MAX(B$2:B3227)</f>
        <v>0.42313740905461245</v>
      </c>
      <c r="H3227">
        <f>C3227/MAX(C$2:C3227)</f>
        <v>0.33300233088385683</v>
      </c>
      <c r="I3227">
        <f>D3227/MAX(D$2:D3227)</f>
        <v>0.2527677346316381</v>
      </c>
      <c r="J3227">
        <f>E3227/(MAX(E$2:E3227) - MIN(E$2:E3227))</f>
        <v>3.896103896103896E-2</v>
      </c>
      <c r="L3227">
        <f t="shared" si="50"/>
        <v>0.40893227003457144</v>
      </c>
    </row>
    <row r="3228" spans="1:12" x14ac:dyDescent="0.3">
      <c r="A3228">
        <v>3231</v>
      </c>
      <c r="B3228">
        <v>0.72476136684417702</v>
      </c>
      <c r="C3228">
        <v>0.17104950547218301</v>
      </c>
      <c r="D3228">
        <v>3.7692073732614503E-2</v>
      </c>
      <c r="E3228">
        <v>387.59765625</v>
      </c>
      <c r="G3228">
        <f>B3228/MAX(B$2:B3228)</f>
        <v>0.42313740905461245</v>
      </c>
      <c r="H3228">
        <f>C3228/MAX(C$2:C3228)</f>
        <v>0.33300233088385683</v>
      </c>
      <c r="I3228">
        <f>D3228/MAX(D$2:D3228)</f>
        <v>0.2527677346316381</v>
      </c>
      <c r="J3228">
        <f>E3228/(MAX(E$2:E3228) - MIN(E$2:E3228))</f>
        <v>3.896103896103896E-2</v>
      </c>
      <c r="L3228">
        <f t="shared" si="50"/>
        <v>0.42472372487505167</v>
      </c>
    </row>
    <row r="3229" spans="1:12" x14ac:dyDescent="0.3">
      <c r="A3229">
        <v>3232</v>
      </c>
      <c r="B3229">
        <v>0.35629087686538602</v>
      </c>
      <c r="C3229">
        <v>9.6159383654594394E-2</v>
      </c>
      <c r="D3229">
        <v>1.1724173091351899E-2</v>
      </c>
      <c r="E3229">
        <v>1378.125</v>
      </c>
      <c r="G3229">
        <f>B3229/MAX(B$2:B3229)</f>
        <v>0.20801329293125614</v>
      </c>
      <c r="H3229">
        <f>C3229/MAX(C$2:C3229)</f>
        <v>0.18720486098419298</v>
      </c>
      <c r="I3229">
        <f>D3229/MAX(D$2:D3229)</f>
        <v>7.8623763015881878E-2</v>
      </c>
      <c r="J3229">
        <f>E3229/(MAX(E$2:E3229) - MIN(E$2:E3229))</f>
        <v>0.13852813852813853</v>
      </c>
      <c r="L3229">
        <f t="shared" si="50"/>
        <v>0.43972560697350788</v>
      </c>
    </row>
    <row r="3230" spans="1:12" x14ac:dyDescent="0.3">
      <c r="A3230">
        <v>3233</v>
      </c>
      <c r="B3230">
        <v>0.35629087686538602</v>
      </c>
      <c r="C3230">
        <v>9.6159383654594394E-2</v>
      </c>
      <c r="D3230">
        <v>1.1724173091351899E-2</v>
      </c>
      <c r="E3230">
        <v>1378.125</v>
      </c>
      <c r="G3230">
        <f>B3230/MAX(B$2:B3230)</f>
        <v>0.20801329293125614</v>
      </c>
      <c r="H3230">
        <f>C3230/MAX(C$2:C3230)</f>
        <v>0.18720486098419298</v>
      </c>
      <c r="I3230">
        <f>D3230/MAX(D$2:D3230)</f>
        <v>7.8623763015881878E-2</v>
      </c>
      <c r="J3230">
        <f>E3230/(MAX(E$2:E3230) - MIN(E$2:E3230))</f>
        <v>0.13852813852813853</v>
      </c>
      <c r="L3230">
        <f t="shared" si="50"/>
        <v>0.43555387046810179</v>
      </c>
    </row>
    <row r="3231" spans="1:12" x14ac:dyDescent="0.3">
      <c r="A3231">
        <v>3234</v>
      </c>
      <c r="B3231">
        <v>0.27735131978988598</v>
      </c>
      <c r="C3231">
        <v>7.6158933341503102E-2</v>
      </c>
      <c r="D3231">
        <v>5.3668650798499497E-3</v>
      </c>
      <c r="E3231">
        <v>86.1328125</v>
      </c>
      <c r="G3231">
        <f>B3231/MAX(B$2:B3231)</f>
        <v>0.16192601347499996</v>
      </c>
      <c r="H3231">
        <f>C3231/MAX(C$2:C3231)</f>
        <v>0.14826761556743098</v>
      </c>
      <c r="I3231">
        <f>D3231/MAX(D$2:D3231)</f>
        <v>3.5990864761932514E-2</v>
      </c>
      <c r="J3231">
        <f>E3231/(MAX(E$2:E3231) - MIN(E$2:E3231))</f>
        <v>8.658008658008658E-3</v>
      </c>
      <c r="L3231">
        <f t="shared" si="50"/>
        <v>0.43159072078796601</v>
      </c>
    </row>
    <row r="3232" spans="1:12" x14ac:dyDescent="0.3">
      <c r="A3232">
        <v>3235</v>
      </c>
      <c r="B3232">
        <v>0.27735131978988598</v>
      </c>
      <c r="C3232">
        <v>7.6158933341503102E-2</v>
      </c>
      <c r="D3232">
        <v>5.3668650798499497E-3</v>
      </c>
      <c r="E3232">
        <v>86.1328125</v>
      </c>
      <c r="G3232">
        <f>B3232/MAX(B$2:B3232)</f>
        <v>0.16192601347499996</v>
      </c>
      <c r="H3232">
        <f>C3232/MAX(C$2:C3232)</f>
        <v>0.14826761556743098</v>
      </c>
      <c r="I3232">
        <f>D3232/MAX(D$2:D3232)</f>
        <v>3.5990864761932514E-2</v>
      </c>
      <c r="J3232">
        <f>E3232/(MAX(E$2:E3232) - MIN(E$2:E3232))</f>
        <v>8.658008658008658E-3</v>
      </c>
      <c r="L3232">
        <f t="shared" si="50"/>
        <v>0.42387875073806197</v>
      </c>
    </row>
    <row r="3233" spans="1:12" x14ac:dyDescent="0.3">
      <c r="A3233">
        <v>3236</v>
      </c>
      <c r="B3233">
        <v>0.27735131978988598</v>
      </c>
      <c r="C3233">
        <v>7.6158933341503102E-2</v>
      </c>
      <c r="D3233">
        <v>5.3668650798499497E-3</v>
      </c>
      <c r="E3233">
        <v>86.1328125</v>
      </c>
      <c r="G3233">
        <f>B3233/MAX(B$2:B3233)</f>
        <v>0.16192601347499996</v>
      </c>
      <c r="H3233">
        <f>C3233/MAX(C$2:C3233)</f>
        <v>0.14826761556743098</v>
      </c>
      <c r="I3233">
        <f>D3233/MAX(D$2:D3233)</f>
        <v>3.5990864761932514E-2</v>
      </c>
      <c r="J3233">
        <f>E3233/(MAX(E$2:E3233) - MIN(E$2:E3233))</f>
        <v>8.658008658008658E-3</v>
      </c>
      <c r="L3233">
        <f t="shared" si="50"/>
        <v>0.41655237919065313</v>
      </c>
    </row>
    <row r="3234" spans="1:12" x14ac:dyDescent="0.3">
      <c r="A3234">
        <v>3237</v>
      </c>
      <c r="B3234">
        <v>0.243849992752075</v>
      </c>
      <c r="C3234">
        <v>6.9223232567310305E-2</v>
      </c>
      <c r="D3234">
        <v>5.0972010940313296E-3</v>
      </c>
      <c r="E3234">
        <v>645.99609375</v>
      </c>
      <c r="G3234">
        <f>B3234/MAX(B$2:B3234)</f>
        <v>0.14236693462343872</v>
      </c>
      <c r="H3234">
        <f>C3234/MAX(C$2:C3234)</f>
        <v>0.13476506542708713</v>
      </c>
      <c r="I3234">
        <f>D3234/MAX(D$2:D3234)</f>
        <v>3.4182464531935859E-2</v>
      </c>
      <c r="J3234">
        <f>E3234/(MAX(E$2:E3234) - MIN(E$2:E3234))</f>
        <v>6.4935064935064929E-2</v>
      </c>
      <c r="L3234">
        <f t="shared" si="50"/>
        <v>0.40959232622061476</v>
      </c>
    </row>
    <row r="3235" spans="1:12" x14ac:dyDescent="0.3">
      <c r="A3235">
        <v>3238</v>
      </c>
      <c r="B3235">
        <v>0.243849992752075</v>
      </c>
      <c r="C3235">
        <v>6.9223232567310305E-2</v>
      </c>
      <c r="D3235">
        <v>5.0972010940313296E-3</v>
      </c>
      <c r="E3235">
        <v>645.99609375</v>
      </c>
      <c r="G3235">
        <f>B3235/MAX(B$2:B3235)</f>
        <v>0.14236693462343872</v>
      </c>
      <c r="H3235">
        <f>C3235/MAX(C$2:C3235)</f>
        <v>0.13476506542708713</v>
      </c>
      <c r="I3235">
        <f>D3235/MAX(D$2:D3235)</f>
        <v>3.4182464531935859E-2</v>
      </c>
      <c r="J3235">
        <f>E3235/(MAX(E$2:E3235) - MIN(E$2:E3235))</f>
        <v>6.4935064935064929E-2</v>
      </c>
      <c r="L3235">
        <f t="shared" si="50"/>
        <v>0.40130520954718779</v>
      </c>
    </row>
    <row r="3236" spans="1:12" x14ac:dyDescent="0.3">
      <c r="A3236">
        <v>3239</v>
      </c>
      <c r="B3236">
        <v>0.38207775354385298</v>
      </c>
      <c r="C3236">
        <v>0.14496904611587499</v>
      </c>
      <c r="D3236">
        <v>2.0945277065038601E-2</v>
      </c>
      <c r="E3236">
        <v>1248.92578125</v>
      </c>
      <c r="G3236">
        <f>B3236/MAX(B$2:B3236)</f>
        <v>0.2230684444397433</v>
      </c>
      <c r="H3236">
        <f>C3236/MAX(C$2:C3236)</f>
        <v>0.282228411764958</v>
      </c>
      <c r="I3236">
        <f>D3236/MAX(D$2:D3236)</f>
        <v>0.1404616331942683</v>
      </c>
      <c r="J3236">
        <f>E3236/(MAX(E$2:E3236) - MIN(E$2:E3236))</f>
        <v>0.12554112554112554</v>
      </c>
      <c r="L3236">
        <f t="shared" si="50"/>
        <v>0.39343244870743216</v>
      </c>
    </row>
    <row r="3237" spans="1:12" x14ac:dyDescent="0.3">
      <c r="A3237">
        <v>3240</v>
      </c>
      <c r="B3237">
        <v>0.38207775354385298</v>
      </c>
      <c r="C3237">
        <v>0.14496904611587499</v>
      </c>
      <c r="D3237">
        <v>2.0945277065038601E-2</v>
      </c>
      <c r="E3237">
        <v>1248.92578125</v>
      </c>
      <c r="G3237">
        <f>B3237/MAX(B$2:B3237)</f>
        <v>0.2230684444397433</v>
      </c>
      <c r="H3237">
        <f>C3237/MAX(C$2:C3237)</f>
        <v>0.282228411764958</v>
      </c>
      <c r="I3237">
        <f>D3237/MAX(D$2:D3237)</f>
        <v>0.1404616331942683</v>
      </c>
      <c r="J3237">
        <f>E3237/(MAX(E$2:E3237) - MIN(E$2:E3237))</f>
        <v>0.12554112554112554</v>
      </c>
      <c r="L3237">
        <f t="shared" si="50"/>
        <v>0.39286471394925315</v>
      </c>
    </row>
    <row r="3238" spans="1:12" x14ac:dyDescent="0.3">
      <c r="A3238">
        <v>3241</v>
      </c>
      <c r="B3238">
        <v>0.20227843523025499</v>
      </c>
      <c r="C3238">
        <v>0.28683942556381198</v>
      </c>
      <c r="D3238">
        <v>1.71561520546674E-2</v>
      </c>
      <c r="E3238">
        <v>775.1953125</v>
      </c>
      <c r="G3238">
        <f>B3238/MAX(B$2:B3238)</f>
        <v>0.11809621332831532</v>
      </c>
      <c r="H3238">
        <f>C3238/MAX(C$2:C3238)</f>
        <v>0.55842428213082218</v>
      </c>
      <c r="I3238">
        <f>D3238/MAX(D$2:D3238)</f>
        <v>0.11505128957926934</v>
      </c>
      <c r="J3238">
        <f>E3238/(MAX(E$2:E3238) - MIN(E$2:E3238))</f>
        <v>7.792207792207792E-2</v>
      </c>
      <c r="L3238">
        <f t="shared" si="50"/>
        <v>0.39232536592898315</v>
      </c>
    </row>
    <row r="3239" spans="1:12" x14ac:dyDescent="0.3">
      <c r="A3239">
        <v>3242</v>
      </c>
      <c r="B3239">
        <v>0.20227843523025499</v>
      </c>
      <c r="C3239">
        <v>0.28683942556381198</v>
      </c>
      <c r="D3239">
        <v>1.71561520546674E-2</v>
      </c>
      <c r="E3239">
        <v>732.12890625</v>
      </c>
      <c r="G3239">
        <f>B3239/MAX(B$2:B3239)</f>
        <v>0.11809621332831532</v>
      </c>
      <c r="H3239">
        <f>C3239/MAX(C$2:C3239)</f>
        <v>0.55842428213082218</v>
      </c>
      <c r="I3239">
        <f>D3239/MAX(D$2:D3239)</f>
        <v>0.11505128957926934</v>
      </c>
      <c r="J3239">
        <f>E3239/(MAX(E$2:E3239) - MIN(E$2:E3239))</f>
        <v>7.3593073593073599E-2</v>
      </c>
      <c r="L3239">
        <f t="shared" si="50"/>
        <v>0.38282301939404673</v>
      </c>
    </row>
    <row r="3240" spans="1:12" x14ac:dyDescent="0.3">
      <c r="A3240">
        <v>3243</v>
      </c>
      <c r="B3240">
        <v>0.20227843523025499</v>
      </c>
      <c r="C3240">
        <v>0.28683942556381198</v>
      </c>
      <c r="D3240">
        <v>1.71561520546674E-2</v>
      </c>
      <c r="E3240">
        <v>732.12890625</v>
      </c>
      <c r="G3240">
        <f>B3240/MAX(B$2:B3240)</f>
        <v>0.11809621332831532</v>
      </c>
      <c r="H3240">
        <f>C3240/MAX(C$2:C3240)</f>
        <v>0.55842428213082218</v>
      </c>
      <c r="I3240">
        <f>D3240/MAX(D$2:D3240)</f>
        <v>0.11505128957926934</v>
      </c>
      <c r="J3240">
        <f>E3240/(MAX(E$2:E3240) - MIN(E$2:E3240))</f>
        <v>7.3593073593073599E-2</v>
      </c>
      <c r="L3240">
        <f t="shared" si="50"/>
        <v>0.37379579018585712</v>
      </c>
    </row>
    <row r="3241" spans="1:12" x14ac:dyDescent="0.3">
      <c r="A3241">
        <v>3244</v>
      </c>
      <c r="B3241">
        <v>0.133809968829154</v>
      </c>
      <c r="C3241">
        <v>0.16368572413921301</v>
      </c>
      <c r="D3241">
        <v>1.44772520288825E-2</v>
      </c>
      <c r="E3241">
        <v>732.12890625</v>
      </c>
      <c r="G3241">
        <f>B3241/MAX(B$2:B3241)</f>
        <v>7.812227045515234E-2</v>
      </c>
      <c r="H3241">
        <f>C3241/MAX(C$2:C3241)</f>
        <v>0.31866638561918709</v>
      </c>
      <c r="I3241">
        <f>D3241/MAX(D$2:D3241)</f>
        <v>9.7086252801885417E-2</v>
      </c>
      <c r="J3241">
        <f>E3241/(MAX(E$2:E3241) - MIN(E$2:E3241))</f>
        <v>7.3593073593073599E-2</v>
      </c>
      <c r="L3241">
        <f t="shared" si="50"/>
        <v>0.36521992243807699</v>
      </c>
    </row>
    <row r="3242" spans="1:12" x14ac:dyDescent="0.3">
      <c r="A3242">
        <v>3245</v>
      </c>
      <c r="B3242">
        <v>0.133809968829154</v>
      </c>
      <c r="C3242">
        <v>0.16368572413921301</v>
      </c>
      <c r="D3242">
        <v>1.44772520288825E-2</v>
      </c>
      <c r="E3242">
        <v>732.12890625</v>
      </c>
      <c r="G3242">
        <f>B3242/MAX(B$2:B3242)</f>
        <v>7.812227045515234E-2</v>
      </c>
      <c r="H3242">
        <f>C3242/MAX(C$2:C3242)</f>
        <v>0.31866638561918709</v>
      </c>
      <c r="I3242">
        <f>D3242/MAX(D$2:D3242)</f>
        <v>9.7086252801885417E-2</v>
      </c>
      <c r="J3242">
        <f>E3242/(MAX(E$2:E3242) - MIN(E$2:E3242))</f>
        <v>7.3593073593073599E-2</v>
      </c>
      <c r="L3242">
        <f t="shared" si="50"/>
        <v>0.35364942475763084</v>
      </c>
    </row>
    <row r="3243" spans="1:12" x14ac:dyDescent="0.3">
      <c r="A3243">
        <v>3246</v>
      </c>
      <c r="B3243">
        <v>0.214368626475334</v>
      </c>
      <c r="C3243">
        <v>4.7601196914911201E-2</v>
      </c>
      <c r="D3243">
        <v>3.9895414374768699E-3</v>
      </c>
      <c r="E3243">
        <v>344.53125</v>
      </c>
      <c r="G3243">
        <f>B3243/MAX(B$2:B3243)</f>
        <v>0.1251548293534675</v>
      </c>
      <c r="H3243">
        <f>C3243/MAX(C$2:C3243)</f>
        <v>9.2670887774678246E-2</v>
      </c>
      <c r="I3243">
        <f>D3243/MAX(D$2:D3243)</f>
        <v>2.6754361103180625E-2</v>
      </c>
      <c r="J3243">
        <f>E3243/(MAX(E$2:E3243) - MIN(E$2:E3243))</f>
        <v>3.4632034632034632E-2</v>
      </c>
      <c r="L3243">
        <f t="shared" si="50"/>
        <v>0.34265745196120695</v>
      </c>
    </row>
    <row r="3244" spans="1:12" x14ac:dyDescent="0.3">
      <c r="A3244">
        <v>3247</v>
      </c>
      <c r="B3244">
        <v>0.214368626475334</v>
      </c>
      <c r="C3244">
        <v>4.7601196914911201E-2</v>
      </c>
      <c r="D3244">
        <v>3.9895414374768699E-3</v>
      </c>
      <c r="E3244">
        <v>344.53125</v>
      </c>
      <c r="G3244">
        <f>B3244/MAX(B$2:B3244)</f>
        <v>0.1251548293534675</v>
      </c>
      <c r="H3244">
        <f>C3244/MAX(C$2:C3244)</f>
        <v>9.2670887774678246E-2</v>
      </c>
      <c r="I3244">
        <f>D3244/MAX(D$2:D3244)</f>
        <v>2.6754361103180625E-2</v>
      </c>
      <c r="J3244">
        <f>E3244/(MAX(E$2:E3244) - MIN(E$2:E3244))</f>
        <v>3.4632034632034632E-2</v>
      </c>
      <c r="L3244">
        <f t="shared" si="50"/>
        <v>0.33624301068691331</v>
      </c>
    </row>
    <row r="3245" spans="1:12" x14ac:dyDescent="0.3">
      <c r="A3245">
        <v>3248</v>
      </c>
      <c r="B3245">
        <v>0.214368626475334</v>
      </c>
      <c r="C3245">
        <v>4.7601196914911201E-2</v>
      </c>
      <c r="D3245">
        <v>3.9895414374768699E-3</v>
      </c>
      <c r="E3245">
        <v>344.53125</v>
      </c>
      <c r="G3245">
        <f>B3245/MAX(B$2:B3245)</f>
        <v>0.1251548293534675</v>
      </c>
      <c r="H3245">
        <f>C3245/MAX(C$2:C3245)</f>
        <v>9.2670887774678246E-2</v>
      </c>
      <c r="I3245">
        <f>D3245/MAX(D$2:D3245)</f>
        <v>2.6754361103180625E-2</v>
      </c>
      <c r="J3245">
        <f>E3245/(MAX(E$2:E3245) - MIN(E$2:E3245))</f>
        <v>3.4632034632034632E-2</v>
      </c>
      <c r="L3245">
        <f t="shared" si="50"/>
        <v>0.33014929147633432</v>
      </c>
    </row>
    <row r="3246" spans="1:12" x14ac:dyDescent="0.3">
      <c r="A3246">
        <v>3249</v>
      </c>
      <c r="B3246">
        <v>0.43218144774436901</v>
      </c>
      <c r="C3246">
        <v>0.11092254519462499</v>
      </c>
      <c r="D3246">
        <v>2.07872316241264E-2</v>
      </c>
      <c r="E3246">
        <v>344.53125</v>
      </c>
      <c r="G3246">
        <f>B3246/MAX(B$2:B3246)</f>
        <v>0.25232048285948583</v>
      </c>
      <c r="H3246">
        <f>C3246/MAX(C$2:C3246)</f>
        <v>0.21594605605794659</v>
      </c>
      <c r="I3246">
        <f>D3246/MAX(D$2:D3246)</f>
        <v>0.13940176080964892</v>
      </c>
      <c r="J3246">
        <f>E3246/(MAX(E$2:E3246) - MIN(E$2:E3246))</f>
        <v>3.4632034632034632E-2</v>
      </c>
      <c r="L3246">
        <f t="shared" si="50"/>
        <v>0.32436025822628428</v>
      </c>
    </row>
    <row r="3247" spans="1:12" x14ac:dyDescent="0.3">
      <c r="A3247">
        <v>3250</v>
      </c>
      <c r="B3247">
        <v>0.43218144774436901</v>
      </c>
      <c r="C3247">
        <v>0.11092254519462499</v>
      </c>
      <c r="D3247">
        <v>2.07872316241264E-2</v>
      </c>
      <c r="E3247">
        <v>344.53125</v>
      </c>
      <c r="G3247">
        <f>B3247/MAX(B$2:B3247)</f>
        <v>0.25232048285948583</v>
      </c>
      <c r="H3247">
        <f>C3247/MAX(C$2:C3247)</f>
        <v>0.21594605605794659</v>
      </c>
      <c r="I3247">
        <f>D3247/MAX(D$2:D3247)</f>
        <v>0.13940176080964892</v>
      </c>
      <c r="J3247">
        <f>E3247/(MAX(E$2:E3247) - MIN(E$2:E3247))</f>
        <v>3.4632034632034632E-2</v>
      </c>
      <c r="L3247">
        <f t="shared" si="50"/>
        <v>0.32975131770218846</v>
      </c>
    </row>
    <row r="3248" spans="1:12" x14ac:dyDescent="0.3">
      <c r="A3248">
        <v>3251</v>
      </c>
      <c r="B3248">
        <v>1.4134966135025</v>
      </c>
      <c r="C3248">
        <v>0.48994344472885099</v>
      </c>
      <c r="D3248">
        <v>6.5664418041706002E-2</v>
      </c>
      <c r="E3248">
        <v>258.3984375</v>
      </c>
      <c r="G3248">
        <f>B3248/MAX(B$2:B3248)</f>
        <v>0.82524168934284325</v>
      </c>
      <c r="H3248">
        <f>C3248/MAX(C$2:C3248)</f>
        <v>0.95383093125929064</v>
      </c>
      <c r="I3248">
        <f>D3248/MAX(D$2:D3248)</f>
        <v>0.44035375479871713</v>
      </c>
      <c r="J3248">
        <f>E3248/(MAX(E$2:E3248) - MIN(E$2:E3248))</f>
        <v>2.5974025974025976E-2</v>
      </c>
      <c r="L3248">
        <f t="shared" si="50"/>
        <v>0.33487282420429748</v>
      </c>
    </row>
    <row r="3249" spans="1:12" x14ac:dyDescent="0.3">
      <c r="A3249">
        <v>3252</v>
      </c>
      <c r="B3249">
        <v>1.4134966135025</v>
      </c>
      <c r="C3249">
        <v>0.48994344472885099</v>
      </c>
      <c r="D3249">
        <v>6.5664418041706002E-2</v>
      </c>
      <c r="E3249">
        <v>258.3984375</v>
      </c>
      <c r="G3249">
        <f>B3249/MAX(B$2:B3249)</f>
        <v>0.82524168934284325</v>
      </c>
      <c r="H3249">
        <f>C3249/MAX(C$2:C3249)</f>
        <v>0.95383093125929064</v>
      </c>
      <c r="I3249">
        <f>D3249/MAX(D$2:D3249)</f>
        <v>0.44035375479871713</v>
      </c>
      <c r="J3249">
        <f>E3249/(MAX(E$2:E3249) - MIN(E$2:E3249))</f>
        <v>2.5974025974025976E-2</v>
      </c>
      <c r="L3249">
        <f t="shared" si="50"/>
        <v>0.38880401366920758</v>
      </c>
    </row>
    <row r="3250" spans="1:12" x14ac:dyDescent="0.3">
      <c r="A3250">
        <v>3253</v>
      </c>
      <c r="B3250">
        <v>1.4134966135025</v>
      </c>
      <c r="C3250">
        <v>0.48994344472885099</v>
      </c>
      <c r="D3250">
        <v>6.5664418041706002E-2</v>
      </c>
      <c r="E3250">
        <v>258.3984375</v>
      </c>
      <c r="G3250">
        <f>B3250/MAX(B$2:B3250)</f>
        <v>0.82524168934284325</v>
      </c>
      <c r="H3250">
        <f>C3250/MAX(C$2:C3250)</f>
        <v>0.95383093125929064</v>
      </c>
      <c r="I3250">
        <f>D3250/MAX(D$2:D3250)</f>
        <v>0.44035375479871713</v>
      </c>
      <c r="J3250">
        <f>E3250/(MAX(E$2:E3250) - MIN(E$2:E3250))</f>
        <v>2.5974025974025976E-2</v>
      </c>
      <c r="L3250">
        <f t="shared" si="50"/>
        <v>0.4400386436608722</v>
      </c>
    </row>
    <row r="3251" spans="1:12" x14ac:dyDescent="0.3">
      <c r="A3251">
        <v>3254</v>
      </c>
      <c r="B3251">
        <v>0.72638100385665805</v>
      </c>
      <c r="C3251">
        <v>0.30234941840171797</v>
      </c>
      <c r="D3251">
        <v>5.5196918547153397E-2</v>
      </c>
      <c r="E3251">
        <v>1076.66015625</v>
      </c>
      <c r="G3251">
        <f>B3251/MAX(B$2:B3251)</f>
        <v>0.42408300168747348</v>
      </c>
      <c r="H3251">
        <f>C3251/MAX(C$2:C3251)</f>
        <v>0.58861942214456842</v>
      </c>
      <c r="I3251">
        <f>D3251/MAX(D$2:D3251)</f>
        <v>0.37015740122938673</v>
      </c>
      <c r="J3251">
        <f>E3251/(MAX(E$2:E3251) - MIN(E$2:E3251))</f>
        <v>0.10822510822510822</v>
      </c>
      <c r="L3251">
        <f t="shared" si="50"/>
        <v>0.48871154215295354</v>
      </c>
    </row>
    <row r="3252" spans="1:12" x14ac:dyDescent="0.3">
      <c r="A3252">
        <v>3255</v>
      </c>
      <c r="B3252">
        <v>0.72638100385665805</v>
      </c>
      <c r="C3252">
        <v>0.30234941840171797</v>
      </c>
      <c r="D3252">
        <v>5.5196918547153397E-2</v>
      </c>
      <c r="E3252">
        <v>1076.66015625</v>
      </c>
      <c r="G3252">
        <f>B3252/MAX(B$2:B3252)</f>
        <v>0.42408300168747348</v>
      </c>
      <c r="H3252">
        <f>C3252/MAX(C$2:C3252)</f>
        <v>0.58861942214456842</v>
      </c>
      <c r="I3252">
        <f>D3252/MAX(D$2:D3252)</f>
        <v>0.37015740122938673</v>
      </c>
      <c r="J3252">
        <f>E3252/(MAX(E$2:E3252) - MIN(E$2:E3252))</f>
        <v>0.10822510822510822</v>
      </c>
      <c r="L3252">
        <f t="shared" si="50"/>
        <v>0.50059501523813876</v>
      </c>
    </row>
    <row r="3253" spans="1:12" x14ac:dyDescent="0.3">
      <c r="A3253">
        <v>3256</v>
      </c>
      <c r="B3253">
        <v>0.347844928503036</v>
      </c>
      <c r="C3253">
        <v>0.17437219619750899</v>
      </c>
      <c r="D3253">
        <v>2.3955179378390298E-2</v>
      </c>
      <c r="E3253">
        <v>1033.59375</v>
      </c>
      <c r="G3253">
        <f>B3253/MAX(B$2:B3253)</f>
        <v>0.20308229512902065</v>
      </c>
      <c r="H3253">
        <f>C3253/MAX(C$2:C3253)</f>
        <v>0.33947100644819317</v>
      </c>
      <c r="I3253">
        <f>D3253/MAX(D$2:D3253)</f>
        <v>0.16064641248249617</v>
      </c>
      <c r="J3253">
        <f>E3253/(MAX(E$2:E3253) - MIN(E$2:E3253))</f>
        <v>0.1038961038961039</v>
      </c>
      <c r="L3253">
        <f t="shared" si="50"/>
        <v>0.5118843146690647</v>
      </c>
    </row>
    <row r="3254" spans="1:12" x14ac:dyDescent="0.3">
      <c r="A3254">
        <v>3257</v>
      </c>
      <c r="B3254">
        <v>0.347844928503036</v>
      </c>
      <c r="C3254">
        <v>0.17437219619750899</v>
      </c>
      <c r="D3254">
        <v>2.3955179378390298E-2</v>
      </c>
      <c r="E3254">
        <v>1033.59375</v>
      </c>
      <c r="G3254">
        <f>B3254/MAX(B$2:B3254)</f>
        <v>0.20308229512902065</v>
      </c>
      <c r="H3254">
        <f>C3254/MAX(C$2:C3254)</f>
        <v>0.33947100644819317</v>
      </c>
      <c r="I3254">
        <f>D3254/MAX(D$2:D3254)</f>
        <v>0.16064641248249617</v>
      </c>
      <c r="J3254">
        <f>E3254/(MAX(E$2:E3254) - MIN(E$2:E3254))</f>
        <v>0.1038961038961039</v>
      </c>
      <c r="L3254">
        <f t="shared" si="50"/>
        <v>0.50368234536076317</v>
      </c>
    </row>
    <row r="3255" spans="1:12" x14ac:dyDescent="0.3">
      <c r="A3255">
        <v>3258</v>
      </c>
      <c r="B3255">
        <v>0.347844928503036</v>
      </c>
      <c r="C3255">
        <v>0.17437219619750899</v>
      </c>
      <c r="D3255">
        <v>2.3955179378390298E-2</v>
      </c>
      <c r="E3255">
        <v>1033.59375</v>
      </c>
      <c r="G3255">
        <f>B3255/MAX(B$2:B3255)</f>
        <v>0.20308229512902065</v>
      </c>
      <c r="H3255">
        <f>C3255/MAX(C$2:C3255)</f>
        <v>0.33947100644819317</v>
      </c>
      <c r="I3255">
        <f>D3255/MAX(D$2:D3255)</f>
        <v>0.16064641248249617</v>
      </c>
      <c r="J3255">
        <f>E3255/(MAX(E$2:E3255) - MIN(E$2:E3255))</f>
        <v>0.1038961038961039</v>
      </c>
      <c r="L3255">
        <f t="shared" si="50"/>
        <v>0.49589047451787677</v>
      </c>
    </row>
    <row r="3256" spans="1:12" x14ac:dyDescent="0.3">
      <c r="A3256">
        <v>3259</v>
      </c>
      <c r="B3256">
        <v>0.346341282129287</v>
      </c>
      <c r="C3256">
        <v>0.112449564039707</v>
      </c>
      <c r="D3256">
        <v>1.4591687358915801E-2</v>
      </c>
      <c r="E3256">
        <v>689.0625</v>
      </c>
      <c r="G3256">
        <f>B3256/MAX(B$2:B3256)</f>
        <v>0.20220442130760971</v>
      </c>
      <c r="H3256">
        <f>C3256/MAX(C$2:C3256)</f>
        <v>0.21891888449911728</v>
      </c>
      <c r="I3256">
        <f>D3256/MAX(D$2:D3256)</f>
        <v>9.7853670358678327E-2</v>
      </c>
      <c r="J3256">
        <f>E3256/(MAX(E$2:E3256) - MIN(E$2:E3256))</f>
        <v>6.9264069264069264E-2</v>
      </c>
      <c r="L3256">
        <f t="shared" si="50"/>
        <v>0.48848819721713471</v>
      </c>
    </row>
    <row r="3257" spans="1:12" x14ac:dyDescent="0.3">
      <c r="A3257">
        <v>3260</v>
      </c>
      <c r="B3257">
        <v>0.346341282129287</v>
      </c>
      <c r="C3257">
        <v>0.112449564039707</v>
      </c>
      <c r="D3257">
        <v>1.4591687358915801E-2</v>
      </c>
      <c r="E3257">
        <v>689.0625</v>
      </c>
      <c r="G3257">
        <f>B3257/MAX(B$2:B3257)</f>
        <v>0.20220442130760971</v>
      </c>
      <c r="H3257">
        <f>C3257/MAX(C$2:C3257)</f>
        <v>0.21891888449911728</v>
      </c>
      <c r="I3257">
        <f>D3257/MAX(D$2:D3257)</f>
        <v>9.7853670358678327E-2</v>
      </c>
      <c r="J3257">
        <f>E3257/(MAX(E$2:E3257) - MIN(E$2:E3257))</f>
        <v>6.9264069264069264E-2</v>
      </c>
      <c r="L3257">
        <f t="shared" si="50"/>
        <v>0.48138085146274229</v>
      </c>
    </row>
    <row r="3258" spans="1:12" x14ac:dyDescent="0.3">
      <c r="A3258">
        <v>3261</v>
      </c>
      <c r="B3258">
        <v>0.29239055514335599</v>
      </c>
      <c r="C3258">
        <v>2.6045653969049402E-2</v>
      </c>
      <c r="D3258">
        <v>3.9908206090331E-3</v>
      </c>
      <c r="E3258">
        <v>258.3984375</v>
      </c>
      <c r="G3258">
        <f>B3258/MAX(B$2:B3258)</f>
        <v>0.17070636984159149</v>
      </c>
      <c r="H3258">
        <f>C3258/MAX(C$2:C3258)</f>
        <v>5.0706159349278683E-2</v>
      </c>
      <c r="I3258">
        <f>D3258/MAX(D$2:D3258)</f>
        <v>2.6762939386741437E-2</v>
      </c>
      <c r="J3258">
        <f>E3258/(MAX(E$2:E3258) - MIN(E$2:E3258))</f>
        <v>2.5974025974025976E-2</v>
      </c>
      <c r="L3258">
        <f t="shared" si="50"/>
        <v>0.47462887299606948</v>
      </c>
    </row>
    <row r="3259" spans="1:12" x14ac:dyDescent="0.3">
      <c r="A3259">
        <v>3262</v>
      </c>
      <c r="B3259">
        <v>0.29239055514335599</v>
      </c>
      <c r="C3259">
        <v>2.6045653969049402E-2</v>
      </c>
      <c r="D3259">
        <v>3.9908206090331E-3</v>
      </c>
      <c r="E3259">
        <v>258.3984375</v>
      </c>
      <c r="G3259">
        <f>B3259/MAX(B$2:B3259)</f>
        <v>0.17070636984159149</v>
      </c>
      <c r="H3259">
        <f>C3259/MAX(C$2:C3259)</f>
        <v>5.0706159349278683E-2</v>
      </c>
      <c r="I3259">
        <f>D3259/MAX(D$2:D3259)</f>
        <v>2.6762939386741437E-2</v>
      </c>
      <c r="J3259">
        <f>E3259/(MAX(E$2:E3259) - MIN(E$2:E3259))</f>
        <v>2.5974025974025976E-2</v>
      </c>
      <c r="L3259">
        <f t="shared" si="50"/>
        <v>0.46551695710343377</v>
      </c>
    </row>
    <row r="3260" spans="1:12" x14ac:dyDescent="0.3">
      <c r="A3260">
        <v>3263</v>
      </c>
      <c r="B3260">
        <v>0.29239055514335599</v>
      </c>
      <c r="C3260">
        <v>2.6045653969049402E-2</v>
      </c>
      <c r="D3260">
        <v>3.9908206090331E-3</v>
      </c>
      <c r="E3260">
        <v>258.3984375</v>
      </c>
      <c r="G3260">
        <f>B3260/MAX(B$2:B3260)</f>
        <v>0.17070636984159149</v>
      </c>
      <c r="H3260">
        <f>C3260/MAX(C$2:C3260)</f>
        <v>5.0706159349278683E-2</v>
      </c>
      <c r="I3260">
        <f>D3260/MAX(D$2:D3260)</f>
        <v>2.6762939386741437E-2</v>
      </c>
      <c r="J3260">
        <f>E3260/(MAX(E$2:E3260) - MIN(E$2:E3260))</f>
        <v>2.5974025974025976E-2</v>
      </c>
      <c r="L3260">
        <f t="shared" si="50"/>
        <v>0.45686063700542984</v>
      </c>
    </row>
    <row r="3261" spans="1:12" x14ac:dyDescent="0.3">
      <c r="A3261">
        <v>3264</v>
      </c>
      <c r="B3261">
        <v>0.24041098356246901</v>
      </c>
      <c r="C3261">
        <v>0.15049080550670599</v>
      </c>
      <c r="D3261">
        <v>9.7397165372967703E-3</v>
      </c>
      <c r="E3261">
        <v>129.19921875</v>
      </c>
      <c r="G3261">
        <f>B3261/MAX(B$2:B3261)</f>
        <v>0.14035913798198538</v>
      </c>
      <c r="H3261">
        <f>C3261/MAX(C$2:C3261)</f>
        <v>0.29297827475141125</v>
      </c>
      <c r="I3261">
        <f>D3261/MAX(D$2:D3261)</f>
        <v>6.5315750535544739E-2</v>
      </c>
      <c r="J3261">
        <f>E3261/(MAX(E$2:E3261) - MIN(E$2:E3261))</f>
        <v>1.2987012987012988E-2</v>
      </c>
      <c r="L3261">
        <f t="shared" si="50"/>
        <v>0.4486371329123261</v>
      </c>
    </row>
    <row r="3262" spans="1:12" x14ac:dyDescent="0.3">
      <c r="A3262">
        <v>3265</v>
      </c>
      <c r="B3262">
        <v>0.24041098356246901</v>
      </c>
      <c r="C3262">
        <v>0.15049080550670599</v>
      </c>
      <c r="D3262">
        <v>9.7397165372967703E-3</v>
      </c>
      <c r="E3262">
        <v>129.19921875</v>
      </c>
      <c r="G3262">
        <f>B3262/MAX(B$2:B3262)</f>
        <v>0.14035913798198538</v>
      </c>
      <c r="H3262">
        <f>C3262/MAX(C$2:C3262)</f>
        <v>0.29297827475141125</v>
      </c>
      <c r="I3262">
        <f>D3262/MAX(D$2:D3262)</f>
        <v>6.5315750535544739E-2</v>
      </c>
      <c r="J3262">
        <f>E3262/(MAX(E$2:E3262) - MIN(E$2:E3262))</f>
        <v>1.2987012987012988E-2</v>
      </c>
      <c r="L3262">
        <f t="shared" si="50"/>
        <v>0.43822582544483324</v>
      </c>
    </row>
    <row r="3263" spans="1:12" x14ac:dyDescent="0.3">
      <c r="A3263">
        <v>3266</v>
      </c>
      <c r="B3263">
        <v>0.24138270318508101</v>
      </c>
      <c r="C3263">
        <v>0.17909340560436199</v>
      </c>
      <c r="D3263">
        <v>2.9829503968358002E-2</v>
      </c>
      <c r="E3263">
        <v>732.12890625</v>
      </c>
      <c r="G3263">
        <f>B3263/MAX(B$2:B3263)</f>
        <v>0.1409264570227752</v>
      </c>
      <c r="H3263">
        <f>C3263/MAX(C$2:C3263)</f>
        <v>0.34866234396614065</v>
      </c>
      <c r="I3263">
        <f>D3263/MAX(D$2:D3263)</f>
        <v>0.20004036383763873</v>
      </c>
      <c r="J3263">
        <f>E3263/(MAX(E$2:E3263) - MIN(E$2:E3263))</f>
        <v>7.3593073593073599E-2</v>
      </c>
      <c r="L3263">
        <f t="shared" si="50"/>
        <v>0.42833508335071502</v>
      </c>
    </row>
    <row r="3264" spans="1:12" x14ac:dyDescent="0.3">
      <c r="A3264">
        <v>3267</v>
      </c>
      <c r="B3264">
        <v>0.24138270318508101</v>
      </c>
      <c r="C3264">
        <v>0.17909340560436199</v>
      </c>
      <c r="D3264">
        <v>2.9829503968358002E-2</v>
      </c>
      <c r="E3264">
        <v>732.12890625</v>
      </c>
      <c r="G3264">
        <f>B3264/MAX(B$2:B3264)</f>
        <v>0.1409264570227752</v>
      </c>
      <c r="H3264">
        <f>C3264/MAX(C$2:C3264)</f>
        <v>0.34866234396614065</v>
      </c>
      <c r="I3264">
        <f>D3264/MAX(D$2:D3264)</f>
        <v>0.20004036383763873</v>
      </c>
      <c r="J3264">
        <f>E3264/(MAX(E$2:E3264) - MIN(E$2:E3264))</f>
        <v>7.3593073593073599E-2</v>
      </c>
      <c r="L3264">
        <f t="shared" si="50"/>
        <v>0.41898746434243334</v>
      </c>
    </row>
    <row r="3265" spans="1:12" x14ac:dyDescent="0.3">
      <c r="A3265">
        <v>3268</v>
      </c>
      <c r="B3265">
        <v>0.24138270318508101</v>
      </c>
      <c r="C3265">
        <v>0.17909340560436199</v>
      </c>
      <c r="D3265">
        <v>2.9829503968358002E-2</v>
      </c>
      <c r="E3265">
        <v>732.12890625</v>
      </c>
      <c r="G3265">
        <f>B3265/MAX(B$2:B3265)</f>
        <v>0.1409264570227752</v>
      </c>
      <c r="H3265">
        <f>C3265/MAX(C$2:C3265)</f>
        <v>0.34866234396614065</v>
      </c>
      <c r="I3265">
        <f>D3265/MAX(D$2:D3265)</f>
        <v>0.20004036383763873</v>
      </c>
      <c r="J3265">
        <f>E3265/(MAX(E$2:E3265) - MIN(E$2:E3265))</f>
        <v>7.3593073593073599E-2</v>
      </c>
      <c r="L3265">
        <f t="shared" si="50"/>
        <v>0.4101072262845657</v>
      </c>
    </row>
    <row r="3266" spans="1:12" x14ac:dyDescent="0.3">
      <c r="A3266">
        <v>3269</v>
      </c>
      <c r="B3266">
        <v>0.211071953177452</v>
      </c>
      <c r="C3266">
        <v>0.15481731295585599</v>
      </c>
      <c r="D3266">
        <v>1.7010468989610599E-2</v>
      </c>
      <c r="E3266">
        <v>473.73046875</v>
      </c>
      <c r="G3266">
        <f>B3266/MAX(B$2:B3266)</f>
        <v>0.12323013267180065</v>
      </c>
      <c r="H3266">
        <f>C3266/MAX(C$2:C3266)</f>
        <v>0.30140119922100356</v>
      </c>
      <c r="I3266">
        <f>D3266/MAX(D$2:D3266)</f>
        <v>0.1140743208247819</v>
      </c>
      <c r="J3266">
        <f>E3266/(MAX(E$2:E3266) - MIN(E$2:E3266))</f>
        <v>4.7619047619047616E-2</v>
      </c>
      <c r="L3266">
        <f t="shared" si="50"/>
        <v>0.40167100012959145</v>
      </c>
    </row>
    <row r="3267" spans="1:12" x14ac:dyDescent="0.3">
      <c r="A3267">
        <v>3270</v>
      </c>
      <c r="B3267">
        <v>0.211071953177452</v>
      </c>
      <c r="C3267">
        <v>0.15481731295585599</v>
      </c>
      <c r="D3267">
        <v>1.7010468989610599E-2</v>
      </c>
      <c r="E3267">
        <v>473.73046875</v>
      </c>
      <c r="G3267">
        <f>B3267/MAX(B$2:B3267)</f>
        <v>0.12323013267180065</v>
      </c>
      <c r="H3267">
        <f>C3267/MAX(C$2:C3267)</f>
        <v>0.30140119922100356</v>
      </c>
      <c r="I3267">
        <f>D3267/MAX(D$2:D3267)</f>
        <v>0.1140743208247819</v>
      </c>
      <c r="J3267">
        <f>E3267/(MAX(E$2:E3267) - MIN(E$2:E3267))</f>
        <v>4.7619047619047616E-2</v>
      </c>
      <c r="L3267">
        <f t="shared" si="50"/>
        <v>0.39214104778198444</v>
      </c>
    </row>
    <row r="3268" spans="1:12" x14ac:dyDescent="0.3">
      <c r="A3268">
        <v>3271</v>
      </c>
      <c r="B3268">
        <v>0.34862110018730103</v>
      </c>
      <c r="C3268">
        <v>9.6427306532859802E-2</v>
      </c>
      <c r="D3268">
        <v>1.41117107123136E-2</v>
      </c>
      <c r="E3268">
        <v>344.53125</v>
      </c>
      <c r="G3268">
        <f>B3268/MAX(B$2:B3268)</f>
        <v>0.20353544742229412</v>
      </c>
      <c r="H3268">
        <f>C3268/MAX(C$2:C3268)</f>
        <v>0.1877264581832799</v>
      </c>
      <c r="I3268">
        <f>D3268/MAX(D$2:D3268)</f>
        <v>9.4634887266551726E-2</v>
      </c>
      <c r="J3268">
        <f>E3268/(MAX(E$2:E3268) - MIN(E$2:E3268))</f>
        <v>3.4632034632034632E-2</v>
      </c>
      <c r="L3268">
        <f t="shared" ref="L3268:L3331" si="51">(1-$Q$1)*L3267+B3267*$Q$1</f>
        <v>0.38308759305175777</v>
      </c>
    </row>
    <row r="3269" spans="1:12" x14ac:dyDescent="0.3">
      <c r="A3269">
        <v>3272</v>
      </c>
      <c r="B3269">
        <v>0.34862110018730103</v>
      </c>
      <c r="C3269">
        <v>9.6427306532859802E-2</v>
      </c>
      <c r="D3269">
        <v>1.41117107123136E-2</v>
      </c>
      <c r="E3269">
        <v>344.53125</v>
      </c>
      <c r="G3269">
        <f>B3269/MAX(B$2:B3269)</f>
        <v>0.20353544742229412</v>
      </c>
      <c r="H3269">
        <f>C3269/MAX(C$2:C3269)</f>
        <v>0.1877264581832799</v>
      </c>
      <c r="I3269">
        <f>D3269/MAX(D$2:D3269)</f>
        <v>9.4634887266551726E-2</v>
      </c>
      <c r="J3269">
        <f>E3269/(MAX(E$2:E3269) - MIN(E$2:E3269))</f>
        <v>3.4632034632034632E-2</v>
      </c>
      <c r="L3269">
        <f t="shared" si="51"/>
        <v>0.38136426840853488</v>
      </c>
    </row>
    <row r="3270" spans="1:12" x14ac:dyDescent="0.3">
      <c r="A3270">
        <v>3273</v>
      </c>
      <c r="B3270">
        <v>0.28624263405799799</v>
      </c>
      <c r="C3270">
        <v>9.6374489367008195E-2</v>
      </c>
      <c r="D3270">
        <v>1.2068310752511E-2</v>
      </c>
      <c r="E3270">
        <v>430.6640625</v>
      </c>
      <c r="G3270">
        <f>B3270/MAX(B$2:B3270)</f>
        <v>0.16711702924186012</v>
      </c>
      <c r="H3270">
        <f>C3270/MAX(C$2:C3270)</f>
        <v>0.18762363275101271</v>
      </c>
      <c r="I3270">
        <f>D3270/MAX(D$2:D3270)</f>
        <v>8.0931592975827749E-2</v>
      </c>
      <c r="J3270">
        <f>E3270/(MAX(E$2:E3270) - MIN(E$2:E3270))</f>
        <v>4.3290043290043288E-2</v>
      </c>
      <c r="L3270">
        <f t="shared" si="51"/>
        <v>0.37972710999747317</v>
      </c>
    </row>
    <row r="3271" spans="1:12" x14ac:dyDescent="0.3">
      <c r="A3271">
        <v>3274</v>
      </c>
      <c r="B3271">
        <v>0.28624263405799799</v>
      </c>
      <c r="C3271">
        <v>9.6374489367008195E-2</v>
      </c>
      <c r="D3271">
        <v>1.2068310752511E-2</v>
      </c>
      <c r="E3271">
        <v>430.6640625</v>
      </c>
      <c r="G3271">
        <f>B3271/MAX(B$2:B3271)</f>
        <v>0.16711702924186012</v>
      </c>
      <c r="H3271">
        <f>C3271/MAX(C$2:C3271)</f>
        <v>0.18762363275101271</v>
      </c>
      <c r="I3271">
        <f>D3271/MAX(D$2:D3271)</f>
        <v>8.0931592975827749E-2</v>
      </c>
      <c r="J3271">
        <f>E3271/(MAX(E$2:E3271) - MIN(E$2:E3271))</f>
        <v>4.3290043290043288E-2</v>
      </c>
      <c r="L3271">
        <f t="shared" si="51"/>
        <v>0.37505288620049942</v>
      </c>
    </row>
    <row r="3272" spans="1:12" x14ac:dyDescent="0.3">
      <c r="A3272">
        <v>3275</v>
      </c>
      <c r="B3272">
        <v>0.28624263405799799</v>
      </c>
      <c r="C3272">
        <v>9.6374489367008195E-2</v>
      </c>
      <c r="D3272">
        <v>1.2068310752511E-2</v>
      </c>
      <c r="E3272">
        <v>430.6640625</v>
      </c>
      <c r="G3272">
        <f>B3272/MAX(B$2:B3272)</f>
        <v>0.16711702924186012</v>
      </c>
      <c r="H3272">
        <f>C3272/MAX(C$2:C3272)</f>
        <v>0.18762363275101271</v>
      </c>
      <c r="I3272">
        <f>D3272/MAX(D$2:D3272)</f>
        <v>8.0931592975827749E-2</v>
      </c>
      <c r="J3272">
        <f>E3272/(MAX(E$2:E3272) - MIN(E$2:E3272))</f>
        <v>4.3290043290043288E-2</v>
      </c>
      <c r="L3272">
        <f t="shared" si="51"/>
        <v>0.37061237359337434</v>
      </c>
    </row>
    <row r="3273" spans="1:12" x14ac:dyDescent="0.3">
      <c r="A3273">
        <v>3276</v>
      </c>
      <c r="B3273">
        <v>0.82679218053817705</v>
      </c>
      <c r="C3273">
        <v>0.21438783407211301</v>
      </c>
      <c r="D3273">
        <v>6.2754742801189395E-2</v>
      </c>
      <c r="E3273">
        <v>86.1328125</v>
      </c>
      <c r="G3273">
        <f>B3273/MAX(B$2:B3273)</f>
        <v>0.4827060562332019</v>
      </c>
      <c r="H3273">
        <f>C3273/MAX(C$2:C3273)</f>
        <v>0.41737418802865389</v>
      </c>
      <c r="I3273">
        <f>D3273/MAX(D$2:D3273)</f>
        <v>0.42084111072727259</v>
      </c>
      <c r="J3273">
        <f>E3273/(MAX(E$2:E3273) - MIN(E$2:E3273))</f>
        <v>8.658008658008658E-3</v>
      </c>
      <c r="L3273">
        <f t="shared" si="51"/>
        <v>0.36639388661660555</v>
      </c>
    </row>
    <row r="3274" spans="1:12" x14ac:dyDescent="0.3">
      <c r="A3274">
        <v>3277</v>
      </c>
      <c r="B3274">
        <v>0.82679218053817705</v>
      </c>
      <c r="C3274">
        <v>0.21438783407211301</v>
      </c>
      <c r="D3274">
        <v>6.2754742801189395E-2</v>
      </c>
      <c r="E3274">
        <v>86.1328125</v>
      </c>
      <c r="G3274">
        <f>B3274/MAX(B$2:B3274)</f>
        <v>0.4827060562332019</v>
      </c>
      <c r="H3274">
        <f>C3274/MAX(C$2:C3274)</f>
        <v>0.41737418802865389</v>
      </c>
      <c r="I3274">
        <f>D3274/MAX(D$2:D3274)</f>
        <v>0.42084111072727259</v>
      </c>
      <c r="J3274">
        <f>E3274/(MAX(E$2:E3274) - MIN(E$2:E3274))</f>
        <v>8.658008658008658E-3</v>
      </c>
      <c r="L3274">
        <f t="shared" si="51"/>
        <v>0.3894138013126841</v>
      </c>
    </row>
    <row r="3275" spans="1:12" x14ac:dyDescent="0.3">
      <c r="A3275">
        <v>3278</v>
      </c>
      <c r="B3275">
        <v>0.70499134063720703</v>
      </c>
      <c r="C3275">
        <v>0.148512512445449</v>
      </c>
      <c r="D3275">
        <v>4.1223116219043697E-2</v>
      </c>
      <c r="E3275">
        <v>215.33203125</v>
      </c>
      <c r="G3275">
        <f>B3275/MAX(B$2:B3275)</f>
        <v>0.41159507519293792</v>
      </c>
      <c r="H3275">
        <f>C3275/MAX(C$2:C3275)</f>
        <v>0.28912689734607244</v>
      </c>
      <c r="I3275">
        <f>D3275/MAX(D$2:D3275)</f>
        <v>0.2764473447404997</v>
      </c>
      <c r="J3275">
        <f>E3275/(MAX(E$2:E3275) - MIN(E$2:E3275))</f>
        <v>2.1645021645021644E-2</v>
      </c>
      <c r="L3275">
        <f t="shared" si="51"/>
        <v>0.41128272027395874</v>
      </c>
    </row>
    <row r="3276" spans="1:12" x14ac:dyDescent="0.3">
      <c r="A3276">
        <v>3279</v>
      </c>
      <c r="B3276">
        <v>0.70499134063720703</v>
      </c>
      <c r="C3276">
        <v>0.148512512445449</v>
      </c>
      <c r="D3276">
        <v>4.1223116219043697E-2</v>
      </c>
      <c r="E3276">
        <v>215.33203125</v>
      </c>
      <c r="G3276">
        <f>B3276/MAX(B$2:B3276)</f>
        <v>0.41159507519293792</v>
      </c>
      <c r="H3276">
        <f>C3276/MAX(C$2:C3276)</f>
        <v>0.28912689734607244</v>
      </c>
      <c r="I3276">
        <f>D3276/MAX(D$2:D3276)</f>
        <v>0.2764473447404997</v>
      </c>
      <c r="J3276">
        <f>E3276/(MAX(E$2:E3276) - MIN(E$2:E3276))</f>
        <v>2.1645021645021644E-2</v>
      </c>
      <c r="L3276">
        <f t="shared" si="51"/>
        <v>0.42596815129212112</v>
      </c>
    </row>
    <row r="3277" spans="1:12" x14ac:dyDescent="0.3">
      <c r="A3277">
        <v>3280</v>
      </c>
      <c r="B3277">
        <v>0.70499134063720703</v>
      </c>
      <c r="C3277">
        <v>0.148512512445449</v>
      </c>
      <c r="D3277">
        <v>4.1223116219043697E-2</v>
      </c>
      <c r="E3277">
        <v>215.33203125</v>
      </c>
      <c r="G3277">
        <f>B3277/MAX(B$2:B3277)</f>
        <v>0.41159507519293792</v>
      </c>
      <c r="H3277">
        <f>C3277/MAX(C$2:C3277)</f>
        <v>0.28912689734607244</v>
      </c>
      <c r="I3277">
        <f>D3277/MAX(D$2:D3277)</f>
        <v>0.2764473447404997</v>
      </c>
      <c r="J3277">
        <f>E3277/(MAX(E$2:E3277) - MIN(E$2:E3277))</f>
        <v>2.1645021645021644E-2</v>
      </c>
      <c r="L3277">
        <f t="shared" si="51"/>
        <v>0.4399193107593754</v>
      </c>
    </row>
    <row r="3278" spans="1:12" x14ac:dyDescent="0.3">
      <c r="A3278">
        <v>3281</v>
      </c>
      <c r="B3278">
        <v>0.34143936634063698</v>
      </c>
      <c r="C3278">
        <v>0.12991064786911</v>
      </c>
      <c r="D3278">
        <v>1.5653498470783199E-2</v>
      </c>
      <c r="E3278">
        <v>258.3984375</v>
      </c>
      <c r="G3278">
        <f>B3278/MAX(B$2:B3278)</f>
        <v>0.19934253594630125</v>
      </c>
      <c r="H3278">
        <f>C3278/MAX(C$2:C3278)</f>
        <v>0.25291244442727046</v>
      </c>
      <c r="I3278">
        <f>D3278/MAX(D$2:D3278)</f>
        <v>0.10497430774407077</v>
      </c>
      <c r="J3278">
        <f>E3278/(MAX(E$2:E3278) - MIN(E$2:E3278))</f>
        <v>2.5974025974025976E-2</v>
      </c>
      <c r="L3278">
        <f t="shared" si="51"/>
        <v>0.45317291225326695</v>
      </c>
    </row>
    <row r="3279" spans="1:12" x14ac:dyDescent="0.3">
      <c r="A3279">
        <v>3282</v>
      </c>
      <c r="B3279">
        <v>0.34143936634063698</v>
      </c>
      <c r="C3279">
        <v>0.12991064786911</v>
      </c>
      <c r="D3279">
        <v>1.5653498470783199E-2</v>
      </c>
      <c r="E3279">
        <v>258.3984375</v>
      </c>
      <c r="G3279">
        <f>B3279/MAX(B$2:B3279)</f>
        <v>0.19934253594630125</v>
      </c>
      <c r="H3279">
        <f>C3279/MAX(C$2:C3279)</f>
        <v>0.25291244442727046</v>
      </c>
      <c r="I3279">
        <f>D3279/MAX(D$2:D3279)</f>
        <v>0.10497430774407077</v>
      </c>
      <c r="J3279">
        <f>E3279/(MAX(E$2:E3279) - MIN(E$2:E3279))</f>
        <v>2.5974025974025976E-2</v>
      </c>
      <c r="L3279">
        <f t="shared" si="51"/>
        <v>0.44758623495763544</v>
      </c>
    </row>
    <row r="3280" spans="1:12" x14ac:dyDescent="0.3">
      <c r="A3280">
        <v>3283</v>
      </c>
      <c r="B3280">
        <v>0.36189612746238697</v>
      </c>
      <c r="C3280">
        <v>0.15171785652637401</v>
      </c>
      <c r="D3280">
        <v>1.1178296059369999E-2</v>
      </c>
      <c r="E3280">
        <v>990.52734375</v>
      </c>
      <c r="G3280">
        <f>B3280/MAX(B$2:B3280)</f>
        <v>0.211285806234558</v>
      </c>
      <c r="H3280">
        <f>C3280/MAX(C$2:C3280)</f>
        <v>0.29536712029957513</v>
      </c>
      <c r="I3280">
        <f>D3280/MAX(D$2:D3280)</f>
        <v>7.4963043742638111E-2</v>
      </c>
      <c r="J3280">
        <f>E3280/(MAX(E$2:E3280) - MIN(E$2:E3280))</f>
        <v>9.9567099567099568E-2</v>
      </c>
      <c r="L3280">
        <f t="shared" si="51"/>
        <v>0.44227889152678551</v>
      </c>
    </row>
    <row r="3281" spans="1:12" x14ac:dyDescent="0.3">
      <c r="A3281">
        <v>3284</v>
      </c>
      <c r="B3281">
        <v>0.36189612746238697</v>
      </c>
      <c r="C3281">
        <v>0.15171785652637401</v>
      </c>
      <c r="D3281">
        <v>1.1178296059369999E-2</v>
      </c>
      <c r="E3281">
        <v>990.52734375</v>
      </c>
      <c r="G3281">
        <f>B3281/MAX(B$2:B3281)</f>
        <v>0.211285806234558</v>
      </c>
      <c r="H3281">
        <f>C3281/MAX(C$2:C3281)</f>
        <v>0.29536712029957513</v>
      </c>
      <c r="I3281">
        <f>D3281/MAX(D$2:D3281)</f>
        <v>7.4963043742638111E-2</v>
      </c>
      <c r="J3281">
        <f>E3281/(MAX(E$2:E3281) - MIN(E$2:E3281))</f>
        <v>9.9567099567099568E-2</v>
      </c>
      <c r="L3281">
        <f t="shared" si="51"/>
        <v>0.43825975332356554</v>
      </c>
    </row>
    <row r="3282" spans="1:12" x14ac:dyDescent="0.3">
      <c r="A3282">
        <v>3285</v>
      </c>
      <c r="B3282">
        <v>0.36189612746238697</v>
      </c>
      <c r="C3282">
        <v>0.15171785652637401</v>
      </c>
      <c r="D3282">
        <v>1.1178296059369999E-2</v>
      </c>
      <c r="E3282">
        <v>990.52734375</v>
      </c>
      <c r="G3282">
        <f>B3282/MAX(B$2:B3282)</f>
        <v>0.211285806234558</v>
      </c>
      <c r="H3282">
        <f>C3282/MAX(C$2:C3282)</f>
        <v>0.29536712029957513</v>
      </c>
      <c r="I3282">
        <f>D3282/MAX(D$2:D3282)</f>
        <v>7.4963043742638111E-2</v>
      </c>
      <c r="J3282">
        <f>E3282/(MAX(E$2:E3282) - MIN(E$2:E3282))</f>
        <v>9.9567099567099568E-2</v>
      </c>
      <c r="L3282">
        <f t="shared" si="51"/>
        <v>0.4344415720305066</v>
      </c>
    </row>
    <row r="3283" spans="1:12" x14ac:dyDescent="0.3">
      <c r="A3283">
        <v>3286</v>
      </c>
      <c r="B3283">
        <v>0.28798568248748702</v>
      </c>
      <c r="C3283">
        <v>0.12554416060447601</v>
      </c>
      <c r="D3283">
        <v>6.0925311408936899E-3</v>
      </c>
      <c r="E3283">
        <v>904.39453125</v>
      </c>
      <c r="G3283">
        <f>B3283/MAX(B$2:B3283)</f>
        <v>0.16813467315894995</v>
      </c>
      <c r="H3283">
        <f>C3283/MAX(C$2:C3283)</f>
        <v>0.24441168651578815</v>
      </c>
      <c r="I3283">
        <f>D3283/MAX(D$2:D3283)</f>
        <v>4.085727162641805E-2</v>
      </c>
      <c r="J3283">
        <f>E3283/(MAX(E$2:E3283) - MIN(E$2:E3283))</f>
        <v>9.0909090909090912E-2</v>
      </c>
      <c r="L3283">
        <f t="shared" si="51"/>
        <v>0.43081429980210056</v>
      </c>
    </row>
    <row r="3284" spans="1:12" x14ac:dyDescent="0.3">
      <c r="A3284">
        <v>3287</v>
      </c>
      <c r="B3284">
        <v>0.28798568248748702</v>
      </c>
      <c r="C3284">
        <v>0.12554416060447601</v>
      </c>
      <c r="D3284">
        <v>6.0925311408936899E-3</v>
      </c>
      <c r="E3284">
        <v>904.39453125</v>
      </c>
      <c r="G3284">
        <f>B3284/MAX(B$2:B3284)</f>
        <v>0.16813467315894995</v>
      </c>
      <c r="H3284">
        <f>C3284/MAX(C$2:C3284)</f>
        <v>0.24441168651578815</v>
      </c>
      <c r="I3284">
        <f>D3284/MAX(D$2:D3284)</f>
        <v>4.085727162641805E-2</v>
      </c>
      <c r="J3284">
        <f>E3284/(MAX(E$2:E3284) - MIN(E$2:E3284))</f>
        <v>9.0909090909090912E-2</v>
      </c>
      <c r="L3284">
        <f t="shared" si="51"/>
        <v>0.42367286893636985</v>
      </c>
    </row>
    <row r="3285" spans="1:12" x14ac:dyDescent="0.3">
      <c r="A3285">
        <v>3288</v>
      </c>
      <c r="B3285">
        <v>0.23850305378437001</v>
      </c>
      <c r="C3285">
        <v>0.14320963621139499</v>
      </c>
      <c r="D3285">
        <v>7.8657995909452404E-3</v>
      </c>
      <c r="E3285">
        <v>904.39453125</v>
      </c>
      <c r="G3285">
        <f>B3285/MAX(B$2:B3285)</f>
        <v>0.13924523139162964</v>
      </c>
      <c r="H3285">
        <f>C3285/MAX(C$2:C3285)</f>
        <v>0.27880316012476974</v>
      </c>
      <c r="I3285">
        <f>D3285/MAX(D$2:D3285)</f>
        <v>5.274903041350338E-2</v>
      </c>
      <c r="J3285">
        <f>E3285/(MAX(E$2:E3285) - MIN(E$2:E3285))</f>
        <v>9.0909090909090912E-2</v>
      </c>
      <c r="L3285">
        <f t="shared" si="51"/>
        <v>0.41688850961392571</v>
      </c>
    </row>
    <row r="3286" spans="1:12" x14ac:dyDescent="0.3">
      <c r="A3286">
        <v>3289</v>
      </c>
      <c r="B3286">
        <v>0.23850305378437001</v>
      </c>
      <c r="C3286">
        <v>0.14320963621139499</v>
      </c>
      <c r="D3286">
        <v>7.8657995909452404E-3</v>
      </c>
      <c r="E3286">
        <v>904.39453125</v>
      </c>
      <c r="G3286">
        <f>B3286/MAX(B$2:B3286)</f>
        <v>0.13924523139162964</v>
      </c>
      <c r="H3286">
        <f>C3286/MAX(C$2:C3286)</f>
        <v>0.27880316012476974</v>
      </c>
      <c r="I3286">
        <f>D3286/MAX(D$2:D3286)</f>
        <v>5.274903041350338E-2</v>
      </c>
      <c r="J3286">
        <f>E3286/(MAX(E$2:E3286) - MIN(E$2:E3286))</f>
        <v>9.0909090909090912E-2</v>
      </c>
      <c r="L3286">
        <f t="shared" si="51"/>
        <v>0.4079692368224479</v>
      </c>
    </row>
    <row r="3287" spans="1:12" x14ac:dyDescent="0.3">
      <c r="A3287">
        <v>3290</v>
      </c>
      <c r="B3287">
        <v>0.23850305378437001</v>
      </c>
      <c r="C3287">
        <v>0.14320963621139499</v>
      </c>
      <c r="D3287">
        <v>7.8657995909452404E-3</v>
      </c>
      <c r="E3287">
        <v>904.39453125</v>
      </c>
      <c r="G3287">
        <f>B3287/MAX(B$2:B3287)</f>
        <v>0.13924523139162964</v>
      </c>
      <c r="H3287">
        <f>C3287/MAX(C$2:C3287)</f>
        <v>0.27880316012476974</v>
      </c>
      <c r="I3287">
        <f>D3287/MAX(D$2:D3287)</f>
        <v>5.274903041350338E-2</v>
      </c>
      <c r="J3287">
        <f>E3287/(MAX(E$2:E3287) - MIN(E$2:E3287))</f>
        <v>9.0909090909090912E-2</v>
      </c>
      <c r="L3287">
        <f t="shared" si="51"/>
        <v>0.39949592767054398</v>
      </c>
    </row>
    <row r="3288" spans="1:12" x14ac:dyDescent="0.3">
      <c r="A3288">
        <v>3291</v>
      </c>
      <c r="B3288">
        <v>0.343275606632232</v>
      </c>
      <c r="C3288">
        <v>0.18184266984462699</v>
      </c>
      <c r="D3288">
        <v>1.1982845142483701E-2</v>
      </c>
      <c r="E3288">
        <v>990.52734375</v>
      </c>
      <c r="G3288">
        <f>B3288/MAX(B$2:B3288)</f>
        <v>0.20041458806570492</v>
      </c>
      <c r="H3288">
        <f>C3288/MAX(C$2:C3288)</f>
        <v>0.35401466227712675</v>
      </c>
      <c r="I3288">
        <f>D3288/MAX(D$2:D3288)</f>
        <v>8.0358449964680057E-2</v>
      </c>
      <c r="J3288">
        <f>E3288/(MAX(E$2:E3288) - MIN(E$2:E3288))</f>
        <v>9.9567099567099568E-2</v>
      </c>
      <c r="L3288">
        <f t="shared" si="51"/>
        <v>0.39144628397623527</v>
      </c>
    </row>
    <row r="3289" spans="1:12" x14ac:dyDescent="0.3">
      <c r="A3289">
        <v>3292</v>
      </c>
      <c r="B3289">
        <v>0.343275606632232</v>
      </c>
      <c r="C3289">
        <v>0.18184266984462699</v>
      </c>
      <c r="D3289">
        <v>1.1982845142483701E-2</v>
      </c>
      <c r="E3289">
        <v>990.52734375</v>
      </c>
      <c r="G3289">
        <f>B3289/MAX(B$2:B3289)</f>
        <v>0.20041458806570492</v>
      </c>
      <c r="H3289">
        <f>C3289/MAX(C$2:C3289)</f>
        <v>0.35401466227712675</v>
      </c>
      <c r="I3289">
        <f>D3289/MAX(D$2:D3289)</f>
        <v>8.0358449964680057E-2</v>
      </c>
      <c r="J3289">
        <f>E3289/(MAX(E$2:E3289) - MIN(E$2:E3289))</f>
        <v>9.9567099567099568E-2</v>
      </c>
      <c r="L3289">
        <f t="shared" si="51"/>
        <v>0.38903775010903507</v>
      </c>
    </row>
    <row r="3290" spans="1:12" x14ac:dyDescent="0.3">
      <c r="A3290">
        <v>3293</v>
      </c>
      <c r="B3290">
        <v>0.153484612703323</v>
      </c>
      <c r="C3290">
        <v>6.2153641134500497E-2</v>
      </c>
      <c r="D3290">
        <v>5.2395490929484298E-3</v>
      </c>
      <c r="E3290">
        <v>258.3984375</v>
      </c>
      <c r="G3290">
        <f>B3290/MAX(B$2:B3290)</f>
        <v>8.9608917252066878E-2</v>
      </c>
      <c r="H3290">
        <f>C3290/MAX(C$2:C3290)</f>
        <v>0.12100185448401274</v>
      </c>
      <c r="I3290">
        <f>D3290/MAX(D$2:D3290)</f>
        <v>3.5137067918071349E-2</v>
      </c>
      <c r="J3290">
        <f>E3290/(MAX(E$2:E3290) - MIN(E$2:E3290))</f>
        <v>2.5974025974025976E-2</v>
      </c>
      <c r="L3290">
        <f t="shared" si="51"/>
        <v>0.38674964293519487</v>
      </c>
    </row>
    <row r="3291" spans="1:12" x14ac:dyDescent="0.3">
      <c r="A3291">
        <v>3294</v>
      </c>
      <c r="B3291">
        <v>0.153484612703323</v>
      </c>
      <c r="C3291">
        <v>6.2153641134500497E-2</v>
      </c>
      <c r="D3291">
        <v>5.2395490929484298E-3</v>
      </c>
      <c r="E3291">
        <v>258.3984375</v>
      </c>
      <c r="G3291">
        <f>B3291/MAX(B$2:B3291)</f>
        <v>8.9608917252066878E-2</v>
      </c>
      <c r="H3291">
        <f>C3291/MAX(C$2:C3291)</f>
        <v>0.12100185448401274</v>
      </c>
      <c r="I3291">
        <f>D3291/MAX(D$2:D3291)</f>
        <v>3.5137067918071349E-2</v>
      </c>
      <c r="J3291">
        <f>E3291/(MAX(E$2:E3291) - MIN(E$2:E3291))</f>
        <v>2.5974025974025976E-2</v>
      </c>
      <c r="L3291">
        <f t="shared" si="51"/>
        <v>0.37508639142360123</v>
      </c>
    </row>
    <row r="3292" spans="1:12" x14ac:dyDescent="0.3">
      <c r="A3292">
        <v>3295</v>
      </c>
      <c r="B3292">
        <v>0.153484612703323</v>
      </c>
      <c r="C3292">
        <v>6.2153641134500497E-2</v>
      </c>
      <c r="D3292">
        <v>5.2395490929484298E-3</v>
      </c>
      <c r="E3292">
        <v>258.3984375</v>
      </c>
      <c r="G3292">
        <f>B3292/MAX(B$2:B3292)</f>
        <v>8.9608917252066878E-2</v>
      </c>
      <c r="H3292">
        <f>C3292/MAX(C$2:C3292)</f>
        <v>0.12100185448401274</v>
      </c>
      <c r="I3292">
        <f>D3292/MAX(D$2:D3292)</f>
        <v>3.5137067918071349E-2</v>
      </c>
      <c r="J3292">
        <f>E3292/(MAX(E$2:E3292) - MIN(E$2:E3292))</f>
        <v>2.5974025974025976E-2</v>
      </c>
      <c r="L3292">
        <f t="shared" si="51"/>
        <v>0.36400630248758731</v>
      </c>
    </row>
    <row r="3293" spans="1:12" x14ac:dyDescent="0.3">
      <c r="A3293">
        <v>3296</v>
      </c>
      <c r="B3293">
        <v>9.6468321979045799E-2</v>
      </c>
      <c r="C3293">
        <v>2.2361868992447801E-2</v>
      </c>
      <c r="D3293">
        <v>1.6086269170045801E-3</v>
      </c>
      <c r="E3293">
        <v>861.328125</v>
      </c>
      <c r="G3293">
        <f>B3293/MAX(B$2:B3293)</f>
        <v>5.632109779222777E-2</v>
      </c>
      <c r="H3293">
        <f>C3293/MAX(C$2:C3293)</f>
        <v>4.3534498839083516E-2</v>
      </c>
      <c r="I3293">
        <f>D3293/MAX(D$2:D3293)</f>
        <v>1.0787652188181144E-2</v>
      </c>
      <c r="J3293">
        <f>E3293/(MAX(E$2:E3293) - MIN(E$2:E3293))</f>
        <v>8.6580086580086577E-2</v>
      </c>
      <c r="L3293">
        <f t="shared" si="51"/>
        <v>0.35348021799837409</v>
      </c>
    </row>
    <row r="3294" spans="1:12" x14ac:dyDescent="0.3">
      <c r="A3294">
        <v>3297</v>
      </c>
      <c r="B3294">
        <v>9.6468321979045799E-2</v>
      </c>
      <c r="C3294">
        <v>2.2361868992447801E-2</v>
      </c>
      <c r="D3294">
        <v>1.6086269170045801E-3</v>
      </c>
      <c r="E3294">
        <v>861.328125</v>
      </c>
      <c r="G3294">
        <f>B3294/MAX(B$2:B3294)</f>
        <v>5.632109779222777E-2</v>
      </c>
      <c r="H3294">
        <f>C3294/MAX(C$2:C3294)</f>
        <v>4.3534498839083516E-2</v>
      </c>
      <c r="I3294">
        <f>D3294/MAX(D$2:D3294)</f>
        <v>1.0787652188181144E-2</v>
      </c>
      <c r="J3294">
        <f>E3294/(MAX(E$2:E3294) - MIN(E$2:E3294))</f>
        <v>8.6580086580086577E-2</v>
      </c>
      <c r="L3294">
        <f t="shared" si="51"/>
        <v>0.34062962319740769</v>
      </c>
    </row>
    <row r="3295" spans="1:12" x14ac:dyDescent="0.3">
      <c r="A3295">
        <v>3298</v>
      </c>
      <c r="B3295">
        <v>9.9261760711669894E-2</v>
      </c>
      <c r="C3295">
        <v>1.42760872840881E-2</v>
      </c>
      <c r="D3295">
        <v>1.1373191373422701E-3</v>
      </c>
      <c r="E3295">
        <v>215.33203125</v>
      </c>
      <c r="G3295">
        <f>B3295/MAX(B$2:B3295)</f>
        <v>5.7951991051373428E-2</v>
      </c>
      <c r="H3295">
        <f>C3295/MAX(C$2:C3295)</f>
        <v>2.7792949932122678E-2</v>
      </c>
      <c r="I3295">
        <f>D3295/MAX(D$2:D3295)</f>
        <v>7.6270035959964599E-3</v>
      </c>
      <c r="J3295">
        <f>E3295/(MAX(E$2:E3295) - MIN(E$2:E3295))</f>
        <v>2.1645021645021644E-2</v>
      </c>
      <c r="L3295">
        <f t="shared" si="51"/>
        <v>0.3284215581364896</v>
      </c>
    </row>
    <row r="3296" spans="1:12" x14ac:dyDescent="0.3">
      <c r="A3296">
        <v>3299</v>
      </c>
      <c r="B3296">
        <v>9.9261760711669894E-2</v>
      </c>
      <c r="C3296">
        <v>1.42760872840881E-2</v>
      </c>
      <c r="D3296">
        <v>1.1373191373422701E-3</v>
      </c>
      <c r="E3296">
        <v>215.33203125</v>
      </c>
      <c r="G3296">
        <f>B3296/MAX(B$2:B3296)</f>
        <v>5.7951991051373428E-2</v>
      </c>
      <c r="H3296">
        <f>C3296/MAX(C$2:C3296)</f>
        <v>2.7792949932122678E-2</v>
      </c>
      <c r="I3296">
        <f>D3296/MAX(D$2:D3296)</f>
        <v>7.6270035959964599E-3</v>
      </c>
      <c r="J3296">
        <f>E3296/(MAX(E$2:E3296) - MIN(E$2:E3296))</f>
        <v>2.1645021645021644E-2</v>
      </c>
      <c r="L3296">
        <f t="shared" si="51"/>
        <v>0.31696356826524857</v>
      </c>
    </row>
    <row r="3297" spans="1:12" x14ac:dyDescent="0.3">
      <c r="A3297">
        <v>3300</v>
      </c>
      <c r="B3297">
        <v>0.21552708745002699</v>
      </c>
      <c r="C3297">
        <v>4.2553059756755801E-2</v>
      </c>
      <c r="D3297">
        <v>1.05340834707021E-2</v>
      </c>
      <c r="E3297">
        <v>258.3984375</v>
      </c>
      <c r="G3297">
        <f>B3297/MAX(B$2:B3297)</f>
        <v>0.125831173592754</v>
      </c>
      <c r="H3297">
        <f>C3297/MAX(C$2:C3297)</f>
        <v>8.2843081282945735E-2</v>
      </c>
      <c r="I3297">
        <f>D3297/MAX(D$2:D3297)</f>
        <v>7.064287399517559E-2</v>
      </c>
      <c r="J3297">
        <f>E3297/(MAX(E$2:E3297) - MIN(E$2:E3297))</f>
        <v>2.5974025974025976E-2</v>
      </c>
      <c r="L3297">
        <f t="shared" si="51"/>
        <v>0.30607847788756959</v>
      </c>
    </row>
    <row r="3298" spans="1:12" x14ac:dyDescent="0.3">
      <c r="A3298">
        <v>3301</v>
      </c>
      <c r="B3298">
        <v>0.21552708745002699</v>
      </c>
      <c r="C3298">
        <v>4.2553059756755801E-2</v>
      </c>
      <c r="D3298">
        <v>1.05340834707021E-2</v>
      </c>
      <c r="E3298">
        <v>258.3984375</v>
      </c>
      <c r="G3298">
        <f>B3298/MAX(B$2:B3298)</f>
        <v>0.125831173592754</v>
      </c>
      <c r="H3298">
        <f>C3298/MAX(C$2:C3298)</f>
        <v>8.2843081282945735E-2</v>
      </c>
      <c r="I3298">
        <f>D3298/MAX(D$2:D3298)</f>
        <v>7.064287399517559E-2</v>
      </c>
      <c r="J3298">
        <f>E3298/(MAX(E$2:E3298) - MIN(E$2:E3298))</f>
        <v>2.5974025974025976E-2</v>
      </c>
      <c r="L3298">
        <f t="shared" si="51"/>
        <v>0.30155090836569243</v>
      </c>
    </row>
    <row r="3299" spans="1:12" x14ac:dyDescent="0.3">
      <c r="A3299">
        <v>3302</v>
      </c>
      <c r="B3299">
        <v>0.21552708745002699</v>
      </c>
      <c r="C3299">
        <v>4.2553059756755801E-2</v>
      </c>
      <c r="D3299">
        <v>1.05340834707021E-2</v>
      </c>
      <c r="E3299">
        <v>258.3984375</v>
      </c>
      <c r="G3299">
        <f>B3299/MAX(B$2:B3299)</f>
        <v>0.125831173592754</v>
      </c>
      <c r="H3299">
        <f>C3299/MAX(C$2:C3299)</f>
        <v>8.2843081282945735E-2</v>
      </c>
      <c r="I3299">
        <f>D3299/MAX(D$2:D3299)</f>
        <v>7.064287399517559E-2</v>
      </c>
      <c r="J3299">
        <f>E3299/(MAX(E$2:E3299) - MIN(E$2:E3299))</f>
        <v>2.5974025974025976E-2</v>
      </c>
      <c r="L3299">
        <f t="shared" si="51"/>
        <v>0.29724971731990912</v>
      </c>
    </row>
    <row r="3300" spans="1:12" x14ac:dyDescent="0.3">
      <c r="A3300">
        <v>3303</v>
      </c>
      <c r="B3300">
        <v>1.05895900726318</v>
      </c>
      <c r="C3300">
        <v>0.19672347605228399</v>
      </c>
      <c r="D3300">
        <v>7.4449829757213495E-2</v>
      </c>
      <c r="E3300">
        <v>43.06640625</v>
      </c>
      <c r="G3300">
        <f>B3300/MAX(B$2:B3300)</f>
        <v>0.61825200835342586</v>
      </c>
      <c r="H3300">
        <f>C3300/MAX(C$2:C3300)</f>
        <v>0.38298489015882392</v>
      </c>
      <c r="I3300">
        <f>D3300/MAX(D$2:D3300)</f>
        <v>0.49926981850188146</v>
      </c>
      <c r="J3300">
        <f>E3300/(MAX(E$2:E3300) - MIN(E$2:E3300))</f>
        <v>4.329004329004329E-3</v>
      </c>
      <c r="L3300">
        <f t="shared" si="51"/>
        <v>0.293163585826415</v>
      </c>
    </row>
    <row r="3301" spans="1:12" x14ac:dyDescent="0.3">
      <c r="A3301">
        <v>3304</v>
      </c>
      <c r="B3301">
        <v>1.05895900726318</v>
      </c>
      <c r="C3301">
        <v>0.19672347605228399</v>
      </c>
      <c r="D3301">
        <v>7.4449829757213495E-2</v>
      </c>
      <c r="E3301">
        <v>43.06640625</v>
      </c>
      <c r="G3301">
        <f>B3301/MAX(B$2:B3301)</f>
        <v>0.61825200835342586</v>
      </c>
      <c r="H3301">
        <f>C3301/MAX(C$2:C3301)</f>
        <v>0.38298489015882392</v>
      </c>
      <c r="I3301">
        <f>D3301/MAX(D$2:D3301)</f>
        <v>0.49926981850188146</v>
      </c>
      <c r="J3301">
        <f>E3301/(MAX(E$2:E3301) - MIN(E$2:E3301))</f>
        <v>4.329004329004329E-3</v>
      </c>
      <c r="L3301">
        <f t="shared" si="51"/>
        <v>0.33145335689825328</v>
      </c>
    </row>
    <row r="3302" spans="1:12" x14ac:dyDescent="0.3">
      <c r="A3302">
        <v>3305</v>
      </c>
      <c r="B3302">
        <v>0.362222909927368</v>
      </c>
      <c r="C3302">
        <v>7.3992609977722099E-2</v>
      </c>
      <c r="D3302">
        <v>3.9881832897663103E-2</v>
      </c>
      <c r="E3302">
        <v>215.33203125</v>
      </c>
      <c r="G3302">
        <f>B3302/MAX(B$2:B3302)</f>
        <v>0.21147659163218294</v>
      </c>
      <c r="H3302">
        <f>C3302/MAX(C$2:C3302)</f>
        <v>0.1440501773024338</v>
      </c>
      <c r="I3302">
        <f>D3302/MAX(D$2:D3302)</f>
        <v>0.26745253195705737</v>
      </c>
      <c r="J3302">
        <f>E3302/(MAX(E$2:E3302) - MIN(E$2:E3302))</f>
        <v>2.1645021645021644E-2</v>
      </c>
      <c r="L3302">
        <f t="shared" si="51"/>
        <v>0.36782863941649963</v>
      </c>
    </row>
    <row r="3303" spans="1:12" x14ac:dyDescent="0.3">
      <c r="A3303">
        <v>3306</v>
      </c>
      <c r="B3303">
        <v>0.362222909927368</v>
      </c>
      <c r="C3303">
        <v>7.3992609977722099E-2</v>
      </c>
      <c r="D3303">
        <v>3.9881832897663103E-2</v>
      </c>
      <c r="E3303">
        <v>215.33203125</v>
      </c>
      <c r="G3303">
        <f>B3303/MAX(B$2:B3303)</f>
        <v>0.21147659163218294</v>
      </c>
      <c r="H3303">
        <f>C3303/MAX(C$2:C3303)</f>
        <v>0.1440501773024338</v>
      </c>
      <c r="I3303">
        <f>D3303/MAX(D$2:D3303)</f>
        <v>0.26745253195705737</v>
      </c>
      <c r="J3303">
        <f>E3303/(MAX(E$2:E3303) - MIN(E$2:E3303))</f>
        <v>2.1645021645021644E-2</v>
      </c>
      <c r="L3303">
        <f t="shared" si="51"/>
        <v>0.36754835294204302</v>
      </c>
    </row>
    <row r="3304" spans="1:12" x14ac:dyDescent="0.3">
      <c r="A3304">
        <v>3307</v>
      </c>
      <c r="B3304">
        <v>0.362222909927368</v>
      </c>
      <c r="C3304">
        <v>7.3992609977722099E-2</v>
      </c>
      <c r="D3304">
        <v>3.9881832897663103E-2</v>
      </c>
      <c r="E3304">
        <v>215.33203125</v>
      </c>
      <c r="G3304">
        <f>B3304/MAX(B$2:B3304)</f>
        <v>0.21147659163218294</v>
      </c>
      <c r="H3304">
        <f>C3304/MAX(C$2:C3304)</f>
        <v>0.1440501773024338</v>
      </c>
      <c r="I3304">
        <f>D3304/MAX(D$2:D3304)</f>
        <v>0.26745253195705737</v>
      </c>
      <c r="J3304">
        <f>E3304/(MAX(E$2:E3304) - MIN(E$2:E3304))</f>
        <v>2.1645021645021644E-2</v>
      </c>
      <c r="L3304">
        <f t="shared" si="51"/>
        <v>0.36728208079130925</v>
      </c>
    </row>
    <row r="3305" spans="1:12" x14ac:dyDescent="0.3">
      <c r="A3305">
        <v>3308</v>
      </c>
      <c r="B3305">
        <v>0.39110383391380299</v>
      </c>
      <c r="C3305">
        <v>4.6026382595300598E-2</v>
      </c>
      <c r="D3305">
        <v>1.85508746653795E-2</v>
      </c>
      <c r="E3305">
        <v>301.46484375</v>
      </c>
      <c r="G3305">
        <f>B3305/MAX(B$2:B3305)</f>
        <v>0.22833814069616709</v>
      </c>
      <c r="H3305">
        <f>C3305/MAX(C$2:C3305)</f>
        <v>8.9605010222492704E-2</v>
      </c>
      <c r="I3305">
        <f>D3305/MAX(D$2:D3305)</f>
        <v>0.12440447288380511</v>
      </c>
      <c r="J3305">
        <f>E3305/(MAX(E$2:E3305) - MIN(E$2:E3305))</f>
        <v>3.0303030303030304E-2</v>
      </c>
      <c r="L3305">
        <f t="shared" si="51"/>
        <v>0.36702912224811218</v>
      </c>
    </row>
    <row r="3306" spans="1:12" x14ac:dyDescent="0.3">
      <c r="A3306">
        <v>3309</v>
      </c>
      <c r="B3306">
        <v>0.39110383391380299</v>
      </c>
      <c r="C3306">
        <v>4.6026382595300598E-2</v>
      </c>
      <c r="D3306">
        <v>1.85508746653795E-2</v>
      </c>
      <c r="E3306">
        <v>301.46484375</v>
      </c>
      <c r="G3306">
        <f>B3306/MAX(B$2:B3306)</f>
        <v>0.22833814069616709</v>
      </c>
      <c r="H3306">
        <f>C3306/MAX(C$2:C3306)</f>
        <v>8.9605010222492704E-2</v>
      </c>
      <c r="I3306">
        <f>D3306/MAX(D$2:D3306)</f>
        <v>0.12440447288380511</v>
      </c>
      <c r="J3306">
        <f>E3306/(MAX(E$2:E3306) - MIN(E$2:E3306))</f>
        <v>3.0303030303030304E-2</v>
      </c>
      <c r="L3306">
        <f t="shared" si="51"/>
        <v>0.3682328578313967</v>
      </c>
    </row>
    <row r="3307" spans="1:12" x14ac:dyDescent="0.3">
      <c r="A3307">
        <v>3310</v>
      </c>
      <c r="B3307">
        <v>0.33290049433708102</v>
      </c>
      <c r="C3307">
        <v>2.3420616984367301E-2</v>
      </c>
      <c r="D3307">
        <v>5.1151677034795198E-3</v>
      </c>
      <c r="E3307">
        <v>86.1328125</v>
      </c>
      <c r="G3307">
        <f>B3307/MAX(B$2:B3307)</f>
        <v>0.19435728653715267</v>
      </c>
      <c r="H3307">
        <f>C3307/MAX(C$2:C3307)</f>
        <v>4.5595688949832666E-2</v>
      </c>
      <c r="I3307">
        <f>D3307/MAX(D$2:D3307)</f>
        <v>3.4302950849601659E-2</v>
      </c>
      <c r="J3307">
        <f>E3307/(MAX(E$2:E3307) - MIN(E$2:E3307))</f>
        <v>8.658008658008658E-3</v>
      </c>
      <c r="L3307">
        <f t="shared" si="51"/>
        <v>0.36937640663551702</v>
      </c>
    </row>
    <row r="3308" spans="1:12" x14ac:dyDescent="0.3">
      <c r="A3308">
        <v>3311</v>
      </c>
      <c r="B3308">
        <v>0.33290049433708102</v>
      </c>
      <c r="C3308">
        <v>2.3420616984367301E-2</v>
      </c>
      <c r="D3308">
        <v>5.1151677034795198E-3</v>
      </c>
      <c r="E3308">
        <v>86.1328125</v>
      </c>
      <c r="G3308">
        <f>B3308/MAX(B$2:B3308)</f>
        <v>0.19435728653715267</v>
      </c>
      <c r="H3308">
        <f>C3308/MAX(C$2:C3308)</f>
        <v>4.5595688949832666E-2</v>
      </c>
      <c r="I3308">
        <f>D3308/MAX(D$2:D3308)</f>
        <v>3.4302950849601659E-2</v>
      </c>
      <c r="J3308">
        <f>E3308/(MAX(E$2:E3308) - MIN(E$2:E3308))</f>
        <v>8.658008658008658E-3</v>
      </c>
      <c r="L3308">
        <f t="shared" si="51"/>
        <v>0.36755261102059517</v>
      </c>
    </row>
    <row r="3309" spans="1:12" x14ac:dyDescent="0.3">
      <c r="A3309">
        <v>3312</v>
      </c>
      <c r="B3309">
        <v>0.33290049433708102</v>
      </c>
      <c r="C3309">
        <v>2.3420616984367301E-2</v>
      </c>
      <c r="D3309">
        <v>5.1151677034795198E-3</v>
      </c>
      <c r="E3309">
        <v>86.1328125</v>
      </c>
      <c r="G3309">
        <f>B3309/MAX(B$2:B3309)</f>
        <v>0.19435728653715267</v>
      </c>
      <c r="H3309">
        <f>C3309/MAX(C$2:C3309)</f>
        <v>4.5595688949832666E-2</v>
      </c>
      <c r="I3309">
        <f>D3309/MAX(D$2:D3309)</f>
        <v>3.4302950849601659E-2</v>
      </c>
      <c r="J3309">
        <f>E3309/(MAX(E$2:E3309) - MIN(E$2:E3309))</f>
        <v>8.658008658008658E-3</v>
      </c>
      <c r="L3309">
        <f t="shared" si="51"/>
        <v>0.36582000518641944</v>
      </c>
    </row>
    <row r="3310" spans="1:12" x14ac:dyDescent="0.3">
      <c r="A3310">
        <v>3313</v>
      </c>
      <c r="B3310">
        <v>0.27801766991615201</v>
      </c>
      <c r="C3310">
        <v>2.4758696556091302E-2</v>
      </c>
      <c r="D3310">
        <v>1.3888467801734801E-3</v>
      </c>
      <c r="E3310">
        <v>215.33203125</v>
      </c>
      <c r="G3310">
        <f>B3310/MAX(B$2:B3310)</f>
        <v>0.16231504865105958</v>
      </c>
      <c r="H3310">
        <f>C3310/MAX(C$2:C3310)</f>
        <v>4.8200686930166659E-2</v>
      </c>
      <c r="I3310">
        <f>D3310/MAX(D$2:D3310)</f>
        <v>9.3137792541016645E-3</v>
      </c>
      <c r="J3310">
        <f>E3310/(MAX(E$2:E3310) - MIN(E$2:E3310))</f>
        <v>2.1645021645021644E-2</v>
      </c>
      <c r="L3310">
        <f t="shared" si="51"/>
        <v>0.36417402964395246</v>
      </c>
    </row>
    <row r="3311" spans="1:12" x14ac:dyDescent="0.3">
      <c r="A3311">
        <v>3314</v>
      </c>
      <c r="B3311">
        <v>0.27801766991615201</v>
      </c>
      <c r="C3311">
        <v>2.4758696556091302E-2</v>
      </c>
      <c r="D3311">
        <v>1.3888467801734801E-3</v>
      </c>
      <c r="E3311">
        <v>215.33203125</v>
      </c>
      <c r="G3311">
        <f>B3311/MAX(B$2:B3311)</f>
        <v>0.16231504865105958</v>
      </c>
      <c r="H3311">
        <f>C3311/MAX(C$2:C3311)</f>
        <v>4.8200686930166659E-2</v>
      </c>
      <c r="I3311">
        <f>D3311/MAX(D$2:D3311)</f>
        <v>9.3137792541016645E-3</v>
      </c>
      <c r="J3311">
        <f>E3311/(MAX(E$2:E3311) - MIN(E$2:E3311))</f>
        <v>2.1645021645021644E-2</v>
      </c>
      <c r="L3311">
        <f t="shared" si="51"/>
        <v>0.35986621165756238</v>
      </c>
    </row>
    <row r="3312" spans="1:12" x14ac:dyDescent="0.3">
      <c r="A3312">
        <v>3315</v>
      </c>
      <c r="B3312">
        <v>0.404726803302764</v>
      </c>
      <c r="C3312">
        <v>0.223940894007682</v>
      </c>
      <c r="D3312">
        <v>1.28241684287786E-2</v>
      </c>
      <c r="E3312">
        <v>645.99609375</v>
      </c>
      <c r="G3312">
        <f>B3312/MAX(B$2:B3312)</f>
        <v>0.23629163854329308</v>
      </c>
      <c r="H3312">
        <f>C3312/MAX(C$2:C3312)</f>
        <v>0.43597226124047617</v>
      </c>
      <c r="I3312">
        <f>D3312/MAX(D$2:D3312)</f>
        <v>8.6000468567270102E-2</v>
      </c>
      <c r="J3312">
        <f>E3312/(MAX(E$2:E3312) - MIN(E$2:E3312))</f>
        <v>6.4935064935064929E-2</v>
      </c>
      <c r="L3312">
        <f t="shared" si="51"/>
        <v>0.35577378457049186</v>
      </c>
    </row>
    <row r="3313" spans="1:12" x14ac:dyDescent="0.3">
      <c r="A3313">
        <v>3316</v>
      </c>
      <c r="B3313">
        <v>0.404726803302764</v>
      </c>
      <c r="C3313">
        <v>0.223940894007682</v>
      </c>
      <c r="D3313">
        <v>1.28241684287786E-2</v>
      </c>
      <c r="E3313">
        <v>645.99609375</v>
      </c>
      <c r="G3313">
        <f>B3313/MAX(B$2:B3313)</f>
        <v>0.23629163854329308</v>
      </c>
      <c r="H3313">
        <f>C3313/MAX(C$2:C3313)</f>
        <v>0.43597226124047617</v>
      </c>
      <c r="I3313">
        <f>D3313/MAX(D$2:D3313)</f>
        <v>8.6000468567270102E-2</v>
      </c>
      <c r="J3313">
        <f>E3313/(MAX(E$2:E3313) - MIN(E$2:E3313))</f>
        <v>6.4935064935064929E-2</v>
      </c>
      <c r="L3313">
        <f t="shared" si="51"/>
        <v>0.35822143550710545</v>
      </c>
    </row>
    <row r="3314" spans="1:12" x14ac:dyDescent="0.3">
      <c r="A3314">
        <v>3317</v>
      </c>
      <c r="B3314">
        <v>0.404726803302764</v>
      </c>
      <c r="C3314">
        <v>0.223940894007682</v>
      </c>
      <c r="D3314">
        <v>1.28241684287786E-2</v>
      </c>
      <c r="E3314">
        <v>645.99609375</v>
      </c>
      <c r="G3314">
        <f>B3314/MAX(B$2:B3314)</f>
        <v>0.23629163854329308</v>
      </c>
      <c r="H3314">
        <f>C3314/MAX(C$2:C3314)</f>
        <v>0.43597226124047617</v>
      </c>
      <c r="I3314">
        <f>D3314/MAX(D$2:D3314)</f>
        <v>8.6000468567270102E-2</v>
      </c>
      <c r="J3314">
        <f>E3314/(MAX(E$2:E3314) - MIN(E$2:E3314))</f>
        <v>6.4935064935064929E-2</v>
      </c>
      <c r="L3314">
        <f t="shared" si="51"/>
        <v>0.36054670389688837</v>
      </c>
    </row>
    <row r="3315" spans="1:12" x14ac:dyDescent="0.3">
      <c r="A3315">
        <v>3318</v>
      </c>
      <c r="B3315">
        <v>0.328654944896698</v>
      </c>
      <c r="C3315">
        <v>0.22960910201072601</v>
      </c>
      <c r="D3315">
        <v>9.2094652354717203E-3</v>
      </c>
      <c r="E3315">
        <v>344.53125</v>
      </c>
      <c r="G3315">
        <f>B3315/MAX(B$2:B3315)</f>
        <v>0.19187860752306671</v>
      </c>
      <c r="H3315">
        <f>C3315/MAX(C$2:C3315)</f>
        <v>0.44700723308525098</v>
      </c>
      <c r="I3315">
        <f>D3315/MAX(D$2:D3315)</f>
        <v>6.175981935227795E-2</v>
      </c>
      <c r="J3315">
        <f>E3315/(MAX(E$2:E3315) - MIN(E$2:E3315))</f>
        <v>3.4632034632034632E-2</v>
      </c>
      <c r="L3315">
        <f t="shared" si="51"/>
        <v>0.36275570886718211</v>
      </c>
    </row>
    <row r="3316" spans="1:12" x14ac:dyDescent="0.3">
      <c r="A3316">
        <v>3319</v>
      </c>
      <c r="B3316">
        <v>0.328654944896698</v>
      </c>
      <c r="C3316">
        <v>0.22960910201072601</v>
      </c>
      <c r="D3316">
        <v>9.2094652354717203E-3</v>
      </c>
      <c r="E3316">
        <v>344.53125</v>
      </c>
      <c r="G3316">
        <f>B3316/MAX(B$2:B3316)</f>
        <v>0.19187860752306671</v>
      </c>
      <c r="H3316">
        <f>C3316/MAX(C$2:C3316)</f>
        <v>0.44700723308525098</v>
      </c>
      <c r="I3316">
        <f>D3316/MAX(D$2:D3316)</f>
        <v>6.175981935227795E-2</v>
      </c>
      <c r="J3316">
        <f>E3316/(MAX(E$2:E3316) - MIN(E$2:E3316))</f>
        <v>3.4632034632034632E-2</v>
      </c>
      <c r="L3316">
        <f t="shared" si="51"/>
        <v>0.36105067066865787</v>
      </c>
    </row>
    <row r="3317" spans="1:12" x14ac:dyDescent="0.3">
      <c r="A3317">
        <v>3320</v>
      </c>
      <c r="B3317">
        <v>9.6274837851524298E-2</v>
      </c>
      <c r="C3317">
        <v>0.100631661713123</v>
      </c>
      <c r="D3317">
        <v>1.0547702200710701E-2</v>
      </c>
      <c r="E3317">
        <v>645.99609375</v>
      </c>
      <c r="G3317">
        <f>B3317/MAX(B$2:B3317)</f>
        <v>5.6208135959329414E-2</v>
      </c>
      <c r="H3317">
        <f>C3317/MAX(C$2:C3317)</f>
        <v>0.19591157436368856</v>
      </c>
      <c r="I3317">
        <f>D3317/MAX(D$2:D3317)</f>
        <v>7.0734202892525563E-2</v>
      </c>
      <c r="J3317">
        <f>E3317/(MAX(E$2:E3317) - MIN(E$2:E3317))</f>
        <v>6.4935064935064929E-2</v>
      </c>
      <c r="L3317">
        <f t="shared" si="51"/>
        <v>0.35943088438005988</v>
      </c>
    </row>
    <row r="3318" spans="1:12" x14ac:dyDescent="0.3">
      <c r="A3318">
        <v>3321</v>
      </c>
      <c r="B3318">
        <v>9.6274837851524298E-2</v>
      </c>
      <c r="C3318">
        <v>0.100631661713123</v>
      </c>
      <c r="D3318">
        <v>1.0547702200710701E-2</v>
      </c>
      <c r="E3318">
        <v>645.99609375</v>
      </c>
      <c r="G3318">
        <f>B3318/MAX(B$2:B3318)</f>
        <v>5.6208135959329414E-2</v>
      </c>
      <c r="H3318">
        <f>C3318/MAX(C$2:C3318)</f>
        <v>0.19591157436368856</v>
      </c>
      <c r="I3318">
        <f>D3318/MAX(D$2:D3318)</f>
        <v>7.0734202892525563E-2</v>
      </c>
      <c r="J3318">
        <f>E3318/(MAX(E$2:E3318) - MIN(E$2:E3318))</f>
        <v>6.4935064935064929E-2</v>
      </c>
      <c r="L3318">
        <f t="shared" si="51"/>
        <v>0.34627308205363311</v>
      </c>
    </row>
    <row r="3319" spans="1:12" x14ac:dyDescent="0.3">
      <c r="A3319">
        <v>3322</v>
      </c>
      <c r="B3319">
        <v>9.6274837851524298E-2</v>
      </c>
      <c r="C3319">
        <v>0.100631661713123</v>
      </c>
      <c r="D3319">
        <v>1.0547702200710701E-2</v>
      </c>
      <c r="E3319">
        <v>645.99609375</v>
      </c>
      <c r="G3319">
        <f>B3319/MAX(B$2:B3319)</f>
        <v>5.6208135959329414E-2</v>
      </c>
      <c r="H3319">
        <f>C3319/MAX(C$2:C3319)</f>
        <v>0.19591157436368856</v>
      </c>
      <c r="I3319">
        <f>D3319/MAX(D$2:D3319)</f>
        <v>7.0734202892525563E-2</v>
      </c>
      <c r="J3319">
        <f>E3319/(MAX(E$2:E3319) - MIN(E$2:E3319))</f>
        <v>6.4935064935064929E-2</v>
      </c>
      <c r="L3319">
        <f t="shared" si="51"/>
        <v>0.33377316984352767</v>
      </c>
    </row>
    <row r="3320" spans="1:12" x14ac:dyDescent="0.3">
      <c r="A3320">
        <v>3323</v>
      </c>
      <c r="B3320">
        <v>8.0692224204540197E-2</v>
      </c>
      <c r="C3320">
        <v>8.9933775365352603E-2</v>
      </c>
      <c r="D3320">
        <v>9.5422100275754894E-3</v>
      </c>
      <c r="E3320">
        <v>732.12890625</v>
      </c>
      <c r="G3320">
        <f>B3320/MAX(B$2:B3320)</f>
        <v>4.7110539058442841E-2</v>
      </c>
      <c r="H3320">
        <f>C3320/MAX(C$2:C3320)</f>
        <v>0.17508473198548902</v>
      </c>
      <c r="I3320">
        <f>D3320/MAX(D$2:D3320)</f>
        <v>6.3991247315281427E-2</v>
      </c>
      <c r="J3320">
        <f>E3320/(MAX(E$2:E3320) - MIN(E$2:E3320))</f>
        <v>7.3593073593073599E-2</v>
      </c>
      <c r="L3320">
        <f t="shared" si="51"/>
        <v>0.32189825324392751</v>
      </c>
    </row>
    <row r="3321" spans="1:12" x14ac:dyDescent="0.3">
      <c r="A3321">
        <v>3324</v>
      </c>
      <c r="B3321">
        <v>8.0692224204540197E-2</v>
      </c>
      <c r="C3321">
        <v>8.9933775365352603E-2</v>
      </c>
      <c r="D3321">
        <v>9.5422100275754894E-3</v>
      </c>
      <c r="E3321">
        <v>732.12890625</v>
      </c>
      <c r="G3321">
        <f>B3321/MAX(B$2:B3321)</f>
        <v>4.7110539058442841E-2</v>
      </c>
      <c r="H3321">
        <f>C3321/MAX(C$2:C3321)</f>
        <v>0.17508473198548902</v>
      </c>
      <c r="I3321">
        <f>D3321/MAX(D$2:D3321)</f>
        <v>6.3991247315281427E-2</v>
      </c>
      <c r="J3321">
        <f>E3321/(MAX(E$2:E3321) - MIN(E$2:E3321))</f>
        <v>7.3593073593073599E-2</v>
      </c>
      <c r="L3321">
        <f t="shared" si="51"/>
        <v>0.30983795179195817</v>
      </c>
    </row>
    <row r="3322" spans="1:12" x14ac:dyDescent="0.3">
      <c r="A3322">
        <v>3325</v>
      </c>
      <c r="B3322">
        <v>0.32177489995956399</v>
      </c>
      <c r="C3322">
        <v>3.91908511519432E-2</v>
      </c>
      <c r="D3322">
        <v>1.42112802714109E-2</v>
      </c>
      <c r="E3322">
        <v>258.3984375</v>
      </c>
      <c r="G3322">
        <f>B3322/MAX(B$2:B3322)</f>
        <v>0.18786183107490359</v>
      </c>
      <c r="H3322">
        <f>C3322/MAX(C$2:C3322)</f>
        <v>7.6297471582235807E-2</v>
      </c>
      <c r="I3322">
        <f>D3322/MAX(D$2:D3322)</f>
        <v>9.5302613114427226E-2</v>
      </c>
      <c r="J3322">
        <f>E3322/(MAX(E$2:E3322) - MIN(E$2:E3322))</f>
        <v>2.5974025974025976E-2</v>
      </c>
      <c r="L3322">
        <f t="shared" si="51"/>
        <v>0.29838066541258729</v>
      </c>
    </row>
    <row r="3323" spans="1:12" x14ac:dyDescent="0.3">
      <c r="A3323">
        <v>3326</v>
      </c>
      <c r="B3323">
        <v>0.32177489995956399</v>
      </c>
      <c r="C3323">
        <v>3.91908511519432E-2</v>
      </c>
      <c r="D3323">
        <v>1.42112802714109E-2</v>
      </c>
      <c r="E3323">
        <v>258.3984375</v>
      </c>
      <c r="G3323">
        <f>B3323/MAX(B$2:B3323)</f>
        <v>0.18786183107490359</v>
      </c>
      <c r="H3323">
        <f>C3323/MAX(C$2:C3323)</f>
        <v>7.6297471582235807E-2</v>
      </c>
      <c r="I3323">
        <f>D3323/MAX(D$2:D3323)</f>
        <v>9.5302613114427226E-2</v>
      </c>
      <c r="J3323">
        <f>E3323/(MAX(E$2:E3323) - MIN(E$2:E3323))</f>
        <v>2.5974025974025976E-2</v>
      </c>
      <c r="L3323">
        <f t="shared" si="51"/>
        <v>0.2995503771399361</v>
      </c>
    </row>
    <row r="3324" spans="1:12" x14ac:dyDescent="0.3">
      <c r="A3324">
        <v>3327</v>
      </c>
      <c r="B3324">
        <v>0.32177489995956399</v>
      </c>
      <c r="C3324">
        <v>3.91908511519432E-2</v>
      </c>
      <c r="D3324">
        <v>1.42112802714109E-2</v>
      </c>
      <c r="E3324">
        <v>258.3984375</v>
      </c>
      <c r="G3324">
        <f>B3324/MAX(B$2:B3324)</f>
        <v>0.18786183107490359</v>
      </c>
      <c r="H3324">
        <f>C3324/MAX(C$2:C3324)</f>
        <v>7.6297471582235807E-2</v>
      </c>
      <c r="I3324">
        <f>D3324/MAX(D$2:D3324)</f>
        <v>9.5302613114427226E-2</v>
      </c>
      <c r="J3324">
        <f>E3324/(MAX(E$2:E3324) - MIN(E$2:E3324))</f>
        <v>2.5974025974025976E-2</v>
      </c>
      <c r="L3324">
        <f t="shared" si="51"/>
        <v>0.30066160328091746</v>
      </c>
    </row>
    <row r="3325" spans="1:12" x14ac:dyDescent="0.3">
      <c r="A3325">
        <v>3328</v>
      </c>
      <c r="B3325">
        <v>0.78635704517364502</v>
      </c>
      <c r="C3325">
        <v>0.163332283496856</v>
      </c>
      <c r="D3325">
        <v>4.1339337825775098E-2</v>
      </c>
      <c r="E3325">
        <v>215.33203125</v>
      </c>
      <c r="G3325">
        <f>B3325/MAX(B$2:B3325)</f>
        <v>0.45909881225520005</v>
      </c>
      <c r="H3325">
        <f>C3325/MAX(C$2:C3325)</f>
        <v>0.31797830086028017</v>
      </c>
      <c r="I3325">
        <f>D3325/MAX(D$2:D3325)</f>
        <v>0.2772267412910091</v>
      </c>
      <c r="J3325">
        <f>E3325/(MAX(E$2:E3325) - MIN(E$2:E3325))</f>
        <v>2.1645021645021644E-2</v>
      </c>
      <c r="L3325">
        <f t="shared" si="51"/>
        <v>0.30171726811484978</v>
      </c>
    </row>
    <row r="3326" spans="1:12" x14ac:dyDescent="0.3">
      <c r="A3326">
        <v>3329</v>
      </c>
      <c r="B3326">
        <v>0.78635704517364502</v>
      </c>
      <c r="C3326">
        <v>0.163332283496856</v>
      </c>
      <c r="D3326">
        <v>4.1339337825775098E-2</v>
      </c>
      <c r="E3326">
        <v>215.33203125</v>
      </c>
      <c r="G3326">
        <f>B3326/MAX(B$2:B3326)</f>
        <v>0.45909881225520005</v>
      </c>
      <c r="H3326">
        <f>C3326/MAX(C$2:C3326)</f>
        <v>0.31797830086028017</v>
      </c>
      <c r="I3326">
        <f>D3326/MAX(D$2:D3326)</f>
        <v>0.2772267412910091</v>
      </c>
      <c r="J3326">
        <f>E3326/(MAX(E$2:E3326) - MIN(E$2:E3326))</f>
        <v>2.1645021645021644E-2</v>
      </c>
      <c r="L3326">
        <f t="shared" si="51"/>
        <v>0.32594925696778954</v>
      </c>
    </row>
    <row r="3327" spans="1:12" x14ac:dyDescent="0.3">
      <c r="A3327">
        <v>3330</v>
      </c>
      <c r="B3327">
        <v>0.38376650214195202</v>
      </c>
      <c r="C3327">
        <v>2.5392081588506699E-2</v>
      </c>
      <c r="D3327">
        <v>1.72336567193269E-2</v>
      </c>
      <c r="E3327">
        <v>129.19921875</v>
      </c>
      <c r="G3327">
        <f>B3327/MAX(B$2:B3327)</f>
        <v>0.22405438648775242</v>
      </c>
      <c r="H3327">
        <f>C3327/MAX(C$2:C3327)</f>
        <v>4.9433772588959021E-2</v>
      </c>
      <c r="I3327">
        <f>D3327/MAX(D$2:D3327)</f>
        <v>0.11557104550058961</v>
      </c>
      <c r="J3327">
        <f>E3327/(MAX(E$2:E3327) - MIN(E$2:E3327))</f>
        <v>1.2987012987012988E-2</v>
      </c>
      <c r="L3327">
        <f t="shared" si="51"/>
        <v>0.34896964637808225</v>
      </c>
    </row>
    <row r="3328" spans="1:12" x14ac:dyDescent="0.3">
      <c r="A3328">
        <v>3331</v>
      </c>
      <c r="B3328">
        <v>0.38376650214195202</v>
      </c>
      <c r="C3328">
        <v>2.5392081588506699E-2</v>
      </c>
      <c r="D3328">
        <v>1.72336567193269E-2</v>
      </c>
      <c r="E3328">
        <v>129.19921875</v>
      </c>
      <c r="G3328">
        <f>B3328/MAX(B$2:B3328)</f>
        <v>0.22405438648775242</v>
      </c>
      <c r="H3328">
        <f>C3328/MAX(C$2:C3328)</f>
        <v>4.9433772588959021E-2</v>
      </c>
      <c r="I3328">
        <f>D3328/MAX(D$2:D3328)</f>
        <v>0.11557104550058961</v>
      </c>
      <c r="J3328">
        <f>E3328/(MAX(E$2:E3328) - MIN(E$2:E3328))</f>
        <v>1.2987012987012988E-2</v>
      </c>
      <c r="L3328">
        <f t="shared" si="51"/>
        <v>0.35070948916627576</v>
      </c>
    </row>
    <row r="3329" spans="1:12" x14ac:dyDescent="0.3">
      <c r="A3329">
        <v>3332</v>
      </c>
      <c r="B3329">
        <v>0.10139556974172501</v>
      </c>
      <c r="C3329">
        <v>8.1067131832241995E-3</v>
      </c>
      <c r="D3329">
        <v>4.8872455954551697E-3</v>
      </c>
      <c r="E3329">
        <v>86.1328125</v>
      </c>
      <c r="G3329">
        <f>B3329/MAX(B$2:B3329)</f>
        <v>5.9197772719243397E-2</v>
      </c>
      <c r="H3329">
        <f>C3329/MAX(C$2:C3329)</f>
        <v>1.5782298688139528E-2</v>
      </c>
      <c r="I3329">
        <f>D3329/MAX(D$2:D3329)</f>
        <v>3.2774476843993101E-2</v>
      </c>
      <c r="J3329">
        <f>E3329/(MAX(E$2:E3329) - MIN(E$2:E3329))</f>
        <v>8.658008658008658E-3</v>
      </c>
      <c r="L3329">
        <f t="shared" si="51"/>
        <v>0.35236233981505954</v>
      </c>
    </row>
    <row r="3330" spans="1:12" x14ac:dyDescent="0.3">
      <c r="A3330">
        <v>3333</v>
      </c>
      <c r="B3330">
        <v>0.10139556974172501</v>
      </c>
      <c r="C3330">
        <v>8.1067131832241995E-3</v>
      </c>
      <c r="D3330">
        <v>4.8872455954551697E-3</v>
      </c>
      <c r="E3330">
        <v>86.1328125</v>
      </c>
      <c r="G3330">
        <f>B3330/MAX(B$2:B3330)</f>
        <v>5.9197772719243397E-2</v>
      </c>
      <c r="H3330">
        <f>C3330/MAX(C$2:C3330)</f>
        <v>1.5782298688139528E-2</v>
      </c>
      <c r="I3330">
        <f>D3330/MAX(D$2:D3330)</f>
        <v>3.2774476843993101E-2</v>
      </c>
      <c r="J3330">
        <f>E3330/(MAX(E$2:E3330) - MIN(E$2:E3330))</f>
        <v>8.658008658008658E-3</v>
      </c>
      <c r="L3330">
        <f t="shared" si="51"/>
        <v>0.33981400131139278</v>
      </c>
    </row>
    <row r="3331" spans="1:12" x14ac:dyDescent="0.3">
      <c r="A3331">
        <v>3334</v>
      </c>
      <c r="B3331">
        <v>0.10139556974172501</v>
      </c>
      <c r="C3331">
        <v>8.1067131832241995E-3</v>
      </c>
      <c r="D3331">
        <v>4.8872455954551697E-3</v>
      </c>
      <c r="E3331">
        <v>86.1328125</v>
      </c>
      <c r="G3331">
        <f>B3331/MAX(B$2:B3331)</f>
        <v>5.9197772719243397E-2</v>
      </c>
      <c r="H3331">
        <f>C3331/MAX(C$2:C3331)</f>
        <v>1.5782298688139528E-2</v>
      </c>
      <c r="I3331">
        <f>D3331/MAX(D$2:D3331)</f>
        <v>3.2774476843993101E-2</v>
      </c>
      <c r="J3331">
        <f>E3331/(MAX(E$2:E3331) - MIN(E$2:E3331))</f>
        <v>8.658008658008658E-3</v>
      </c>
      <c r="L3331">
        <f t="shared" si="51"/>
        <v>0.32789307973290938</v>
      </c>
    </row>
    <row r="3332" spans="1:12" x14ac:dyDescent="0.3">
      <c r="A3332">
        <v>3335</v>
      </c>
      <c r="B3332">
        <v>7.4786335229873602E-2</v>
      </c>
      <c r="C3332">
        <v>8.3706872537732107E-3</v>
      </c>
      <c r="D3332">
        <v>2.0884939003735698E-3</v>
      </c>
      <c r="E3332">
        <v>172.265625</v>
      </c>
      <c r="G3332">
        <f>B3332/MAX(B$2:B3332)</f>
        <v>4.3662504059300972E-2</v>
      </c>
      <c r="H3332">
        <f>C3332/MAX(C$2:C3332)</f>
        <v>1.6296208275560206E-2</v>
      </c>
      <c r="I3332">
        <f>D3332/MAX(D$2:D3332)</f>
        <v>1.4005699865025797E-2</v>
      </c>
      <c r="J3332">
        <f>E3332/(MAX(E$2:E3332) - MIN(E$2:E3332))</f>
        <v>1.7316017316017316E-2</v>
      </c>
      <c r="L3332">
        <f t="shared" ref="L3332:L3395" si="52">(1-$Q$1)*L3331+B3331*$Q$1</f>
        <v>0.31656820423335014</v>
      </c>
    </row>
    <row r="3333" spans="1:12" x14ac:dyDescent="0.3">
      <c r="A3333">
        <v>3336</v>
      </c>
      <c r="B3333">
        <v>7.4786335229873602E-2</v>
      </c>
      <c r="C3333">
        <v>8.3706872537732107E-3</v>
      </c>
      <c r="D3333">
        <v>2.0884939003735698E-3</v>
      </c>
      <c r="E3333">
        <v>172.265625</v>
      </c>
      <c r="G3333">
        <f>B3333/MAX(B$2:B3333)</f>
        <v>4.3662504059300972E-2</v>
      </c>
      <c r="H3333">
        <f>C3333/MAX(C$2:C3333)</f>
        <v>1.6296208275560206E-2</v>
      </c>
      <c r="I3333">
        <f>D3333/MAX(D$2:D3333)</f>
        <v>1.4005699865025797E-2</v>
      </c>
      <c r="J3333">
        <f>E3333/(MAX(E$2:E3333) - MIN(E$2:E3333))</f>
        <v>1.7316017316017316E-2</v>
      </c>
      <c r="L3333">
        <f t="shared" si="52"/>
        <v>0.3044791107831763</v>
      </c>
    </row>
    <row r="3334" spans="1:12" x14ac:dyDescent="0.3">
      <c r="A3334">
        <v>3337</v>
      </c>
      <c r="B3334">
        <v>0.17252171039581299</v>
      </c>
      <c r="C3334">
        <v>5.1158390939235597E-2</v>
      </c>
      <c r="D3334">
        <v>7.4879284948110502E-3</v>
      </c>
      <c r="E3334">
        <v>2196.38671875</v>
      </c>
      <c r="G3334">
        <f>B3334/MAX(B$2:B3334)</f>
        <v>0.10072334547910515</v>
      </c>
      <c r="H3334">
        <f>C3334/MAX(C$2:C3334)</f>
        <v>9.9596098685029513E-2</v>
      </c>
      <c r="I3334">
        <f>D3334/MAX(D$2:D3334)</f>
        <v>5.0214979842813597E-2</v>
      </c>
      <c r="J3334">
        <f>E3334/(MAX(E$2:E3334) - MIN(E$2:E3334))</f>
        <v>0.22077922077922077</v>
      </c>
      <c r="L3334">
        <f t="shared" si="52"/>
        <v>0.29299447200551115</v>
      </c>
    </row>
    <row r="3335" spans="1:12" x14ac:dyDescent="0.3">
      <c r="A3335">
        <v>3338</v>
      </c>
      <c r="B3335">
        <v>0.17252171039581299</v>
      </c>
      <c r="C3335">
        <v>5.1158390939235597E-2</v>
      </c>
      <c r="D3335">
        <v>7.4879284948110502E-3</v>
      </c>
      <c r="E3335">
        <v>2196.38671875</v>
      </c>
      <c r="G3335">
        <f>B3335/MAX(B$2:B3335)</f>
        <v>0.10072334547910515</v>
      </c>
      <c r="H3335">
        <f>C3335/MAX(C$2:C3335)</f>
        <v>9.9596098685029513E-2</v>
      </c>
      <c r="I3335">
        <f>D3335/MAX(D$2:D3335)</f>
        <v>5.0214979842813597E-2</v>
      </c>
      <c r="J3335">
        <f>E3335/(MAX(E$2:E3335) - MIN(E$2:E3335))</f>
        <v>0.22077922077922077</v>
      </c>
      <c r="L3335">
        <f t="shared" si="52"/>
        <v>0.28697083392502626</v>
      </c>
    </row>
    <row r="3336" spans="1:12" x14ac:dyDescent="0.3">
      <c r="A3336">
        <v>3339</v>
      </c>
      <c r="B3336">
        <v>0.86714470386505105</v>
      </c>
      <c r="C3336">
        <v>0.25950047373771601</v>
      </c>
      <c r="D3336">
        <v>2.1993951871991099E-2</v>
      </c>
      <c r="E3336">
        <v>387.59765625</v>
      </c>
      <c r="G3336">
        <f>B3336/MAX(B$2:B3336)</f>
        <v>0.5062650688275091</v>
      </c>
      <c r="H3336">
        <f>C3336/MAX(C$2:C3336)</f>
        <v>0.50520030666898164</v>
      </c>
      <c r="I3336">
        <f>D3336/MAX(D$2:D3336)</f>
        <v>0.14749417688499367</v>
      </c>
      <c r="J3336">
        <f>E3336/(MAX(E$2:E3336) - MIN(E$2:E3336))</f>
        <v>3.896103896103896E-2</v>
      </c>
      <c r="L3336">
        <f t="shared" si="52"/>
        <v>0.28124837774856559</v>
      </c>
    </row>
    <row r="3337" spans="1:12" x14ac:dyDescent="0.3">
      <c r="A3337">
        <v>3340</v>
      </c>
      <c r="B3337">
        <v>0.86714470386505105</v>
      </c>
      <c r="C3337">
        <v>0.25950047373771601</v>
      </c>
      <c r="D3337">
        <v>2.1993951871991099E-2</v>
      </c>
      <c r="E3337">
        <v>387.59765625</v>
      </c>
      <c r="G3337">
        <f>B3337/MAX(B$2:B3337)</f>
        <v>0.5062650688275091</v>
      </c>
      <c r="H3337">
        <f>C3337/MAX(C$2:C3337)</f>
        <v>0.50520030666898164</v>
      </c>
      <c r="I3337">
        <f>D3337/MAX(D$2:D3337)</f>
        <v>0.14749417688499367</v>
      </c>
      <c r="J3337">
        <f>E3337/(MAX(E$2:E3337) - MIN(E$2:E3337))</f>
        <v>3.896103896103896E-2</v>
      </c>
      <c r="L3337">
        <f t="shared" si="52"/>
        <v>0.31054319405438985</v>
      </c>
    </row>
    <row r="3338" spans="1:12" x14ac:dyDescent="0.3">
      <c r="A3338">
        <v>3341</v>
      </c>
      <c r="B3338">
        <v>0.86714470386505105</v>
      </c>
      <c r="C3338">
        <v>0.25950047373771601</v>
      </c>
      <c r="D3338">
        <v>2.1993951871991099E-2</v>
      </c>
      <c r="E3338">
        <v>387.59765625</v>
      </c>
      <c r="G3338">
        <f>B3338/MAX(B$2:B3338)</f>
        <v>0.5062650688275091</v>
      </c>
      <c r="H3338">
        <f>C3338/MAX(C$2:C3338)</f>
        <v>0.50520030666898164</v>
      </c>
      <c r="I3338">
        <f>D3338/MAX(D$2:D3338)</f>
        <v>0.14749417688499367</v>
      </c>
      <c r="J3338">
        <f>E3338/(MAX(E$2:E3338) - MIN(E$2:E3338))</f>
        <v>3.896103896103896E-2</v>
      </c>
      <c r="L3338">
        <f t="shared" si="52"/>
        <v>0.33837326954492292</v>
      </c>
    </row>
    <row r="3339" spans="1:12" x14ac:dyDescent="0.3">
      <c r="A3339">
        <v>3342</v>
      </c>
      <c r="B3339">
        <v>0.59638625383376997</v>
      </c>
      <c r="C3339">
        <v>0.21938420832157099</v>
      </c>
      <c r="D3339">
        <v>1.8553122878074601E-2</v>
      </c>
      <c r="E3339">
        <v>559.86328125</v>
      </c>
      <c r="G3339">
        <f>B3339/MAX(B$2:B3339)</f>
        <v>0.34818817032401722</v>
      </c>
      <c r="H3339">
        <f>C3339/MAX(C$2:C3339)</f>
        <v>0.42710122153538427</v>
      </c>
      <c r="I3339">
        <f>D3339/MAX(D$2:D3339)</f>
        <v>0.12441954967777358</v>
      </c>
      <c r="J3339">
        <f>E3339/(MAX(E$2:E3339) - MIN(E$2:E3339))</f>
        <v>5.627705627705628E-2</v>
      </c>
      <c r="L3339">
        <f t="shared" si="52"/>
        <v>0.3648118412609293</v>
      </c>
    </row>
    <row r="3340" spans="1:12" x14ac:dyDescent="0.3">
      <c r="A3340">
        <v>3343</v>
      </c>
      <c r="B3340">
        <v>0.59638625383376997</v>
      </c>
      <c r="C3340">
        <v>0.21938420832157099</v>
      </c>
      <c r="D3340">
        <v>1.8553122878074601E-2</v>
      </c>
      <c r="E3340">
        <v>559.86328125</v>
      </c>
      <c r="G3340">
        <f>B3340/MAX(B$2:B3340)</f>
        <v>0.34818817032401722</v>
      </c>
      <c r="H3340">
        <f>C3340/MAX(C$2:C3340)</f>
        <v>0.42710122153538427</v>
      </c>
      <c r="I3340">
        <f>D3340/MAX(D$2:D3340)</f>
        <v>0.12441954967777358</v>
      </c>
      <c r="J3340">
        <f>E3340/(MAX(E$2:E3340) - MIN(E$2:E3340))</f>
        <v>5.627705627705628E-2</v>
      </c>
      <c r="L3340">
        <f t="shared" si="52"/>
        <v>0.37639056188957132</v>
      </c>
    </row>
    <row r="3341" spans="1:12" x14ac:dyDescent="0.3">
      <c r="A3341">
        <v>3344</v>
      </c>
      <c r="B3341">
        <v>0.56361556053161599</v>
      </c>
      <c r="C3341">
        <v>0.144719287753105</v>
      </c>
      <c r="D3341">
        <v>1.18955979123711E-2</v>
      </c>
      <c r="E3341">
        <v>172.265625</v>
      </c>
      <c r="G3341">
        <f>B3341/MAX(B$2:B3341)</f>
        <v>0.32905565734643455</v>
      </c>
      <c r="H3341">
        <f>C3341/MAX(C$2:C3341)</f>
        <v>0.28174217757953579</v>
      </c>
      <c r="I3341">
        <f>D3341/MAX(D$2:D3341)</f>
        <v>7.9773359187640502E-2</v>
      </c>
      <c r="J3341">
        <f>E3341/(MAX(E$2:E3341) - MIN(E$2:E3341))</f>
        <v>1.7316017316017316E-2</v>
      </c>
      <c r="L3341">
        <f t="shared" si="52"/>
        <v>0.38739034648678128</v>
      </c>
    </row>
    <row r="3342" spans="1:12" x14ac:dyDescent="0.3">
      <c r="A3342">
        <v>3345</v>
      </c>
      <c r="B3342">
        <v>0.56361556053161599</v>
      </c>
      <c r="C3342">
        <v>0.144719287753105</v>
      </c>
      <c r="D3342">
        <v>1.18955979123711E-2</v>
      </c>
      <c r="E3342">
        <v>172.265625</v>
      </c>
      <c r="G3342">
        <f>B3342/MAX(B$2:B3342)</f>
        <v>0.32905565734643455</v>
      </c>
      <c r="H3342">
        <f>C3342/MAX(C$2:C3342)</f>
        <v>0.28174217757953579</v>
      </c>
      <c r="I3342">
        <f>D3342/MAX(D$2:D3342)</f>
        <v>7.9773359187640502E-2</v>
      </c>
      <c r="J3342">
        <f>E3342/(MAX(E$2:E3342) - MIN(E$2:E3342))</f>
        <v>1.7316017316017316E-2</v>
      </c>
      <c r="L3342">
        <f t="shared" si="52"/>
        <v>0.39620160718902303</v>
      </c>
    </row>
    <row r="3343" spans="1:12" x14ac:dyDescent="0.3">
      <c r="A3343">
        <v>3346</v>
      </c>
      <c r="B3343">
        <v>0.56361556053161599</v>
      </c>
      <c r="C3343">
        <v>0.144719287753105</v>
      </c>
      <c r="D3343">
        <v>1.18955979123711E-2</v>
      </c>
      <c r="E3343">
        <v>172.265625</v>
      </c>
      <c r="G3343">
        <f>B3343/MAX(B$2:B3343)</f>
        <v>0.32905565734643455</v>
      </c>
      <c r="H3343">
        <f>C3343/MAX(C$2:C3343)</f>
        <v>0.28174217757953579</v>
      </c>
      <c r="I3343">
        <f>D3343/MAX(D$2:D3343)</f>
        <v>7.9773359187640502E-2</v>
      </c>
      <c r="J3343">
        <f>E3343/(MAX(E$2:E3343) - MIN(E$2:E3343))</f>
        <v>1.7316017316017316E-2</v>
      </c>
      <c r="L3343">
        <f t="shared" si="52"/>
        <v>0.4045723048561527</v>
      </c>
    </row>
    <row r="3344" spans="1:12" x14ac:dyDescent="0.3">
      <c r="A3344">
        <v>3347</v>
      </c>
      <c r="B3344">
        <v>0.35530886054039001</v>
      </c>
      <c r="C3344">
        <v>9.5849618315696702E-2</v>
      </c>
      <c r="D3344">
        <v>1.7346253618597901E-2</v>
      </c>
      <c r="E3344">
        <v>215.33203125</v>
      </c>
      <c r="G3344">
        <f>B3344/MAX(B$2:B3344)</f>
        <v>0.20743996236699405</v>
      </c>
      <c r="H3344">
        <f>C3344/MAX(C$2:C3344)</f>
        <v>0.18660180411129992</v>
      </c>
      <c r="I3344">
        <f>D3344/MAX(D$2:D3344)</f>
        <v>0.11632613431202454</v>
      </c>
      <c r="J3344">
        <f>E3344/(MAX(E$2:E3344) - MIN(E$2:E3344))</f>
        <v>2.1645021645021644E-2</v>
      </c>
      <c r="L3344">
        <f t="shared" si="52"/>
        <v>0.41252446763992584</v>
      </c>
    </row>
    <row r="3345" spans="1:12" x14ac:dyDescent="0.3">
      <c r="A3345">
        <v>3348</v>
      </c>
      <c r="B3345">
        <v>0.35530886054039001</v>
      </c>
      <c r="C3345">
        <v>9.5849618315696702E-2</v>
      </c>
      <c r="D3345">
        <v>1.7346253618597901E-2</v>
      </c>
      <c r="E3345">
        <v>215.33203125</v>
      </c>
      <c r="G3345">
        <f>B3345/MAX(B$2:B3345)</f>
        <v>0.20743996236699405</v>
      </c>
      <c r="H3345">
        <f>C3345/MAX(C$2:C3345)</f>
        <v>0.18660180411129992</v>
      </c>
      <c r="I3345">
        <f>D3345/MAX(D$2:D3345)</f>
        <v>0.11632613431202454</v>
      </c>
      <c r="J3345">
        <f>E3345/(MAX(E$2:E3345) - MIN(E$2:E3345))</f>
        <v>2.1645021645021644E-2</v>
      </c>
      <c r="L3345">
        <f t="shared" si="52"/>
        <v>0.40966368728494901</v>
      </c>
    </row>
    <row r="3346" spans="1:12" x14ac:dyDescent="0.3">
      <c r="A3346">
        <v>3349</v>
      </c>
      <c r="B3346">
        <v>0.150900483131408</v>
      </c>
      <c r="C3346">
        <v>0.109736442565917</v>
      </c>
      <c r="D3346">
        <v>4.0337229147553401E-3</v>
      </c>
      <c r="E3346">
        <v>258.3984375</v>
      </c>
      <c r="G3346">
        <f>B3346/MAX(B$2:B3346)</f>
        <v>8.8100224954514264E-2</v>
      </c>
      <c r="H3346">
        <f>C3346/MAX(C$2:C3346)</f>
        <v>0.21363692959226696</v>
      </c>
      <c r="I3346">
        <f>D3346/MAX(D$2:D3346)</f>
        <v>2.7050647585149769E-2</v>
      </c>
      <c r="J3346">
        <f>E3346/(MAX(E$2:E3346) - MIN(E$2:E3346))</f>
        <v>2.5974025974025976E-2</v>
      </c>
      <c r="L3346">
        <f t="shared" si="52"/>
        <v>0.40694594594772104</v>
      </c>
    </row>
    <row r="3347" spans="1:12" x14ac:dyDescent="0.3">
      <c r="A3347">
        <v>3350</v>
      </c>
      <c r="B3347">
        <v>0.150900483131408</v>
      </c>
      <c r="C3347">
        <v>0.109736442565917</v>
      </c>
      <c r="D3347">
        <v>4.0337229147553401E-3</v>
      </c>
      <c r="E3347">
        <v>258.3984375</v>
      </c>
      <c r="G3347">
        <f>B3347/MAX(B$2:B3347)</f>
        <v>8.8100224954514264E-2</v>
      </c>
      <c r="H3347">
        <f>C3347/MAX(C$2:C3347)</f>
        <v>0.21363692959226696</v>
      </c>
      <c r="I3347">
        <f>D3347/MAX(D$2:D3347)</f>
        <v>2.7050647585149769E-2</v>
      </c>
      <c r="J3347">
        <f>E3347/(MAX(E$2:E3347) - MIN(E$2:E3347))</f>
        <v>2.5974025974025976E-2</v>
      </c>
      <c r="L3347">
        <f t="shared" si="52"/>
        <v>0.39414367280690538</v>
      </c>
    </row>
    <row r="3348" spans="1:12" x14ac:dyDescent="0.3">
      <c r="A3348">
        <v>3351</v>
      </c>
      <c r="B3348">
        <v>0.150900483131408</v>
      </c>
      <c r="C3348">
        <v>0.109736442565917</v>
      </c>
      <c r="D3348">
        <v>4.0337229147553401E-3</v>
      </c>
      <c r="E3348">
        <v>258.3984375</v>
      </c>
      <c r="G3348">
        <f>B3348/MAX(B$2:B3348)</f>
        <v>8.8100224954514264E-2</v>
      </c>
      <c r="H3348">
        <f>C3348/MAX(C$2:C3348)</f>
        <v>0.21363692959226696</v>
      </c>
      <c r="I3348">
        <f>D3348/MAX(D$2:D3348)</f>
        <v>2.7050647585149769E-2</v>
      </c>
      <c r="J3348">
        <f>E3348/(MAX(E$2:E3348) - MIN(E$2:E3348))</f>
        <v>2.5974025974025976E-2</v>
      </c>
      <c r="L3348">
        <f t="shared" si="52"/>
        <v>0.38198151332313046</v>
      </c>
    </row>
    <row r="3349" spans="1:12" x14ac:dyDescent="0.3">
      <c r="A3349">
        <v>3352</v>
      </c>
      <c r="B3349">
        <v>0.80267912149429299</v>
      </c>
      <c r="C3349">
        <v>0.25929731130599898</v>
      </c>
      <c r="D3349">
        <v>6.8831726908683694E-2</v>
      </c>
      <c r="E3349">
        <v>516.796875</v>
      </c>
      <c r="G3349">
        <f>B3349/MAX(B$2:B3349)</f>
        <v>0.46862812962870115</v>
      </c>
      <c r="H3349">
        <f>C3349/MAX(C$2:C3349)</f>
        <v>0.50480478630121994</v>
      </c>
      <c r="I3349">
        <f>D3349/MAX(D$2:D3349)</f>
        <v>0.46159412201395761</v>
      </c>
      <c r="J3349">
        <f>E3349/(MAX(E$2:E3349) - MIN(E$2:E3349))</f>
        <v>5.1948051948051951E-2</v>
      </c>
      <c r="L3349">
        <f t="shared" si="52"/>
        <v>0.3704274618135443</v>
      </c>
    </row>
    <row r="3350" spans="1:12" x14ac:dyDescent="0.3">
      <c r="A3350">
        <v>3353</v>
      </c>
      <c r="B3350">
        <v>0.80267912149429299</v>
      </c>
      <c r="C3350">
        <v>0.25929731130599898</v>
      </c>
      <c r="D3350">
        <v>6.8831726908683694E-2</v>
      </c>
      <c r="E3350">
        <v>516.796875</v>
      </c>
      <c r="G3350">
        <f>B3350/MAX(B$2:B3350)</f>
        <v>0.46862812962870115</v>
      </c>
      <c r="H3350">
        <f>C3350/MAX(C$2:C3350)</f>
        <v>0.50480478630121994</v>
      </c>
      <c r="I3350">
        <f>D3350/MAX(D$2:D3350)</f>
        <v>0.46159412201395761</v>
      </c>
      <c r="J3350">
        <f>E3350/(MAX(E$2:E3350) - MIN(E$2:E3350))</f>
        <v>5.1948051948051951E-2</v>
      </c>
      <c r="L3350">
        <f t="shared" si="52"/>
        <v>0.3920400447975817</v>
      </c>
    </row>
    <row r="3351" spans="1:12" x14ac:dyDescent="0.3">
      <c r="A3351">
        <v>3354</v>
      </c>
      <c r="B3351">
        <v>1.0435985326766899</v>
      </c>
      <c r="C3351">
        <v>0.24115303158759999</v>
      </c>
      <c r="D3351">
        <v>5.44373281300067E-2</v>
      </c>
      <c r="E3351">
        <v>387.59765625</v>
      </c>
      <c r="G3351">
        <f>B3351/MAX(B$2:B3351)</f>
        <v>0.60928410289417412</v>
      </c>
      <c r="H3351">
        <f>C3351/MAX(C$2:C3351)</f>
        <v>0.46948116802032325</v>
      </c>
      <c r="I3351">
        <f>D3351/MAX(D$2:D3351)</f>
        <v>0.36506349341332678</v>
      </c>
      <c r="J3351">
        <f>E3351/(MAX(E$2:E3351) - MIN(E$2:E3351))</f>
        <v>3.896103896103896E-2</v>
      </c>
      <c r="L3351">
        <f t="shared" si="52"/>
        <v>0.41257199863241723</v>
      </c>
    </row>
    <row r="3352" spans="1:12" x14ac:dyDescent="0.3">
      <c r="A3352">
        <v>3355</v>
      </c>
      <c r="B3352">
        <v>1.0435985326766899</v>
      </c>
      <c r="C3352">
        <v>0.24115303158759999</v>
      </c>
      <c r="D3352">
        <v>5.44373281300067E-2</v>
      </c>
      <c r="E3352">
        <v>387.59765625</v>
      </c>
      <c r="G3352">
        <f>B3352/MAX(B$2:B3352)</f>
        <v>0.60928410289417412</v>
      </c>
      <c r="H3352">
        <f>C3352/MAX(C$2:C3352)</f>
        <v>0.46948116802032325</v>
      </c>
      <c r="I3352">
        <f>D3352/MAX(D$2:D3352)</f>
        <v>0.36506349341332678</v>
      </c>
      <c r="J3352">
        <f>E3352/(MAX(E$2:E3352) - MIN(E$2:E3352))</f>
        <v>3.896103896103896E-2</v>
      </c>
      <c r="L3352">
        <f t="shared" si="52"/>
        <v>0.44412332533463084</v>
      </c>
    </row>
    <row r="3353" spans="1:12" x14ac:dyDescent="0.3">
      <c r="A3353">
        <v>3356</v>
      </c>
      <c r="B3353">
        <v>0.59709537029266302</v>
      </c>
      <c r="C3353">
        <v>0.231543242931365</v>
      </c>
      <c r="D3353">
        <v>3.4873619675636201E-2</v>
      </c>
      <c r="E3353">
        <v>387.59765625</v>
      </c>
      <c r="G3353">
        <f>B3353/MAX(B$2:B3353)</f>
        <v>0.34860217376688907</v>
      </c>
      <c r="H3353">
        <f>C3353/MAX(C$2:C3353)</f>
        <v>0.45077265428920393</v>
      </c>
      <c r="I3353">
        <f>D3353/MAX(D$2:D3353)</f>
        <v>0.23386683116319054</v>
      </c>
      <c r="J3353">
        <f>E3353/(MAX(E$2:E3353) - MIN(E$2:E3353))</f>
        <v>3.896103896103896E-2</v>
      </c>
      <c r="L3353">
        <f t="shared" si="52"/>
        <v>0.47409708570173381</v>
      </c>
    </row>
    <row r="3354" spans="1:12" x14ac:dyDescent="0.3">
      <c r="A3354">
        <v>3357</v>
      </c>
      <c r="B3354">
        <v>0.59709537029266302</v>
      </c>
      <c r="C3354">
        <v>0.231543242931365</v>
      </c>
      <c r="D3354">
        <v>3.4873619675636201E-2</v>
      </c>
      <c r="E3354">
        <v>387.59765625</v>
      </c>
      <c r="G3354">
        <f>B3354/MAX(B$2:B3354)</f>
        <v>0.34860217376688907</v>
      </c>
      <c r="H3354">
        <f>C3354/MAX(C$2:C3354)</f>
        <v>0.45077265428920393</v>
      </c>
      <c r="I3354">
        <f>D3354/MAX(D$2:D3354)</f>
        <v>0.23386683116319054</v>
      </c>
      <c r="J3354">
        <f>E3354/(MAX(E$2:E3354) - MIN(E$2:E3354))</f>
        <v>3.896103896103896E-2</v>
      </c>
      <c r="L3354">
        <f t="shared" si="52"/>
        <v>0.48024699993128023</v>
      </c>
    </row>
    <row r="3355" spans="1:12" x14ac:dyDescent="0.3">
      <c r="A3355">
        <v>3358</v>
      </c>
      <c r="B3355">
        <v>0.59709537029266302</v>
      </c>
      <c r="C3355">
        <v>0.231543242931365</v>
      </c>
      <c r="D3355">
        <v>3.4873619675636201E-2</v>
      </c>
      <c r="E3355">
        <v>387.59765625</v>
      </c>
      <c r="G3355">
        <f>B3355/MAX(B$2:B3355)</f>
        <v>0.34860217376688907</v>
      </c>
      <c r="H3355">
        <f>C3355/MAX(C$2:C3355)</f>
        <v>0.45077265428920393</v>
      </c>
      <c r="I3355">
        <f>D3355/MAX(D$2:D3355)</f>
        <v>0.23386683116319054</v>
      </c>
      <c r="J3355">
        <f>E3355/(MAX(E$2:E3355) - MIN(E$2:E3355))</f>
        <v>3.896103896103896E-2</v>
      </c>
      <c r="L3355">
        <f t="shared" si="52"/>
        <v>0.48608941844934933</v>
      </c>
    </row>
    <row r="3356" spans="1:12" x14ac:dyDescent="0.3">
      <c r="A3356">
        <v>3359</v>
      </c>
      <c r="B3356">
        <v>0.52945315837860096</v>
      </c>
      <c r="C3356">
        <v>0.14510951936244901</v>
      </c>
      <c r="D3356">
        <v>1.9768768921494401E-2</v>
      </c>
      <c r="E3356">
        <v>1851.85546875</v>
      </c>
      <c r="G3356">
        <f>B3356/MAX(B$2:B3356)</f>
        <v>0.30911062302837827</v>
      </c>
      <c r="H3356">
        <f>C3356/MAX(C$2:C3356)</f>
        <v>0.28250188767128603</v>
      </c>
      <c r="I3356">
        <f>D3356/MAX(D$2:D3356)</f>
        <v>0.13257182324831088</v>
      </c>
      <c r="J3356">
        <f>E3356/(MAX(E$2:E3356) - MIN(E$2:E3356))</f>
        <v>0.18614718614718614</v>
      </c>
      <c r="L3356">
        <f t="shared" si="52"/>
        <v>0.49163971604151496</v>
      </c>
    </row>
    <row r="3357" spans="1:12" x14ac:dyDescent="0.3">
      <c r="A3357">
        <v>3360</v>
      </c>
      <c r="B3357">
        <v>0.52945315837860096</v>
      </c>
      <c r="C3357">
        <v>0.14510951936244901</v>
      </c>
      <c r="D3357">
        <v>1.9768768921494401E-2</v>
      </c>
      <c r="E3357">
        <v>1851.85546875</v>
      </c>
      <c r="G3357">
        <f>B3357/MAX(B$2:B3357)</f>
        <v>0.30911062302837827</v>
      </c>
      <c r="H3357">
        <f>C3357/MAX(C$2:C3357)</f>
        <v>0.28250188767128603</v>
      </c>
      <c r="I3357">
        <f>D3357/MAX(D$2:D3357)</f>
        <v>0.13257182324831088</v>
      </c>
      <c r="J3357">
        <f>E3357/(MAX(E$2:E3357) - MIN(E$2:E3357))</f>
        <v>0.18614718614718614</v>
      </c>
      <c r="L3357">
        <f t="shared" si="52"/>
        <v>0.49353038815836925</v>
      </c>
    </row>
    <row r="3358" spans="1:12" x14ac:dyDescent="0.3">
      <c r="A3358">
        <v>3361</v>
      </c>
      <c r="B3358">
        <v>0.38855093717575001</v>
      </c>
      <c r="C3358">
        <v>0.122555814683437</v>
      </c>
      <c r="D3358">
        <v>9.8113995045423508E-3</v>
      </c>
      <c r="E3358">
        <v>344.53125</v>
      </c>
      <c r="G3358">
        <f>B3358/MAX(B$2:B3358)</f>
        <v>0.22684768306315703</v>
      </c>
      <c r="H3358">
        <f>C3358/MAX(C$2:C3358)</f>
        <v>0.23859391958073503</v>
      </c>
      <c r="I3358">
        <f>D3358/MAX(D$2:D3358)</f>
        <v>6.5796465429898268E-2</v>
      </c>
      <c r="J3358">
        <f>E3358/(MAX(E$2:E3358) - MIN(E$2:E3358))</f>
        <v>3.4632034632034632E-2</v>
      </c>
      <c r="L3358">
        <f t="shared" si="52"/>
        <v>0.49532652666938082</v>
      </c>
    </row>
    <row r="3359" spans="1:12" x14ac:dyDescent="0.3">
      <c r="A3359">
        <v>3362</v>
      </c>
      <c r="B3359">
        <v>0.38855093717575001</v>
      </c>
      <c r="C3359">
        <v>0.122555814683437</v>
      </c>
      <c r="D3359">
        <v>9.8113995045423508E-3</v>
      </c>
      <c r="E3359">
        <v>344.53125</v>
      </c>
      <c r="G3359">
        <f>B3359/MAX(B$2:B3359)</f>
        <v>0.22684768306315703</v>
      </c>
      <c r="H3359">
        <f>C3359/MAX(C$2:C3359)</f>
        <v>0.23859391958073503</v>
      </c>
      <c r="I3359">
        <f>D3359/MAX(D$2:D3359)</f>
        <v>6.5796465429898268E-2</v>
      </c>
      <c r="J3359">
        <f>E3359/(MAX(E$2:E3359) - MIN(E$2:E3359))</f>
        <v>3.4632034632034632E-2</v>
      </c>
      <c r="L3359">
        <f t="shared" si="52"/>
        <v>0.48998774719469929</v>
      </c>
    </row>
    <row r="3360" spans="1:12" x14ac:dyDescent="0.3">
      <c r="A3360">
        <v>3363</v>
      </c>
      <c r="B3360">
        <v>0.38855093717575001</v>
      </c>
      <c r="C3360">
        <v>0.122555814683437</v>
      </c>
      <c r="D3360">
        <v>9.8113995045423508E-3</v>
      </c>
      <c r="E3360">
        <v>344.53125</v>
      </c>
      <c r="G3360">
        <f>B3360/MAX(B$2:B3360)</f>
        <v>0.22684768306315703</v>
      </c>
      <c r="H3360">
        <f>C3360/MAX(C$2:C3360)</f>
        <v>0.23859391958073503</v>
      </c>
      <c r="I3360">
        <f>D3360/MAX(D$2:D3360)</f>
        <v>6.5796465429898268E-2</v>
      </c>
      <c r="J3360">
        <f>E3360/(MAX(E$2:E3360) - MIN(E$2:E3360))</f>
        <v>3.4632034632034632E-2</v>
      </c>
      <c r="L3360">
        <f t="shared" si="52"/>
        <v>0.48491590669375179</v>
      </c>
    </row>
    <row r="3361" spans="1:12" x14ac:dyDescent="0.3">
      <c r="A3361">
        <v>3364</v>
      </c>
      <c r="B3361">
        <v>0.39555329084396301</v>
      </c>
      <c r="C3361">
        <v>0.23646776378154699</v>
      </c>
      <c r="D3361">
        <v>4.9921061843633603E-2</v>
      </c>
      <c r="E3361">
        <v>732.12890625</v>
      </c>
      <c r="G3361">
        <f>B3361/MAX(B$2:B3361)</f>
        <v>0.23093586701445301</v>
      </c>
      <c r="H3361">
        <f>C3361/MAX(C$2:C3361)</f>
        <v>0.46035980227346657</v>
      </c>
      <c r="I3361">
        <f>D3361/MAX(D$2:D3361)</f>
        <v>0.3347768499588441</v>
      </c>
      <c r="J3361">
        <f>E3361/(MAX(E$2:E3361) - MIN(E$2:E3361))</f>
        <v>7.3593073593073599E-2</v>
      </c>
      <c r="L3361">
        <f t="shared" si="52"/>
        <v>0.48009765821785166</v>
      </c>
    </row>
    <row r="3362" spans="1:12" x14ac:dyDescent="0.3">
      <c r="A3362">
        <v>3365</v>
      </c>
      <c r="B3362">
        <v>0.39555329084396301</v>
      </c>
      <c r="C3362">
        <v>0.23646776378154699</v>
      </c>
      <c r="D3362">
        <v>4.9921061843633603E-2</v>
      </c>
      <c r="E3362">
        <v>732.12890625</v>
      </c>
      <c r="G3362">
        <f>B3362/MAX(B$2:B3362)</f>
        <v>0.23093586701445301</v>
      </c>
      <c r="H3362">
        <f>C3362/MAX(C$2:C3362)</f>
        <v>0.46035980227346657</v>
      </c>
      <c r="I3362">
        <f>D3362/MAX(D$2:D3362)</f>
        <v>0.3347768499588441</v>
      </c>
      <c r="J3362">
        <f>E3362/(MAX(E$2:E3362) - MIN(E$2:E3362))</f>
        <v>7.3593073593073599E-2</v>
      </c>
      <c r="L3362">
        <f t="shared" si="52"/>
        <v>0.47587043984915722</v>
      </c>
    </row>
    <row r="3363" spans="1:12" x14ac:dyDescent="0.3">
      <c r="A3363">
        <v>3366</v>
      </c>
      <c r="B3363">
        <v>0.53127956390380804</v>
      </c>
      <c r="C3363">
        <v>0.18604588508605899</v>
      </c>
      <c r="D3363">
        <v>4.7696202993392903E-2</v>
      </c>
      <c r="E3363">
        <v>301.46484375</v>
      </c>
      <c r="G3363">
        <f>B3363/MAX(B$2:B3363)</f>
        <v>0.31017693331638968</v>
      </c>
      <c r="H3363">
        <f>C3363/MAX(C$2:C3363)</f>
        <v>0.3621975592036018</v>
      </c>
      <c r="I3363">
        <f>D3363/MAX(D$2:D3363)</f>
        <v>0.31985666977878996</v>
      </c>
      <c r="J3363">
        <f>E3363/(MAX(E$2:E3363) - MIN(E$2:E3363))</f>
        <v>3.0303030303030304E-2</v>
      </c>
      <c r="L3363">
        <f t="shared" si="52"/>
        <v>0.47185458239889749</v>
      </c>
    </row>
    <row r="3364" spans="1:12" x14ac:dyDescent="0.3">
      <c r="A3364">
        <v>3367</v>
      </c>
      <c r="B3364">
        <v>0.53127956390380804</v>
      </c>
      <c r="C3364">
        <v>0.18604588508605899</v>
      </c>
      <c r="D3364">
        <v>4.7696202993392903E-2</v>
      </c>
      <c r="E3364">
        <v>301.46484375</v>
      </c>
      <c r="G3364">
        <f>B3364/MAX(B$2:B3364)</f>
        <v>0.31017693331638968</v>
      </c>
      <c r="H3364">
        <f>C3364/MAX(C$2:C3364)</f>
        <v>0.3621975592036018</v>
      </c>
      <c r="I3364">
        <f>D3364/MAX(D$2:D3364)</f>
        <v>0.31985666977878996</v>
      </c>
      <c r="J3364">
        <f>E3364/(MAX(E$2:E3364) - MIN(E$2:E3364))</f>
        <v>3.0303030303030304E-2</v>
      </c>
      <c r="L3364">
        <f t="shared" si="52"/>
        <v>0.47482583147414298</v>
      </c>
    </row>
    <row r="3365" spans="1:12" x14ac:dyDescent="0.3">
      <c r="A3365">
        <v>3368</v>
      </c>
      <c r="B3365">
        <v>0.53127956390380804</v>
      </c>
      <c r="C3365">
        <v>0.18604588508605899</v>
      </c>
      <c r="D3365">
        <v>4.7696202993392903E-2</v>
      </c>
      <c r="E3365">
        <v>301.46484375</v>
      </c>
      <c r="G3365">
        <f>B3365/MAX(B$2:B3365)</f>
        <v>0.31017693331638968</v>
      </c>
      <c r="H3365">
        <f>C3365/MAX(C$2:C3365)</f>
        <v>0.3621975592036018</v>
      </c>
      <c r="I3365">
        <f>D3365/MAX(D$2:D3365)</f>
        <v>0.31985666977878996</v>
      </c>
      <c r="J3365">
        <f>E3365/(MAX(E$2:E3365) - MIN(E$2:E3365))</f>
        <v>3.0303030303030304E-2</v>
      </c>
      <c r="L3365">
        <f t="shared" si="52"/>
        <v>0.4776485180956262</v>
      </c>
    </row>
    <row r="3366" spans="1:12" x14ac:dyDescent="0.3">
      <c r="A3366">
        <v>3369</v>
      </c>
      <c r="B3366">
        <v>0.55807328224182096</v>
      </c>
      <c r="C3366">
        <v>8.4130935370922005E-2</v>
      </c>
      <c r="D3366">
        <v>3.7169236689805901E-2</v>
      </c>
      <c r="E3366">
        <v>301.46484375</v>
      </c>
      <c r="G3366">
        <f>B3366/MAX(B$2:B3366)</f>
        <v>0.32581990916353271</v>
      </c>
      <c r="H3366">
        <f>C3366/MAX(C$2:C3366)</f>
        <v>0.16378765609768001</v>
      </c>
      <c r="I3366">
        <f>D3366/MAX(D$2:D3366)</f>
        <v>0.24926152439152915</v>
      </c>
      <c r="J3366">
        <f>E3366/(MAX(E$2:E3366) - MIN(E$2:E3366))</f>
        <v>3.0303030303030304E-2</v>
      </c>
      <c r="L3366">
        <f t="shared" si="52"/>
        <v>0.48033007038603526</v>
      </c>
    </row>
    <row r="3367" spans="1:12" x14ac:dyDescent="0.3">
      <c r="A3367">
        <v>3370</v>
      </c>
      <c r="B3367">
        <v>0.55807328224182096</v>
      </c>
      <c r="C3367">
        <v>8.4130935370922005E-2</v>
      </c>
      <c r="D3367">
        <v>3.7169236689805901E-2</v>
      </c>
      <c r="E3367">
        <v>301.46484375</v>
      </c>
      <c r="G3367">
        <f>B3367/MAX(B$2:B3367)</f>
        <v>0.32581990916353271</v>
      </c>
      <c r="H3367">
        <f>C3367/MAX(C$2:C3367)</f>
        <v>0.16378765609768001</v>
      </c>
      <c r="I3367">
        <f>D3367/MAX(D$2:D3367)</f>
        <v>0.24926152439152915</v>
      </c>
      <c r="J3367">
        <f>E3367/(MAX(E$2:E3367) - MIN(E$2:E3367))</f>
        <v>3.0303030303030304E-2</v>
      </c>
      <c r="L3367">
        <f t="shared" si="52"/>
        <v>0.48421723097882452</v>
      </c>
    </row>
    <row r="3368" spans="1:12" x14ac:dyDescent="0.3">
      <c r="A3368">
        <v>3371</v>
      </c>
      <c r="B3368">
        <v>0.39903217554092402</v>
      </c>
      <c r="C3368">
        <v>5.5665075778961098E-2</v>
      </c>
      <c r="D3368">
        <v>2.4203626438975299E-2</v>
      </c>
      <c r="E3368">
        <v>301.46484375</v>
      </c>
      <c r="G3368">
        <f>B3368/MAX(B$2:B3368)</f>
        <v>0.23296694417227881</v>
      </c>
      <c r="H3368">
        <f>C3368/MAX(C$2:C3368)</f>
        <v>0.10836979582051519</v>
      </c>
      <c r="I3368">
        <f>D3368/MAX(D$2:D3368)</f>
        <v>0.16231252937289217</v>
      </c>
      <c r="J3368">
        <f>E3368/(MAX(E$2:E3368) - MIN(E$2:E3368))</f>
        <v>3.0303030303030304E-2</v>
      </c>
      <c r="L3368">
        <f t="shared" si="52"/>
        <v>0.48791003354197432</v>
      </c>
    </row>
    <row r="3369" spans="1:12" x14ac:dyDescent="0.3">
      <c r="A3369">
        <v>3372</v>
      </c>
      <c r="B3369">
        <v>0.39903217554092402</v>
      </c>
      <c r="C3369">
        <v>5.5665075778961098E-2</v>
      </c>
      <c r="D3369">
        <v>2.4203626438975299E-2</v>
      </c>
      <c r="E3369">
        <v>301.46484375</v>
      </c>
      <c r="G3369">
        <f>B3369/MAX(B$2:B3369)</f>
        <v>0.23296694417227881</v>
      </c>
      <c r="H3369">
        <f>C3369/MAX(C$2:C3369)</f>
        <v>0.10836979582051519</v>
      </c>
      <c r="I3369">
        <f>D3369/MAX(D$2:D3369)</f>
        <v>0.16231252937289217</v>
      </c>
      <c r="J3369">
        <f>E3369/(MAX(E$2:E3369) - MIN(E$2:E3369))</f>
        <v>3.0303030303030304E-2</v>
      </c>
      <c r="L3369">
        <f t="shared" si="52"/>
        <v>0.48346614064192178</v>
      </c>
    </row>
    <row r="3370" spans="1:12" x14ac:dyDescent="0.3">
      <c r="A3370">
        <v>3373</v>
      </c>
      <c r="B3370">
        <v>0.660414338111877</v>
      </c>
      <c r="C3370">
        <v>9.2071682214736897E-2</v>
      </c>
      <c r="D3370">
        <v>2.6758365333080202E-2</v>
      </c>
      <c r="E3370">
        <v>301.46484375</v>
      </c>
      <c r="G3370">
        <f>B3370/MAX(B$2:B3370)</f>
        <v>0.38556968502331479</v>
      </c>
      <c r="H3370">
        <f>C3370/MAX(C$2:C3370)</f>
        <v>0.17924684845634495</v>
      </c>
      <c r="I3370">
        <f>D3370/MAX(D$2:D3370)</f>
        <v>0.17944492615793475</v>
      </c>
      <c r="J3370">
        <f>E3370/(MAX(E$2:E3370) - MIN(E$2:E3370))</f>
        <v>3.0303030303030304E-2</v>
      </c>
      <c r="L3370">
        <f t="shared" si="52"/>
        <v>0.47924444238687186</v>
      </c>
    </row>
    <row r="3371" spans="1:12" x14ac:dyDescent="0.3">
      <c r="A3371">
        <v>3374</v>
      </c>
      <c r="B3371">
        <v>0.65323692560195901</v>
      </c>
      <c r="C3371">
        <v>5.4300595074892002E-2</v>
      </c>
      <c r="D3371">
        <v>2.4797324091196001E-2</v>
      </c>
      <c r="E3371">
        <v>258.3984375</v>
      </c>
      <c r="G3371">
        <f>B3371/MAX(B$2:B3371)</f>
        <v>0.3813792964732366</v>
      </c>
      <c r="H3371">
        <f>C3371/MAX(C$2:C3371)</f>
        <v>0.1057133996289755</v>
      </c>
      <c r="I3371">
        <f>D3371/MAX(D$2:D3371)</f>
        <v>0.16629393967343759</v>
      </c>
      <c r="J3371">
        <f>E3371/(MAX(E$2:E3371) - MIN(E$2:E3371))</f>
        <v>2.5974025974025976E-2</v>
      </c>
      <c r="L3371">
        <f t="shared" si="52"/>
        <v>0.48830293717312206</v>
      </c>
    </row>
    <row r="3372" spans="1:12" x14ac:dyDescent="0.3">
      <c r="A3372">
        <v>3375</v>
      </c>
      <c r="B3372">
        <v>0.65323692560195901</v>
      </c>
      <c r="C3372">
        <v>5.4300595074892002E-2</v>
      </c>
      <c r="D3372">
        <v>2.4797324091196001E-2</v>
      </c>
      <c r="E3372">
        <v>258.3984375</v>
      </c>
      <c r="G3372">
        <f>B3372/MAX(B$2:B3372)</f>
        <v>0.3813792964732366</v>
      </c>
      <c r="H3372">
        <f>C3372/MAX(C$2:C3372)</f>
        <v>0.1057133996289755</v>
      </c>
      <c r="I3372">
        <f>D3372/MAX(D$2:D3372)</f>
        <v>0.16629393967343759</v>
      </c>
      <c r="J3372">
        <f>E3372/(MAX(E$2:E3372) - MIN(E$2:E3372))</f>
        <v>2.5974025974025976E-2</v>
      </c>
      <c r="L3372">
        <f t="shared" si="52"/>
        <v>0.49654963659456386</v>
      </c>
    </row>
    <row r="3373" spans="1:12" x14ac:dyDescent="0.3">
      <c r="A3373">
        <v>3376</v>
      </c>
      <c r="B3373">
        <v>1.0617098808288501</v>
      </c>
      <c r="C3373">
        <v>0.296687811613082</v>
      </c>
      <c r="D3373">
        <v>4.1466031223535503E-2</v>
      </c>
      <c r="E3373">
        <v>258.3984375</v>
      </c>
      <c r="G3373">
        <f>B3373/MAX(B$2:B3373)</f>
        <v>0.61985805079230871</v>
      </c>
      <c r="H3373">
        <f>C3373/MAX(C$2:C3373)</f>
        <v>0.57759730166570944</v>
      </c>
      <c r="I3373">
        <f>D3373/MAX(D$2:D3373)</f>
        <v>0.2780763629746516</v>
      </c>
      <c r="J3373">
        <f>E3373/(MAX(E$2:E3373) - MIN(E$2:E3373))</f>
        <v>2.5974025974025976E-2</v>
      </c>
      <c r="L3373">
        <f t="shared" si="52"/>
        <v>0.50438400104493364</v>
      </c>
    </row>
    <row r="3374" spans="1:12" x14ac:dyDescent="0.3">
      <c r="A3374">
        <v>3377</v>
      </c>
      <c r="B3374">
        <v>1.0617098808288501</v>
      </c>
      <c r="C3374">
        <v>0.296687811613082</v>
      </c>
      <c r="D3374">
        <v>4.1466031223535503E-2</v>
      </c>
      <c r="E3374">
        <v>258.3984375</v>
      </c>
      <c r="G3374">
        <f>B3374/MAX(B$2:B3374)</f>
        <v>0.61985805079230871</v>
      </c>
      <c r="H3374">
        <f>C3374/MAX(C$2:C3374)</f>
        <v>0.57759730166570944</v>
      </c>
      <c r="I3374">
        <f>D3374/MAX(D$2:D3374)</f>
        <v>0.2780763629746516</v>
      </c>
      <c r="J3374">
        <f>E3374/(MAX(E$2:E3374) - MIN(E$2:E3374))</f>
        <v>2.5974025974025976E-2</v>
      </c>
      <c r="L3374">
        <f t="shared" si="52"/>
        <v>0.53225029503412946</v>
      </c>
    </row>
    <row r="3375" spans="1:12" x14ac:dyDescent="0.3">
      <c r="A3375">
        <v>3378</v>
      </c>
      <c r="B3375">
        <v>0.57539683580398504</v>
      </c>
      <c r="C3375">
        <v>0.120171047747135</v>
      </c>
      <c r="D3375">
        <v>3.0967665836214998E-2</v>
      </c>
      <c r="E3375">
        <v>258.3984375</v>
      </c>
      <c r="G3375">
        <f>B3375/MAX(B$2:B3375)</f>
        <v>0.33593391896765756</v>
      </c>
      <c r="H3375">
        <f>C3375/MAX(C$2:C3375)</f>
        <v>0.23395121134132144</v>
      </c>
      <c r="I3375">
        <f>D3375/MAX(D$2:D3375)</f>
        <v>0.20767301888928669</v>
      </c>
      <c r="J3375">
        <f>E3375/(MAX(E$2:E3375) - MIN(E$2:E3375))</f>
        <v>2.5974025974025976E-2</v>
      </c>
      <c r="L3375">
        <f t="shared" si="52"/>
        <v>0.55872327432386548</v>
      </c>
    </row>
    <row r="3376" spans="1:12" x14ac:dyDescent="0.3">
      <c r="A3376">
        <v>3379</v>
      </c>
      <c r="B3376">
        <v>0.57539683580398504</v>
      </c>
      <c r="C3376">
        <v>0.120171047747135</v>
      </c>
      <c r="D3376">
        <v>3.0967665836214998E-2</v>
      </c>
      <c r="E3376">
        <v>258.3984375</v>
      </c>
      <c r="G3376">
        <f>B3376/MAX(B$2:B3376)</f>
        <v>0.33593391896765756</v>
      </c>
      <c r="H3376">
        <f>C3376/MAX(C$2:C3376)</f>
        <v>0.23395121134132144</v>
      </c>
      <c r="I3376">
        <f>D3376/MAX(D$2:D3376)</f>
        <v>0.20767301888928669</v>
      </c>
      <c r="J3376">
        <f>E3376/(MAX(E$2:E3376) - MIN(E$2:E3376))</f>
        <v>2.5974025974025976E-2</v>
      </c>
      <c r="L3376">
        <f t="shared" si="52"/>
        <v>0.5595569523978714</v>
      </c>
    </row>
    <row r="3377" spans="1:12" x14ac:dyDescent="0.3">
      <c r="A3377">
        <v>3380</v>
      </c>
      <c r="B3377">
        <v>0.57539683580398504</v>
      </c>
      <c r="C3377">
        <v>0.120171047747135</v>
      </c>
      <c r="D3377">
        <v>3.0967665836214998E-2</v>
      </c>
      <c r="E3377">
        <v>258.3984375</v>
      </c>
      <c r="G3377">
        <f>B3377/MAX(B$2:B3377)</f>
        <v>0.33593391896765756</v>
      </c>
      <c r="H3377">
        <f>C3377/MAX(C$2:C3377)</f>
        <v>0.23395121134132144</v>
      </c>
      <c r="I3377">
        <f>D3377/MAX(D$2:D3377)</f>
        <v>0.20767301888928669</v>
      </c>
      <c r="J3377">
        <f>E3377/(MAX(E$2:E3377) - MIN(E$2:E3377))</f>
        <v>2.5974025974025976E-2</v>
      </c>
      <c r="L3377">
        <f t="shared" si="52"/>
        <v>0.56034894656817702</v>
      </c>
    </row>
    <row r="3378" spans="1:12" x14ac:dyDescent="0.3">
      <c r="A3378">
        <v>3381</v>
      </c>
      <c r="B3378">
        <v>0.64795804023742598</v>
      </c>
      <c r="C3378">
        <v>9.1768890619277899E-2</v>
      </c>
      <c r="D3378">
        <v>1.51607133448123E-2</v>
      </c>
      <c r="E3378">
        <v>344.53125</v>
      </c>
      <c r="G3378">
        <f>B3378/MAX(B$2:B3378)</f>
        <v>0.37829732497471291</v>
      </c>
      <c r="H3378">
        <f>C3378/MAX(C$2:C3378)</f>
        <v>0.17865736819575287</v>
      </c>
      <c r="I3378">
        <f>D3378/MAX(D$2:D3378)</f>
        <v>0.10166962939616521</v>
      </c>
      <c r="J3378">
        <f>E3378/(MAX(E$2:E3378) - MIN(E$2:E3378))</f>
        <v>3.4632034632034632E-2</v>
      </c>
      <c r="L3378">
        <f t="shared" si="52"/>
        <v>0.56110134102996745</v>
      </c>
    </row>
    <row r="3379" spans="1:12" x14ac:dyDescent="0.3">
      <c r="A3379">
        <v>3382</v>
      </c>
      <c r="B3379">
        <v>0.64795804023742598</v>
      </c>
      <c r="C3379">
        <v>9.1768890619277899E-2</v>
      </c>
      <c r="D3379">
        <v>1.51607133448123E-2</v>
      </c>
      <c r="E3379">
        <v>344.53125</v>
      </c>
      <c r="G3379">
        <f>B3379/MAX(B$2:B3379)</f>
        <v>0.37829732497471291</v>
      </c>
      <c r="H3379">
        <f>C3379/MAX(C$2:C3379)</f>
        <v>0.17865736819575287</v>
      </c>
      <c r="I3379">
        <f>D3379/MAX(D$2:D3379)</f>
        <v>0.10166962939616521</v>
      </c>
      <c r="J3379">
        <f>E3379/(MAX(E$2:E3379) - MIN(E$2:E3379))</f>
        <v>3.4632034632034632E-2</v>
      </c>
      <c r="L3379">
        <f t="shared" si="52"/>
        <v>0.56544417599034036</v>
      </c>
    </row>
    <row r="3380" spans="1:12" x14ac:dyDescent="0.3">
      <c r="A3380">
        <v>3383</v>
      </c>
      <c r="B3380">
        <v>0.61300057172775202</v>
      </c>
      <c r="C3380">
        <v>9.8947525024413993E-2</v>
      </c>
      <c r="D3380">
        <v>1.2567596510052599E-2</v>
      </c>
      <c r="E3380">
        <v>258.3984375</v>
      </c>
      <c r="G3380">
        <f>B3380/MAX(B$2:B3380)</f>
        <v>0.35788810708731428</v>
      </c>
      <c r="H3380">
        <f>C3380/MAX(C$2:C3380)</f>
        <v>0.19263286600777152</v>
      </c>
      <c r="I3380">
        <f>D3380/MAX(D$2:D3380)</f>
        <v>8.4279865367601972E-2</v>
      </c>
      <c r="J3380">
        <f>E3380/(MAX(E$2:E3380) - MIN(E$2:E3380))</f>
        <v>2.5974025974025976E-2</v>
      </c>
      <c r="L3380">
        <f t="shared" si="52"/>
        <v>0.56956986920269459</v>
      </c>
    </row>
    <row r="3381" spans="1:12" x14ac:dyDescent="0.3">
      <c r="A3381">
        <v>3384</v>
      </c>
      <c r="B3381">
        <v>0.61300057172775202</v>
      </c>
      <c r="C3381">
        <v>9.8947525024413993E-2</v>
      </c>
      <c r="D3381">
        <v>1.2567596510052599E-2</v>
      </c>
      <c r="E3381">
        <v>258.3984375</v>
      </c>
      <c r="G3381">
        <f>B3381/MAX(B$2:B3381)</f>
        <v>0.35788810708731428</v>
      </c>
      <c r="H3381">
        <f>C3381/MAX(C$2:C3381)</f>
        <v>0.19263286600777152</v>
      </c>
      <c r="I3381">
        <f>D3381/MAX(D$2:D3381)</f>
        <v>8.4279865367601972E-2</v>
      </c>
      <c r="J3381">
        <f>E3381/(MAX(E$2:E3381) - MIN(E$2:E3381))</f>
        <v>2.5974025974025976E-2</v>
      </c>
      <c r="L3381">
        <f t="shared" si="52"/>
        <v>0.57174140432894749</v>
      </c>
    </row>
    <row r="3382" spans="1:12" x14ac:dyDescent="0.3">
      <c r="A3382">
        <v>3385</v>
      </c>
      <c r="B3382">
        <v>0.61300057172775202</v>
      </c>
      <c r="C3382">
        <v>9.8947525024413993E-2</v>
      </c>
      <c r="D3382">
        <v>1.2567596510052599E-2</v>
      </c>
      <c r="E3382">
        <v>258.3984375</v>
      </c>
      <c r="G3382">
        <f>B3382/MAX(B$2:B3382)</f>
        <v>0.35788810708731428</v>
      </c>
      <c r="H3382">
        <f>C3382/MAX(C$2:C3382)</f>
        <v>0.19263286600777152</v>
      </c>
      <c r="I3382">
        <f>D3382/MAX(D$2:D3382)</f>
        <v>8.4279865367601972E-2</v>
      </c>
      <c r="J3382">
        <f>E3382/(MAX(E$2:E3382) - MIN(E$2:E3382))</f>
        <v>2.5974025974025976E-2</v>
      </c>
      <c r="L3382">
        <f t="shared" si="52"/>
        <v>0.57380436269888779</v>
      </c>
    </row>
    <row r="3383" spans="1:12" x14ac:dyDescent="0.3">
      <c r="A3383">
        <v>3386</v>
      </c>
      <c r="B3383">
        <v>0.53771948814392001</v>
      </c>
      <c r="C3383">
        <v>9.3326568603515597E-2</v>
      </c>
      <c r="D3383">
        <v>1.13005256280303E-2</v>
      </c>
      <c r="E3383">
        <v>301.46484375</v>
      </c>
      <c r="G3383">
        <f>B3383/MAX(B$2:B3383)</f>
        <v>0.31393675411000388</v>
      </c>
      <c r="H3383">
        <f>C3383/MAX(C$2:C3383)</f>
        <v>0.18168988441429273</v>
      </c>
      <c r="I3383">
        <f>D3383/MAX(D$2:D3383)</f>
        <v>7.5782730433119477E-2</v>
      </c>
      <c r="J3383">
        <f>E3383/(MAX(E$2:E3383) - MIN(E$2:E3383))</f>
        <v>3.0303030303030304E-2</v>
      </c>
      <c r="L3383">
        <f t="shared" si="52"/>
        <v>0.5757641731503309</v>
      </c>
    </row>
    <row r="3384" spans="1:12" x14ac:dyDescent="0.3">
      <c r="A3384">
        <v>3387</v>
      </c>
      <c r="B3384">
        <v>0.53771948814392001</v>
      </c>
      <c r="C3384">
        <v>9.3326568603515597E-2</v>
      </c>
      <c r="D3384">
        <v>1.13005256280303E-2</v>
      </c>
      <c r="E3384">
        <v>301.46484375</v>
      </c>
      <c r="G3384">
        <f>B3384/MAX(B$2:B3384)</f>
        <v>0.31393675411000388</v>
      </c>
      <c r="H3384">
        <f>C3384/MAX(C$2:C3384)</f>
        <v>0.18168988441429273</v>
      </c>
      <c r="I3384">
        <f>D3384/MAX(D$2:D3384)</f>
        <v>7.5782730433119477E-2</v>
      </c>
      <c r="J3384">
        <f>E3384/(MAX(E$2:E3384) - MIN(E$2:E3384))</f>
        <v>3.0303030303030304E-2</v>
      </c>
      <c r="L3384">
        <f t="shared" si="52"/>
        <v>0.57386193890001036</v>
      </c>
    </row>
    <row r="3385" spans="1:12" x14ac:dyDescent="0.3">
      <c r="A3385">
        <v>3388</v>
      </c>
      <c r="B3385">
        <v>0.59993797540664595</v>
      </c>
      <c r="C3385">
        <v>0.13498713076114599</v>
      </c>
      <c r="D3385">
        <v>1.8431210890412299E-2</v>
      </c>
      <c r="E3385">
        <v>86.1328125</v>
      </c>
      <c r="G3385">
        <f>B3385/MAX(B$2:B3385)</f>
        <v>0.35026177183312368</v>
      </c>
      <c r="H3385">
        <f>C3385/MAX(C$2:C3385)</f>
        <v>0.26279543491633051</v>
      </c>
      <c r="I3385">
        <f>D3385/MAX(D$2:D3385)</f>
        <v>0.12360199272496586</v>
      </c>
      <c r="J3385">
        <f>E3385/(MAX(E$2:E3385) - MIN(E$2:E3385))</f>
        <v>8.658008658008658E-3</v>
      </c>
      <c r="L3385">
        <f t="shared" si="52"/>
        <v>0.57205481636220579</v>
      </c>
    </row>
    <row r="3386" spans="1:12" x14ac:dyDescent="0.3">
      <c r="A3386">
        <v>3389</v>
      </c>
      <c r="B3386">
        <v>0.59993797540664595</v>
      </c>
      <c r="C3386">
        <v>0.13498713076114599</v>
      </c>
      <c r="D3386">
        <v>1.8431210890412299E-2</v>
      </c>
      <c r="E3386">
        <v>86.1328125</v>
      </c>
      <c r="G3386">
        <f>B3386/MAX(B$2:B3386)</f>
        <v>0.35026177183312368</v>
      </c>
      <c r="H3386">
        <f>C3386/MAX(C$2:C3386)</f>
        <v>0.26279543491633051</v>
      </c>
      <c r="I3386">
        <f>D3386/MAX(D$2:D3386)</f>
        <v>0.12360199272496586</v>
      </c>
      <c r="J3386">
        <f>E3386/(MAX(E$2:E3386) - MIN(E$2:E3386))</f>
        <v>8.658008658008658E-3</v>
      </c>
      <c r="L3386">
        <f t="shared" si="52"/>
        <v>0.57344897431442776</v>
      </c>
    </row>
    <row r="3387" spans="1:12" x14ac:dyDescent="0.3">
      <c r="A3387">
        <v>3390</v>
      </c>
      <c r="B3387">
        <v>0.59993797540664595</v>
      </c>
      <c r="C3387">
        <v>0.13498713076114599</v>
      </c>
      <c r="D3387">
        <v>1.8431210890412299E-2</v>
      </c>
      <c r="E3387">
        <v>86.1328125</v>
      </c>
      <c r="G3387">
        <f>B3387/MAX(B$2:B3387)</f>
        <v>0.35026177183312368</v>
      </c>
      <c r="H3387">
        <f>C3387/MAX(C$2:C3387)</f>
        <v>0.26279543491633051</v>
      </c>
      <c r="I3387">
        <f>D3387/MAX(D$2:D3387)</f>
        <v>0.12360199272496586</v>
      </c>
      <c r="J3387">
        <f>E3387/(MAX(E$2:E3387) - MIN(E$2:E3387))</f>
        <v>8.658008658008658E-3</v>
      </c>
      <c r="L3387">
        <f t="shared" si="52"/>
        <v>0.57477342436903867</v>
      </c>
    </row>
    <row r="3388" spans="1:12" x14ac:dyDescent="0.3">
      <c r="A3388">
        <v>3391</v>
      </c>
      <c r="B3388">
        <v>0.45088270306587203</v>
      </c>
      <c r="C3388">
        <v>0.18624261021614</v>
      </c>
      <c r="D3388">
        <v>1.43621917814016E-2</v>
      </c>
      <c r="E3388">
        <v>3488.37890625</v>
      </c>
      <c r="G3388">
        <f>B3388/MAX(B$2:B3388)</f>
        <v>0.26323883624422256</v>
      </c>
      <c r="H3388">
        <f>C3388/MAX(C$2:C3388)</f>
        <v>0.36258054731385425</v>
      </c>
      <c r="I3388">
        <f>D3388/MAX(D$2:D3388)</f>
        <v>9.6314644470960997E-2</v>
      </c>
      <c r="J3388">
        <f>E3388/(MAX(E$2:E3388) - MIN(E$2:E3388))</f>
        <v>0.35064935064935066</v>
      </c>
      <c r="L3388">
        <f t="shared" si="52"/>
        <v>0.57603165192091899</v>
      </c>
    </row>
    <row r="3389" spans="1:12" x14ac:dyDescent="0.3">
      <c r="A3389">
        <v>3392</v>
      </c>
      <c r="B3389">
        <v>0.45088270306587203</v>
      </c>
      <c r="C3389">
        <v>0.18624261021614</v>
      </c>
      <c r="D3389">
        <v>1.43621917814016E-2</v>
      </c>
      <c r="E3389">
        <v>3488.37890625</v>
      </c>
      <c r="G3389">
        <f>B3389/MAX(B$2:B3389)</f>
        <v>0.26323883624422256</v>
      </c>
      <c r="H3389">
        <f>C3389/MAX(C$2:C3389)</f>
        <v>0.36258054731385425</v>
      </c>
      <c r="I3389">
        <f>D3389/MAX(D$2:D3389)</f>
        <v>9.6314644470960997E-2</v>
      </c>
      <c r="J3389">
        <f>E3389/(MAX(E$2:E3389) - MIN(E$2:E3389))</f>
        <v>0.35064935064935066</v>
      </c>
      <c r="L3389">
        <f t="shared" si="52"/>
        <v>0.56977420447816662</v>
      </c>
    </row>
    <row r="3390" spans="1:12" x14ac:dyDescent="0.3">
      <c r="A3390">
        <v>3393</v>
      </c>
      <c r="B3390">
        <v>0.46403658390045099</v>
      </c>
      <c r="C3390">
        <v>7.5637303292751298E-2</v>
      </c>
      <c r="D3390">
        <v>1.0522929020226E-2</v>
      </c>
      <c r="E3390">
        <v>301.46484375</v>
      </c>
      <c r="G3390">
        <f>B3390/MAX(B$2:B3390)</f>
        <v>0.27091846613342657</v>
      </c>
      <c r="H3390">
        <f>C3390/MAX(C$2:C3390)</f>
        <v>0.14725209657125557</v>
      </c>
      <c r="I3390">
        <f>D3390/MAX(D$2:D3390)</f>
        <v>7.0568070862880292E-2</v>
      </c>
      <c r="J3390">
        <f>E3390/(MAX(E$2:E3390) - MIN(E$2:E3390))</f>
        <v>3.0303030303030304E-2</v>
      </c>
      <c r="L3390">
        <f t="shared" si="52"/>
        <v>0.56382962940755188</v>
      </c>
    </row>
    <row r="3391" spans="1:12" x14ac:dyDescent="0.3">
      <c r="A3391">
        <v>3394</v>
      </c>
      <c r="B3391">
        <v>0.46403658390045099</v>
      </c>
      <c r="C3391">
        <v>7.5637303292751298E-2</v>
      </c>
      <c r="D3391">
        <v>1.0522929020226E-2</v>
      </c>
      <c r="E3391">
        <v>301.46484375</v>
      </c>
      <c r="G3391">
        <f>B3391/MAX(B$2:B3391)</f>
        <v>0.27091846613342657</v>
      </c>
      <c r="H3391">
        <f>C3391/MAX(C$2:C3391)</f>
        <v>0.14725209657125557</v>
      </c>
      <c r="I3391">
        <f>D3391/MAX(D$2:D3391)</f>
        <v>7.0568070862880292E-2</v>
      </c>
      <c r="J3391">
        <f>E3391/(MAX(E$2:E3391) - MIN(E$2:E3391))</f>
        <v>3.0303030303030304E-2</v>
      </c>
      <c r="L3391">
        <f t="shared" si="52"/>
        <v>0.5588399771321968</v>
      </c>
    </row>
    <row r="3392" spans="1:12" x14ac:dyDescent="0.3">
      <c r="A3392">
        <v>3395</v>
      </c>
      <c r="B3392">
        <v>0.46403658390045099</v>
      </c>
      <c r="C3392">
        <v>7.5637303292751298E-2</v>
      </c>
      <c r="D3392">
        <v>1.0522929020226E-2</v>
      </c>
      <c r="E3392">
        <v>301.46484375</v>
      </c>
      <c r="G3392">
        <f>B3392/MAX(B$2:B3392)</f>
        <v>0.27091846613342657</v>
      </c>
      <c r="H3392">
        <f>C3392/MAX(C$2:C3392)</f>
        <v>0.14725209657125557</v>
      </c>
      <c r="I3392">
        <f>D3392/MAX(D$2:D3392)</f>
        <v>7.0568070862880292E-2</v>
      </c>
      <c r="J3392">
        <f>E3392/(MAX(E$2:E3392) - MIN(E$2:E3392))</f>
        <v>3.0303030303030304E-2</v>
      </c>
      <c r="L3392">
        <f t="shared" si="52"/>
        <v>0.5540998074706095</v>
      </c>
    </row>
    <row r="3393" spans="1:12" x14ac:dyDescent="0.3">
      <c r="A3393">
        <v>3396</v>
      </c>
      <c r="B3393">
        <v>0.49790465831756497</v>
      </c>
      <c r="C3393">
        <v>7.2939679026603699E-2</v>
      </c>
      <c r="D3393">
        <v>8.5110701620578696E-3</v>
      </c>
      <c r="E3393">
        <v>344.53125</v>
      </c>
      <c r="G3393">
        <f>B3393/MAX(B$2:B3393)</f>
        <v>0.29069166309745226</v>
      </c>
      <c r="H3393">
        <f>C3393/MAX(C$2:C3393)</f>
        <v>0.1420003119139647</v>
      </c>
      <c r="I3393">
        <f>D3393/MAX(D$2:D3393)</f>
        <v>5.7076295122833264E-2</v>
      </c>
      <c r="J3393">
        <f>E3393/(MAX(E$2:E3393) - MIN(E$2:E3393))</f>
        <v>3.4632034632034632E-2</v>
      </c>
      <c r="L3393">
        <f t="shared" si="52"/>
        <v>0.54959664629210159</v>
      </c>
    </row>
    <row r="3394" spans="1:12" x14ac:dyDescent="0.3">
      <c r="A3394">
        <v>3397</v>
      </c>
      <c r="B3394">
        <v>0.49790465831756497</v>
      </c>
      <c r="C3394">
        <v>7.2939679026603699E-2</v>
      </c>
      <c r="D3394">
        <v>8.5110701620578696E-3</v>
      </c>
      <c r="E3394">
        <v>344.53125</v>
      </c>
      <c r="G3394">
        <f>B3394/MAX(B$2:B3394)</f>
        <v>0.29069166309745226</v>
      </c>
      <c r="H3394">
        <f>C3394/MAX(C$2:C3394)</f>
        <v>0.1420003119139647</v>
      </c>
      <c r="I3394">
        <f>D3394/MAX(D$2:D3394)</f>
        <v>5.7076295122833264E-2</v>
      </c>
      <c r="J3394">
        <f>E3394/(MAX(E$2:E3394) - MIN(E$2:E3394))</f>
        <v>3.4632034632034632E-2</v>
      </c>
      <c r="L3394">
        <f t="shared" si="52"/>
        <v>0.54701204689337468</v>
      </c>
    </row>
    <row r="3395" spans="1:12" x14ac:dyDescent="0.3">
      <c r="A3395">
        <v>3398</v>
      </c>
      <c r="B3395">
        <v>0.34234035015106201</v>
      </c>
      <c r="C3395">
        <v>5.5755287408828701E-2</v>
      </c>
      <c r="D3395">
        <v>1.01569732651114E-2</v>
      </c>
      <c r="E3395">
        <v>301.46484375</v>
      </c>
      <c r="G3395">
        <f>B3395/MAX(B$2:B3395)</f>
        <v>0.19986855729978953</v>
      </c>
      <c r="H3395">
        <f>C3395/MAX(C$2:C3395)</f>
        <v>0.10854542148476845</v>
      </c>
      <c r="I3395">
        <f>D3395/MAX(D$2:D3395)</f>
        <v>6.8113926051110829E-2</v>
      </c>
      <c r="J3395">
        <f>E3395/(MAX(E$2:E3395) - MIN(E$2:E3395))</f>
        <v>3.0303030303030304E-2</v>
      </c>
      <c r="L3395">
        <f t="shared" si="52"/>
        <v>0.54455667746458414</v>
      </c>
    </row>
    <row r="3396" spans="1:12" x14ac:dyDescent="0.3">
      <c r="A3396">
        <v>3399</v>
      </c>
      <c r="B3396">
        <v>0.34234035015106201</v>
      </c>
      <c r="C3396">
        <v>5.5755287408828701E-2</v>
      </c>
      <c r="D3396">
        <v>1.01569732651114E-2</v>
      </c>
      <c r="E3396">
        <v>301.46484375</v>
      </c>
      <c r="G3396">
        <f>B3396/MAX(B$2:B3396)</f>
        <v>0.19986855729978953</v>
      </c>
      <c r="H3396">
        <f>C3396/MAX(C$2:C3396)</f>
        <v>0.10854542148476845</v>
      </c>
      <c r="I3396">
        <f>D3396/MAX(D$2:D3396)</f>
        <v>6.8113926051110829E-2</v>
      </c>
      <c r="J3396">
        <f>E3396/(MAX(E$2:E3396) - MIN(E$2:E3396))</f>
        <v>3.0303030303030304E-2</v>
      </c>
      <c r="L3396">
        <f t="shared" ref="L3396:L3459" si="53">(1-$Q$1)*L3395+B3395*$Q$1</f>
        <v>0.53444586109890801</v>
      </c>
    </row>
    <row r="3397" spans="1:12" x14ac:dyDescent="0.3">
      <c r="A3397">
        <v>3400</v>
      </c>
      <c r="B3397">
        <v>0.34234035015106201</v>
      </c>
      <c r="C3397">
        <v>5.5755287408828701E-2</v>
      </c>
      <c r="D3397">
        <v>1.01569732651114E-2</v>
      </c>
      <c r="E3397">
        <v>301.46484375</v>
      </c>
      <c r="G3397">
        <f>B3397/MAX(B$2:B3397)</f>
        <v>0.19986855729978953</v>
      </c>
      <c r="H3397">
        <f>C3397/MAX(C$2:C3397)</f>
        <v>0.10854542148476845</v>
      </c>
      <c r="I3397">
        <f>D3397/MAX(D$2:D3397)</f>
        <v>6.8113926051110829E-2</v>
      </c>
      <c r="J3397">
        <f>E3397/(MAX(E$2:E3397) - MIN(E$2:E3397))</f>
        <v>3.0303030303030304E-2</v>
      </c>
      <c r="L3397">
        <f t="shared" si="53"/>
        <v>0.52484058555151569</v>
      </c>
    </row>
    <row r="3398" spans="1:12" x14ac:dyDescent="0.3">
      <c r="A3398">
        <v>3401</v>
      </c>
      <c r="B3398">
        <v>1.2366497516632</v>
      </c>
      <c r="C3398">
        <v>0.34221911430358798</v>
      </c>
      <c r="D3398">
        <v>4.41516935825347E-2</v>
      </c>
      <c r="E3398">
        <v>344.53125</v>
      </c>
      <c r="G3398">
        <f>B3398/MAX(B$2:B3398)</f>
        <v>0.7219931908143491</v>
      </c>
      <c r="H3398">
        <f>C3398/MAX(C$2:C3398)</f>
        <v>0.66623848120178619</v>
      </c>
      <c r="I3398">
        <f>D3398/MAX(D$2:D3398)</f>
        <v>0.29608674879967689</v>
      </c>
      <c r="J3398">
        <f>E3398/(MAX(E$2:E3398) - MIN(E$2:E3398))</f>
        <v>3.4632034632034632E-2</v>
      </c>
      <c r="L3398">
        <f t="shared" si="53"/>
        <v>0.51571557378149302</v>
      </c>
    </row>
    <row r="3399" spans="1:12" x14ac:dyDescent="0.3">
      <c r="A3399">
        <v>3402</v>
      </c>
      <c r="B3399">
        <v>1.2366497516632</v>
      </c>
      <c r="C3399">
        <v>0.34221911430358798</v>
      </c>
      <c r="D3399">
        <v>4.41516935825347E-2</v>
      </c>
      <c r="E3399">
        <v>344.53125</v>
      </c>
      <c r="G3399">
        <f>B3399/MAX(B$2:B3399)</f>
        <v>0.7219931908143491</v>
      </c>
      <c r="H3399">
        <f>C3399/MAX(C$2:C3399)</f>
        <v>0.66623848120178619</v>
      </c>
      <c r="I3399">
        <f>D3399/MAX(D$2:D3399)</f>
        <v>0.29608674879967689</v>
      </c>
      <c r="J3399">
        <f>E3399/(MAX(E$2:E3399) - MIN(E$2:E3399))</f>
        <v>3.4632034632034632E-2</v>
      </c>
      <c r="L3399">
        <f t="shared" si="53"/>
        <v>0.55176228267557836</v>
      </c>
    </row>
    <row r="3400" spans="1:12" x14ac:dyDescent="0.3">
      <c r="A3400">
        <v>3403</v>
      </c>
      <c r="B3400">
        <v>1.0038036108016899</v>
      </c>
      <c r="C3400">
        <v>0.21189649403095201</v>
      </c>
      <c r="D3400">
        <v>7.30182901024818E-2</v>
      </c>
      <c r="E3400">
        <v>258.3984375</v>
      </c>
      <c r="G3400">
        <f>B3400/MAX(B$2:B3400)</f>
        <v>0.58605063474031971</v>
      </c>
      <c r="H3400">
        <f>C3400/MAX(C$2:C3400)</f>
        <v>0.41252400130381817</v>
      </c>
      <c r="I3400">
        <f>D3400/MAX(D$2:D3400)</f>
        <v>0.48966973552080667</v>
      </c>
      <c r="J3400">
        <f>E3400/(MAX(E$2:E3400) - MIN(E$2:E3400))</f>
        <v>2.5974025974025976E-2</v>
      </c>
      <c r="L3400">
        <f t="shared" si="53"/>
        <v>0.58600665612495939</v>
      </c>
    </row>
    <row r="3401" spans="1:12" x14ac:dyDescent="0.3">
      <c r="A3401">
        <v>3404</v>
      </c>
      <c r="B3401">
        <v>1.0038036108016899</v>
      </c>
      <c r="C3401">
        <v>0.21189649403095201</v>
      </c>
      <c r="D3401">
        <v>7.30182901024818E-2</v>
      </c>
      <c r="E3401">
        <v>258.3984375</v>
      </c>
      <c r="G3401">
        <f>B3401/MAX(B$2:B3401)</f>
        <v>0.58605063474031971</v>
      </c>
      <c r="H3401">
        <f>C3401/MAX(C$2:C3401)</f>
        <v>0.41252400130381817</v>
      </c>
      <c r="I3401">
        <f>D3401/MAX(D$2:D3401)</f>
        <v>0.48966973552080667</v>
      </c>
      <c r="J3401">
        <f>E3401/(MAX(E$2:E3401) - MIN(E$2:E3401))</f>
        <v>2.5974025974025976E-2</v>
      </c>
      <c r="L3401">
        <f t="shared" si="53"/>
        <v>0.6068965038587959</v>
      </c>
    </row>
    <row r="3402" spans="1:12" x14ac:dyDescent="0.3">
      <c r="A3402">
        <v>3405</v>
      </c>
      <c r="B3402">
        <v>1.0038036108016899</v>
      </c>
      <c r="C3402">
        <v>0.21189649403095201</v>
      </c>
      <c r="D3402">
        <v>7.30182901024818E-2</v>
      </c>
      <c r="E3402">
        <v>258.3984375</v>
      </c>
      <c r="G3402">
        <f>B3402/MAX(B$2:B3402)</f>
        <v>0.58605063474031971</v>
      </c>
      <c r="H3402">
        <f>C3402/MAX(C$2:C3402)</f>
        <v>0.41252400130381817</v>
      </c>
      <c r="I3402">
        <f>D3402/MAX(D$2:D3402)</f>
        <v>0.48966973552080667</v>
      </c>
      <c r="J3402">
        <f>E3402/(MAX(E$2:E3402) - MIN(E$2:E3402))</f>
        <v>2.5974025974025976E-2</v>
      </c>
      <c r="L3402">
        <f t="shared" si="53"/>
        <v>0.62674185920594061</v>
      </c>
    </row>
    <row r="3403" spans="1:12" x14ac:dyDescent="0.3">
      <c r="A3403">
        <v>3406</v>
      </c>
      <c r="B3403">
        <v>0.60902303457260099</v>
      </c>
      <c r="C3403">
        <v>0.10634008049964901</v>
      </c>
      <c r="D3403">
        <v>4.5997317880391998E-2</v>
      </c>
      <c r="E3403">
        <v>215.33203125</v>
      </c>
      <c r="G3403">
        <f>B3403/MAX(B$2:B3403)</f>
        <v>0.35556590167841184</v>
      </c>
      <c r="H3403">
        <f>C3403/MAX(C$2:C3403)</f>
        <v>0.20702482930311014</v>
      </c>
      <c r="I3403">
        <f>D3403/MAX(D$2:D3403)</f>
        <v>0.30846373490184587</v>
      </c>
      <c r="J3403">
        <f>E3403/(MAX(E$2:E3403) - MIN(E$2:E3403))</f>
        <v>2.1645021645021644E-2</v>
      </c>
      <c r="L3403">
        <f t="shared" si="53"/>
        <v>0.64559494678572804</v>
      </c>
    </row>
    <row r="3404" spans="1:12" x14ac:dyDescent="0.3">
      <c r="A3404">
        <v>3407</v>
      </c>
      <c r="B3404">
        <v>0.60902303457260099</v>
      </c>
      <c r="C3404">
        <v>0.10634008049964901</v>
      </c>
      <c r="D3404">
        <v>4.5997317880391998E-2</v>
      </c>
      <c r="E3404">
        <v>215.33203125</v>
      </c>
      <c r="G3404">
        <f>B3404/MAX(B$2:B3404)</f>
        <v>0.35556590167841184</v>
      </c>
      <c r="H3404">
        <f>C3404/MAX(C$2:C3404)</f>
        <v>0.20702482930311014</v>
      </c>
      <c r="I3404">
        <f>D3404/MAX(D$2:D3404)</f>
        <v>0.30846373490184587</v>
      </c>
      <c r="J3404">
        <f>E3404/(MAX(E$2:E3404) - MIN(E$2:E3404))</f>
        <v>2.1645021645021644E-2</v>
      </c>
      <c r="L3404">
        <f t="shared" si="53"/>
        <v>0.64376635117507164</v>
      </c>
    </row>
    <row r="3405" spans="1:12" x14ac:dyDescent="0.3">
      <c r="A3405">
        <v>3408</v>
      </c>
      <c r="B3405">
        <v>0.38814842700958202</v>
      </c>
      <c r="C3405">
        <v>5.7170178741216597E-2</v>
      </c>
      <c r="D3405">
        <v>2.6586020365357399E-2</v>
      </c>
      <c r="E3405">
        <v>215.33203125</v>
      </c>
      <c r="G3405">
        <f>B3405/MAX(B$2:B3405)</f>
        <v>0.22661268556381173</v>
      </c>
      <c r="H3405">
        <f>C3405/MAX(C$2:C3405)</f>
        <v>0.11129995801693725</v>
      </c>
      <c r="I3405">
        <f>D3405/MAX(D$2:D3405)</f>
        <v>0.17828915936793294</v>
      </c>
      <c r="J3405">
        <f>E3405/(MAX(E$2:E3405) - MIN(E$2:E3405))</f>
        <v>2.1645021645021644E-2</v>
      </c>
      <c r="L3405">
        <f t="shared" si="53"/>
        <v>0.64202918534494802</v>
      </c>
    </row>
    <row r="3406" spans="1:12" x14ac:dyDescent="0.3">
      <c r="A3406">
        <v>3409</v>
      </c>
      <c r="B3406">
        <v>0.38814842700958202</v>
      </c>
      <c r="C3406">
        <v>5.7170178741216597E-2</v>
      </c>
      <c r="D3406">
        <v>2.6586020365357399E-2</v>
      </c>
      <c r="E3406">
        <v>215.33203125</v>
      </c>
      <c r="G3406">
        <f>B3406/MAX(B$2:B3406)</f>
        <v>0.22661268556381173</v>
      </c>
      <c r="H3406">
        <f>C3406/MAX(C$2:C3406)</f>
        <v>0.11129995801693725</v>
      </c>
      <c r="I3406">
        <f>D3406/MAX(D$2:D3406)</f>
        <v>0.17828915936793294</v>
      </c>
      <c r="J3406">
        <f>E3406/(MAX(E$2:E3406) - MIN(E$2:E3406))</f>
        <v>2.1645021645021644E-2</v>
      </c>
      <c r="L3406">
        <f t="shared" si="53"/>
        <v>0.62933514742817975</v>
      </c>
    </row>
    <row r="3407" spans="1:12" x14ac:dyDescent="0.3">
      <c r="A3407">
        <v>3410</v>
      </c>
      <c r="B3407">
        <v>0.38814842700958202</v>
      </c>
      <c r="C3407">
        <v>5.7170178741216597E-2</v>
      </c>
      <c r="D3407">
        <v>2.6586020365357399E-2</v>
      </c>
      <c r="E3407">
        <v>215.33203125</v>
      </c>
      <c r="G3407">
        <f>B3407/MAX(B$2:B3407)</f>
        <v>0.22661268556381173</v>
      </c>
      <c r="H3407">
        <f>C3407/MAX(C$2:C3407)</f>
        <v>0.11129995801693725</v>
      </c>
      <c r="I3407">
        <f>D3407/MAX(D$2:D3407)</f>
        <v>0.17828915936793294</v>
      </c>
      <c r="J3407">
        <f>E3407/(MAX(E$2:E3407) - MIN(E$2:E3407))</f>
        <v>2.1645021645021644E-2</v>
      </c>
      <c r="L3407">
        <f t="shared" si="53"/>
        <v>0.61727581140724985</v>
      </c>
    </row>
    <row r="3408" spans="1:12" x14ac:dyDescent="0.3">
      <c r="A3408">
        <v>3411</v>
      </c>
      <c r="B3408">
        <v>0.158272445201873</v>
      </c>
      <c r="C3408">
        <v>3.2985452562570503E-2</v>
      </c>
      <c r="D3408">
        <v>2.9717650264501499E-2</v>
      </c>
      <c r="E3408">
        <v>86.1328125</v>
      </c>
      <c r="G3408">
        <f>B3408/MAX(B$2:B3408)</f>
        <v>9.2404197369225075E-2</v>
      </c>
      <c r="H3408">
        <f>C3408/MAX(C$2:C3408)</f>
        <v>6.4216687199842151E-2</v>
      </c>
      <c r="I3408">
        <f>D3408/MAX(D$2:D3408)</f>
        <v>0.19929025898709288</v>
      </c>
      <c r="J3408">
        <f>E3408/(MAX(E$2:E3408) - MIN(E$2:E3408))</f>
        <v>8.658008658008658E-3</v>
      </c>
      <c r="L3408">
        <f t="shared" si="53"/>
        <v>0.6058194421873665</v>
      </c>
    </row>
    <row r="3409" spans="1:12" x14ac:dyDescent="0.3">
      <c r="A3409">
        <v>3412</v>
      </c>
      <c r="B3409">
        <v>0.158272445201873</v>
      </c>
      <c r="C3409">
        <v>3.2985452562570503E-2</v>
      </c>
      <c r="D3409">
        <v>2.9717650264501499E-2</v>
      </c>
      <c r="E3409">
        <v>86.1328125</v>
      </c>
      <c r="G3409">
        <f>B3409/MAX(B$2:B3409)</f>
        <v>9.2404197369225075E-2</v>
      </c>
      <c r="H3409">
        <f>C3409/MAX(C$2:C3409)</f>
        <v>6.4216687199842151E-2</v>
      </c>
      <c r="I3409">
        <f>D3409/MAX(D$2:D3409)</f>
        <v>0.19929025898709288</v>
      </c>
      <c r="J3409">
        <f>E3409/(MAX(E$2:E3409) - MIN(E$2:E3409))</f>
        <v>8.658008658008658E-3</v>
      </c>
      <c r="L3409">
        <f t="shared" si="53"/>
        <v>0.58344209233809174</v>
      </c>
    </row>
    <row r="3410" spans="1:12" x14ac:dyDescent="0.3">
      <c r="A3410">
        <v>3413</v>
      </c>
      <c r="B3410">
        <v>0.26373603940009999</v>
      </c>
      <c r="C3410">
        <v>0.117264203727245</v>
      </c>
      <c r="D3410">
        <v>1.8973687663674299E-2</v>
      </c>
      <c r="E3410">
        <v>990.52734375</v>
      </c>
      <c r="G3410">
        <f>B3410/MAX(B$2:B3410)</f>
        <v>0.1539770046960528</v>
      </c>
      <c r="H3410">
        <f>C3410/MAX(C$2:C3410)</f>
        <v>0.22829211381007142</v>
      </c>
      <c r="I3410">
        <f>D3410/MAX(D$2:D3410)</f>
        <v>0.12723990944030614</v>
      </c>
      <c r="J3410">
        <f>E3410/(MAX(E$2:E3410) - MIN(E$2:E3410))</f>
        <v>9.9567099567099568E-2</v>
      </c>
      <c r="L3410">
        <f t="shared" si="53"/>
        <v>0.56218360998128081</v>
      </c>
    </row>
    <row r="3411" spans="1:12" x14ac:dyDescent="0.3">
      <c r="A3411">
        <v>3414</v>
      </c>
      <c r="B3411">
        <v>0.26373603940009999</v>
      </c>
      <c r="C3411">
        <v>0.117264203727245</v>
      </c>
      <c r="D3411">
        <v>1.8973687663674299E-2</v>
      </c>
      <c r="E3411">
        <v>990.52734375</v>
      </c>
      <c r="G3411">
        <f>B3411/MAX(B$2:B3411)</f>
        <v>0.1539770046960528</v>
      </c>
      <c r="H3411">
        <f>C3411/MAX(C$2:C3411)</f>
        <v>0.22829211381007142</v>
      </c>
      <c r="I3411">
        <f>D3411/MAX(D$2:D3411)</f>
        <v>0.12723990944030614</v>
      </c>
      <c r="J3411">
        <f>E3411/(MAX(E$2:E3411) - MIN(E$2:E3411))</f>
        <v>9.9567099567099568E-2</v>
      </c>
      <c r="L3411">
        <f t="shared" si="53"/>
        <v>0.54726123145222172</v>
      </c>
    </row>
    <row r="3412" spans="1:12" x14ac:dyDescent="0.3">
      <c r="A3412">
        <v>3415</v>
      </c>
      <c r="B3412">
        <v>0.26373603940009999</v>
      </c>
      <c r="C3412">
        <v>0.117264203727245</v>
      </c>
      <c r="D3412">
        <v>1.8973687663674299E-2</v>
      </c>
      <c r="E3412">
        <v>990.52734375</v>
      </c>
      <c r="G3412">
        <f>B3412/MAX(B$2:B3412)</f>
        <v>0.1539770046960528</v>
      </c>
      <c r="H3412">
        <f>C3412/MAX(C$2:C3412)</f>
        <v>0.22829211381007142</v>
      </c>
      <c r="I3412">
        <f>D3412/MAX(D$2:D3412)</f>
        <v>0.12723990944030614</v>
      </c>
      <c r="J3412">
        <f>E3412/(MAX(E$2:E3412) - MIN(E$2:E3412))</f>
        <v>9.9567099567099568E-2</v>
      </c>
      <c r="L3412">
        <f t="shared" si="53"/>
        <v>0.53308497184961556</v>
      </c>
    </row>
    <row r="3413" spans="1:12" x14ac:dyDescent="0.3">
      <c r="A3413">
        <v>3416</v>
      </c>
      <c r="B3413">
        <v>0.43698149919509799</v>
      </c>
      <c r="C3413">
        <v>0.22138792276382399</v>
      </c>
      <c r="D3413">
        <v>1.9333077594637801E-2</v>
      </c>
      <c r="E3413">
        <v>861.328125</v>
      </c>
      <c r="G3413">
        <f>B3413/MAX(B$2:B3413)</f>
        <v>0.25512289676716171</v>
      </c>
      <c r="H3413">
        <f>C3413/MAX(C$2:C3413)</f>
        <v>0.43100208975393872</v>
      </c>
      <c r="I3413">
        <f>D3413/MAX(D$2:D3413)</f>
        <v>0.12965002301865405</v>
      </c>
      <c r="J3413">
        <f>E3413/(MAX(E$2:E3413) - MIN(E$2:E3413))</f>
        <v>8.6580086580086577E-2</v>
      </c>
      <c r="L3413">
        <f t="shared" si="53"/>
        <v>0.51961752522713978</v>
      </c>
    </row>
    <row r="3414" spans="1:12" x14ac:dyDescent="0.3">
      <c r="A3414">
        <v>3417</v>
      </c>
      <c r="B3414">
        <v>0.43698149919509799</v>
      </c>
      <c r="C3414">
        <v>0.22138792276382399</v>
      </c>
      <c r="D3414">
        <v>1.9333077594637801E-2</v>
      </c>
      <c r="E3414">
        <v>861.328125</v>
      </c>
      <c r="G3414">
        <f>B3414/MAX(B$2:B3414)</f>
        <v>0.25512289676716171</v>
      </c>
      <c r="H3414">
        <f>C3414/MAX(C$2:C3414)</f>
        <v>0.43100208975393872</v>
      </c>
      <c r="I3414">
        <f>D3414/MAX(D$2:D3414)</f>
        <v>0.12965002301865405</v>
      </c>
      <c r="J3414">
        <f>E3414/(MAX(E$2:E3414) - MIN(E$2:E3414))</f>
        <v>8.6580086580086577E-2</v>
      </c>
      <c r="L3414">
        <f t="shared" si="53"/>
        <v>0.5154857239255376</v>
      </c>
    </row>
    <row r="3415" spans="1:12" x14ac:dyDescent="0.3">
      <c r="A3415">
        <v>3418</v>
      </c>
      <c r="B3415">
        <v>0.21650749444961501</v>
      </c>
      <c r="C3415">
        <v>0.22073036432266199</v>
      </c>
      <c r="D3415">
        <v>1.6197310760617201E-2</v>
      </c>
      <c r="E3415">
        <v>473.73046875</v>
      </c>
      <c r="G3415">
        <f>B3415/MAX(B$2:B3415)</f>
        <v>0.126403564584607</v>
      </c>
      <c r="H3415">
        <f>C3415/MAX(C$2:C3415)</f>
        <v>0.42972194285731463</v>
      </c>
      <c r="I3415">
        <f>D3415/MAX(D$2:D3415)</f>
        <v>0.10862118059965588</v>
      </c>
      <c r="J3415">
        <f>E3415/(MAX(E$2:E3415) - MIN(E$2:E3415))</f>
        <v>4.7619047619047616E-2</v>
      </c>
      <c r="L3415">
        <f t="shared" si="53"/>
        <v>0.51156051268901559</v>
      </c>
    </row>
    <row r="3416" spans="1:12" x14ac:dyDescent="0.3">
      <c r="A3416">
        <v>3419</v>
      </c>
      <c r="B3416">
        <v>0.21650749444961501</v>
      </c>
      <c r="C3416">
        <v>0.22073036432266199</v>
      </c>
      <c r="D3416">
        <v>1.6197310760617201E-2</v>
      </c>
      <c r="E3416">
        <v>473.73046875</v>
      </c>
      <c r="G3416">
        <f>B3416/MAX(B$2:B3416)</f>
        <v>0.126403564584607</v>
      </c>
      <c r="H3416">
        <f>C3416/MAX(C$2:C3416)</f>
        <v>0.42972194285731463</v>
      </c>
      <c r="I3416">
        <f>D3416/MAX(D$2:D3416)</f>
        <v>0.10862118059965588</v>
      </c>
      <c r="J3416">
        <f>E3416/(MAX(E$2:E3416) - MIN(E$2:E3416))</f>
        <v>4.7619047619047616E-2</v>
      </c>
      <c r="L3416">
        <f t="shared" si="53"/>
        <v>0.4968078617770455</v>
      </c>
    </row>
    <row r="3417" spans="1:12" x14ac:dyDescent="0.3">
      <c r="A3417">
        <v>3420</v>
      </c>
      <c r="B3417">
        <v>0.24413114786147999</v>
      </c>
      <c r="C3417">
        <v>0.19868765771388999</v>
      </c>
      <c r="D3417">
        <v>1.5682294964790299E-2</v>
      </c>
      <c r="E3417">
        <v>689.0625</v>
      </c>
      <c r="G3417">
        <f>B3417/MAX(B$2:B3417)</f>
        <v>0.14253108140330106</v>
      </c>
      <c r="H3417">
        <f>C3417/MAX(C$2:C3417)</f>
        <v>0.38680879523115103</v>
      </c>
      <c r="I3417">
        <f>D3417/MAX(D$2:D3417)</f>
        <v>0.10516742061462131</v>
      </c>
      <c r="J3417">
        <f>E3417/(MAX(E$2:E3417) - MIN(E$2:E3417))</f>
        <v>6.9264069264069264E-2</v>
      </c>
      <c r="L3417">
        <f t="shared" si="53"/>
        <v>0.48279284341067397</v>
      </c>
    </row>
    <row r="3418" spans="1:12" x14ac:dyDescent="0.3">
      <c r="A3418">
        <v>3421</v>
      </c>
      <c r="B3418">
        <v>0.30504289269447299</v>
      </c>
      <c r="C3418">
        <v>0.18822218477725899</v>
      </c>
      <c r="D3418">
        <v>1.08383130282163E-2</v>
      </c>
      <c r="E3418">
        <v>645.99609375</v>
      </c>
      <c r="G3418">
        <f>B3418/MAX(B$2:B3418)</f>
        <v>0.1780931837292791</v>
      </c>
      <c r="H3418">
        <f>C3418/MAX(C$2:C3418)</f>
        <v>0.36643441956675138</v>
      </c>
      <c r="I3418">
        <f>D3418/MAX(D$2:D3418)</f>
        <v>7.2683075248265824E-2</v>
      </c>
      <c r="J3418">
        <f>E3418/(MAX(E$2:E3418) - MIN(E$2:E3418))</f>
        <v>6.4935064935064929E-2</v>
      </c>
      <c r="L3418">
        <f t="shared" si="53"/>
        <v>0.47085975863321428</v>
      </c>
    </row>
    <row r="3419" spans="1:12" x14ac:dyDescent="0.3">
      <c r="A3419">
        <v>3422</v>
      </c>
      <c r="B3419">
        <v>0.30504289269447299</v>
      </c>
      <c r="C3419">
        <v>0.18822218477725899</v>
      </c>
      <c r="D3419">
        <v>1.08383130282163E-2</v>
      </c>
      <c r="E3419">
        <v>645.99609375</v>
      </c>
      <c r="G3419">
        <f>B3419/MAX(B$2:B3419)</f>
        <v>0.1780931837292791</v>
      </c>
      <c r="H3419">
        <f>C3419/MAX(C$2:C3419)</f>
        <v>0.36643441956675138</v>
      </c>
      <c r="I3419">
        <f>D3419/MAX(D$2:D3419)</f>
        <v>7.2683075248265824E-2</v>
      </c>
      <c r="J3419">
        <f>E3419/(MAX(E$2:E3419) - MIN(E$2:E3419))</f>
        <v>6.4935064935064929E-2</v>
      </c>
      <c r="L3419">
        <f t="shared" si="53"/>
        <v>0.4625689153362772</v>
      </c>
    </row>
    <row r="3420" spans="1:12" x14ac:dyDescent="0.3">
      <c r="A3420">
        <v>3423</v>
      </c>
      <c r="B3420">
        <v>0.22671143710613201</v>
      </c>
      <c r="C3420">
        <v>0.17476195096969599</v>
      </c>
      <c r="D3420">
        <v>1.10695306211709E-2</v>
      </c>
      <c r="E3420">
        <v>602.9296875</v>
      </c>
      <c r="G3420">
        <f>B3420/MAX(B$2:B3420)</f>
        <v>0.13236093214770001</v>
      </c>
      <c r="H3420">
        <f>C3420/MAX(C$2:C3420)</f>
        <v>0.34022978822457478</v>
      </c>
      <c r="I3420">
        <f>D3420/MAX(D$2:D3420)</f>
        <v>7.4233649185712611E-2</v>
      </c>
      <c r="J3420">
        <f>E3420/(MAX(E$2:E3420) - MIN(E$2:E3420))</f>
        <v>6.0606060606060608E-2</v>
      </c>
      <c r="L3420">
        <f t="shared" si="53"/>
        <v>0.45469261420418694</v>
      </c>
    </row>
    <row r="3421" spans="1:12" x14ac:dyDescent="0.3">
      <c r="A3421">
        <v>3424</v>
      </c>
      <c r="B3421">
        <v>0.22671143710613201</v>
      </c>
      <c r="C3421">
        <v>0.17476195096969599</v>
      </c>
      <c r="D3421">
        <v>1.10695306211709E-2</v>
      </c>
      <c r="E3421">
        <v>602.9296875</v>
      </c>
      <c r="G3421">
        <f>B3421/MAX(B$2:B3421)</f>
        <v>0.13236093214770001</v>
      </c>
      <c r="H3421">
        <f>C3421/MAX(C$2:C3421)</f>
        <v>0.34022978822457478</v>
      </c>
      <c r="I3421">
        <f>D3421/MAX(D$2:D3421)</f>
        <v>7.4233649185712611E-2</v>
      </c>
      <c r="J3421">
        <f>E3421/(MAX(E$2:E3421) - MIN(E$2:E3421))</f>
        <v>6.0606060606060608E-2</v>
      </c>
      <c r="L3421">
        <f t="shared" si="53"/>
        <v>0.44329355534928416</v>
      </c>
    </row>
    <row r="3422" spans="1:12" x14ac:dyDescent="0.3">
      <c r="A3422">
        <v>3425</v>
      </c>
      <c r="B3422">
        <v>0.16822171211242601</v>
      </c>
      <c r="C3422">
        <v>0.15375193953514099</v>
      </c>
      <c r="D3422">
        <v>1.12222721800208E-2</v>
      </c>
      <c r="E3422">
        <v>516.796875</v>
      </c>
      <c r="G3422">
        <f>B3422/MAX(B$2:B3422)</f>
        <v>9.8212877598491913E-2</v>
      </c>
      <c r="H3422">
        <f>C3422/MAX(C$2:C3422)</f>
        <v>0.29932711060332268</v>
      </c>
      <c r="I3422">
        <f>D3422/MAX(D$2:D3422)</f>
        <v>7.5257953077519632E-2</v>
      </c>
      <c r="J3422">
        <f>E3422/(MAX(E$2:E3422) - MIN(E$2:E3422))</f>
        <v>5.1948051948051951E-2</v>
      </c>
      <c r="L3422">
        <f t="shared" si="53"/>
        <v>0.43246444943712653</v>
      </c>
    </row>
    <row r="3423" spans="1:12" x14ac:dyDescent="0.3">
      <c r="A3423">
        <v>3426</v>
      </c>
      <c r="B3423">
        <v>0.16822171211242601</v>
      </c>
      <c r="C3423">
        <v>0.15375193953514099</v>
      </c>
      <c r="D3423">
        <v>1.12222721800208E-2</v>
      </c>
      <c r="E3423">
        <v>516.796875</v>
      </c>
      <c r="G3423">
        <f>B3423/MAX(B$2:B3423)</f>
        <v>9.8212877598491913E-2</v>
      </c>
      <c r="H3423">
        <f>C3423/MAX(C$2:C3423)</f>
        <v>0.29932711060332268</v>
      </c>
      <c r="I3423">
        <f>D3423/MAX(D$2:D3423)</f>
        <v>7.5257953077519632E-2</v>
      </c>
      <c r="J3423">
        <f>E3423/(MAX(E$2:E3423) - MIN(E$2:E3423))</f>
        <v>5.1948051948051951E-2</v>
      </c>
      <c r="L3423">
        <f t="shared" si="53"/>
        <v>0.41925231257089152</v>
      </c>
    </row>
    <row r="3424" spans="1:12" x14ac:dyDescent="0.3">
      <c r="A3424">
        <v>3427</v>
      </c>
      <c r="B3424">
        <v>0.16822171211242601</v>
      </c>
      <c r="C3424">
        <v>0.15375193953514099</v>
      </c>
      <c r="D3424">
        <v>1.12222721800208E-2</v>
      </c>
      <c r="E3424">
        <v>516.796875</v>
      </c>
      <c r="G3424">
        <f>B3424/MAX(B$2:B3424)</f>
        <v>9.8212877598491913E-2</v>
      </c>
      <c r="H3424">
        <f>C3424/MAX(C$2:C3424)</f>
        <v>0.29932711060332268</v>
      </c>
      <c r="I3424">
        <f>D3424/MAX(D$2:D3424)</f>
        <v>7.5257953077519632E-2</v>
      </c>
      <c r="J3424">
        <f>E3424/(MAX(E$2:E3424) - MIN(E$2:E3424))</f>
        <v>5.1948051948051951E-2</v>
      </c>
      <c r="L3424">
        <f t="shared" si="53"/>
        <v>0.40670078254796826</v>
      </c>
    </row>
    <row r="3425" spans="1:12" x14ac:dyDescent="0.3">
      <c r="A3425">
        <v>3428</v>
      </c>
      <c r="B3425">
        <v>1.06506967544555</v>
      </c>
      <c r="C3425">
        <v>0.154204607009887</v>
      </c>
      <c r="D3425">
        <v>3.4093894064426401E-2</v>
      </c>
      <c r="E3425">
        <v>215.33203125</v>
      </c>
      <c r="G3425">
        <f>B3425/MAX(B$2:B3425)</f>
        <v>0.62181959959182087</v>
      </c>
      <c r="H3425">
        <f>C3425/MAX(C$2:C3425)</f>
        <v>0.30020837198896427</v>
      </c>
      <c r="I3425">
        <f>D3425/MAX(D$2:D3425)</f>
        <v>0.22863789423130634</v>
      </c>
      <c r="J3425">
        <f>E3425/(MAX(E$2:E3425) - MIN(E$2:E3425))</f>
        <v>2.1645021645021644E-2</v>
      </c>
      <c r="L3425">
        <f t="shared" si="53"/>
        <v>0.39477682902619116</v>
      </c>
    </row>
    <row r="3426" spans="1:12" x14ac:dyDescent="0.3">
      <c r="A3426">
        <v>3429</v>
      </c>
      <c r="B3426">
        <v>1.06506967544555</v>
      </c>
      <c r="C3426">
        <v>0.154204607009887</v>
      </c>
      <c r="D3426">
        <v>3.4093894064426401E-2</v>
      </c>
      <c r="E3426">
        <v>215.33203125</v>
      </c>
      <c r="G3426">
        <f>B3426/MAX(B$2:B3426)</f>
        <v>0.62181959959182087</v>
      </c>
      <c r="H3426">
        <f>C3426/MAX(C$2:C3426)</f>
        <v>0.30020837198896427</v>
      </c>
      <c r="I3426">
        <f>D3426/MAX(D$2:D3426)</f>
        <v>0.22863789423130634</v>
      </c>
      <c r="J3426">
        <f>E3426/(MAX(E$2:E3426) - MIN(E$2:E3426))</f>
        <v>2.1645021645021644E-2</v>
      </c>
      <c r="L3426">
        <f t="shared" si="53"/>
        <v>0.42829147134715911</v>
      </c>
    </row>
    <row r="3427" spans="1:12" x14ac:dyDescent="0.3">
      <c r="A3427">
        <v>3430</v>
      </c>
      <c r="B3427">
        <v>0.32924601435661299</v>
      </c>
      <c r="C3427">
        <v>9.8719894886016804E-2</v>
      </c>
      <c r="D3427">
        <v>1.6616469249129202E-2</v>
      </c>
      <c r="E3427">
        <v>86.1328125</v>
      </c>
      <c r="G3427">
        <f>B3427/MAX(B$2:B3427)</f>
        <v>0.19222369158974201</v>
      </c>
      <c r="H3427">
        <f>C3427/MAX(C$2:C3427)</f>
        <v>0.19218971145753516</v>
      </c>
      <c r="I3427">
        <f>D3427/MAX(D$2:D3427)</f>
        <v>0.11143210955900158</v>
      </c>
      <c r="J3427">
        <f>E3427/(MAX(E$2:E3427) - MIN(E$2:E3427))</f>
        <v>8.658008658008658E-3</v>
      </c>
      <c r="L3427">
        <f t="shared" si="53"/>
        <v>0.46013038155207864</v>
      </c>
    </row>
    <row r="3428" spans="1:12" x14ac:dyDescent="0.3">
      <c r="A3428">
        <v>3431</v>
      </c>
      <c r="B3428">
        <v>0.32924601435661299</v>
      </c>
      <c r="C3428">
        <v>9.8719894886016804E-2</v>
      </c>
      <c r="D3428">
        <v>1.6616469249129202E-2</v>
      </c>
      <c r="E3428">
        <v>86.1328125</v>
      </c>
      <c r="G3428">
        <f>B3428/MAX(B$2:B3428)</f>
        <v>0.19222369158974201</v>
      </c>
      <c r="H3428">
        <f>C3428/MAX(C$2:C3428)</f>
        <v>0.19218971145753516</v>
      </c>
      <c r="I3428">
        <f>D3428/MAX(D$2:D3428)</f>
        <v>0.11143210955900158</v>
      </c>
      <c r="J3428">
        <f>E3428/(MAX(E$2:E3428) - MIN(E$2:E3428))</f>
        <v>8.658008658008658E-3</v>
      </c>
      <c r="L3428">
        <f t="shared" si="53"/>
        <v>0.45358616319230538</v>
      </c>
    </row>
    <row r="3429" spans="1:12" x14ac:dyDescent="0.3">
      <c r="A3429">
        <v>3432</v>
      </c>
      <c r="B3429">
        <v>0.32924601435661299</v>
      </c>
      <c r="C3429">
        <v>9.8719894886016804E-2</v>
      </c>
      <c r="D3429">
        <v>1.6616469249129202E-2</v>
      </c>
      <c r="E3429">
        <v>86.1328125</v>
      </c>
      <c r="G3429">
        <f>B3429/MAX(B$2:B3429)</f>
        <v>0.19222369158974201</v>
      </c>
      <c r="H3429">
        <f>C3429/MAX(C$2:C3429)</f>
        <v>0.19218971145753516</v>
      </c>
      <c r="I3429">
        <f>D3429/MAX(D$2:D3429)</f>
        <v>0.11143210955900158</v>
      </c>
      <c r="J3429">
        <f>E3429/(MAX(E$2:E3429) - MIN(E$2:E3429))</f>
        <v>8.658008658008658E-3</v>
      </c>
      <c r="L3429">
        <f t="shared" si="53"/>
        <v>0.44736915575052077</v>
      </c>
    </row>
    <row r="3430" spans="1:12" x14ac:dyDescent="0.3">
      <c r="A3430">
        <v>3433</v>
      </c>
      <c r="B3430">
        <v>0.20838284492492601</v>
      </c>
      <c r="C3430">
        <v>8.3287775516509996E-2</v>
      </c>
      <c r="D3430">
        <v>7.2761401534080497E-3</v>
      </c>
      <c r="E3430">
        <v>947.4609375</v>
      </c>
      <c r="G3430">
        <f>B3430/MAX(B$2:B3430)</f>
        <v>0.12166015067400762</v>
      </c>
      <c r="H3430">
        <f>C3430/MAX(C$2:C3430)</f>
        <v>0.16214617694781744</v>
      </c>
      <c r="I3430">
        <f>D3430/MAX(D$2:D3430)</f>
        <v>4.8794700882903073E-2</v>
      </c>
      <c r="J3430">
        <f>E3430/(MAX(E$2:E3430) - MIN(E$2:E3430))</f>
        <v>9.5238095238095233E-2</v>
      </c>
      <c r="L3430">
        <f t="shared" si="53"/>
        <v>0.44146299868082539</v>
      </c>
    </row>
    <row r="3431" spans="1:12" x14ac:dyDescent="0.3">
      <c r="A3431">
        <v>3434</v>
      </c>
      <c r="B3431">
        <v>0.20838284492492601</v>
      </c>
      <c r="C3431">
        <v>8.3287775516509996E-2</v>
      </c>
      <c r="D3431">
        <v>7.2761401534080497E-3</v>
      </c>
      <c r="E3431">
        <v>947.4609375</v>
      </c>
      <c r="G3431">
        <f>B3431/MAX(B$2:B3431)</f>
        <v>0.12166015067400762</v>
      </c>
      <c r="H3431">
        <f>C3431/MAX(C$2:C3431)</f>
        <v>0.16214617694781744</v>
      </c>
      <c r="I3431">
        <f>D3431/MAX(D$2:D3431)</f>
        <v>4.8794700882903073E-2</v>
      </c>
      <c r="J3431">
        <f>E3431/(MAX(E$2:E3431) - MIN(E$2:E3431))</f>
        <v>9.5238095238095233E-2</v>
      </c>
      <c r="L3431">
        <f t="shared" si="53"/>
        <v>0.42980899099303038</v>
      </c>
    </row>
    <row r="3432" spans="1:12" x14ac:dyDescent="0.3">
      <c r="A3432">
        <v>3435</v>
      </c>
      <c r="B3432">
        <v>0.23343883454799599</v>
      </c>
      <c r="C3432">
        <v>8.7918631732463795E-2</v>
      </c>
      <c r="D3432">
        <v>6.6879824735224204E-3</v>
      </c>
      <c r="E3432">
        <v>172.265625</v>
      </c>
      <c r="G3432">
        <f>B3432/MAX(B$2:B3432)</f>
        <v>0.13628858841285929</v>
      </c>
      <c r="H3432">
        <f>C3432/MAX(C$2:C3432)</f>
        <v>0.17116161320788539</v>
      </c>
      <c r="I3432">
        <f>D3432/MAX(D$2:D3432)</f>
        <v>4.485044232590437E-2</v>
      </c>
      <c r="J3432">
        <f>E3432/(MAX(E$2:E3432) - MIN(E$2:E3432))</f>
        <v>1.7316017316017316E-2</v>
      </c>
      <c r="L3432">
        <f t="shared" si="53"/>
        <v>0.41873768368962516</v>
      </c>
    </row>
    <row r="3433" spans="1:12" x14ac:dyDescent="0.3">
      <c r="A3433">
        <v>3436</v>
      </c>
      <c r="B3433">
        <v>0.23343883454799599</v>
      </c>
      <c r="C3433">
        <v>8.7918631732463795E-2</v>
      </c>
      <c r="D3433">
        <v>6.6879824735224204E-3</v>
      </c>
      <c r="E3433">
        <v>172.265625</v>
      </c>
      <c r="G3433">
        <f>B3433/MAX(B$2:B3433)</f>
        <v>0.13628858841285929</v>
      </c>
      <c r="H3433">
        <f>C3433/MAX(C$2:C3433)</f>
        <v>0.17116161320788539</v>
      </c>
      <c r="I3433">
        <f>D3433/MAX(D$2:D3433)</f>
        <v>4.485044232590437E-2</v>
      </c>
      <c r="J3433">
        <f>E3433/(MAX(E$2:E3433) - MIN(E$2:E3433))</f>
        <v>1.7316017316017316E-2</v>
      </c>
      <c r="L3433">
        <f t="shared" si="53"/>
        <v>0.40947274123254374</v>
      </c>
    </row>
    <row r="3434" spans="1:12" x14ac:dyDescent="0.3">
      <c r="A3434">
        <v>3437</v>
      </c>
      <c r="B3434">
        <v>0.23343883454799599</v>
      </c>
      <c r="C3434">
        <v>8.7918631732463795E-2</v>
      </c>
      <c r="D3434">
        <v>6.6879824735224204E-3</v>
      </c>
      <c r="E3434">
        <v>172.265625</v>
      </c>
      <c r="G3434">
        <f>B3434/MAX(B$2:B3434)</f>
        <v>0.13628858841285929</v>
      </c>
      <c r="H3434">
        <f>C3434/MAX(C$2:C3434)</f>
        <v>0.17116161320788539</v>
      </c>
      <c r="I3434">
        <f>D3434/MAX(D$2:D3434)</f>
        <v>4.485044232590437E-2</v>
      </c>
      <c r="J3434">
        <f>E3434/(MAX(E$2:E3434) - MIN(E$2:E3434))</f>
        <v>1.7316017316017316E-2</v>
      </c>
      <c r="L3434">
        <f t="shared" si="53"/>
        <v>0.40067104589831637</v>
      </c>
    </row>
    <row r="3435" spans="1:12" x14ac:dyDescent="0.3">
      <c r="A3435">
        <v>3438</v>
      </c>
      <c r="B3435">
        <v>0.26189199090003901</v>
      </c>
      <c r="C3435">
        <v>0.11664079874753901</v>
      </c>
      <c r="D3435">
        <v>5.2703204564750099E-3</v>
      </c>
      <c r="E3435">
        <v>775.1953125</v>
      </c>
      <c r="G3435">
        <f>B3435/MAX(B$2:B3435)</f>
        <v>0.15290039391051322</v>
      </c>
      <c r="H3435">
        <f>C3435/MAX(C$2:C3435)</f>
        <v>0.22707845750189543</v>
      </c>
      <c r="I3435">
        <f>D3435/MAX(D$2:D3435)</f>
        <v>3.5343424509255934E-2</v>
      </c>
      <c r="J3435">
        <f>E3435/(MAX(E$2:E3435) - MIN(E$2:E3435))</f>
        <v>7.792207792207792E-2</v>
      </c>
      <c r="L3435">
        <f t="shared" si="53"/>
        <v>0.39230943533080037</v>
      </c>
    </row>
    <row r="3436" spans="1:12" x14ac:dyDescent="0.3">
      <c r="A3436">
        <v>3439</v>
      </c>
      <c r="B3436">
        <v>0.26189199090003901</v>
      </c>
      <c r="C3436">
        <v>0.11664079874753901</v>
      </c>
      <c r="D3436">
        <v>5.2703204564750099E-3</v>
      </c>
      <c r="E3436">
        <v>775.1953125</v>
      </c>
      <c r="G3436">
        <f>B3436/MAX(B$2:B3436)</f>
        <v>0.15290039391051322</v>
      </c>
      <c r="H3436">
        <f>C3436/MAX(C$2:C3436)</f>
        <v>0.22707845750189543</v>
      </c>
      <c r="I3436">
        <f>D3436/MAX(D$2:D3436)</f>
        <v>3.5343424509255934E-2</v>
      </c>
      <c r="J3436">
        <f>E3436/(MAX(E$2:E3436) - MIN(E$2:E3436))</f>
        <v>7.792207792207792E-2</v>
      </c>
      <c r="L3436">
        <f t="shared" si="53"/>
        <v>0.38578856310926229</v>
      </c>
    </row>
    <row r="3437" spans="1:12" x14ac:dyDescent="0.3">
      <c r="A3437">
        <v>3440</v>
      </c>
      <c r="B3437">
        <v>0.31168249249458302</v>
      </c>
      <c r="C3437">
        <v>0.198351666331291</v>
      </c>
      <c r="D3437">
        <v>1.47925149649381E-2</v>
      </c>
      <c r="E3437">
        <v>258.3984375</v>
      </c>
      <c r="G3437">
        <f>B3437/MAX(B$2:B3437)</f>
        <v>0.1819695810996457</v>
      </c>
      <c r="H3437">
        <f>C3437/MAX(C$2:C3437)</f>
        <v>0.38615468101285211</v>
      </c>
      <c r="I3437">
        <f>D3437/MAX(D$2:D3437)</f>
        <v>9.9200445263817785E-2</v>
      </c>
      <c r="J3437">
        <f>E3437/(MAX(E$2:E3437) - MIN(E$2:E3437))</f>
        <v>2.5974025974025976E-2</v>
      </c>
      <c r="L3437">
        <f t="shared" si="53"/>
        <v>0.37959373449880113</v>
      </c>
    </row>
    <row r="3438" spans="1:12" x14ac:dyDescent="0.3">
      <c r="A3438">
        <v>3441</v>
      </c>
      <c r="B3438">
        <v>0.31168249249458302</v>
      </c>
      <c r="C3438">
        <v>0.198351666331291</v>
      </c>
      <c r="D3438">
        <v>1.47925149649381E-2</v>
      </c>
      <c r="E3438">
        <v>258.3984375</v>
      </c>
      <c r="G3438">
        <f>B3438/MAX(B$2:B3438)</f>
        <v>0.1819695810996457</v>
      </c>
      <c r="H3438">
        <f>C3438/MAX(C$2:C3438)</f>
        <v>0.38615468101285211</v>
      </c>
      <c r="I3438">
        <f>D3438/MAX(D$2:D3438)</f>
        <v>9.9200445263817785E-2</v>
      </c>
      <c r="J3438">
        <f>E3438/(MAX(E$2:E3438) - MIN(E$2:E3438))</f>
        <v>2.5974025974025976E-2</v>
      </c>
      <c r="L3438">
        <f t="shared" si="53"/>
        <v>0.37619817239859021</v>
      </c>
    </row>
    <row r="3439" spans="1:12" x14ac:dyDescent="0.3">
      <c r="A3439">
        <v>3442</v>
      </c>
      <c r="B3439">
        <v>0.31168249249458302</v>
      </c>
      <c r="C3439">
        <v>0.198351666331291</v>
      </c>
      <c r="D3439">
        <v>1.47925149649381E-2</v>
      </c>
      <c r="E3439">
        <v>258.3984375</v>
      </c>
      <c r="G3439">
        <f>B3439/MAX(B$2:B3439)</f>
        <v>0.1819695810996457</v>
      </c>
      <c r="H3439">
        <f>C3439/MAX(C$2:C3439)</f>
        <v>0.38615468101285211</v>
      </c>
      <c r="I3439">
        <f>D3439/MAX(D$2:D3439)</f>
        <v>9.9200445263817785E-2</v>
      </c>
      <c r="J3439">
        <f>E3439/(MAX(E$2:E3439) - MIN(E$2:E3439))</f>
        <v>2.5974025974025976E-2</v>
      </c>
      <c r="L3439">
        <f t="shared" si="53"/>
        <v>0.37297238840338981</v>
      </c>
    </row>
    <row r="3440" spans="1:12" x14ac:dyDescent="0.3">
      <c r="A3440">
        <v>3443</v>
      </c>
      <c r="B3440">
        <v>0.223462998867034</v>
      </c>
      <c r="C3440">
        <v>0.13288155198097201</v>
      </c>
      <c r="D3440">
        <v>7.2473436594009399E-3</v>
      </c>
      <c r="E3440">
        <v>602.9296875</v>
      </c>
      <c r="G3440">
        <f>B3440/MAX(B$2:B3440)</f>
        <v>0.13046439653908859</v>
      </c>
      <c r="H3440">
        <f>C3440/MAX(C$2:C3440)</f>
        <v>0.25869625532664409</v>
      </c>
      <c r="I3440">
        <f>D3440/MAX(D$2:D3440)</f>
        <v>4.8601588012352454E-2</v>
      </c>
      <c r="J3440">
        <f>E3440/(MAX(E$2:E3440) - MIN(E$2:E3440))</f>
        <v>6.0606060606060608E-2</v>
      </c>
      <c r="L3440">
        <f t="shared" si="53"/>
        <v>0.36990789360794946</v>
      </c>
    </row>
    <row r="3441" spans="1:12" x14ac:dyDescent="0.3">
      <c r="A3441">
        <v>3444</v>
      </c>
      <c r="B3441">
        <v>0.223462998867034</v>
      </c>
      <c r="C3441">
        <v>0.13288155198097201</v>
      </c>
      <c r="D3441">
        <v>7.2473436594009399E-3</v>
      </c>
      <c r="E3441">
        <v>602.9296875</v>
      </c>
      <c r="G3441">
        <f>B3441/MAX(B$2:B3441)</f>
        <v>0.13046439653908859</v>
      </c>
      <c r="H3441">
        <f>C3441/MAX(C$2:C3441)</f>
        <v>0.25869625532664409</v>
      </c>
      <c r="I3441">
        <f>D3441/MAX(D$2:D3441)</f>
        <v>4.8601588012352454E-2</v>
      </c>
      <c r="J3441">
        <f>E3441/(MAX(E$2:E3441) - MIN(E$2:E3441))</f>
        <v>6.0606060606060608E-2</v>
      </c>
      <c r="L3441">
        <f t="shared" si="53"/>
        <v>0.36258564887090367</v>
      </c>
    </row>
    <row r="3442" spans="1:12" x14ac:dyDescent="0.3">
      <c r="A3442">
        <v>3445</v>
      </c>
      <c r="B3442">
        <v>7.4230164289474404E-2</v>
      </c>
      <c r="C3442">
        <v>4.6113256365060799E-2</v>
      </c>
      <c r="D3442">
        <v>2.1136878058314302E-3</v>
      </c>
      <c r="E3442">
        <v>344.53125</v>
      </c>
      <c r="G3442">
        <f>B3442/MAX(B$2:B3442)</f>
        <v>4.3337794794323578E-2</v>
      </c>
      <c r="H3442">
        <f>C3442/MAX(C$2:C3442)</f>
        <v>8.9774137679148922E-2</v>
      </c>
      <c r="I3442">
        <f>D3442/MAX(D$2:D3442)</f>
        <v>1.4174653328671304E-2</v>
      </c>
      <c r="J3442">
        <f>E3442/(MAX(E$2:E3442) - MIN(E$2:E3442))</f>
        <v>3.4632034632034632E-2</v>
      </c>
      <c r="L3442">
        <f t="shared" si="53"/>
        <v>0.35562951637071016</v>
      </c>
    </row>
    <row r="3443" spans="1:12" x14ac:dyDescent="0.3">
      <c r="A3443">
        <v>3446</v>
      </c>
      <c r="B3443">
        <v>7.4230164289474404E-2</v>
      </c>
      <c r="C3443">
        <v>4.6113256365060799E-2</v>
      </c>
      <c r="D3443">
        <v>2.1136878058314302E-3</v>
      </c>
      <c r="E3443">
        <v>344.53125</v>
      </c>
      <c r="G3443">
        <f>B3443/MAX(B$2:B3443)</f>
        <v>4.3337794794323578E-2</v>
      </c>
      <c r="H3443">
        <f>C3443/MAX(C$2:C3443)</f>
        <v>8.9774137679148922E-2</v>
      </c>
      <c r="I3443">
        <f>D3443/MAX(D$2:D3443)</f>
        <v>1.4174653328671304E-2</v>
      </c>
      <c r="J3443">
        <f>E3443/(MAX(E$2:E3443) - MIN(E$2:E3443))</f>
        <v>3.4632034632034632E-2</v>
      </c>
      <c r="L3443">
        <f t="shared" si="53"/>
        <v>0.3415595487666484</v>
      </c>
    </row>
    <row r="3444" spans="1:12" x14ac:dyDescent="0.3">
      <c r="A3444">
        <v>3447</v>
      </c>
      <c r="B3444">
        <v>7.4230164289474404E-2</v>
      </c>
      <c r="C3444">
        <v>4.6113256365060799E-2</v>
      </c>
      <c r="D3444">
        <v>2.1136878058314302E-3</v>
      </c>
      <c r="E3444">
        <v>344.53125</v>
      </c>
      <c r="G3444">
        <f>B3444/MAX(B$2:B3444)</f>
        <v>4.3337794794323578E-2</v>
      </c>
      <c r="H3444">
        <f>C3444/MAX(C$2:C3444)</f>
        <v>8.9774137679148922E-2</v>
      </c>
      <c r="I3444">
        <f>D3444/MAX(D$2:D3444)</f>
        <v>1.4174653328671304E-2</v>
      </c>
      <c r="J3444">
        <f>E3444/(MAX(E$2:E3444) - MIN(E$2:E3444))</f>
        <v>3.4632034632034632E-2</v>
      </c>
      <c r="L3444">
        <f t="shared" si="53"/>
        <v>0.3281930795427897</v>
      </c>
    </row>
    <row r="3445" spans="1:12" x14ac:dyDescent="0.3">
      <c r="A3445">
        <v>3448</v>
      </c>
      <c r="B3445">
        <v>4.4426701962947797E-2</v>
      </c>
      <c r="C3445">
        <v>2.1393947303295101E-2</v>
      </c>
      <c r="D3445">
        <v>1.4205311890691499E-3</v>
      </c>
      <c r="E3445">
        <v>301.46484375</v>
      </c>
      <c r="G3445">
        <f>B3445/MAX(B$2:B3445)</f>
        <v>2.5937640196383255E-2</v>
      </c>
      <c r="H3445">
        <f>C3445/MAX(C$2:C3445)</f>
        <v>4.1650131049120472E-2</v>
      </c>
      <c r="I3445">
        <f>D3445/MAX(D$2:D3445)</f>
        <v>9.5262588410969292E-3</v>
      </c>
      <c r="J3445">
        <f>E3445/(MAX(E$2:E3445) - MIN(E$2:E3445))</f>
        <v>3.0303030303030304E-2</v>
      </c>
      <c r="L3445">
        <f t="shared" si="53"/>
        <v>0.31549493378012394</v>
      </c>
    </row>
    <row r="3446" spans="1:12" x14ac:dyDescent="0.3">
      <c r="A3446">
        <v>3449</v>
      </c>
      <c r="B3446">
        <v>4.4426701962947797E-2</v>
      </c>
      <c r="C3446">
        <v>2.1393947303295101E-2</v>
      </c>
      <c r="D3446">
        <v>1.4205311890691499E-3</v>
      </c>
      <c r="E3446">
        <v>301.46484375</v>
      </c>
      <c r="G3446">
        <f>B3446/MAX(B$2:B3446)</f>
        <v>2.5937640196383255E-2</v>
      </c>
      <c r="H3446">
        <f>C3446/MAX(C$2:C3446)</f>
        <v>4.1650131049120472E-2</v>
      </c>
      <c r="I3446">
        <f>D3446/MAX(D$2:D3446)</f>
        <v>9.5262588410969292E-3</v>
      </c>
      <c r="J3446">
        <f>E3446/(MAX(E$2:E3446) - MIN(E$2:E3446))</f>
        <v>3.0303030303030304E-2</v>
      </c>
      <c r="L3446">
        <f t="shared" si="53"/>
        <v>0.30194152218926512</v>
      </c>
    </row>
    <row r="3447" spans="1:12" x14ac:dyDescent="0.3">
      <c r="A3447">
        <v>3450</v>
      </c>
      <c r="B3447">
        <v>0.284226804971694</v>
      </c>
      <c r="C3447">
        <v>6.8646132946014404E-2</v>
      </c>
      <c r="D3447">
        <v>6.8707489408552603E-3</v>
      </c>
      <c r="E3447">
        <v>1335.05859375</v>
      </c>
      <c r="G3447">
        <f>B3447/MAX(B$2:B3447)</f>
        <v>0.16594012780133535</v>
      </c>
      <c r="H3447">
        <f>C3447/MAX(C$2:C3447)</f>
        <v>0.13364155724439333</v>
      </c>
      <c r="I3447">
        <f>D3447/MAX(D$2:D3447)</f>
        <v>4.6076096988528444E-2</v>
      </c>
      <c r="J3447">
        <f>E3447/(MAX(E$2:E3447) - MIN(E$2:E3447))</f>
        <v>0.13419913419913421</v>
      </c>
      <c r="L3447">
        <f t="shared" si="53"/>
        <v>0.28906578117794923</v>
      </c>
    </row>
    <row r="3448" spans="1:12" x14ac:dyDescent="0.3">
      <c r="A3448">
        <v>3451</v>
      </c>
      <c r="B3448">
        <v>0.284226804971694</v>
      </c>
      <c r="C3448">
        <v>6.8646132946014404E-2</v>
      </c>
      <c r="D3448">
        <v>6.8707489408552603E-3</v>
      </c>
      <c r="E3448">
        <v>1335.05859375</v>
      </c>
      <c r="G3448">
        <f>B3448/MAX(B$2:B3448)</f>
        <v>0.16594012780133535</v>
      </c>
      <c r="H3448">
        <f>C3448/MAX(C$2:C3448)</f>
        <v>0.13364155724439333</v>
      </c>
      <c r="I3448">
        <f>D3448/MAX(D$2:D3448)</f>
        <v>4.6076096988528444E-2</v>
      </c>
      <c r="J3448">
        <f>E3448/(MAX(E$2:E3448) - MIN(E$2:E3448))</f>
        <v>0.13419913419913421</v>
      </c>
      <c r="L3448">
        <f t="shared" si="53"/>
        <v>0.28882383236763648</v>
      </c>
    </row>
    <row r="3449" spans="1:12" x14ac:dyDescent="0.3">
      <c r="A3449">
        <v>3452</v>
      </c>
      <c r="B3449">
        <v>0.284226804971694</v>
      </c>
      <c r="C3449">
        <v>6.8646132946014404E-2</v>
      </c>
      <c r="D3449">
        <v>6.8707489408552603E-3</v>
      </c>
      <c r="E3449">
        <v>1335.05859375</v>
      </c>
      <c r="G3449">
        <f>B3449/MAX(B$2:B3449)</f>
        <v>0.16594012780133535</v>
      </c>
      <c r="H3449">
        <f>C3449/MAX(C$2:C3449)</f>
        <v>0.13364155724439333</v>
      </c>
      <c r="I3449">
        <f>D3449/MAX(D$2:D3449)</f>
        <v>4.6076096988528444E-2</v>
      </c>
      <c r="J3449">
        <f>E3449/(MAX(E$2:E3449) - MIN(E$2:E3449))</f>
        <v>0.13419913419913421</v>
      </c>
      <c r="L3449">
        <f t="shared" si="53"/>
        <v>0.28859398099783939</v>
      </c>
    </row>
    <row r="3450" spans="1:12" x14ac:dyDescent="0.3">
      <c r="A3450">
        <v>3453</v>
      </c>
      <c r="B3450">
        <v>1.15675020217895</v>
      </c>
      <c r="C3450">
        <v>0.260704636573791</v>
      </c>
      <c r="D3450">
        <v>6.0869686305522898E-2</v>
      </c>
      <c r="E3450">
        <v>516.796875</v>
      </c>
      <c r="G3450">
        <f>B3450/MAX(B$2:B3450)</f>
        <v>0.67534543901625255</v>
      </c>
      <c r="H3450">
        <f>C3450/MAX(C$2:C3450)</f>
        <v>0.50754459307933841</v>
      </c>
      <c r="I3450">
        <f>D3450/MAX(D$2:D3450)</f>
        <v>0.40819968740197593</v>
      </c>
      <c r="J3450">
        <f>E3450/(MAX(E$2:E3450) - MIN(E$2:E3450))</f>
        <v>5.1948051948051951E-2</v>
      </c>
      <c r="L3450">
        <f t="shared" si="53"/>
        <v>0.28837562219653212</v>
      </c>
    </row>
    <row r="3451" spans="1:12" x14ac:dyDescent="0.3">
      <c r="A3451">
        <v>3454</v>
      </c>
      <c r="B3451">
        <v>1.15675020217895</v>
      </c>
      <c r="C3451">
        <v>0.260704636573791</v>
      </c>
      <c r="D3451">
        <v>6.0869686305522898E-2</v>
      </c>
      <c r="E3451">
        <v>516.796875</v>
      </c>
      <c r="G3451">
        <f>B3451/MAX(B$2:B3451)</f>
        <v>0.67534543901625255</v>
      </c>
      <c r="H3451">
        <f>C3451/MAX(C$2:C3451)</f>
        <v>0.50754459307933841</v>
      </c>
      <c r="I3451">
        <f>D3451/MAX(D$2:D3451)</f>
        <v>0.40819968740197593</v>
      </c>
      <c r="J3451">
        <f>E3451/(MAX(E$2:E3451) - MIN(E$2:E3451))</f>
        <v>5.1948051948051951E-2</v>
      </c>
      <c r="L3451">
        <f t="shared" si="53"/>
        <v>0.33179435119565298</v>
      </c>
    </row>
    <row r="3452" spans="1:12" x14ac:dyDescent="0.3">
      <c r="A3452">
        <v>3455</v>
      </c>
      <c r="B3452">
        <v>0.58558011054992598</v>
      </c>
      <c r="C3452">
        <v>0.18191364407539301</v>
      </c>
      <c r="D3452">
        <v>5.02768494188785E-2</v>
      </c>
      <c r="E3452">
        <v>689.0625</v>
      </c>
      <c r="G3452">
        <f>B3452/MAX(B$2:B3452)</f>
        <v>0.34187921998508214</v>
      </c>
      <c r="H3452">
        <f>C3452/MAX(C$2:C3452)</f>
        <v>0.35415283621813015</v>
      </c>
      <c r="I3452">
        <f>D3452/MAX(D$2:D3452)</f>
        <v>0.33716280569167817</v>
      </c>
      <c r="J3452">
        <f>E3452/(MAX(E$2:E3452) - MIN(E$2:E3452))</f>
        <v>6.9264069264069264E-2</v>
      </c>
      <c r="L3452">
        <f t="shared" si="53"/>
        <v>0.37304214374481781</v>
      </c>
    </row>
    <row r="3453" spans="1:12" x14ac:dyDescent="0.3">
      <c r="A3453">
        <v>3456</v>
      </c>
      <c r="B3453">
        <v>0.58558011054992598</v>
      </c>
      <c r="C3453">
        <v>0.18191364407539301</v>
      </c>
      <c r="D3453">
        <v>5.02768494188785E-2</v>
      </c>
      <c r="E3453">
        <v>689.0625</v>
      </c>
      <c r="G3453">
        <f>B3453/MAX(B$2:B3453)</f>
        <v>0.34187921998508214</v>
      </c>
      <c r="H3453">
        <f>C3453/MAX(C$2:C3453)</f>
        <v>0.35415283621813015</v>
      </c>
      <c r="I3453">
        <f>D3453/MAX(D$2:D3453)</f>
        <v>0.33716280569167817</v>
      </c>
      <c r="J3453">
        <f>E3453/(MAX(E$2:E3453) - MIN(E$2:E3453))</f>
        <v>6.9264069264069264E-2</v>
      </c>
      <c r="L3453">
        <f t="shared" si="53"/>
        <v>0.38366904208507319</v>
      </c>
    </row>
    <row r="3454" spans="1:12" x14ac:dyDescent="0.3">
      <c r="A3454">
        <v>3457</v>
      </c>
      <c r="B3454">
        <v>0.58558011054992598</v>
      </c>
      <c r="C3454">
        <v>0.18191364407539301</v>
      </c>
      <c r="D3454">
        <v>5.02768494188785E-2</v>
      </c>
      <c r="E3454">
        <v>689.0625</v>
      </c>
      <c r="G3454">
        <f>B3454/MAX(B$2:B3454)</f>
        <v>0.34187921998508214</v>
      </c>
      <c r="H3454">
        <f>C3454/MAX(C$2:C3454)</f>
        <v>0.35415283621813015</v>
      </c>
      <c r="I3454">
        <f>D3454/MAX(D$2:D3454)</f>
        <v>0.33716280569167817</v>
      </c>
      <c r="J3454">
        <f>E3454/(MAX(E$2:E3454) - MIN(E$2:E3454))</f>
        <v>6.9264069264069264E-2</v>
      </c>
      <c r="L3454">
        <f t="shared" si="53"/>
        <v>0.39376459550831583</v>
      </c>
    </row>
    <row r="3455" spans="1:12" x14ac:dyDescent="0.3">
      <c r="A3455">
        <v>3458</v>
      </c>
      <c r="B3455">
        <v>0.43341079354286099</v>
      </c>
      <c r="C3455">
        <v>6.0608074069023098E-2</v>
      </c>
      <c r="D3455">
        <v>1.82165410369634E-2</v>
      </c>
      <c r="E3455">
        <v>129.19921875</v>
      </c>
      <c r="G3455">
        <f>B3455/MAX(B$2:B3455)</f>
        <v>0.25303821178351926</v>
      </c>
      <c r="H3455">
        <f>C3455/MAX(C$2:C3455)</f>
        <v>0.11799291602540377</v>
      </c>
      <c r="I3455">
        <f>D3455/MAX(D$2:D3455)</f>
        <v>0.12216238998686997</v>
      </c>
      <c r="J3455">
        <f>E3455/(MAX(E$2:E3455) - MIN(E$2:E3455))</f>
        <v>1.2987012987012988E-2</v>
      </c>
      <c r="L3455">
        <f t="shared" si="53"/>
        <v>0.40335537126039633</v>
      </c>
    </row>
    <row r="3456" spans="1:12" x14ac:dyDescent="0.3">
      <c r="A3456">
        <v>3459</v>
      </c>
      <c r="B3456">
        <v>0.43341079354286099</v>
      </c>
      <c r="C3456">
        <v>6.0608074069023098E-2</v>
      </c>
      <c r="D3456">
        <v>1.82165410369634E-2</v>
      </c>
      <c r="E3456">
        <v>129.19921875</v>
      </c>
      <c r="G3456">
        <f>B3456/MAX(B$2:B3456)</f>
        <v>0.25303821178351926</v>
      </c>
      <c r="H3456">
        <f>C3456/MAX(C$2:C3456)</f>
        <v>0.11799291602540377</v>
      </c>
      <c r="I3456">
        <f>D3456/MAX(D$2:D3456)</f>
        <v>0.12216238998686997</v>
      </c>
      <c r="J3456">
        <f>E3456/(MAX(E$2:E3456) - MIN(E$2:E3456))</f>
        <v>1.2987012987012988E-2</v>
      </c>
      <c r="L3456">
        <f t="shared" si="53"/>
        <v>0.40485814237451956</v>
      </c>
    </row>
    <row r="3457" spans="1:12" x14ac:dyDescent="0.3">
      <c r="A3457">
        <v>3460</v>
      </c>
      <c r="B3457">
        <v>0.30905106663703902</v>
      </c>
      <c r="C3457">
        <v>2.84851677715778E-2</v>
      </c>
      <c r="D3457">
        <v>5.8428365737199697E-3</v>
      </c>
      <c r="E3457">
        <v>43.06640625</v>
      </c>
      <c r="G3457">
        <f>B3457/MAX(B$2:B3457)</f>
        <v>0.18043327581294316</v>
      </c>
      <c r="H3457">
        <f>C3457/MAX(C$2:C3457)</f>
        <v>5.5455449797226858E-2</v>
      </c>
      <c r="I3457">
        <f>D3457/MAX(D$2:D3457)</f>
        <v>3.9182788801671899E-2</v>
      </c>
      <c r="J3457">
        <f>E3457/(MAX(E$2:E3457) - MIN(E$2:E3457))</f>
        <v>4.329004329004329E-3</v>
      </c>
      <c r="L3457">
        <f t="shared" si="53"/>
        <v>0.40628577493293661</v>
      </c>
    </row>
    <row r="3458" spans="1:12" x14ac:dyDescent="0.3">
      <c r="A3458">
        <v>3461</v>
      </c>
      <c r="B3458">
        <v>0.30905106663703902</v>
      </c>
      <c r="C3458">
        <v>2.84851677715778E-2</v>
      </c>
      <c r="D3458">
        <v>5.8428365737199697E-3</v>
      </c>
      <c r="E3458">
        <v>43.06640625</v>
      </c>
      <c r="G3458">
        <f>B3458/MAX(B$2:B3458)</f>
        <v>0.18043327581294316</v>
      </c>
      <c r="H3458">
        <f>C3458/MAX(C$2:C3458)</f>
        <v>5.5455449797226858E-2</v>
      </c>
      <c r="I3458">
        <f>D3458/MAX(D$2:D3458)</f>
        <v>3.9182788801671899E-2</v>
      </c>
      <c r="J3458">
        <f>E3458/(MAX(E$2:E3458) - MIN(E$2:E3458))</f>
        <v>4.329004329004329E-3</v>
      </c>
      <c r="L3458">
        <f t="shared" si="53"/>
        <v>0.40142403951814171</v>
      </c>
    </row>
    <row r="3459" spans="1:12" x14ac:dyDescent="0.3">
      <c r="A3459">
        <v>3462</v>
      </c>
      <c r="B3459">
        <v>0.27234271168708801</v>
      </c>
      <c r="C3459">
        <v>9.7110472619533497E-2</v>
      </c>
      <c r="D3459">
        <v>4.5359604991972403E-3</v>
      </c>
      <c r="E3459">
        <v>732.12890625</v>
      </c>
      <c r="G3459">
        <f>B3459/MAX(B$2:B3459)</f>
        <v>0.15900183794282993</v>
      </c>
      <c r="H3459">
        <f>C3459/MAX(C$2:C3459)</f>
        <v>0.18905645851631295</v>
      </c>
      <c r="I3459">
        <f>D3459/MAX(D$2:D3459)</f>
        <v>3.0418715295268819E-2</v>
      </c>
      <c r="J3459">
        <f>E3459/(MAX(E$2:E3459) - MIN(E$2:E3459))</f>
        <v>7.3593073593073599E-2</v>
      </c>
      <c r="L3459">
        <f t="shared" si="53"/>
        <v>0.39680539087408656</v>
      </c>
    </row>
    <row r="3460" spans="1:12" x14ac:dyDescent="0.3">
      <c r="A3460">
        <v>3463</v>
      </c>
      <c r="B3460">
        <v>0.27234271168708801</v>
      </c>
      <c r="C3460">
        <v>9.7110472619533497E-2</v>
      </c>
      <c r="D3460">
        <v>4.5359604991972403E-3</v>
      </c>
      <c r="E3460">
        <v>732.12890625</v>
      </c>
      <c r="G3460">
        <f>B3460/MAX(B$2:B3460)</f>
        <v>0.15900183794282993</v>
      </c>
      <c r="H3460">
        <f>C3460/MAX(C$2:C3460)</f>
        <v>0.18905645851631295</v>
      </c>
      <c r="I3460">
        <f>D3460/MAX(D$2:D3460)</f>
        <v>3.0418715295268819E-2</v>
      </c>
      <c r="J3460">
        <f>E3460/(MAX(E$2:E3460) - MIN(E$2:E3460))</f>
        <v>7.3593073593073599E-2</v>
      </c>
      <c r="L3460">
        <f t="shared" ref="L3460:L3523" si="54">(1-$Q$1)*L3459+B3459*$Q$1</f>
        <v>0.39058225691473664</v>
      </c>
    </row>
    <row r="3461" spans="1:12" x14ac:dyDescent="0.3">
      <c r="A3461">
        <v>3464</v>
      </c>
      <c r="B3461">
        <v>0.27234271168708801</v>
      </c>
      <c r="C3461">
        <v>9.7110472619533497E-2</v>
      </c>
      <c r="D3461">
        <v>4.5359604991972403E-3</v>
      </c>
      <c r="E3461">
        <v>732.12890625</v>
      </c>
      <c r="G3461">
        <f>B3461/MAX(B$2:B3461)</f>
        <v>0.15900183794282993</v>
      </c>
      <c r="H3461">
        <f>C3461/MAX(C$2:C3461)</f>
        <v>0.18905645851631295</v>
      </c>
      <c r="I3461">
        <f>D3461/MAX(D$2:D3461)</f>
        <v>3.0418715295268819E-2</v>
      </c>
      <c r="J3461">
        <f>E3461/(MAX(E$2:E3461) - MIN(E$2:E3461))</f>
        <v>7.3593073593073599E-2</v>
      </c>
      <c r="L3461">
        <f t="shared" si="54"/>
        <v>0.38467027965335421</v>
      </c>
    </row>
    <row r="3462" spans="1:12" x14ac:dyDescent="0.3">
      <c r="A3462">
        <v>3465</v>
      </c>
      <c r="B3462">
        <v>0.501220643520355</v>
      </c>
      <c r="C3462">
        <v>0.12221436947584099</v>
      </c>
      <c r="D3462">
        <v>1.7735758796334201E-2</v>
      </c>
      <c r="E3462">
        <v>301.46484375</v>
      </c>
      <c r="G3462">
        <f>B3462/MAX(B$2:B3462)</f>
        <v>0.29262763464803532</v>
      </c>
      <c r="H3462">
        <f>C3462/MAX(C$2:C3462)</f>
        <v>0.23792918775538002</v>
      </c>
      <c r="I3462">
        <f>D3462/MAX(D$2:D3462)</f>
        <v>0.11893820448099766</v>
      </c>
      <c r="J3462">
        <f>E3462/(MAX(E$2:E3462) - MIN(E$2:E3462))</f>
        <v>3.0303030303030304E-2</v>
      </c>
      <c r="L3462">
        <f t="shared" si="54"/>
        <v>0.3790539012550409</v>
      </c>
    </row>
    <row r="3463" spans="1:12" x14ac:dyDescent="0.3">
      <c r="A3463">
        <v>3466</v>
      </c>
      <c r="B3463">
        <v>0.501220643520355</v>
      </c>
      <c r="C3463">
        <v>0.12221436947584099</v>
      </c>
      <c r="D3463">
        <v>1.7735758796334201E-2</v>
      </c>
      <c r="E3463">
        <v>301.46484375</v>
      </c>
      <c r="G3463">
        <f>B3463/MAX(B$2:B3463)</f>
        <v>0.29262763464803532</v>
      </c>
      <c r="H3463">
        <f>C3463/MAX(C$2:C3463)</f>
        <v>0.23792918775538002</v>
      </c>
      <c r="I3463">
        <f>D3463/MAX(D$2:D3463)</f>
        <v>0.11893820448099766</v>
      </c>
      <c r="J3463">
        <f>E3463/(MAX(E$2:E3463) - MIN(E$2:E3463))</f>
        <v>3.0303030303030304E-2</v>
      </c>
      <c r="L3463">
        <f t="shared" si="54"/>
        <v>0.3851622383683066</v>
      </c>
    </row>
    <row r="3464" spans="1:12" x14ac:dyDescent="0.3">
      <c r="A3464">
        <v>3467</v>
      </c>
      <c r="B3464">
        <v>0.41649639606475802</v>
      </c>
      <c r="C3464">
        <v>0.14289252460002899</v>
      </c>
      <c r="D3464">
        <v>1.17261242121458E-2</v>
      </c>
      <c r="E3464">
        <v>129.19921875</v>
      </c>
      <c r="G3464">
        <f>B3464/MAX(B$2:B3464)</f>
        <v>0.24316307956480218</v>
      </c>
      <c r="H3464">
        <f>C3464/MAX(C$2:C3464)</f>
        <v>0.27818580139319254</v>
      </c>
      <c r="I3464">
        <f>D3464/MAX(D$2:D3464)</f>
        <v>7.8636847474608293E-2</v>
      </c>
      <c r="J3464">
        <f>E3464/(MAX(E$2:E3464) - MIN(E$2:E3464))</f>
        <v>1.2987012987012988E-2</v>
      </c>
      <c r="L3464">
        <f t="shared" si="54"/>
        <v>0.39096515862590897</v>
      </c>
    </row>
    <row r="3465" spans="1:12" x14ac:dyDescent="0.3">
      <c r="A3465">
        <v>3468</v>
      </c>
      <c r="B3465">
        <v>0.41649639606475802</v>
      </c>
      <c r="C3465">
        <v>0.14289252460002899</v>
      </c>
      <c r="D3465">
        <v>1.17261242121458E-2</v>
      </c>
      <c r="E3465">
        <v>129.19921875</v>
      </c>
      <c r="G3465">
        <f>B3465/MAX(B$2:B3465)</f>
        <v>0.24316307956480218</v>
      </c>
      <c r="H3465">
        <f>C3465/MAX(C$2:C3465)</f>
        <v>0.27818580139319254</v>
      </c>
      <c r="I3465">
        <f>D3465/MAX(D$2:D3465)</f>
        <v>7.8636847474608293E-2</v>
      </c>
      <c r="J3465">
        <f>E3465/(MAX(E$2:E3465) - MIN(E$2:E3465))</f>
        <v>1.2987012987012988E-2</v>
      </c>
      <c r="L3465">
        <f t="shared" si="54"/>
        <v>0.39224172049785144</v>
      </c>
    </row>
    <row r="3466" spans="1:12" x14ac:dyDescent="0.3">
      <c r="A3466">
        <v>3469</v>
      </c>
      <c r="B3466">
        <v>0.41649639606475802</v>
      </c>
      <c r="C3466">
        <v>0.14289252460002899</v>
      </c>
      <c r="D3466">
        <v>1.17261242121458E-2</v>
      </c>
      <c r="E3466">
        <v>129.19921875</v>
      </c>
      <c r="G3466">
        <f>B3466/MAX(B$2:B3466)</f>
        <v>0.24316307956480218</v>
      </c>
      <c r="H3466">
        <f>C3466/MAX(C$2:C3466)</f>
        <v>0.27818580139319254</v>
      </c>
      <c r="I3466">
        <f>D3466/MAX(D$2:D3466)</f>
        <v>7.8636847474608293E-2</v>
      </c>
      <c r="J3466">
        <f>E3466/(MAX(E$2:E3466) - MIN(E$2:E3466))</f>
        <v>1.2987012987012988E-2</v>
      </c>
      <c r="L3466">
        <f t="shared" si="54"/>
        <v>0.39345445427619674</v>
      </c>
    </row>
    <row r="3467" spans="1:12" x14ac:dyDescent="0.3">
      <c r="A3467">
        <v>3470</v>
      </c>
      <c r="B3467">
        <v>0.120196193456649</v>
      </c>
      <c r="C3467">
        <v>4.1413798928260803E-2</v>
      </c>
      <c r="D3467">
        <v>2.9431306757032802E-3</v>
      </c>
      <c r="E3467">
        <v>301.46484375</v>
      </c>
      <c r="G3467">
        <f>B3467/MAX(B$2:B3467)</f>
        <v>7.0174140350403313E-2</v>
      </c>
      <c r="H3467">
        <f>C3467/MAX(C$2:C3467)</f>
        <v>8.0625147297540528E-2</v>
      </c>
      <c r="I3467">
        <f>D3467/MAX(D$2:D3467)</f>
        <v>1.9737000381029397E-2</v>
      </c>
      <c r="J3467">
        <f>E3467/(MAX(E$2:E3467) - MIN(E$2:E3467))</f>
        <v>3.0303030303030304E-2</v>
      </c>
      <c r="L3467">
        <f t="shared" si="54"/>
        <v>0.39460655136562478</v>
      </c>
    </row>
    <row r="3468" spans="1:12" x14ac:dyDescent="0.3">
      <c r="A3468">
        <v>3471</v>
      </c>
      <c r="B3468">
        <v>0.120196193456649</v>
      </c>
      <c r="C3468">
        <v>4.1413798928260803E-2</v>
      </c>
      <c r="D3468">
        <v>2.9431306757032802E-3</v>
      </c>
      <c r="E3468">
        <v>301.46484375</v>
      </c>
      <c r="G3468">
        <f>B3468/MAX(B$2:B3468)</f>
        <v>7.0174140350403313E-2</v>
      </c>
      <c r="H3468">
        <f>C3468/MAX(C$2:C3468)</f>
        <v>8.0625147297540528E-2</v>
      </c>
      <c r="I3468">
        <f>D3468/MAX(D$2:D3468)</f>
        <v>1.9737000381029397E-2</v>
      </c>
      <c r="J3468">
        <f>E3468/(MAX(E$2:E3468) - MIN(E$2:E3468))</f>
        <v>3.0303030303030304E-2</v>
      </c>
      <c r="L3468">
        <f t="shared" si="54"/>
        <v>0.38088603347017597</v>
      </c>
    </row>
    <row r="3469" spans="1:12" x14ac:dyDescent="0.3">
      <c r="A3469">
        <v>3472</v>
      </c>
      <c r="B3469">
        <v>7.1340009570121696E-2</v>
      </c>
      <c r="C3469">
        <v>9.4477478414773906E-3</v>
      </c>
      <c r="D3469">
        <v>1.0174246272072101E-3</v>
      </c>
      <c r="E3469">
        <v>258.3984375</v>
      </c>
      <c r="G3469">
        <f>B3469/MAX(B$2:B3469)</f>
        <v>4.1650435843281701E-2</v>
      </c>
      <c r="H3469">
        <f>C3469/MAX(C$2:C3469)</f>
        <v>1.8393049685411323E-2</v>
      </c>
      <c r="I3469">
        <f>D3469/MAX(D$2:D3469)</f>
        <v>6.8229760984224496E-3</v>
      </c>
      <c r="J3469">
        <f>E3469/(MAX(E$2:E3469) - MIN(E$2:E3469))</f>
        <v>2.5974025974025976E-2</v>
      </c>
      <c r="L3469">
        <f t="shared" si="54"/>
        <v>0.36785154146949961</v>
      </c>
    </row>
    <row r="3470" spans="1:12" x14ac:dyDescent="0.3">
      <c r="A3470">
        <v>3473</v>
      </c>
      <c r="B3470">
        <v>7.1340009570121696E-2</v>
      </c>
      <c r="C3470">
        <v>9.4477478414773906E-3</v>
      </c>
      <c r="D3470">
        <v>1.0174246272072101E-3</v>
      </c>
      <c r="E3470">
        <v>258.3984375</v>
      </c>
      <c r="G3470">
        <f>B3470/MAX(B$2:B3470)</f>
        <v>4.1650435843281701E-2</v>
      </c>
      <c r="H3470">
        <f>C3470/MAX(C$2:C3470)</f>
        <v>1.8393049685411323E-2</v>
      </c>
      <c r="I3470">
        <f>D3470/MAX(D$2:D3470)</f>
        <v>6.8229760984224496E-3</v>
      </c>
      <c r="J3470">
        <f>E3470/(MAX(E$2:E3470) - MIN(E$2:E3470))</f>
        <v>2.5974025974025976E-2</v>
      </c>
      <c r="L3470">
        <f t="shared" si="54"/>
        <v>0.35302596487453075</v>
      </c>
    </row>
    <row r="3471" spans="1:12" x14ac:dyDescent="0.3">
      <c r="A3471">
        <v>3474</v>
      </c>
      <c r="B3471">
        <v>7.1340009570121696E-2</v>
      </c>
      <c r="C3471">
        <v>9.4477478414773906E-3</v>
      </c>
      <c r="D3471">
        <v>1.0174246272072101E-3</v>
      </c>
      <c r="E3471">
        <v>258.3984375</v>
      </c>
      <c r="G3471">
        <f>B3471/MAX(B$2:B3471)</f>
        <v>4.1650435843281701E-2</v>
      </c>
      <c r="H3471">
        <f>C3471/MAX(C$2:C3471)</f>
        <v>1.8393049685411323E-2</v>
      </c>
      <c r="I3471">
        <f>D3471/MAX(D$2:D3471)</f>
        <v>6.8229760984224496E-3</v>
      </c>
      <c r="J3471">
        <f>E3471/(MAX(E$2:E3471) - MIN(E$2:E3471))</f>
        <v>2.5974025974025976E-2</v>
      </c>
      <c r="L3471">
        <f t="shared" si="54"/>
        <v>0.33894166710931029</v>
      </c>
    </row>
    <row r="3472" spans="1:12" x14ac:dyDescent="0.3">
      <c r="A3472">
        <v>3475</v>
      </c>
      <c r="B3472">
        <v>9.2454150319099399E-2</v>
      </c>
      <c r="C3472">
        <v>2.3986596614122301E-2</v>
      </c>
      <c r="D3472">
        <v>9.8221357911825093E-3</v>
      </c>
      <c r="E3472">
        <v>43.06640625</v>
      </c>
      <c r="G3472">
        <f>B3472/MAX(B$2:B3472)</f>
        <v>5.3977504061388973E-2</v>
      </c>
      <c r="H3472">
        <f>C3472/MAX(C$2:C3472)</f>
        <v>4.6697548527975953E-2</v>
      </c>
      <c r="I3472">
        <f>D3472/MAX(D$2:D3472)</f>
        <v>6.5868464303498062E-2</v>
      </c>
      <c r="J3472">
        <f>E3472/(MAX(E$2:E3472) - MIN(E$2:E3472))</f>
        <v>4.329004329004329E-3</v>
      </c>
      <c r="L3472">
        <f t="shared" si="54"/>
        <v>0.32556158423235088</v>
      </c>
    </row>
    <row r="3473" spans="1:12" x14ac:dyDescent="0.3">
      <c r="A3473">
        <v>3476</v>
      </c>
      <c r="B3473">
        <v>9.2454150319099399E-2</v>
      </c>
      <c r="C3473">
        <v>2.3986596614122301E-2</v>
      </c>
      <c r="D3473">
        <v>9.8221357911825093E-3</v>
      </c>
      <c r="E3473">
        <v>43.06640625</v>
      </c>
      <c r="G3473">
        <f>B3473/MAX(B$2:B3473)</f>
        <v>5.3977504061388973E-2</v>
      </c>
      <c r="H3473">
        <f>C3473/MAX(C$2:C3473)</f>
        <v>4.6697548527975953E-2</v>
      </c>
      <c r="I3473">
        <f>D3473/MAX(D$2:D3473)</f>
        <v>6.5868464303498062E-2</v>
      </c>
      <c r="J3473">
        <f>E3473/(MAX(E$2:E3473) - MIN(E$2:E3473))</f>
        <v>4.329004329004329E-3</v>
      </c>
      <c r="L3473">
        <f t="shared" si="54"/>
        <v>0.31390621253668827</v>
      </c>
    </row>
    <row r="3474" spans="1:12" x14ac:dyDescent="0.3">
      <c r="A3474">
        <v>3477</v>
      </c>
      <c r="B3474">
        <v>0.88468813896179199</v>
      </c>
      <c r="C3474">
        <v>0.15919727087020799</v>
      </c>
      <c r="D3474">
        <v>4.1399542242288499E-2</v>
      </c>
      <c r="E3474">
        <v>86.1328125</v>
      </c>
      <c r="G3474">
        <f>B3474/MAX(B$2:B3474)</f>
        <v>0.51650745206197413</v>
      </c>
      <c r="H3474">
        <f>C3474/MAX(C$2:C3474)</f>
        <v>0.30992818204171457</v>
      </c>
      <c r="I3474">
        <f>D3474/MAX(D$2:D3474)</f>
        <v>0.27763047959643811</v>
      </c>
      <c r="J3474">
        <f>E3474/(MAX(E$2:E3474) - MIN(E$2:E3474))</f>
        <v>8.658008658008658E-3</v>
      </c>
      <c r="L3474">
        <f t="shared" si="54"/>
        <v>0.30283360942580878</v>
      </c>
    </row>
    <row r="3475" spans="1:12" x14ac:dyDescent="0.3">
      <c r="A3475">
        <v>3478</v>
      </c>
      <c r="B3475">
        <v>0.88468813896179199</v>
      </c>
      <c r="C3475">
        <v>0.15919727087020799</v>
      </c>
      <c r="D3475">
        <v>4.1399542242288499E-2</v>
      </c>
      <c r="E3475">
        <v>86.1328125</v>
      </c>
      <c r="G3475">
        <f>B3475/MAX(B$2:B3475)</f>
        <v>0.51650745206197413</v>
      </c>
      <c r="H3475">
        <f>C3475/MAX(C$2:C3475)</f>
        <v>0.30992818204171457</v>
      </c>
      <c r="I3475">
        <f>D3475/MAX(D$2:D3475)</f>
        <v>0.27763047959643811</v>
      </c>
      <c r="J3475">
        <f>E3475/(MAX(E$2:E3475) - MIN(E$2:E3475))</f>
        <v>8.658008658008658E-3</v>
      </c>
      <c r="L3475">
        <f t="shared" si="54"/>
        <v>0.33192633590260795</v>
      </c>
    </row>
    <row r="3476" spans="1:12" x14ac:dyDescent="0.3">
      <c r="A3476">
        <v>3479</v>
      </c>
      <c r="B3476">
        <v>0.88468813896179199</v>
      </c>
      <c r="C3476">
        <v>0.15919727087020799</v>
      </c>
      <c r="D3476">
        <v>4.1399542242288499E-2</v>
      </c>
      <c r="E3476">
        <v>86.1328125</v>
      </c>
      <c r="G3476">
        <f>B3476/MAX(B$2:B3476)</f>
        <v>0.51650745206197413</v>
      </c>
      <c r="H3476">
        <f>C3476/MAX(C$2:C3476)</f>
        <v>0.30992818204171457</v>
      </c>
      <c r="I3476">
        <f>D3476/MAX(D$2:D3476)</f>
        <v>0.27763047959643811</v>
      </c>
      <c r="J3476">
        <f>E3476/(MAX(E$2:E3476) - MIN(E$2:E3476))</f>
        <v>8.658008658008658E-3</v>
      </c>
      <c r="L3476">
        <f t="shared" si="54"/>
        <v>0.35956442605556715</v>
      </c>
    </row>
    <row r="3477" spans="1:12" x14ac:dyDescent="0.3">
      <c r="A3477">
        <v>3480</v>
      </c>
      <c r="B3477">
        <v>0.46010902523994401</v>
      </c>
      <c r="C3477">
        <v>0.10022789984941401</v>
      </c>
      <c r="D3477">
        <v>2.6279265061020799E-2</v>
      </c>
      <c r="E3477">
        <v>215.33203125</v>
      </c>
      <c r="G3477">
        <f>B3477/MAX(B$2:B3477)</f>
        <v>0.26862543966769026</v>
      </c>
      <c r="H3477">
        <f>C3477/MAX(C$2:C3477)</f>
        <v>0.19512552332328392</v>
      </c>
      <c r="I3477">
        <f>D3477/MAX(D$2:D3477)</f>
        <v>0.17623202014249656</v>
      </c>
      <c r="J3477">
        <f>E3477/(MAX(E$2:E3477) - MIN(E$2:E3477))</f>
        <v>2.1645021645021644E-2</v>
      </c>
      <c r="L3477">
        <f t="shared" si="54"/>
        <v>0.38582061170087839</v>
      </c>
    </row>
    <row r="3478" spans="1:12" x14ac:dyDescent="0.3">
      <c r="A3478">
        <v>3481</v>
      </c>
      <c r="B3478">
        <v>0.46010902523994401</v>
      </c>
      <c r="C3478">
        <v>0.10022789984941401</v>
      </c>
      <c r="D3478">
        <v>2.6279265061020799E-2</v>
      </c>
      <c r="E3478">
        <v>215.33203125</v>
      </c>
      <c r="G3478">
        <f>B3478/MAX(B$2:B3478)</f>
        <v>0.26862543966769026</v>
      </c>
      <c r="H3478">
        <f>C3478/MAX(C$2:C3478)</f>
        <v>0.19512552332328392</v>
      </c>
      <c r="I3478">
        <f>D3478/MAX(D$2:D3478)</f>
        <v>0.17623202014249656</v>
      </c>
      <c r="J3478">
        <f>E3478/(MAX(E$2:E3478) - MIN(E$2:E3478))</f>
        <v>2.1645021645021644E-2</v>
      </c>
      <c r="L3478">
        <f t="shared" si="54"/>
        <v>0.38953503237783166</v>
      </c>
    </row>
    <row r="3479" spans="1:12" x14ac:dyDescent="0.3">
      <c r="A3479">
        <v>3482</v>
      </c>
      <c r="B3479">
        <v>0.299306809902191</v>
      </c>
      <c r="C3479">
        <v>8.99833664298057E-2</v>
      </c>
      <c r="D3479">
        <v>1.10565330833196E-2</v>
      </c>
      <c r="E3479">
        <v>2282.51953125</v>
      </c>
      <c r="G3479">
        <f>B3479/MAX(B$2:B3479)</f>
        <v>0.17474428666897154</v>
      </c>
      <c r="H3479">
        <f>C3479/MAX(C$2:C3479)</f>
        <v>0.17518127678407414</v>
      </c>
      <c r="I3479">
        <f>D3479/MAX(D$2:D3479)</f>
        <v>7.4146486080234039E-2</v>
      </c>
      <c r="J3479">
        <f>E3479/(MAX(E$2:E3479) - MIN(E$2:E3479))</f>
        <v>0.22943722943722944</v>
      </c>
      <c r="L3479">
        <f t="shared" si="54"/>
        <v>0.39306373202093725</v>
      </c>
    </row>
    <row r="3480" spans="1:12" x14ac:dyDescent="0.3">
      <c r="A3480">
        <v>3483</v>
      </c>
      <c r="B3480">
        <v>0.299306809902191</v>
      </c>
      <c r="C3480">
        <v>8.99833664298057E-2</v>
      </c>
      <c r="D3480">
        <v>1.10565330833196E-2</v>
      </c>
      <c r="E3480">
        <v>2282.51953125</v>
      </c>
      <c r="G3480">
        <f>B3480/MAX(B$2:B3480)</f>
        <v>0.17474428666897154</v>
      </c>
      <c r="H3480">
        <f>C3480/MAX(C$2:C3480)</f>
        <v>0.17518127678407414</v>
      </c>
      <c r="I3480">
        <f>D3480/MAX(D$2:D3480)</f>
        <v>7.4146486080234039E-2</v>
      </c>
      <c r="J3480">
        <f>E3480/(MAX(E$2:E3480) - MIN(E$2:E3480))</f>
        <v>0.22943722943722944</v>
      </c>
      <c r="L3480">
        <f t="shared" si="54"/>
        <v>0.38837588591499994</v>
      </c>
    </row>
    <row r="3481" spans="1:12" x14ac:dyDescent="0.3">
      <c r="A3481">
        <v>3484</v>
      </c>
      <c r="B3481">
        <v>0.299306809902191</v>
      </c>
      <c r="C3481">
        <v>8.99833664298057E-2</v>
      </c>
      <c r="D3481">
        <v>1.10565330833196E-2</v>
      </c>
      <c r="E3481">
        <v>2282.51953125</v>
      </c>
      <c r="G3481">
        <f>B3481/MAX(B$2:B3481)</f>
        <v>0.17474428666897154</v>
      </c>
      <c r="H3481">
        <f>C3481/MAX(C$2:C3481)</f>
        <v>0.17518127678407414</v>
      </c>
      <c r="I3481">
        <f>D3481/MAX(D$2:D3481)</f>
        <v>7.4146486080234039E-2</v>
      </c>
      <c r="J3481">
        <f>E3481/(MAX(E$2:E3481) - MIN(E$2:E3481))</f>
        <v>0.22943722943722944</v>
      </c>
      <c r="L3481">
        <f t="shared" si="54"/>
        <v>0.3839224321143595</v>
      </c>
    </row>
    <row r="3482" spans="1:12" x14ac:dyDescent="0.3">
      <c r="A3482">
        <v>3485</v>
      </c>
      <c r="B3482">
        <v>0.26161399483680697</v>
      </c>
      <c r="C3482">
        <v>8.1892386078834506E-2</v>
      </c>
      <c r="D3482">
        <v>7.40254297852516E-3</v>
      </c>
      <c r="E3482">
        <v>1291.9921875</v>
      </c>
      <c r="G3482">
        <f>B3482/MAX(B$2:B3482)</f>
        <v>0.15273809147649195</v>
      </c>
      <c r="H3482">
        <f>C3482/MAX(C$2:C3482)</f>
        <v>0.15942960706383014</v>
      </c>
      <c r="I3482">
        <f>D3482/MAX(D$2:D3482)</f>
        <v>4.9642373950257938E-2</v>
      </c>
      <c r="J3482">
        <f>E3482/(MAX(E$2:E3482) - MIN(E$2:E3482))</f>
        <v>0.12987012987012986</v>
      </c>
      <c r="L3482">
        <f t="shared" si="54"/>
        <v>0.37969165100375107</v>
      </c>
    </row>
    <row r="3483" spans="1:12" x14ac:dyDescent="0.3">
      <c r="A3483">
        <v>3486</v>
      </c>
      <c r="B3483">
        <v>0.26161399483680697</v>
      </c>
      <c r="C3483">
        <v>8.1892386078834506E-2</v>
      </c>
      <c r="D3483">
        <v>7.40254297852516E-3</v>
      </c>
      <c r="E3483">
        <v>1291.9921875</v>
      </c>
      <c r="G3483">
        <f>B3483/MAX(B$2:B3483)</f>
        <v>0.15273809147649195</v>
      </c>
      <c r="H3483">
        <f>C3483/MAX(C$2:C3483)</f>
        <v>0.15942960706383014</v>
      </c>
      <c r="I3483">
        <f>D3483/MAX(D$2:D3483)</f>
        <v>4.9642373950257938E-2</v>
      </c>
      <c r="J3483">
        <f>E3483/(MAX(E$2:E3483) - MIN(E$2:E3483))</f>
        <v>0.12987012987012986</v>
      </c>
      <c r="L3483">
        <f t="shared" si="54"/>
        <v>0.37378776819540382</v>
      </c>
    </row>
    <row r="3484" spans="1:12" x14ac:dyDescent="0.3">
      <c r="A3484">
        <v>3487</v>
      </c>
      <c r="B3484">
        <v>0.21062570810317899</v>
      </c>
      <c r="C3484">
        <v>0.102811403572559</v>
      </c>
      <c r="D3484">
        <v>8.3186607807874593E-3</v>
      </c>
      <c r="E3484">
        <v>258.3984375</v>
      </c>
      <c r="G3484">
        <f>B3484/MAX(B$2:B3484)</f>
        <v>0.12296960142224818</v>
      </c>
      <c r="H3484">
        <f>C3484/MAX(C$2:C3484)</f>
        <v>0.20015513600342297</v>
      </c>
      <c r="I3484">
        <f>D3484/MAX(D$2:D3484)</f>
        <v>5.5785973879947819E-2</v>
      </c>
      <c r="J3484">
        <f>E3484/(MAX(E$2:E3484) - MIN(E$2:E3484))</f>
        <v>2.5974025974025976E-2</v>
      </c>
      <c r="L3484">
        <f t="shared" si="54"/>
        <v>0.36817907952747397</v>
      </c>
    </row>
    <row r="3485" spans="1:12" x14ac:dyDescent="0.3">
      <c r="A3485">
        <v>3488</v>
      </c>
      <c r="B3485">
        <v>0.21062570810317899</v>
      </c>
      <c r="C3485">
        <v>0.102811403572559</v>
      </c>
      <c r="D3485">
        <v>8.3186607807874593E-3</v>
      </c>
      <c r="E3485">
        <v>258.3984375</v>
      </c>
      <c r="G3485">
        <f>B3485/MAX(B$2:B3485)</f>
        <v>0.12296960142224818</v>
      </c>
      <c r="H3485">
        <f>C3485/MAX(C$2:C3485)</f>
        <v>0.20015513600342297</v>
      </c>
      <c r="I3485">
        <f>D3485/MAX(D$2:D3485)</f>
        <v>5.5785973879947819E-2</v>
      </c>
      <c r="J3485">
        <f>E3485/(MAX(E$2:E3485) - MIN(E$2:E3485))</f>
        <v>2.5974025974025976E-2</v>
      </c>
      <c r="L3485">
        <f t="shared" si="54"/>
        <v>0.36030141095625923</v>
      </c>
    </row>
    <row r="3486" spans="1:12" x14ac:dyDescent="0.3">
      <c r="A3486">
        <v>3489</v>
      </c>
      <c r="B3486">
        <v>0.21062570810317899</v>
      </c>
      <c r="C3486">
        <v>0.102811403572559</v>
      </c>
      <c r="D3486">
        <v>8.3186607807874593E-3</v>
      </c>
      <c r="E3486">
        <v>258.3984375</v>
      </c>
      <c r="G3486">
        <f>B3486/MAX(B$2:B3486)</f>
        <v>0.12296960142224818</v>
      </c>
      <c r="H3486">
        <f>C3486/MAX(C$2:C3486)</f>
        <v>0.20015513600342297</v>
      </c>
      <c r="I3486">
        <f>D3486/MAX(D$2:D3486)</f>
        <v>5.5785973879947819E-2</v>
      </c>
      <c r="J3486">
        <f>E3486/(MAX(E$2:E3486) - MIN(E$2:E3486))</f>
        <v>2.5974025974025976E-2</v>
      </c>
      <c r="L3486">
        <f t="shared" si="54"/>
        <v>0.35281762581360521</v>
      </c>
    </row>
    <row r="3487" spans="1:12" x14ac:dyDescent="0.3">
      <c r="A3487">
        <v>3490</v>
      </c>
      <c r="B3487">
        <v>0.32378137111663802</v>
      </c>
      <c r="C3487">
        <v>0.19371223449707001</v>
      </c>
      <c r="D3487">
        <v>1.70859638601541E-2</v>
      </c>
      <c r="E3487">
        <v>818.26171875</v>
      </c>
      <c r="G3487">
        <f>B3487/MAX(B$2:B3487)</f>
        <v>0.18903326907586102</v>
      </c>
      <c r="H3487">
        <f>C3487/MAX(C$2:C3487)</f>
        <v>0.37712254958103336</v>
      </c>
      <c r="I3487">
        <f>D3487/MAX(D$2:D3487)</f>
        <v>0.11458059881677991</v>
      </c>
      <c r="J3487">
        <f>E3487/(MAX(E$2:E3487) - MIN(E$2:E3487))</f>
        <v>8.2251082251082255E-2</v>
      </c>
      <c r="L3487">
        <f t="shared" si="54"/>
        <v>0.34570802992808392</v>
      </c>
    </row>
    <row r="3488" spans="1:12" x14ac:dyDescent="0.3">
      <c r="A3488">
        <v>3491</v>
      </c>
      <c r="B3488">
        <v>0.32378137111663802</v>
      </c>
      <c r="C3488">
        <v>0.19371223449707001</v>
      </c>
      <c r="D3488">
        <v>1.70859638601541E-2</v>
      </c>
      <c r="E3488">
        <v>818.26171875</v>
      </c>
      <c r="G3488">
        <f>B3488/MAX(B$2:B3488)</f>
        <v>0.18903326907586102</v>
      </c>
      <c r="H3488">
        <f>C3488/MAX(C$2:C3488)</f>
        <v>0.37712254958103336</v>
      </c>
      <c r="I3488">
        <f>D3488/MAX(D$2:D3488)</f>
        <v>0.11458059881677991</v>
      </c>
      <c r="J3488">
        <f>E3488/(MAX(E$2:E3488) - MIN(E$2:E3488))</f>
        <v>8.2251082251082255E-2</v>
      </c>
      <c r="L3488">
        <f t="shared" si="54"/>
        <v>0.3446116969875116</v>
      </c>
    </row>
    <row r="3489" spans="1:12" x14ac:dyDescent="0.3">
      <c r="A3489">
        <v>3492</v>
      </c>
      <c r="B3489">
        <v>0.27337133884429898</v>
      </c>
      <c r="C3489">
        <v>0.155699327588081</v>
      </c>
      <c r="D3489">
        <v>1.0475588031113099E-2</v>
      </c>
      <c r="E3489">
        <v>215.33203125</v>
      </c>
      <c r="G3489">
        <f>B3489/MAX(B$2:B3489)</f>
        <v>0.15960238130799392</v>
      </c>
      <c r="H3489">
        <f>C3489/MAX(C$2:C3489)</f>
        <v>0.30311832156867596</v>
      </c>
      <c r="I3489">
        <f>D3489/MAX(D$2:D3489)</f>
        <v>7.0250596301565965E-2</v>
      </c>
      <c r="J3489">
        <f>E3489/(MAX(E$2:E3489) - MIN(E$2:E3489))</f>
        <v>2.1645021645021644E-2</v>
      </c>
      <c r="L3489">
        <f t="shared" si="54"/>
        <v>0.34357018069396789</v>
      </c>
    </row>
    <row r="3490" spans="1:12" x14ac:dyDescent="0.3">
      <c r="A3490">
        <v>3493</v>
      </c>
      <c r="B3490">
        <v>0.27337133884429898</v>
      </c>
      <c r="C3490">
        <v>0.155699327588081</v>
      </c>
      <c r="D3490">
        <v>1.0475588031113099E-2</v>
      </c>
      <c r="E3490">
        <v>215.33203125</v>
      </c>
      <c r="G3490">
        <f>B3490/MAX(B$2:B3490)</f>
        <v>0.15960238130799392</v>
      </c>
      <c r="H3490">
        <f>C3490/MAX(C$2:C3490)</f>
        <v>0.30311832156867596</v>
      </c>
      <c r="I3490">
        <f>D3490/MAX(D$2:D3490)</f>
        <v>7.0250596301565965E-2</v>
      </c>
      <c r="J3490">
        <f>E3490/(MAX(E$2:E3490) - MIN(E$2:E3490))</f>
        <v>2.1645021645021644E-2</v>
      </c>
      <c r="L3490">
        <f t="shared" si="54"/>
        <v>0.34006023860148443</v>
      </c>
    </row>
    <row r="3491" spans="1:12" x14ac:dyDescent="0.3">
      <c r="A3491">
        <v>3494</v>
      </c>
      <c r="B3491">
        <v>0.27337133884429898</v>
      </c>
      <c r="C3491">
        <v>0.155699327588081</v>
      </c>
      <c r="D3491">
        <v>1.0475588031113099E-2</v>
      </c>
      <c r="E3491">
        <v>215.33203125</v>
      </c>
      <c r="G3491">
        <f>B3491/MAX(B$2:B3491)</f>
        <v>0.15960238130799392</v>
      </c>
      <c r="H3491">
        <f>C3491/MAX(C$2:C3491)</f>
        <v>0.30311832156867596</v>
      </c>
      <c r="I3491">
        <f>D3491/MAX(D$2:D3491)</f>
        <v>7.0250596301565965E-2</v>
      </c>
      <c r="J3491">
        <f>E3491/(MAX(E$2:E3491) - MIN(E$2:E3491))</f>
        <v>2.1645021645021644E-2</v>
      </c>
      <c r="L3491">
        <f t="shared" si="54"/>
        <v>0.33672579361362515</v>
      </c>
    </row>
    <row r="3492" spans="1:12" x14ac:dyDescent="0.3">
      <c r="A3492">
        <v>3495</v>
      </c>
      <c r="B3492">
        <v>0.18548139929771401</v>
      </c>
      <c r="C3492">
        <v>7.83391073346138E-2</v>
      </c>
      <c r="D3492">
        <v>3.2618648838251799E-3</v>
      </c>
      <c r="E3492">
        <v>818.26171875</v>
      </c>
      <c r="G3492">
        <f>B3492/MAX(B$2:B3492)</f>
        <v>0.10828960029754556</v>
      </c>
      <c r="H3492">
        <f>C3492/MAX(C$2:C3492)</f>
        <v>0.15251201849297055</v>
      </c>
      <c r="I3492">
        <f>D3492/MAX(D$2:D3492)</f>
        <v>2.1874471625198937E-2</v>
      </c>
      <c r="J3492">
        <f>E3492/(MAX(E$2:E3492) - MIN(E$2:E3492))</f>
        <v>8.2251082251082255E-2</v>
      </c>
      <c r="L3492">
        <f t="shared" si="54"/>
        <v>0.33355807087515882</v>
      </c>
    </row>
    <row r="3493" spans="1:12" x14ac:dyDescent="0.3">
      <c r="A3493">
        <v>3496</v>
      </c>
      <c r="B3493">
        <v>0.18548139929771401</v>
      </c>
      <c r="C3493">
        <v>7.83391073346138E-2</v>
      </c>
      <c r="D3493">
        <v>3.2618648838251799E-3</v>
      </c>
      <c r="E3493">
        <v>818.26171875</v>
      </c>
      <c r="G3493">
        <f>B3493/MAX(B$2:B3493)</f>
        <v>0.10828960029754556</v>
      </c>
      <c r="H3493">
        <f>C3493/MAX(C$2:C3493)</f>
        <v>0.15251201849297055</v>
      </c>
      <c r="I3493">
        <f>D3493/MAX(D$2:D3493)</f>
        <v>2.1874471625198937E-2</v>
      </c>
      <c r="J3493">
        <f>E3493/(MAX(E$2:E3493) - MIN(E$2:E3493))</f>
        <v>8.2251082251082255E-2</v>
      </c>
      <c r="L3493">
        <f t="shared" si="54"/>
        <v>0.32615423729628656</v>
      </c>
    </row>
    <row r="3494" spans="1:12" x14ac:dyDescent="0.3">
      <c r="A3494">
        <v>3497</v>
      </c>
      <c r="B3494">
        <v>6.6582165658473899E-2</v>
      </c>
      <c r="C3494">
        <v>1.69904567301273E-2</v>
      </c>
      <c r="D3494">
        <v>1.09839392825961E-3</v>
      </c>
      <c r="E3494">
        <v>818.26171875</v>
      </c>
      <c r="G3494">
        <f>B3494/MAX(B$2:B3494)</f>
        <v>3.8872663961997428E-2</v>
      </c>
      <c r="H3494">
        <f>C3494/MAX(C$2:C3494)</f>
        <v>3.3077334414356521E-2</v>
      </c>
      <c r="I3494">
        <f>D3494/MAX(D$2:D3494)</f>
        <v>7.3659663023287131E-3</v>
      </c>
      <c r="J3494">
        <f>E3494/(MAX(E$2:E3494) - MIN(E$2:E3494))</f>
        <v>8.2251082251082255E-2</v>
      </c>
      <c r="L3494">
        <f t="shared" si="54"/>
        <v>0.31912059539635795</v>
      </c>
    </row>
    <row r="3495" spans="1:12" x14ac:dyDescent="0.3">
      <c r="A3495">
        <v>3498</v>
      </c>
      <c r="B3495">
        <v>6.6582165658473899E-2</v>
      </c>
      <c r="C3495">
        <v>1.69904567301273E-2</v>
      </c>
      <c r="D3495">
        <v>1.09839392825961E-3</v>
      </c>
      <c r="E3495">
        <v>818.26171875</v>
      </c>
      <c r="G3495">
        <f>B3495/MAX(B$2:B3495)</f>
        <v>3.8872663961997428E-2</v>
      </c>
      <c r="H3495">
        <f>C3495/MAX(C$2:C3495)</f>
        <v>3.3077334414356521E-2</v>
      </c>
      <c r="I3495">
        <f>D3495/MAX(D$2:D3495)</f>
        <v>7.3659663023287131E-3</v>
      </c>
      <c r="J3495">
        <f>E3495/(MAX(E$2:E3495) - MIN(E$2:E3495))</f>
        <v>8.2251082251082255E-2</v>
      </c>
      <c r="L3495">
        <f t="shared" si="54"/>
        <v>0.30649367390946375</v>
      </c>
    </row>
    <row r="3496" spans="1:12" x14ac:dyDescent="0.3">
      <c r="A3496">
        <v>3499</v>
      </c>
      <c r="B3496">
        <v>4.8724003136157899E-2</v>
      </c>
      <c r="C3496">
        <v>5.6641944684088204E-3</v>
      </c>
      <c r="D3496">
        <v>9.4823201652616197E-4</v>
      </c>
      <c r="E3496">
        <v>645.99609375</v>
      </c>
      <c r="G3496">
        <f>B3496/MAX(B$2:B3496)</f>
        <v>2.8446533423235415E-2</v>
      </c>
      <c r="H3496">
        <f>C3496/MAX(C$2:C3496)</f>
        <v>1.1027158221549656E-2</v>
      </c>
      <c r="I3496">
        <f>D3496/MAX(D$2:D3496)</f>
        <v>6.3589618449439046E-3</v>
      </c>
      <c r="J3496">
        <f>E3496/(MAX(E$2:E3496) - MIN(E$2:E3496))</f>
        <v>6.4935064935064929E-2</v>
      </c>
      <c r="L3496">
        <f t="shared" si="54"/>
        <v>0.29449809849691427</v>
      </c>
    </row>
    <row r="3497" spans="1:12" x14ac:dyDescent="0.3">
      <c r="A3497">
        <v>3500</v>
      </c>
      <c r="B3497">
        <v>4.8724003136157899E-2</v>
      </c>
      <c r="C3497">
        <v>5.6641944684088204E-3</v>
      </c>
      <c r="D3497">
        <v>9.4823201652616197E-4</v>
      </c>
      <c r="E3497">
        <v>645.99609375</v>
      </c>
      <c r="G3497">
        <f>B3497/MAX(B$2:B3497)</f>
        <v>2.8446533423235415E-2</v>
      </c>
      <c r="H3497">
        <f>C3497/MAX(C$2:C3497)</f>
        <v>1.1027158221549656E-2</v>
      </c>
      <c r="I3497">
        <f>D3497/MAX(D$2:D3497)</f>
        <v>6.3589618449439046E-3</v>
      </c>
      <c r="J3497">
        <f>E3497/(MAX(E$2:E3497) - MIN(E$2:E3497))</f>
        <v>6.4935064935064929E-2</v>
      </c>
      <c r="L3497">
        <f t="shared" si="54"/>
        <v>0.28220939372887643</v>
      </c>
    </row>
    <row r="3498" spans="1:12" x14ac:dyDescent="0.3">
      <c r="A3498">
        <v>3501</v>
      </c>
      <c r="B3498">
        <v>4.8724003136157899E-2</v>
      </c>
      <c r="C3498">
        <v>5.6641944684088204E-3</v>
      </c>
      <c r="D3498">
        <v>9.4823201652616197E-4</v>
      </c>
      <c r="E3498">
        <v>645.99609375</v>
      </c>
      <c r="G3498">
        <f>B3498/MAX(B$2:B3498)</f>
        <v>2.8446533423235415E-2</v>
      </c>
      <c r="H3498">
        <f>C3498/MAX(C$2:C3498)</f>
        <v>1.1027158221549656E-2</v>
      </c>
      <c r="I3498">
        <f>D3498/MAX(D$2:D3498)</f>
        <v>6.3589618449439046E-3</v>
      </c>
      <c r="J3498">
        <f>E3498/(MAX(E$2:E3498) - MIN(E$2:E3498))</f>
        <v>6.4935064935064929E-2</v>
      </c>
      <c r="L3498">
        <f t="shared" si="54"/>
        <v>0.27053512419924047</v>
      </c>
    </row>
    <row r="3499" spans="1:12" x14ac:dyDescent="0.3">
      <c r="A3499">
        <v>3502</v>
      </c>
      <c r="B3499">
        <v>1.2672022581100399</v>
      </c>
      <c r="C3499">
        <v>0.36040344834327698</v>
      </c>
      <c r="D3499">
        <v>5.3393039852380697E-2</v>
      </c>
      <c r="E3499">
        <v>473.73046875</v>
      </c>
      <c r="G3499">
        <f>B3499/MAX(B$2:B3499)</f>
        <v>0.73983065982064022</v>
      </c>
      <c r="H3499">
        <f>C3499/MAX(C$2:C3499)</f>
        <v>0.70164007797384975</v>
      </c>
      <c r="I3499">
        <f>D3499/MAX(D$2:D3499)</f>
        <v>0.35806036633386618</v>
      </c>
      <c r="J3499">
        <f>E3499/(MAX(E$2:E3499) - MIN(E$2:E3499))</f>
        <v>4.7619047619047616E-2</v>
      </c>
      <c r="L3499">
        <f t="shared" si="54"/>
        <v>0.25944456814608635</v>
      </c>
    </row>
    <row r="3500" spans="1:12" x14ac:dyDescent="0.3">
      <c r="A3500">
        <v>3503</v>
      </c>
      <c r="B3500">
        <v>1.2672022581100399</v>
      </c>
      <c r="C3500">
        <v>0.36040344834327698</v>
      </c>
      <c r="D3500">
        <v>5.3393039852380697E-2</v>
      </c>
      <c r="E3500">
        <v>473.73046875</v>
      </c>
      <c r="G3500">
        <f>B3500/MAX(B$2:B3500)</f>
        <v>0.73983065982064022</v>
      </c>
      <c r="H3500">
        <f>C3500/MAX(C$2:C3500)</f>
        <v>0.70164007797384975</v>
      </c>
      <c r="I3500">
        <f>D3500/MAX(D$2:D3500)</f>
        <v>0.35806036633386618</v>
      </c>
      <c r="J3500">
        <f>E3500/(MAX(E$2:E3500) - MIN(E$2:E3500))</f>
        <v>4.7619047619047616E-2</v>
      </c>
      <c r="L3500">
        <f t="shared" si="54"/>
        <v>0.30983245264428405</v>
      </c>
    </row>
    <row r="3501" spans="1:12" x14ac:dyDescent="0.3">
      <c r="A3501">
        <v>3504</v>
      </c>
      <c r="B3501">
        <v>0.98838019371032704</v>
      </c>
      <c r="C3501">
        <v>0.27460801601409901</v>
      </c>
      <c r="D3501">
        <v>6.7732736468315097E-2</v>
      </c>
      <c r="E3501">
        <v>86.1328125</v>
      </c>
      <c r="G3501">
        <f>B3501/MAX(B$2:B3501)</f>
        <v>0.57704598156016329</v>
      </c>
      <c r="H3501">
        <f>C3501/MAX(C$2:C3501)</f>
        <v>0.53461194850959537</v>
      </c>
      <c r="I3501">
        <f>D3501/MAX(D$2:D3501)</f>
        <v>0.45422415542723121</v>
      </c>
      <c r="J3501">
        <f>E3501/(MAX(E$2:E3501) - MIN(E$2:E3501))</f>
        <v>8.658008658008658E-3</v>
      </c>
      <c r="L3501">
        <f t="shared" si="54"/>
        <v>0.35770094291757182</v>
      </c>
    </row>
    <row r="3502" spans="1:12" x14ac:dyDescent="0.3">
      <c r="A3502">
        <v>3505</v>
      </c>
      <c r="B3502">
        <v>0.98838019371032704</v>
      </c>
      <c r="C3502">
        <v>0.27460801601409901</v>
      </c>
      <c r="D3502">
        <v>6.7732736468315097E-2</v>
      </c>
      <c r="E3502">
        <v>86.1328125</v>
      </c>
      <c r="G3502">
        <f>B3502/MAX(B$2:B3502)</f>
        <v>0.57704598156016329</v>
      </c>
      <c r="H3502">
        <f>C3502/MAX(C$2:C3502)</f>
        <v>0.53461194850959537</v>
      </c>
      <c r="I3502">
        <f>D3502/MAX(D$2:D3502)</f>
        <v>0.45422415542723121</v>
      </c>
      <c r="J3502">
        <f>E3502/(MAX(E$2:E3502) - MIN(E$2:E3502))</f>
        <v>8.658008658008658E-3</v>
      </c>
      <c r="L3502">
        <f t="shared" si="54"/>
        <v>0.38923490545720951</v>
      </c>
    </row>
    <row r="3503" spans="1:12" x14ac:dyDescent="0.3">
      <c r="A3503">
        <v>3506</v>
      </c>
      <c r="B3503">
        <v>0.98838019371032704</v>
      </c>
      <c r="C3503">
        <v>0.27460801601409901</v>
      </c>
      <c r="D3503">
        <v>6.7732736468315097E-2</v>
      </c>
      <c r="E3503">
        <v>86.1328125</v>
      </c>
      <c r="G3503">
        <f>B3503/MAX(B$2:B3503)</f>
        <v>0.57704598156016329</v>
      </c>
      <c r="H3503">
        <f>C3503/MAX(C$2:C3503)</f>
        <v>0.53461194850959537</v>
      </c>
      <c r="I3503">
        <f>D3503/MAX(D$2:D3503)</f>
        <v>0.45422415542723121</v>
      </c>
      <c r="J3503">
        <f>E3503/(MAX(E$2:E3503) - MIN(E$2:E3503))</f>
        <v>8.658008658008658E-3</v>
      </c>
      <c r="L3503">
        <f t="shared" si="54"/>
        <v>0.41919216986986541</v>
      </c>
    </row>
    <row r="3504" spans="1:12" x14ac:dyDescent="0.3">
      <c r="A3504">
        <v>3507</v>
      </c>
      <c r="B3504">
        <v>0.47673654556274397</v>
      </c>
      <c r="C3504">
        <v>0.112340331077575</v>
      </c>
      <c r="D3504">
        <v>4.4475350528955397E-2</v>
      </c>
      <c r="E3504">
        <v>43.06640625</v>
      </c>
      <c r="G3504">
        <f>B3504/MAX(B$2:B3504)</f>
        <v>0.27833308440464427</v>
      </c>
      <c r="H3504">
        <f>C3504/MAX(C$2:C3504)</f>
        <v>0.2187062277545164</v>
      </c>
      <c r="I3504">
        <f>D3504/MAX(D$2:D3504)</f>
        <v>0.29825723253917369</v>
      </c>
      <c r="J3504">
        <f>E3504/(MAX(E$2:E3504) - MIN(E$2:E3504))</f>
        <v>4.329004329004329E-3</v>
      </c>
      <c r="L3504">
        <f t="shared" si="54"/>
        <v>0.44765157106188846</v>
      </c>
    </row>
    <row r="3505" spans="1:12" x14ac:dyDescent="0.3">
      <c r="A3505">
        <v>3508</v>
      </c>
      <c r="B3505">
        <v>0.47673654556274397</v>
      </c>
      <c r="C3505">
        <v>0.112340331077575</v>
      </c>
      <c r="D3505">
        <v>4.4475350528955397E-2</v>
      </c>
      <c r="E3505">
        <v>43.06640625</v>
      </c>
      <c r="G3505">
        <f>B3505/MAX(B$2:B3505)</f>
        <v>0.27833308440464427</v>
      </c>
      <c r="H3505">
        <f>C3505/MAX(C$2:C3505)</f>
        <v>0.2187062277545164</v>
      </c>
      <c r="I3505">
        <f>D3505/MAX(D$2:D3505)</f>
        <v>0.29825723253917369</v>
      </c>
      <c r="J3505">
        <f>E3505/(MAX(E$2:E3505) - MIN(E$2:E3505))</f>
        <v>4.329004329004329E-3</v>
      </c>
      <c r="L3505">
        <f t="shared" si="54"/>
        <v>0.4491058197869312</v>
      </c>
    </row>
    <row r="3506" spans="1:12" x14ac:dyDescent="0.3">
      <c r="A3506">
        <v>3509</v>
      </c>
      <c r="B3506">
        <v>0.35246729850768999</v>
      </c>
      <c r="C3506">
        <v>4.1689973324537201E-2</v>
      </c>
      <c r="D3506">
        <v>1.5892257913947098E-2</v>
      </c>
      <c r="E3506">
        <v>215.33203125</v>
      </c>
      <c r="G3506">
        <f>B3506/MAX(B$2:B3506)</f>
        <v>0.20578097328287645</v>
      </c>
      <c r="H3506">
        <f>C3506/MAX(C$2:C3506)</f>
        <v>8.1162808704024036E-2</v>
      </c>
      <c r="I3506">
        <f>D3506/MAX(D$2:D3506)</f>
        <v>0.10657545826708456</v>
      </c>
      <c r="J3506">
        <f>E3506/(MAX(E$2:E3506) - MIN(E$2:E3506))</f>
        <v>2.1645021645021644E-2</v>
      </c>
      <c r="L3506">
        <f t="shared" si="54"/>
        <v>0.45048735607572182</v>
      </c>
    </row>
    <row r="3507" spans="1:12" x14ac:dyDescent="0.3">
      <c r="A3507">
        <v>3510</v>
      </c>
      <c r="B3507">
        <v>0.35246729850768999</v>
      </c>
      <c r="C3507">
        <v>4.1689973324537201E-2</v>
      </c>
      <c r="D3507">
        <v>1.5892257913947098E-2</v>
      </c>
      <c r="E3507">
        <v>215.33203125</v>
      </c>
      <c r="G3507">
        <f>B3507/MAX(B$2:B3507)</f>
        <v>0.20578097328287645</v>
      </c>
      <c r="H3507">
        <f>C3507/MAX(C$2:C3507)</f>
        <v>8.1162808704024036E-2</v>
      </c>
      <c r="I3507">
        <f>D3507/MAX(D$2:D3507)</f>
        <v>0.10657545826708456</v>
      </c>
      <c r="J3507">
        <f>E3507/(MAX(E$2:E3507) - MIN(E$2:E3507))</f>
        <v>2.1645021645021644E-2</v>
      </c>
      <c r="L3507">
        <f t="shared" si="54"/>
        <v>0.44558635319732021</v>
      </c>
    </row>
    <row r="3508" spans="1:12" x14ac:dyDescent="0.3">
      <c r="A3508">
        <v>3511</v>
      </c>
      <c r="B3508">
        <v>0.35246729850768999</v>
      </c>
      <c r="C3508">
        <v>4.1689973324537201E-2</v>
      </c>
      <c r="D3508">
        <v>1.5892257913947098E-2</v>
      </c>
      <c r="E3508">
        <v>215.33203125</v>
      </c>
      <c r="G3508">
        <f>B3508/MAX(B$2:B3508)</f>
        <v>0.20578097328287645</v>
      </c>
      <c r="H3508">
        <f>C3508/MAX(C$2:C3508)</f>
        <v>8.1162808704024036E-2</v>
      </c>
      <c r="I3508">
        <f>D3508/MAX(D$2:D3508)</f>
        <v>0.10657545826708456</v>
      </c>
      <c r="J3508">
        <f>E3508/(MAX(E$2:E3508) - MIN(E$2:E3508))</f>
        <v>2.1645021645021644E-2</v>
      </c>
      <c r="L3508">
        <f t="shared" si="54"/>
        <v>0.44093040046283871</v>
      </c>
    </row>
    <row r="3509" spans="1:12" x14ac:dyDescent="0.3">
      <c r="A3509">
        <v>3512</v>
      </c>
      <c r="B3509">
        <v>0.30652725696563698</v>
      </c>
      <c r="C3509">
        <v>2.4651281535625399E-2</v>
      </c>
      <c r="D3509">
        <v>4.1818711906671498E-3</v>
      </c>
      <c r="E3509">
        <v>258.3984375</v>
      </c>
      <c r="G3509">
        <f>B3509/MAX(B$2:B3509)</f>
        <v>0.17895980008126328</v>
      </c>
      <c r="H3509">
        <f>C3509/MAX(C$2:C3509)</f>
        <v>4.7991569387918639E-2</v>
      </c>
      <c r="I3509">
        <f>D3509/MAX(D$2:D3509)</f>
        <v>2.8044148350256481E-2</v>
      </c>
      <c r="J3509">
        <f>E3509/(MAX(E$2:E3509) - MIN(E$2:E3509))</f>
        <v>2.5974025974025976E-2</v>
      </c>
      <c r="L3509">
        <f t="shared" si="54"/>
        <v>0.43650724536508129</v>
      </c>
    </row>
    <row r="3510" spans="1:12" x14ac:dyDescent="0.3">
      <c r="A3510">
        <v>3513</v>
      </c>
      <c r="B3510">
        <v>0.30652725696563698</v>
      </c>
      <c r="C3510">
        <v>2.4651281535625399E-2</v>
      </c>
      <c r="D3510">
        <v>4.1818711906671498E-3</v>
      </c>
      <c r="E3510">
        <v>258.3984375</v>
      </c>
      <c r="G3510">
        <f>B3510/MAX(B$2:B3510)</f>
        <v>0.17895980008126328</v>
      </c>
      <c r="H3510">
        <f>C3510/MAX(C$2:C3510)</f>
        <v>4.7991569387918639E-2</v>
      </c>
      <c r="I3510">
        <f>D3510/MAX(D$2:D3510)</f>
        <v>2.8044148350256481E-2</v>
      </c>
      <c r="J3510">
        <f>E3510/(MAX(E$2:E3510) - MIN(E$2:E3510))</f>
        <v>2.5974025974025976E-2</v>
      </c>
      <c r="L3510">
        <f t="shared" si="54"/>
        <v>0.43000824594510906</v>
      </c>
    </row>
    <row r="3511" spans="1:12" x14ac:dyDescent="0.3">
      <c r="A3511">
        <v>3514</v>
      </c>
      <c r="B3511">
        <v>0.31330382823943997</v>
      </c>
      <c r="C3511">
        <v>7.4284762144088703E-2</v>
      </c>
      <c r="D3511">
        <v>3.79863195121288E-3</v>
      </c>
      <c r="E3511">
        <v>86.1328125</v>
      </c>
      <c r="G3511">
        <f>B3511/MAX(B$2:B3511)</f>
        <v>0.18291616550338352</v>
      </c>
      <c r="H3511">
        <f>C3511/MAX(C$2:C3511)</f>
        <v>0.14461894452631022</v>
      </c>
      <c r="I3511">
        <f>D3511/MAX(D$2:D3511)</f>
        <v>2.5474098342766795E-2</v>
      </c>
      <c r="J3511">
        <f>E3511/(MAX(E$2:E3511) - MIN(E$2:E3511))</f>
        <v>8.658008658008658E-3</v>
      </c>
      <c r="L3511">
        <f t="shared" si="54"/>
        <v>0.42383419649613546</v>
      </c>
    </row>
    <row r="3512" spans="1:12" x14ac:dyDescent="0.3">
      <c r="A3512">
        <v>3515</v>
      </c>
      <c r="B3512">
        <v>0.31330382823943997</v>
      </c>
      <c r="C3512">
        <v>7.4284762144088703E-2</v>
      </c>
      <c r="D3512">
        <v>3.79863195121288E-3</v>
      </c>
      <c r="E3512">
        <v>86.1328125</v>
      </c>
      <c r="G3512">
        <f>B3512/MAX(B$2:B3512)</f>
        <v>0.18291616550338352</v>
      </c>
      <c r="H3512">
        <f>C3512/MAX(C$2:C3512)</f>
        <v>0.14461894452631022</v>
      </c>
      <c r="I3512">
        <f>D3512/MAX(D$2:D3512)</f>
        <v>2.5474098342766795E-2</v>
      </c>
      <c r="J3512">
        <f>E3512/(MAX(E$2:E3512) - MIN(E$2:E3512))</f>
        <v>8.658008658008658E-3</v>
      </c>
      <c r="L3512">
        <f t="shared" si="54"/>
        <v>0.41830767808330066</v>
      </c>
    </row>
    <row r="3513" spans="1:12" x14ac:dyDescent="0.3">
      <c r="A3513">
        <v>3516</v>
      </c>
      <c r="B3513">
        <v>0.31330382823943997</v>
      </c>
      <c r="C3513">
        <v>7.4284762144088703E-2</v>
      </c>
      <c r="D3513">
        <v>3.79863195121288E-3</v>
      </c>
      <c r="E3513">
        <v>86.1328125</v>
      </c>
      <c r="G3513">
        <f>B3513/MAX(B$2:B3513)</f>
        <v>0.18291616550338352</v>
      </c>
      <c r="H3513">
        <f>C3513/MAX(C$2:C3513)</f>
        <v>0.14461894452631022</v>
      </c>
      <c r="I3513">
        <f>D3513/MAX(D$2:D3513)</f>
        <v>2.5474098342766795E-2</v>
      </c>
      <c r="J3513">
        <f>E3513/(MAX(E$2:E3513) - MIN(E$2:E3513))</f>
        <v>8.658008658008658E-3</v>
      </c>
      <c r="L3513">
        <f t="shared" si="54"/>
        <v>0.41305748559110761</v>
      </c>
    </row>
    <row r="3514" spans="1:12" x14ac:dyDescent="0.3">
      <c r="A3514">
        <v>3517</v>
      </c>
      <c r="B3514">
        <v>0.34603205323219299</v>
      </c>
      <c r="C3514">
        <v>0.201380714774131</v>
      </c>
      <c r="D3514">
        <v>1.63358896970748E-2</v>
      </c>
      <c r="E3514">
        <v>344.53125</v>
      </c>
      <c r="G3514">
        <f>B3514/MAX(B$2:B3514)</f>
        <v>0.20202388420904593</v>
      </c>
      <c r="H3514">
        <f>C3514/MAX(C$2:C3514)</f>
        <v>0.39205168836777765</v>
      </c>
      <c r="I3514">
        <f>D3514/MAX(D$2:D3514)</f>
        <v>0.1095505081841379</v>
      </c>
      <c r="J3514">
        <f>E3514/(MAX(E$2:E3514) - MIN(E$2:E3514))</f>
        <v>3.4632034632034632E-2</v>
      </c>
      <c r="L3514">
        <f t="shared" si="54"/>
        <v>0.40806980272352417</v>
      </c>
    </row>
    <row r="3515" spans="1:12" x14ac:dyDescent="0.3">
      <c r="A3515">
        <v>3518</v>
      </c>
      <c r="B3515">
        <v>0.34603205323219299</v>
      </c>
      <c r="C3515">
        <v>0.201380714774131</v>
      </c>
      <c r="D3515">
        <v>1.63358896970748E-2</v>
      </c>
      <c r="E3515">
        <v>344.53125</v>
      </c>
      <c r="G3515">
        <f>B3515/MAX(B$2:B3515)</f>
        <v>0.20202388420904593</v>
      </c>
      <c r="H3515">
        <f>C3515/MAX(C$2:C3515)</f>
        <v>0.39205168836777765</v>
      </c>
      <c r="I3515">
        <f>D3515/MAX(D$2:D3515)</f>
        <v>0.1095505081841379</v>
      </c>
      <c r="J3515">
        <f>E3515/(MAX(E$2:E3515) - MIN(E$2:E3515))</f>
        <v>3.4632034632034632E-2</v>
      </c>
      <c r="L3515">
        <f t="shared" si="54"/>
        <v>0.40496791524895759</v>
      </c>
    </row>
    <row r="3516" spans="1:12" x14ac:dyDescent="0.3">
      <c r="A3516">
        <v>3519</v>
      </c>
      <c r="B3516">
        <v>0.26822519302368097</v>
      </c>
      <c r="C3516">
        <v>0.14130978286266299</v>
      </c>
      <c r="D3516">
        <v>5.8942995965480796E-3</v>
      </c>
      <c r="E3516">
        <v>258.3984375</v>
      </c>
      <c r="G3516">
        <f>B3516/MAX(B$2:B3516)</f>
        <v>0.15659790713377694</v>
      </c>
      <c r="H3516">
        <f>C3516/MAX(C$2:C3516)</f>
        <v>0.27510449059796344</v>
      </c>
      <c r="I3516">
        <f>D3516/MAX(D$2:D3516)</f>
        <v>3.9527906233783404E-2</v>
      </c>
      <c r="J3516">
        <f>E3516/(MAX(E$2:E3516) - MIN(E$2:E3516))</f>
        <v>2.5974025974025976E-2</v>
      </c>
      <c r="L3516">
        <f t="shared" si="54"/>
        <v>0.4020211221481193</v>
      </c>
    </row>
    <row r="3517" spans="1:12" x14ac:dyDescent="0.3">
      <c r="A3517">
        <v>3520</v>
      </c>
      <c r="B3517">
        <v>0.26822519302368097</v>
      </c>
      <c r="C3517">
        <v>0.14130978286266299</v>
      </c>
      <c r="D3517">
        <v>5.8942995965480796E-3</v>
      </c>
      <c r="E3517">
        <v>258.3984375</v>
      </c>
      <c r="G3517">
        <f>B3517/MAX(B$2:B3517)</f>
        <v>0.15659790713377694</v>
      </c>
      <c r="H3517">
        <f>C3517/MAX(C$2:C3517)</f>
        <v>0.27510449059796344</v>
      </c>
      <c r="I3517">
        <f>D3517/MAX(D$2:D3517)</f>
        <v>3.9527906233783404E-2</v>
      </c>
      <c r="J3517">
        <f>E3517/(MAX(E$2:E3517) - MIN(E$2:E3517))</f>
        <v>2.5974025974025976E-2</v>
      </c>
      <c r="L3517">
        <f t="shared" si="54"/>
        <v>0.39533132569189738</v>
      </c>
    </row>
    <row r="3518" spans="1:12" x14ac:dyDescent="0.3">
      <c r="A3518">
        <v>3521</v>
      </c>
      <c r="B3518">
        <v>0.104562520980834</v>
      </c>
      <c r="C3518">
        <v>9.0836629271507194E-2</v>
      </c>
      <c r="D3518">
        <v>7.0750787854194598E-3</v>
      </c>
      <c r="E3518">
        <v>947.4609375</v>
      </c>
      <c r="G3518">
        <f>B3518/MAX(B$2:B3518)</f>
        <v>6.1046733774871777E-2</v>
      </c>
      <c r="H3518">
        <f>C3518/MAX(C$2:C3518)</f>
        <v>0.17684242461586011</v>
      </c>
      <c r="I3518">
        <f>D3518/MAX(D$2:D3518)</f>
        <v>4.7446358340942095E-2</v>
      </c>
      <c r="J3518">
        <f>E3518/(MAX(E$2:E3518) - MIN(E$2:E3518))</f>
        <v>9.5238095238095233E-2</v>
      </c>
      <c r="L3518">
        <f t="shared" si="54"/>
        <v>0.38897601905848656</v>
      </c>
    </row>
    <row r="3519" spans="1:12" x14ac:dyDescent="0.3">
      <c r="A3519">
        <v>3522</v>
      </c>
      <c r="B3519">
        <v>0.104562520980834</v>
      </c>
      <c r="C3519">
        <v>9.0836629271507194E-2</v>
      </c>
      <c r="D3519">
        <v>7.0750787854194598E-3</v>
      </c>
      <c r="E3519">
        <v>947.4609375</v>
      </c>
      <c r="G3519">
        <f>B3519/MAX(B$2:B3519)</f>
        <v>6.1046733774871777E-2</v>
      </c>
      <c r="H3519">
        <f>C3519/MAX(C$2:C3519)</f>
        <v>0.17684242461586011</v>
      </c>
      <c r="I3519">
        <f>D3519/MAX(D$2:D3519)</f>
        <v>4.7446358340942095E-2</v>
      </c>
      <c r="J3519">
        <f>E3519/(MAX(E$2:E3519) - MIN(E$2:E3519))</f>
        <v>9.5238095238095233E-2</v>
      </c>
      <c r="L3519">
        <f t="shared" si="54"/>
        <v>0.37475534415460393</v>
      </c>
    </row>
    <row r="3520" spans="1:12" x14ac:dyDescent="0.3">
      <c r="A3520">
        <v>3523</v>
      </c>
      <c r="B3520">
        <v>0.104562520980834</v>
      </c>
      <c r="C3520">
        <v>9.0836629271507194E-2</v>
      </c>
      <c r="D3520">
        <v>7.0750787854194598E-3</v>
      </c>
      <c r="E3520">
        <v>947.4609375</v>
      </c>
      <c r="G3520">
        <f>B3520/MAX(B$2:B3520)</f>
        <v>6.1046733774871777E-2</v>
      </c>
      <c r="H3520">
        <f>C3520/MAX(C$2:C3520)</f>
        <v>0.17684242461586011</v>
      </c>
      <c r="I3520">
        <f>D3520/MAX(D$2:D3520)</f>
        <v>4.7446358340942095E-2</v>
      </c>
      <c r="J3520">
        <f>E3520/(MAX(E$2:E3520) - MIN(E$2:E3520))</f>
        <v>9.5238095238095233E-2</v>
      </c>
      <c r="L3520">
        <f t="shared" si="54"/>
        <v>0.36124570299591541</v>
      </c>
    </row>
    <row r="3521" spans="1:12" x14ac:dyDescent="0.3">
      <c r="A3521">
        <v>3524</v>
      </c>
      <c r="B3521">
        <v>0.111142635345458</v>
      </c>
      <c r="C3521">
        <v>9.2749223113059998E-2</v>
      </c>
      <c r="D3521">
        <v>1.2768912129104099E-2</v>
      </c>
      <c r="E3521">
        <v>559.86328125</v>
      </c>
      <c r="G3521">
        <f>B3521/MAX(B$2:B3521)</f>
        <v>6.4888401765059583E-2</v>
      </c>
      <c r="H3521">
        <f>C3521/MAX(C$2:C3521)</f>
        <v>0.18056589756898578</v>
      </c>
      <c r="I3521">
        <f>D3521/MAX(D$2:D3521)</f>
        <v>8.5629912948814835E-2</v>
      </c>
      <c r="J3521">
        <f>E3521/(MAX(E$2:E3521) - MIN(E$2:E3521))</f>
        <v>5.627705627705628E-2</v>
      </c>
      <c r="L3521">
        <f t="shared" si="54"/>
        <v>0.34841154389516132</v>
      </c>
    </row>
    <row r="3522" spans="1:12" x14ac:dyDescent="0.3">
      <c r="A3522">
        <v>3525</v>
      </c>
      <c r="B3522">
        <v>0.111142635345458</v>
      </c>
      <c r="C3522">
        <v>9.2749223113059998E-2</v>
      </c>
      <c r="D3522">
        <v>1.2768912129104099E-2</v>
      </c>
      <c r="E3522">
        <v>559.86328125</v>
      </c>
      <c r="G3522">
        <f>B3522/MAX(B$2:B3522)</f>
        <v>6.4888401765059583E-2</v>
      </c>
      <c r="H3522">
        <f>C3522/MAX(C$2:C3522)</f>
        <v>0.18056589756898578</v>
      </c>
      <c r="I3522">
        <f>D3522/MAX(D$2:D3522)</f>
        <v>8.5629912948814835E-2</v>
      </c>
      <c r="J3522">
        <f>E3522/(MAX(E$2:E3522) - MIN(E$2:E3522))</f>
        <v>5.627705627705628E-2</v>
      </c>
      <c r="L3522">
        <f t="shared" si="54"/>
        <v>0.33654809846767614</v>
      </c>
    </row>
    <row r="3523" spans="1:12" x14ac:dyDescent="0.3">
      <c r="A3523">
        <v>3526</v>
      </c>
      <c r="B3523">
        <v>0.281490057706832</v>
      </c>
      <c r="C3523">
        <v>0.17242465913295699</v>
      </c>
      <c r="D3523">
        <v>1.20168980211019E-2</v>
      </c>
      <c r="E3523">
        <v>2411.71875</v>
      </c>
      <c r="G3523">
        <f>B3523/MAX(B$2:B3523)</f>
        <v>0.16434233272026838</v>
      </c>
      <c r="H3523">
        <f>C3523/MAX(C$2:C3523)</f>
        <v>0.33567950538428631</v>
      </c>
      <c r="I3523">
        <f>D3523/MAX(D$2:D3523)</f>
        <v>8.0586812804227415E-2</v>
      </c>
      <c r="J3523">
        <f>E3523/(MAX(E$2:E3523) - MIN(E$2:E3523))</f>
        <v>0.24242424242424243</v>
      </c>
      <c r="L3523">
        <f t="shared" si="54"/>
        <v>0.32527782531156524</v>
      </c>
    </row>
    <row r="3524" spans="1:12" x14ac:dyDescent="0.3">
      <c r="A3524">
        <v>3527</v>
      </c>
      <c r="B3524">
        <v>0.281490057706832</v>
      </c>
      <c r="C3524">
        <v>0.17242465913295699</v>
      </c>
      <c r="D3524">
        <v>1.20168980211019E-2</v>
      </c>
      <c r="E3524">
        <v>2411.71875</v>
      </c>
      <c r="G3524">
        <f>B3524/MAX(B$2:B3524)</f>
        <v>0.16434233272026838</v>
      </c>
      <c r="H3524">
        <f>C3524/MAX(C$2:C3524)</f>
        <v>0.33567950538428631</v>
      </c>
      <c r="I3524">
        <f>D3524/MAX(D$2:D3524)</f>
        <v>8.0586812804227415E-2</v>
      </c>
      <c r="J3524">
        <f>E3524/(MAX(E$2:E3524) - MIN(E$2:E3524))</f>
        <v>0.24242424242424243</v>
      </c>
      <c r="L3524">
        <f t="shared" ref="L3524:L3587" si="55">(1-$Q$1)*L3523+B3523*$Q$1</f>
        <v>0.3230884369313286</v>
      </c>
    </row>
    <row r="3525" spans="1:12" x14ac:dyDescent="0.3">
      <c r="A3525">
        <v>3528</v>
      </c>
      <c r="B3525">
        <v>0.281490057706832</v>
      </c>
      <c r="C3525">
        <v>0.17242465913295699</v>
      </c>
      <c r="D3525">
        <v>1.20168980211019E-2</v>
      </c>
      <c r="E3525">
        <v>2411.71875</v>
      </c>
      <c r="G3525">
        <f>B3525/MAX(B$2:B3525)</f>
        <v>0.16434233272026838</v>
      </c>
      <c r="H3525">
        <f>C3525/MAX(C$2:C3525)</f>
        <v>0.33567950538428631</v>
      </c>
      <c r="I3525">
        <f>D3525/MAX(D$2:D3525)</f>
        <v>8.0586812804227415E-2</v>
      </c>
      <c r="J3525">
        <f>E3525/(MAX(E$2:E3525) - MIN(E$2:E3525))</f>
        <v>0.24242424242424243</v>
      </c>
      <c r="L3525">
        <f t="shared" si="55"/>
        <v>0.32100851797010377</v>
      </c>
    </row>
    <row r="3526" spans="1:12" x14ac:dyDescent="0.3">
      <c r="A3526">
        <v>3529</v>
      </c>
      <c r="B3526">
        <v>1.0439246892928999</v>
      </c>
      <c r="C3526">
        <v>0.12180308252572999</v>
      </c>
      <c r="D3526">
        <v>7.7761873602867099E-2</v>
      </c>
      <c r="E3526">
        <v>86.1328125</v>
      </c>
      <c r="G3526">
        <f>B3526/MAX(B$2:B3526)</f>
        <v>0.60947452290252813</v>
      </c>
      <c r="H3526">
        <f>C3526/MAX(C$2:C3526)</f>
        <v>0.23712848673802836</v>
      </c>
      <c r="I3526">
        <f>D3526/MAX(D$2:D3526)</f>
        <v>0.5214807964864151</v>
      </c>
      <c r="J3526">
        <f>E3526/(MAX(E$2:E3526) - MIN(E$2:E3526))</f>
        <v>8.658008658008658E-3</v>
      </c>
      <c r="L3526">
        <f t="shared" si="55"/>
        <v>0.3190325949569402</v>
      </c>
    </row>
    <row r="3527" spans="1:12" x14ac:dyDescent="0.3">
      <c r="A3527">
        <v>3530</v>
      </c>
      <c r="B3527">
        <v>1.0439246892928999</v>
      </c>
      <c r="C3527">
        <v>0.12180308252572999</v>
      </c>
      <c r="D3527">
        <v>7.7761873602867099E-2</v>
      </c>
      <c r="E3527">
        <v>86.1328125</v>
      </c>
      <c r="G3527">
        <f>B3527/MAX(B$2:B3527)</f>
        <v>0.60947452290252813</v>
      </c>
      <c r="H3527">
        <f>C3527/MAX(C$2:C3527)</f>
        <v>0.23712848673802836</v>
      </c>
      <c r="I3527">
        <f>D3527/MAX(D$2:D3527)</f>
        <v>0.5214807964864151</v>
      </c>
      <c r="J3527">
        <f>E3527/(MAX(E$2:E3527) - MIN(E$2:E3527))</f>
        <v>8.658008658008658E-3</v>
      </c>
      <c r="L3527">
        <f t="shared" si="55"/>
        <v>0.35527719967373816</v>
      </c>
    </row>
    <row r="3528" spans="1:12" x14ac:dyDescent="0.3">
      <c r="A3528">
        <v>3531</v>
      </c>
      <c r="B3528">
        <v>0.26692742109298701</v>
      </c>
      <c r="C3528">
        <v>0.23884929716587</v>
      </c>
      <c r="D3528">
        <v>7.9605497419834095E-2</v>
      </c>
      <c r="E3528">
        <v>473.73046875</v>
      </c>
      <c r="G3528">
        <f>B3528/MAX(B$2:B3528)</f>
        <v>0.15584022898284466</v>
      </c>
      <c r="H3528">
        <f>C3528/MAX(C$2:C3528)</f>
        <v>0.46499621537427061</v>
      </c>
      <c r="I3528">
        <f>D3528/MAX(D$2:D3528)</f>
        <v>0.53384436711491168</v>
      </c>
      <c r="J3528">
        <f>E3528/(MAX(E$2:E3528) - MIN(E$2:E3528))</f>
        <v>4.7619047619047616E-2</v>
      </c>
      <c r="L3528">
        <f t="shared" si="55"/>
        <v>0.38970957415469626</v>
      </c>
    </row>
    <row r="3529" spans="1:12" x14ac:dyDescent="0.3">
      <c r="A3529">
        <v>3532</v>
      </c>
      <c r="B3529">
        <v>0.26692742109298701</v>
      </c>
      <c r="C3529">
        <v>0.23884929716587</v>
      </c>
      <c r="D3529">
        <v>7.9605497419834095E-2</v>
      </c>
      <c r="E3529">
        <v>473.73046875</v>
      </c>
      <c r="G3529">
        <f>B3529/MAX(B$2:B3529)</f>
        <v>0.15584022898284466</v>
      </c>
      <c r="H3529">
        <f>C3529/MAX(C$2:C3529)</f>
        <v>0.46499621537427061</v>
      </c>
      <c r="I3529">
        <f>D3529/MAX(D$2:D3529)</f>
        <v>0.53384436711491168</v>
      </c>
      <c r="J3529">
        <f>E3529/(MAX(E$2:E3529) - MIN(E$2:E3529))</f>
        <v>4.7619047619047616E-2</v>
      </c>
      <c r="L3529">
        <f t="shared" si="55"/>
        <v>0.38357046650161081</v>
      </c>
    </row>
    <row r="3530" spans="1:12" x14ac:dyDescent="0.3">
      <c r="A3530">
        <v>3533</v>
      </c>
      <c r="B3530">
        <v>0.26692742109298701</v>
      </c>
      <c r="C3530">
        <v>0.23884929716587</v>
      </c>
      <c r="D3530">
        <v>7.9605497419834095E-2</v>
      </c>
      <c r="E3530">
        <v>473.73046875</v>
      </c>
      <c r="G3530">
        <f>B3530/MAX(B$2:B3530)</f>
        <v>0.15584022898284466</v>
      </c>
      <c r="H3530">
        <f>C3530/MAX(C$2:C3530)</f>
        <v>0.46499621537427061</v>
      </c>
      <c r="I3530">
        <f>D3530/MAX(D$2:D3530)</f>
        <v>0.53384436711491168</v>
      </c>
      <c r="J3530">
        <f>E3530/(MAX(E$2:E3530) - MIN(E$2:E3530))</f>
        <v>4.7619047619047616E-2</v>
      </c>
      <c r="L3530">
        <f t="shared" si="55"/>
        <v>0.37773831423117959</v>
      </c>
    </row>
    <row r="3531" spans="1:12" x14ac:dyDescent="0.3">
      <c r="A3531">
        <v>3534</v>
      </c>
      <c r="B3531">
        <v>0.27840000391006398</v>
      </c>
      <c r="C3531">
        <v>0.149776145815849</v>
      </c>
      <c r="D3531">
        <v>6.9385074079036699E-2</v>
      </c>
      <c r="E3531">
        <v>818.26171875</v>
      </c>
      <c r="G3531">
        <f>B3531/MAX(B$2:B3531)</f>
        <v>0.16253826669630644</v>
      </c>
      <c r="H3531">
        <f>C3531/MAX(C$2:C3531)</f>
        <v>0.29158696208910823</v>
      </c>
      <c r="I3531">
        <f>D3531/MAX(D$2:D3531)</f>
        <v>0.46530493696426184</v>
      </c>
      <c r="J3531">
        <f>E3531/(MAX(E$2:E3531) - MIN(E$2:E3531))</f>
        <v>8.2251082251082255E-2</v>
      </c>
      <c r="L3531">
        <f t="shared" si="55"/>
        <v>0.37219776957426998</v>
      </c>
    </row>
    <row r="3532" spans="1:12" x14ac:dyDescent="0.3">
      <c r="A3532">
        <v>3535</v>
      </c>
      <c r="B3532">
        <v>0.27840000391006398</v>
      </c>
      <c r="C3532">
        <v>0.149776145815849</v>
      </c>
      <c r="D3532">
        <v>6.9385074079036699E-2</v>
      </c>
      <c r="E3532">
        <v>818.26171875</v>
      </c>
      <c r="G3532">
        <f>B3532/MAX(B$2:B3532)</f>
        <v>0.16253826669630644</v>
      </c>
      <c r="H3532">
        <f>C3532/MAX(C$2:C3532)</f>
        <v>0.29158696208910823</v>
      </c>
      <c r="I3532">
        <f>D3532/MAX(D$2:D3532)</f>
        <v>0.46530493696426184</v>
      </c>
      <c r="J3532">
        <f>E3532/(MAX(E$2:E3532) - MIN(E$2:E3532))</f>
        <v>8.2251082251082255E-2</v>
      </c>
      <c r="L3532">
        <f t="shared" si="55"/>
        <v>0.36750788129105966</v>
      </c>
    </row>
    <row r="3533" spans="1:12" x14ac:dyDescent="0.3">
      <c r="A3533">
        <v>3536</v>
      </c>
      <c r="B3533">
        <v>0.37812745571136402</v>
      </c>
      <c r="C3533">
        <v>8.5078820586204501E-2</v>
      </c>
      <c r="D3533">
        <v>3.9229132235050201E-2</v>
      </c>
      <c r="E3533">
        <v>344.53125</v>
      </c>
      <c r="G3533">
        <f>B3533/MAX(B$2:B3533)</f>
        <v>0.2207621421638484</v>
      </c>
      <c r="H3533">
        <f>C3533/MAX(C$2:C3533)</f>
        <v>0.16563301651090112</v>
      </c>
      <c r="I3533">
        <f>D3533/MAX(D$2:D3533)</f>
        <v>0.26307544012996387</v>
      </c>
      <c r="J3533">
        <f>E3533/(MAX(E$2:E3533) - MIN(E$2:E3533))</f>
        <v>3.4632034632034632E-2</v>
      </c>
      <c r="L3533">
        <f t="shared" si="55"/>
        <v>0.36305248742200985</v>
      </c>
    </row>
    <row r="3534" spans="1:12" x14ac:dyDescent="0.3">
      <c r="A3534">
        <v>3537</v>
      </c>
      <c r="B3534">
        <v>0.37812745571136402</v>
      </c>
      <c r="C3534">
        <v>8.5078820586204501E-2</v>
      </c>
      <c r="D3534">
        <v>3.9229132235050201E-2</v>
      </c>
      <c r="E3534">
        <v>344.53125</v>
      </c>
      <c r="G3534">
        <f>B3534/MAX(B$2:B3534)</f>
        <v>0.2207621421638484</v>
      </c>
      <c r="H3534">
        <f>C3534/MAX(C$2:C3534)</f>
        <v>0.16563301651090112</v>
      </c>
      <c r="I3534">
        <f>D3534/MAX(D$2:D3534)</f>
        <v>0.26307544012996387</v>
      </c>
      <c r="J3534">
        <f>E3534/(MAX(E$2:E3534) - MIN(E$2:E3534))</f>
        <v>3.4632034632034632E-2</v>
      </c>
      <c r="L3534">
        <f t="shared" si="55"/>
        <v>0.36380623583647759</v>
      </c>
    </row>
    <row r="3535" spans="1:12" x14ac:dyDescent="0.3">
      <c r="A3535">
        <v>3538</v>
      </c>
      <c r="B3535">
        <v>0.35794374346732999</v>
      </c>
      <c r="C3535">
        <v>0.17846921086311299</v>
      </c>
      <c r="D3535">
        <v>1.0328561998903699E-2</v>
      </c>
      <c r="E3535">
        <v>1636.5234375</v>
      </c>
      <c r="G3535">
        <f>B3535/MAX(B$2:B3535)</f>
        <v>0.20897828599442786</v>
      </c>
      <c r="H3535">
        <f>C3535/MAX(C$2:C3535)</f>
        <v>0.34744715013563193</v>
      </c>
      <c r="I3535">
        <f>D3535/MAX(D$2:D3535)</f>
        <v>6.9264621442313504E-2</v>
      </c>
      <c r="J3535">
        <f>E3535/(MAX(E$2:E3535) - MIN(E$2:E3535))</f>
        <v>0.16450216450216451</v>
      </c>
      <c r="L3535">
        <f t="shared" si="55"/>
        <v>0.36452229683022191</v>
      </c>
    </row>
    <row r="3536" spans="1:12" x14ac:dyDescent="0.3">
      <c r="A3536">
        <v>3539</v>
      </c>
      <c r="B3536">
        <v>0.35794374346732999</v>
      </c>
      <c r="C3536">
        <v>0.17846921086311299</v>
      </c>
      <c r="D3536">
        <v>1.0328561998903699E-2</v>
      </c>
      <c r="E3536">
        <v>1636.5234375</v>
      </c>
      <c r="G3536">
        <f>B3536/MAX(B$2:B3536)</f>
        <v>0.20897828599442786</v>
      </c>
      <c r="H3536">
        <f>C3536/MAX(C$2:C3536)</f>
        <v>0.34744715013563193</v>
      </c>
      <c r="I3536">
        <f>D3536/MAX(D$2:D3536)</f>
        <v>6.9264621442313504E-2</v>
      </c>
      <c r="J3536">
        <f>E3536/(MAX(E$2:E3536) - MIN(E$2:E3536))</f>
        <v>0.16450216450216451</v>
      </c>
      <c r="L3536">
        <f t="shared" si="55"/>
        <v>0.36419336916207734</v>
      </c>
    </row>
    <row r="3537" spans="1:12" x14ac:dyDescent="0.3">
      <c r="A3537">
        <v>3540</v>
      </c>
      <c r="B3537">
        <v>0.35794374346732999</v>
      </c>
      <c r="C3537">
        <v>0.17846921086311299</v>
      </c>
      <c r="D3537">
        <v>1.0328561998903699E-2</v>
      </c>
      <c r="E3537">
        <v>1636.5234375</v>
      </c>
      <c r="G3537">
        <f>B3537/MAX(B$2:B3537)</f>
        <v>0.20897828599442786</v>
      </c>
      <c r="H3537">
        <f>C3537/MAX(C$2:C3537)</f>
        <v>0.34744715013563193</v>
      </c>
      <c r="I3537">
        <f>D3537/MAX(D$2:D3537)</f>
        <v>6.9264621442313504E-2</v>
      </c>
      <c r="J3537">
        <f>E3537/(MAX(E$2:E3537) - MIN(E$2:E3537))</f>
        <v>0.16450216450216451</v>
      </c>
      <c r="L3537">
        <f t="shared" si="55"/>
        <v>0.36388088787733996</v>
      </c>
    </row>
    <row r="3538" spans="1:12" x14ac:dyDescent="0.3">
      <c r="A3538">
        <v>3541</v>
      </c>
      <c r="B3538">
        <v>0.37534844875335599</v>
      </c>
      <c r="C3538">
        <v>0.181253626942634</v>
      </c>
      <c r="D3538">
        <v>1.8927073106169701E-2</v>
      </c>
      <c r="E3538">
        <v>1464.2578125</v>
      </c>
      <c r="G3538">
        <f>B3538/MAX(B$2:B3538)</f>
        <v>0.21913967460728356</v>
      </c>
      <c r="H3538">
        <f>C3538/MAX(C$2:C3538)</f>
        <v>0.35286790269537421</v>
      </c>
      <c r="I3538">
        <f>D3538/MAX(D$2:D3538)</f>
        <v>0.12692730641971142</v>
      </c>
      <c r="J3538">
        <f>E3538/(MAX(E$2:E3538) - MIN(E$2:E3538))</f>
        <v>0.1471861471861472</v>
      </c>
      <c r="L3538">
        <f t="shared" si="55"/>
        <v>0.36358403065683947</v>
      </c>
    </row>
    <row r="3539" spans="1:12" x14ac:dyDescent="0.3">
      <c r="A3539">
        <v>3542</v>
      </c>
      <c r="B3539">
        <v>0.37534844875335599</v>
      </c>
      <c r="C3539">
        <v>0.181253626942634</v>
      </c>
      <c r="D3539">
        <v>1.8927073106169701E-2</v>
      </c>
      <c r="E3539">
        <v>1464.2578125</v>
      </c>
      <c r="G3539">
        <f>B3539/MAX(B$2:B3539)</f>
        <v>0.21913967460728356</v>
      </c>
      <c r="H3539">
        <f>C3539/MAX(C$2:C3539)</f>
        <v>0.35286790269537421</v>
      </c>
      <c r="I3539">
        <f>D3539/MAX(D$2:D3539)</f>
        <v>0.12692730641971142</v>
      </c>
      <c r="J3539">
        <f>E3539/(MAX(E$2:E3539) - MIN(E$2:E3539))</f>
        <v>0.1471861471861472</v>
      </c>
      <c r="L3539">
        <f t="shared" si="55"/>
        <v>0.36417225156166533</v>
      </c>
    </row>
    <row r="3540" spans="1:12" x14ac:dyDescent="0.3">
      <c r="A3540">
        <v>3543</v>
      </c>
      <c r="B3540">
        <v>0.32997786998748702</v>
      </c>
      <c r="C3540">
        <v>0.29319816827773998</v>
      </c>
      <c r="D3540">
        <v>1.3219457119703199E-2</v>
      </c>
      <c r="E3540">
        <v>732.12890625</v>
      </c>
      <c r="G3540">
        <f>B3540/MAX(B$2:B3540)</f>
        <v>0.19265097084277183</v>
      </c>
      <c r="H3540">
        <f>C3540/MAX(C$2:C3540)</f>
        <v>0.5708035996820976</v>
      </c>
      <c r="I3540">
        <f>D3540/MAX(D$2:D3540)</f>
        <v>8.8651323695043568E-2</v>
      </c>
      <c r="J3540">
        <f>E3540/(MAX(E$2:E3540) - MIN(E$2:E3540))</f>
        <v>7.3593073593073599E-2</v>
      </c>
      <c r="L3540">
        <f t="shared" si="55"/>
        <v>0.36473106142124989</v>
      </c>
    </row>
    <row r="3541" spans="1:12" x14ac:dyDescent="0.3">
      <c r="A3541">
        <v>3544</v>
      </c>
      <c r="B3541">
        <v>0.32997786998748702</v>
      </c>
      <c r="C3541">
        <v>0.29319816827773998</v>
      </c>
      <c r="D3541">
        <v>1.3219457119703199E-2</v>
      </c>
      <c r="E3541">
        <v>732.12890625</v>
      </c>
      <c r="G3541">
        <f>B3541/MAX(B$2:B3541)</f>
        <v>0.19265097084277183</v>
      </c>
      <c r="H3541">
        <f>C3541/MAX(C$2:C3541)</f>
        <v>0.5708035996820976</v>
      </c>
      <c r="I3541">
        <f>D3541/MAX(D$2:D3541)</f>
        <v>8.8651323695043568E-2</v>
      </c>
      <c r="J3541">
        <f>E3541/(MAX(E$2:E3541) - MIN(E$2:E3541))</f>
        <v>7.3593073593073599E-2</v>
      </c>
      <c r="L3541">
        <f t="shared" si="55"/>
        <v>0.36299340184956169</v>
      </c>
    </row>
    <row r="3542" spans="1:12" x14ac:dyDescent="0.3">
      <c r="A3542">
        <v>3545</v>
      </c>
      <c r="B3542">
        <v>0.32997786998748702</v>
      </c>
      <c r="C3542">
        <v>0.29319816827773998</v>
      </c>
      <c r="D3542">
        <v>1.3219457119703199E-2</v>
      </c>
      <c r="E3542">
        <v>732.12890625</v>
      </c>
      <c r="G3542">
        <f>B3542/MAX(B$2:B3542)</f>
        <v>0.19265097084277183</v>
      </c>
      <c r="H3542">
        <f>C3542/MAX(C$2:C3542)</f>
        <v>0.5708035996820976</v>
      </c>
      <c r="I3542">
        <f>D3542/MAX(D$2:D3542)</f>
        <v>8.8651323695043568E-2</v>
      </c>
      <c r="J3542">
        <f>E3542/(MAX(E$2:E3542) - MIN(E$2:E3542))</f>
        <v>7.3593073593073599E-2</v>
      </c>
      <c r="L3542">
        <f t="shared" si="55"/>
        <v>0.36134262525645794</v>
      </c>
    </row>
    <row r="3543" spans="1:12" x14ac:dyDescent="0.3">
      <c r="A3543">
        <v>3546</v>
      </c>
      <c r="B3543">
        <v>0.67861175537109297</v>
      </c>
      <c r="C3543">
        <v>0.30796873569488498</v>
      </c>
      <c r="D3543">
        <v>2.48098839074373E-2</v>
      </c>
      <c r="E3543">
        <v>947.4609375</v>
      </c>
      <c r="G3543">
        <f>B3543/MAX(B$2:B3543)</f>
        <v>0.39619388264587629</v>
      </c>
      <c r="H3543">
        <f>C3543/MAX(C$2:C3543)</f>
        <v>0.59955921265395928</v>
      </c>
      <c r="I3543">
        <f>D3543/MAX(D$2:D3543)</f>
        <v>0.1663781673633552</v>
      </c>
      <c r="J3543">
        <f>E3543/(MAX(E$2:E3543) - MIN(E$2:E3543))</f>
        <v>9.5238095238095233E-2</v>
      </c>
      <c r="L3543">
        <f t="shared" si="55"/>
        <v>0.35977438749300938</v>
      </c>
    </row>
    <row r="3544" spans="1:12" x14ac:dyDescent="0.3">
      <c r="A3544">
        <v>3547</v>
      </c>
      <c r="B3544">
        <v>0.67861175537109297</v>
      </c>
      <c r="C3544">
        <v>0.30796873569488498</v>
      </c>
      <c r="D3544">
        <v>2.48098839074373E-2</v>
      </c>
      <c r="E3544">
        <v>947.4609375</v>
      </c>
      <c r="G3544">
        <f>B3544/MAX(B$2:B3544)</f>
        <v>0.39619388264587629</v>
      </c>
      <c r="H3544">
        <f>C3544/MAX(C$2:C3544)</f>
        <v>0.59955921265395928</v>
      </c>
      <c r="I3544">
        <f>D3544/MAX(D$2:D3544)</f>
        <v>0.1663781673633552</v>
      </c>
      <c r="J3544">
        <f>E3544/(MAX(E$2:E3544) - MIN(E$2:E3544))</f>
        <v>9.5238095238095233E-2</v>
      </c>
      <c r="L3544">
        <f t="shared" si="55"/>
        <v>0.3757162558869136</v>
      </c>
    </row>
    <row r="3545" spans="1:12" x14ac:dyDescent="0.3">
      <c r="A3545">
        <v>3548</v>
      </c>
      <c r="B3545">
        <v>0.37939214706420898</v>
      </c>
      <c r="C3545">
        <v>0.13107612729072499</v>
      </c>
      <c r="D3545">
        <v>9.2982323840260506E-3</v>
      </c>
      <c r="E3545">
        <v>559.86328125</v>
      </c>
      <c r="G3545">
        <f>B3545/MAX(B$2:B3545)</f>
        <v>0.22150050688191655</v>
      </c>
      <c r="H3545">
        <f>C3545/MAX(C$2:C3545)</f>
        <v>0.25518142125315246</v>
      </c>
      <c r="I3545">
        <f>D3545/MAX(D$2:D3545)</f>
        <v>6.2355102891436823E-2</v>
      </c>
      <c r="J3545">
        <f>E3545/(MAX(E$2:E3545) - MIN(E$2:E3545))</f>
        <v>5.627705627705628E-2</v>
      </c>
      <c r="L3545">
        <f t="shared" si="55"/>
        <v>0.39086103086112256</v>
      </c>
    </row>
    <row r="3546" spans="1:12" x14ac:dyDescent="0.3">
      <c r="A3546">
        <v>3549</v>
      </c>
      <c r="B3546">
        <v>0.37939214706420898</v>
      </c>
      <c r="C3546">
        <v>0.13107612729072499</v>
      </c>
      <c r="D3546">
        <v>9.2982323840260506E-3</v>
      </c>
      <c r="E3546">
        <v>559.86328125</v>
      </c>
      <c r="G3546">
        <f>B3546/MAX(B$2:B3546)</f>
        <v>0.22150050688191655</v>
      </c>
      <c r="H3546">
        <f>C3546/MAX(C$2:C3546)</f>
        <v>0.25518142125315246</v>
      </c>
      <c r="I3546">
        <f>D3546/MAX(D$2:D3546)</f>
        <v>6.2355102891436823E-2</v>
      </c>
      <c r="J3546">
        <f>E3546/(MAX(E$2:E3546) - MIN(E$2:E3546))</f>
        <v>5.627705627705628E-2</v>
      </c>
      <c r="L3546">
        <f t="shared" si="55"/>
        <v>0.39028758667127689</v>
      </c>
    </row>
    <row r="3547" spans="1:12" x14ac:dyDescent="0.3">
      <c r="A3547">
        <v>3550</v>
      </c>
      <c r="B3547">
        <v>0.37939214706420898</v>
      </c>
      <c r="C3547">
        <v>0.13107612729072499</v>
      </c>
      <c r="D3547">
        <v>9.2982323840260506E-3</v>
      </c>
      <c r="E3547">
        <v>559.86328125</v>
      </c>
      <c r="G3547">
        <f>B3547/MAX(B$2:B3547)</f>
        <v>0.22150050688191655</v>
      </c>
      <c r="H3547">
        <f>C3547/MAX(C$2:C3547)</f>
        <v>0.25518142125315246</v>
      </c>
      <c r="I3547">
        <f>D3547/MAX(D$2:D3547)</f>
        <v>6.2355102891436823E-2</v>
      </c>
      <c r="J3547">
        <f>E3547/(MAX(E$2:E3547) - MIN(E$2:E3547))</f>
        <v>5.627705627705628E-2</v>
      </c>
      <c r="L3547">
        <f t="shared" si="55"/>
        <v>0.38974281469092348</v>
      </c>
    </row>
    <row r="3548" spans="1:12" x14ac:dyDescent="0.3">
      <c r="A3548">
        <v>3551</v>
      </c>
      <c r="B3548">
        <v>0.71980553865432695</v>
      </c>
      <c r="C3548">
        <v>0.219477638602256</v>
      </c>
      <c r="D3548">
        <v>4.53784838318824E-2</v>
      </c>
      <c r="E3548">
        <v>215.33203125</v>
      </c>
      <c r="G3548">
        <f>B3548/MAX(B$2:B3548)</f>
        <v>0.42024404801758047</v>
      </c>
      <c r="H3548">
        <f>C3548/MAX(C$2:C3548)</f>
        <v>0.42728311332839097</v>
      </c>
      <c r="I3548">
        <f>D3548/MAX(D$2:D3548)</f>
        <v>0.30431375680129508</v>
      </c>
      <c r="J3548">
        <f>E3548/(MAX(E$2:E3548) - MIN(E$2:E3548))</f>
        <v>2.1645021645021644E-2</v>
      </c>
      <c r="L3548">
        <f t="shared" si="55"/>
        <v>0.38922528130958772</v>
      </c>
    </row>
    <row r="3549" spans="1:12" x14ac:dyDescent="0.3">
      <c r="A3549">
        <v>3552</v>
      </c>
      <c r="B3549">
        <v>0.71980553865432695</v>
      </c>
      <c r="C3549">
        <v>0.219477638602256</v>
      </c>
      <c r="D3549">
        <v>4.53784838318824E-2</v>
      </c>
      <c r="E3549">
        <v>215.33203125</v>
      </c>
      <c r="G3549">
        <f>B3549/MAX(B$2:B3549)</f>
        <v>0.42024404801758047</v>
      </c>
      <c r="H3549">
        <f>C3549/MAX(C$2:C3549)</f>
        <v>0.42728311332839097</v>
      </c>
      <c r="I3549">
        <f>D3549/MAX(D$2:D3549)</f>
        <v>0.30431375680129508</v>
      </c>
      <c r="J3549">
        <f>E3549/(MAX(E$2:E3549) - MIN(E$2:E3549))</f>
        <v>2.1645021645021644E-2</v>
      </c>
      <c r="L3549">
        <f t="shared" si="55"/>
        <v>0.40575429417682468</v>
      </c>
    </row>
    <row r="3550" spans="1:12" x14ac:dyDescent="0.3">
      <c r="A3550">
        <v>3553</v>
      </c>
      <c r="B3550">
        <v>0.93302887678146296</v>
      </c>
      <c r="C3550">
        <v>0.15731717646121901</v>
      </c>
      <c r="D3550">
        <v>6.7992657423019395E-2</v>
      </c>
      <c r="E3550">
        <v>43.06640625</v>
      </c>
      <c r="G3550">
        <f>B3550/MAX(B$2:B3550)</f>
        <v>0.54473022370592905</v>
      </c>
      <c r="H3550">
        <f>C3550/MAX(C$2:C3550)</f>
        <v>0.30626797958309443</v>
      </c>
      <c r="I3550">
        <f>D3550/MAX(D$2:D3550)</f>
        <v>0.4559672176787265</v>
      </c>
      <c r="J3550">
        <f>E3550/(MAX(E$2:E3550) - MIN(E$2:E3550))</f>
        <v>4.329004329004329E-3</v>
      </c>
      <c r="L3550">
        <f t="shared" si="55"/>
        <v>0.42145685640069974</v>
      </c>
    </row>
    <row r="3551" spans="1:12" x14ac:dyDescent="0.3">
      <c r="A3551">
        <v>3554</v>
      </c>
      <c r="B3551">
        <v>0.93302887678146296</v>
      </c>
      <c r="C3551">
        <v>0.15731717646121901</v>
      </c>
      <c r="D3551">
        <v>6.7992657423019395E-2</v>
      </c>
      <c r="E3551">
        <v>43.06640625</v>
      </c>
      <c r="G3551">
        <f>B3551/MAX(B$2:B3551)</f>
        <v>0.54473022370592905</v>
      </c>
      <c r="H3551">
        <f>C3551/MAX(C$2:C3551)</f>
        <v>0.30626797958309443</v>
      </c>
      <c r="I3551">
        <f>D3551/MAX(D$2:D3551)</f>
        <v>0.4559672176787265</v>
      </c>
      <c r="J3551">
        <f>E3551/(MAX(E$2:E3551) - MIN(E$2:E3551))</f>
        <v>4.329004329004329E-3</v>
      </c>
      <c r="L3551">
        <f t="shared" si="55"/>
        <v>0.44703545741973788</v>
      </c>
    </row>
    <row r="3552" spans="1:12" x14ac:dyDescent="0.3">
      <c r="A3552">
        <v>3555</v>
      </c>
      <c r="B3552">
        <v>0.93302887678146296</v>
      </c>
      <c r="C3552">
        <v>0.15731717646121901</v>
      </c>
      <c r="D3552">
        <v>6.7992657423019395E-2</v>
      </c>
      <c r="E3552">
        <v>43.06640625</v>
      </c>
      <c r="G3552">
        <f>B3552/MAX(B$2:B3552)</f>
        <v>0.54473022370592905</v>
      </c>
      <c r="H3552">
        <f>C3552/MAX(C$2:C3552)</f>
        <v>0.30626797958309443</v>
      </c>
      <c r="I3552">
        <f>D3552/MAX(D$2:D3552)</f>
        <v>0.4559672176787265</v>
      </c>
      <c r="J3552">
        <f>E3552/(MAX(E$2:E3552) - MIN(E$2:E3552))</f>
        <v>4.329004329004329E-3</v>
      </c>
      <c r="L3552">
        <f t="shared" si="55"/>
        <v>0.4713351283878241</v>
      </c>
    </row>
    <row r="3553" spans="1:12" x14ac:dyDescent="0.3">
      <c r="A3553">
        <v>3556</v>
      </c>
      <c r="B3553">
        <v>0.51727759838104204</v>
      </c>
      <c r="C3553">
        <v>0.10600923001766201</v>
      </c>
      <c r="D3553">
        <v>6.8465039134025504E-2</v>
      </c>
      <c r="E3553">
        <v>1119.7265625</v>
      </c>
      <c r="G3553">
        <f>B3553/MAX(B$2:B3553)</f>
        <v>0.3020021661667921</v>
      </c>
      <c r="H3553">
        <f>C3553/MAX(C$2:C3553)</f>
        <v>0.20638072348490516</v>
      </c>
      <c r="I3553">
        <f>D3553/MAX(D$2:D3553)</f>
        <v>0.45913506818807942</v>
      </c>
      <c r="J3553">
        <f>E3553/(MAX(E$2:E3553) - MIN(E$2:E3553))</f>
        <v>0.11255411255411256</v>
      </c>
      <c r="L3553">
        <f t="shared" si="55"/>
        <v>0.49441981580750605</v>
      </c>
    </row>
    <row r="3554" spans="1:12" x14ac:dyDescent="0.3">
      <c r="A3554">
        <v>3557</v>
      </c>
      <c r="B3554">
        <v>0.51727759838104204</v>
      </c>
      <c r="C3554">
        <v>0.10600923001766201</v>
      </c>
      <c r="D3554">
        <v>6.8465039134025504E-2</v>
      </c>
      <c r="E3554">
        <v>1119.7265625</v>
      </c>
      <c r="G3554">
        <f>B3554/MAX(B$2:B3554)</f>
        <v>0.3020021661667921</v>
      </c>
      <c r="H3554">
        <f>C3554/MAX(C$2:C3554)</f>
        <v>0.20638072348490516</v>
      </c>
      <c r="I3554">
        <f>D3554/MAX(D$2:D3554)</f>
        <v>0.45913506818807942</v>
      </c>
      <c r="J3554">
        <f>E3554/(MAX(E$2:E3554) - MIN(E$2:E3554))</f>
        <v>0.11255411255411256</v>
      </c>
      <c r="L3554">
        <f t="shared" si="55"/>
        <v>0.49556270493618282</v>
      </c>
    </row>
    <row r="3555" spans="1:12" x14ac:dyDescent="0.3">
      <c r="A3555">
        <v>3558</v>
      </c>
      <c r="B3555">
        <v>0.32984611392021101</v>
      </c>
      <c r="C3555">
        <v>8.4480866789817796E-2</v>
      </c>
      <c r="D3555">
        <v>4.7146581113338401E-2</v>
      </c>
      <c r="E3555">
        <v>1464.2578125</v>
      </c>
      <c r="G3555">
        <f>B3555/MAX(B$2:B3555)</f>
        <v>0.19257404770160449</v>
      </c>
      <c r="H3555">
        <f>C3555/MAX(C$2:C3555)</f>
        <v>0.16446890903565323</v>
      </c>
      <c r="I3555">
        <f>D3555/MAX(D$2:D3555)</f>
        <v>0.31617083708858312</v>
      </c>
      <c r="J3555">
        <f>E3555/(MAX(E$2:E3555) - MIN(E$2:E3555))</f>
        <v>0.1471861471861472</v>
      </c>
      <c r="L3555">
        <f t="shared" si="55"/>
        <v>0.49664844960842575</v>
      </c>
    </row>
    <row r="3556" spans="1:12" x14ac:dyDescent="0.3">
      <c r="A3556">
        <v>3559</v>
      </c>
      <c r="B3556">
        <v>0.32984611392021101</v>
      </c>
      <c r="C3556">
        <v>8.4480866789817796E-2</v>
      </c>
      <c r="D3556">
        <v>4.7146581113338401E-2</v>
      </c>
      <c r="E3556">
        <v>1464.2578125</v>
      </c>
      <c r="G3556">
        <f>B3556/MAX(B$2:B3556)</f>
        <v>0.19257404770160449</v>
      </c>
      <c r="H3556">
        <f>C3556/MAX(C$2:C3556)</f>
        <v>0.16446890903565323</v>
      </c>
      <c r="I3556">
        <f>D3556/MAX(D$2:D3556)</f>
        <v>0.31617083708858312</v>
      </c>
      <c r="J3556">
        <f>E3556/(MAX(E$2:E3556) - MIN(E$2:E3556))</f>
        <v>0.1471861471861472</v>
      </c>
      <c r="L3556">
        <f t="shared" si="55"/>
        <v>0.48830833282401498</v>
      </c>
    </row>
    <row r="3557" spans="1:12" x14ac:dyDescent="0.3">
      <c r="A3557">
        <v>3560</v>
      </c>
      <c r="B3557">
        <v>0.32984611392021101</v>
      </c>
      <c r="C3557">
        <v>8.4480866789817796E-2</v>
      </c>
      <c r="D3557">
        <v>4.7146581113338401E-2</v>
      </c>
      <c r="E3557">
        <v>1464.2578125</v>
      </c>
      <c r="G3557">
        <f>B3557/MAX(B$2:B3557)</f>
        <v>0.19257404770160449</v>
      </c>
      <c r="H3557">
        <f>C3557/MAX(C$2:C3557)</f>
        <v>0.16446890903565323</v>
      </c>
      <c r="I3557">
        <f>D3557/MAX(D$2:D3557)</f>
        <v>0.31617083708858312</v>
      </c>
      <c r="J3557">
        <f>E3557/(MAX(E$2:E3557) - MIN(E$2:E3557))</f>
        <v>0.1471861471861472</v>
      </c>
      <c r="L3557">
        <f t="shared" si="55"/>
        <v>0.48038522187882476</v>
      </c>
    </row>
    <row r="3558" spans="1:12" x14ac:dyDescent="0.3">
      <c r="A3558">
        <v>3561</v>
      </c>
      <c r="B3558">
        <v>0.34174925088882402</v>
      </c>
      <c r="C3558">
        <v>4.0516838431358303E-2</v>
      </c>
      <c r="D3558">
        <v>1.0600646957755E-2</v>
      </c>
      <c r="E3558">
        <v>258.3984375</v>
      </c>
      <c r="G3558">
        <f>B3558/MAX(B$2:B3558)</f>
        <v>0.1995234558336248</v>
      </c>
      <c r="H3558">
        <f>C3558/MAX(C$2:C3558)</f>
        <v>7.8878928064957887E-2</v>
      </c>
      <c r="I3558">
        <f>D3558/MAX(D$2:D3558)</f>
        <v>7.1089257018590549E-2</v>
      </c>
      <c r="J3558">
        <f>E3558/(MAX(E$2:E3558) - MIN(E$2:E3558))</f>
        <v>2.5974025974025976E-2</v>
      </c>
      <c r="L3558">
        <f t="shared" si="55"/>
        <v>0.47285826648089407</v>
      </c>
    </row>
    <row r="3559" spans="1:12" x14ac:dyDescent="0.3">
      <c r="A3559">
        <v>3562</v>
      </c>
      <c r="B3559">
        <v>0.34174925088882402</v>
      </c>
      <c r="C3559">
        <v>4.0516838431358303E-2</v>
      </c>
      <c r="D3559">
        <v>1.0600646957755E-2</v>
      </c>
      <c r="E3559">
        <v>258.3984375</v>
      </c>
      <c r="G3559">
        <f>B3559/MAX(B$2:B3559)</f>
        <v>0.1995234558336248</v>
      </c>
      <c r="H3559">
        <f>C3559/MAX(C$2:C3559)</f>
        <v>7.8878928064957887E-2</v>
      </c>
      <c r="I3559">
        <f>D3559/MAX(D$2:D3559)</f>
        <v>7.1089257018590549E-2</v>
      </c>
      <c r="J3559">
        <f>E3559/(MAX(E$2:E3559) - MIN(E$2:E3559))</f>
        <v>2.5974025974025976E-2</v>
      </c>
      <c r="L3559">
        <f t="shared" si="55"/>
        <v>0.46630281570129056</v>
      </c>
    </row>
    <row r="3560" spans="1:12" x14ac:dyDescent="0.3">
      <c r="A3560">
        <v>3563</v>
      </c>
      <c r="B3560">
        <v>0.24854728579521099</v>
      </c>
      <c r="C3560">
        <v>2.5119986385106999E-2</v>
      </c>
      <c r="D3560">
        <v>7.6246401295065802E-3</v>
      </c>
      <c r="E3560">
        <v>129.19921875</v>
      </c>
      <c r="G3560">
        <f>B3560/MAX(B$2:B3560)</f>
        <v>0.14510935509280978</v>
      </c>
      <c r="H3560">
        <f>C3560/MAX(C$2:C3560)</f>
        <v>4.8904052630375734E-2</v>
      </c>
      <c r="I3560">
        <f>D3560/MAX(D$2:D3560)</f>
        <v>5.1131785069422182E-2</v>
      </c>
      <c r="J3560">
        <f>E3560/(MAX(E$2:E3560) - MIN(E$2:E3560))</f>
        <v>1.2987012987012988E-2</v>
      </c>
      <c r="L3560">
        <f t="shared" si="55"/>
        <v>0.46007513746066725</v>
      </c>
    </row>
    <row r="3561" spans="1:12" x14ac:dyDescent="0.3">
      <c r="A3561">
        <v>3564</v>
      </c>
      <c r="B3561">
        <v>0.24854728579521099</v>
      </c>
      <c r="C3561">
        <v>2.5119986385106999E-2</v>
      </c>
      <c r="D3561">
        <v>7.6246401295065802E-3</v>
      </c>
      <c r="E3561">
        <v>129.19921875</v>
      </c>
      <c r="G3561">
        <f>B3561/MAX(B$2:B3561)</f>
        <v>0.14510935509280978</v>
      </c>
      <c r="H3561">
        <f>C3561/MAX(C$2:C3561)</f>
        <v>4.8904052630375734E-2</v>
      </c>
      <c r="I3561">
        <f>D3561/MAX(D$2:D3561)</f>
        <v>5.1131785069422182E-2</v>
      </c>
      <c r="J3561">
        <f>E3561/(MAX(E$2:E3561) - MIN(E$2:E3561))</f>
        <v>1.2987012987012988E-2</v>
      </c>
      <c r="L3561">
        <f t="shared" si="55"/>
        <v>0.44949874487739439</v>
      </c>
    </row>
    <row r="3562" spans="1:12" x14ac:dyDescent="0.3">
      <c r="A3562">
        <v>3565</v>
      </c>
      <c r="B3562">
        <v>0.24854728579521099</v>
      </c>
      <c r="C3562">
        <v>2.5119986385106999E-2</v>
      </c>
      <c r="D3562">
        <v>7.6246401295065802E-3</v>
      </c>
      <c r="E3562">
        <v>129.19921875</v>
      </c>
      <c r="G3562">
        <f>B3562/MAX(B$2:B3562)</f>
        <v>0.14510935509280978</v>
      </c>
      <c r="H3562">
        <f>C3562/MAX(C$2:C3562)</f>
        <v>4.8904052630375734E-2</v>
      </c>
      <c r="I3562">
        <f>D3562/MAX(D$2:D3562)</f>
        <v>5.1131785069422182E-2</v>
      </c>
      <c r="J3562">
        <f>E3562/(MAX(E$2:E3562) - MIN(E$2:E3562))</f>
        <v>1.2987012987012988E-2</v>
      </c>
      <c r="L3562">
        <f t="shared" si="55"/>
        <v>0.4394511719232852</v>
      </c>
    </row>
    <row r="3563" spans="1:12" x14ac:dyDescent="0.3">
      <c r="A3563">
        <v>3566</v>
      </c>
      <c r="B3563">
        <v>1.1887029409408501</v>
      </c>
      <c r="C3563">
        <v>0.51144784688949496</v>
      </c>
      <c r="D3563">
        <v>0.14911742508411399</v>
      </c>
      <c r="E3563">
        <v>2583.984375</v>
      </c>
      <c r="G3563">
        <f>B3563/MAX(B$2:B3563)</f>
        <v>0.69400040561688836</v>
      </c>
      <c r="H3563">
        <f>C3563/MAX(C$2:C3563)</f>
        <v>0.99569609786114832</v>
      </c>
      <c r="I3563">
        <f>D3563/MAX(D$2:D3563)</f>
        <v>1</v>
      </c>
      <c r="J3563">
        <f>E3563/(MAX(E$2:E3563) - MIN(E$2:E3563))</f>
        <v>0.25974025974025972</v>
      </c>
      <c r="L3563">
        <f t="shared" si="55"/>
        <v>0.42990597761688149</v>
      </c>
    </row>
    <row r="3564" spans="1:12" x14ac:dyDescent="0.3">
      <c r="A3564">
        <v>3567</v>
      </c>
      <c r="B3564">
        <v>1.1887029409408501</v>
      </c>
      <c r="C3564">
        <v>0.51144784688949496</v>
      </c>
      <c r="D3564">
        <v>0.14911742508411399</v>
      </c>
      <c r="E3564">
        <v>2583.984375</v>
      </c>
      <c r="G3564">
        <f>B3564/MAX(B$2:B3564)</f>
        <v>0.69400040561688836</v>
      </c>
      <c r="H3564">
        <f>C3564/MAX(C$2:C3564)</f>
        <v>0.99569609786114832</v>
      </c>
      <c r="I3564">
        <f>D3564/MAX(D$2:D3564)</f>
        <v>1</v>
      </c>
      <c r="J3564">
        <f>E3564/(MAX(E$2:E3564) - MIN(E$2:E3564))</f>
        <v>0.25974025974025972</v>
      </c>
      <c r="L3564">
        <f t="shared" si="55"/>
        <v>0.46784582578307987</v>
      </c>
    </row>
    <row r="3565" spans="1:12" x14ac:dyDescent="0.3">
      <c r="A3565">
        <v>3568</v>
      </c>
      <c r="B3565">
        <v>0.39901515841483998</v>
      </c>
      <c r="C3565">
        <v>0.27385249733924799</v>
      </c>
      <c r="D3565">
        <v>8.2921005785465199E-2</v>
      </c>
      <c r="E3565">
        <v>947.4609375</v>
      </c>
      <c r="G3565">
        <f>B3565/MAX(B$2:B3565)</f>
        <v>0.23295700906402089</v>
      </c>
      <c r="H3565">
        <f>C3565/MAX(C$2:C3565)</f>
        <v>0.5331410908239379</v>
      </c>
      <c r="I3565">
        <f>D3565/MAX(D$2:D3565)</f>
        <v>0.55607857860133525</v>
      </c>
      <c r="J3565">
        <f>E3565/(MAX(E$2:E3565) - MIN(E$2:E3565))</f>
        <v>9.5238095238095233E-2</v>
      </c>
      <c r="L3565">
        <f t="shared" si="55"/>
        <v>0.50388868154096844</v>
      </c>
    </row>
    <row r="3566" spans="1:12" x14ac:dyDescent="0.3">
      <c r="A3566">
        <v>3569</v>
      </c>
      <c r="B3566">
        <v>0.39901515841483998</v>
      </c>
      <c r="C3566">
        <v>0.27385249733924799</v>
      </c>
      <c r="D3566">
        <v>8.2921005785465199E-2</v>
      </c>
      <c r="E3566">
        <v>947.4609375</v>
      </c>
      <c r="G3566">
        <f>B3566/MAX(B$2:B3566)</f>
        <v>0.23295700906402089</v>
      </c>
      <c r="H3566">
        <f>C3566/MAX(C$2:C3566)</f>
        <v>0.5331410908239379</v>
      </c>
      <c r="I3566">
        <f>D3566/MAX(D$2:D3566)</f>
        <v>0.55607857860133525</v>
      </c>
      <c r="J3566">
        <f>E3566/(MAX(E$2:E3566) - MIN(E$2:E3566))</f>
        <v>9.5238095238095233E-2</v>
      </c>
      <c r="L3566">
        <f t="shared" si="55"/>
        <v>0.498645005384662</v>
      </c>
    </row>
    <row r="3567" spans="1:12" x14ac:dyDescent="0.3">
      <c r="A3567">
        <v>3570</v>
      </c>
      <c r="B3567">
        <v>0.39901515841483998</v>
      </c>
      <c r="C3567">
        <v>0.27385249733924799</v>
      </c>
      <c r="D3567">
        <v>8.2921005785465199E-2</v>
      </c>
      <c r="E3567">
        <v>947.4609375</v>
      </c>
      <c r="G3567">
        <f>B3567/MAX(B$2:B3567)</f>
        <v>0.23295700906402089</v>
      </c>
      <c r="H3567">
        <f>C3567/MAX(C$2:C3567)</f>
        <v>0.5331410908239379</v>
      </c>
      <c r="I3567">
        <f>D3567/MAX(D$2:D3567)</f>
        <v>0.55607857860133525</v>
      </c>
      <c r="J3567">
        <f>E3567/(MAX(E$2:E3567) - MIN(E$2:E3567))</f>
        <v>9.5238095238095233E-2</v>
      </c>
      <c r="L3567">
        <f t="shared" si="55"/>
        <v>0.4936635130361709</v>
      </c>
    </row>
    <row r="3568" spans="1:12" x14ac:dyDescent="0.3">
      <c r="A3568">
        <v>3571</v>
      </c>
      <c r="B3568">
        <v>0.181809857487678</v>
      </c>
      <c r="C3568">
        <v>0.163128361105918</v>
      </c>
      <c r="D3568">
        <v>6.3887089490890503E-2</v>
      </c>
      <c r="E3568">
        <v>4737.3046875</v>
      </c>
      <c r="G3568">
        <f>B3568/MAX(B$2:B3568)</f>
        <v>0.10614604414264314</v>
      </c>
      <c r="H3568">
        <f>C3568/MAX(C$2:C3568)</f>
        <v>0.31758130098989584</v>
      </c>
      <c r="I3568">
        <f>D3568/MAX(D$2:D3568)</f>
        <v>0.42843476847090906</v>
      </c>
      <c r="J3568">
        <f>E3568/(MAX(E$2:E3568) - MIN(E$2:E3568))</f>
        <v>0.47619047619047616</v>
      </c>
      <c r="L3568">
        <f t="shared" si="55"/>
        <v>0.48893109530510437</v>
      </c>
    </row>
    <row r="3569" spans="1:12" x14ac:dyDescent="0.3">
      <c r="A3569">
        <v>3572</v>
      </c>
      <c r="B3569">
        <v>0.181809857487678</v>
      </c>
      <c r="C3569">
        <v>0.163128361105918</v>
      </c>
      <c r="D3569">
        <v>6.3887089490890503E-2</v>
      </c>
      <c r="E3569">
        <v>4737.3046875</v>
      </c>
      <c r="G3569">
        <f>B3569/MAX(B$2:B3569)</f>
        <v>0.10614604414264314</v>
      </c>
      <c r="H3569">
        <f>C3569/MAX(C$2:C3569)</f>
        <v>0.31758130098989584</v>
      </c>
      <c r="I3569">
        <f>D3569/MAX(D$2:D3569)</f>
        <v>0.42843476847090906</v>
      </c>
      <c r="J3569">
        <f>E3569/(MAX(E$2:E3569) - MIN(E$2:E3569))</f>
        <v>0.47619047619047616</v>
      </c>
      <c r="L3569">
        <f t="shared" si="55"/>
        <v>0.47357503341423302</v>
      </c>
    </row>
    <row r="3570" spans="1:12" x14ac:dyDescent="0.3">
      <c r="A3570">
        <v>3573</v>
      </c>
      <c r="B3570">
        <v>0.18667225539684201</v>
      </c>
      <c r="C3570">
        <v>0.14854022860527</v>
      </c>
      <c r="D3570">
        <v>6.6002540290355599E-2</v>
      </c>
      <c r="E3570">
        <v>5986.23046875</v>
      </c>
      <c r="G3570">
        <f>B3570/MAX(B$2:B3570)</f>
        <v>0.10898485778144817</v>
      </c>
      <c r="H3570">
        <f>C3570/MAX(C$2:C3570)</f>
        <v>0.28918085567701335</v>
      </c>
      <c r="I3570">
        <f>D3570/MAX(D$2:D3570)</f>
        <v>0.44262124465417074</v>
      </c>
      <c r="J3570">
        <f>E3570/(MAX(E$2:E3570) - MIN(E$2:E3570))</f>
        <v>0.60173160173160178</v>
      </c>
      <c r="L3570">
        <f t="shared" si="55"/>
        <v>0.45898677461790527</v>
      </c>
    </row>
    <row r="3571" spans="1:12" x14ac:dyDescent="0.3">
      <c r="A3571">
        <v>3574</v>
      </c>
      <c r="B3571">
        <v>0.18667225539684201</v>
      </c>
      <c r="C3571">
        <v>0.14854022860527</v>
      </c>
      <c r="D3571">
        <v>6.6002540290355599E-2</v>
      </c>
      <c r="E3571">
        <v>5986.23046875</v>
      </c>
      <c r="G3571">
        <f>B3571/MAX(B$2:B3571)</f>
        <v>0.10898485778144817</v>
      </c>
      <c r="H3571">
        <f>C3571/MAX(C$2:C3571)</f>
        <v>0.28918085567701335</v>
      </c>
      <c r="I3571">
        <f>D3571/MAX(D$2:D3571)</f>
        <v>0.44262124465417074</v>
      </c>
      <c r="J3571">
        <f>E3571/(MAX(E$2:E3571) - MIN(E$2:E3571))</f>
        <v>0.60173160173160178</v>
      </c>
      <c r="L3571">
        <f t="shared" si="55"/>
        <v>0.44537104865685212</v>
      </c>
    </row>
    <row r="3572" spans="1:12" x14ac:dyDescent="0.3">
      <c r="A3572">
        <v>3575</v>
      </c>
      <c r="B3572">
        <v>0.22081366181373499</v>
      </c>
      <c r="C3572">
        <v>0.12056316435337</v>
      </c>
      <c r="D3572">
        <v>4.25240881741046E-2</v>
      </c>
      <c r="E3572">
        <v>5211.03515625</v>
      </c>
      <c r="G3572">
        <f>B3572/MAX(B$2:B3572)</f>
        <v>0.12891763415945648</v>
      </c>
      <c r="H3572">
        <f>C3572/MAX(C$2:C3572)</f>
        <v>0.23471459117977272</v>
      </c>
      <c r="I3572">
        <f>D3572/MAX(D$2:D3572)</f>
        <v>0.285171824487431</v>
      </c>
      <c r="J3572">
        <f>E3572/(MAX(E$2:E3572) - MIN(E$2:E3572))</f>
        <v>0.52380952380952384</v>
      </c>
      <c r="L3572">
        <f t="shared" si="55"/>
        <v>0.4324361089938516</v>
      </c>
    </row>
    <row r="3573" spans="1:12" x14ac:dyDescent="0.3">
      <c r="A3573">
        <v>3576</v>
      </c>
      <c r="B3573">
        <v>0.22081366181373499</v>
      </c>
      <c r="C3573">
        <v>0.12056316435337</v>
      </c>
      <c r="D3573">
        <v>4.25240881741046E-2</v>
      </c>
      <c r="E3573">
        <v>5211.03515625</v>
      </c>
      <c r="G3573">
        <f>B3573/MAX(B$2:B3573)</f>
        <v>0.12891763415945648</v>
      </c>
      <c r="H3573">
        <f>C3573/MAX(C$2:C3573)</f>
        <v>0.23471459117977272</v>
      </c>
      <c r="I3573">
        <f>D3573/MAX(D$2:D3573)</f>
        <v>0.285171824487431</v>
      </c>
      <c r="J3573">
        <f>E3573/(MAX(E$2:E3573) - MIN(E$2:E3573))</f>
        <v>0.52380952380952384</v>
      </c>
      <c r="L3573">
        <f t="shared" si="55"/>
        <v>0.42185498663484572</v>
      </c>
    </row>
    <row r="3574" spans="1:12" x14ac:dyDescent="0.3">
      <c r="A3574">
        <v>3577</v>
      </c>
      <c r="B3574">
        <v>0.22081366181373499</v>
      </c>
      <c r="C3574">
        <v>0.12056316435337</v>
      </c>
      <c r="D3574">
        <v>4.25240881741046E-2</v>
      </c>
      <c r="E3574">
        <v>5211.03515625</v>
      </c>
      <c r="G3574">
        <f>B3574/MAX(B$2:B3574)</f>
        <v>0.12891763415945648</v>
      </c>
      <c r="H3574">
        <f>C3574/MAX(C$2:C3574)</f>
        <v>0.23471459117977272</v>
      </c>
      <c r="I3574">
        <f>D3574/MAX(D$2:D3574)</f>
        <v>0.285171824487431</v>
      </c>
      <c r="J3574">
        <f>E3574/(MAX(E$2:E3574) - MIN(E$2:E3574))</f>
        <v>0.52380952380952384</v>
      </c>
      <c r="L3574">
        <f t="shared" si="55"/>
        <v>0.41180292039379013</v>
      </c>
    </row>
    <row r="3575" spans="1:12" x14ac:dyDescent="0.3">
      <c r="A3575">
        <v>3578</v>
      </c>
      <c r="B3575">
        <v>0.987249135971069</v>
      </c>
      <c r="C3575">
        <v>0.26800307631492598</v>
      </c>
      <c r="D3575">
        <v>7.9171225428581196E-2</v>
      </c>
      <c r="E3575">
        <v>129.19921875</v>
      </c>
      <c r="G3575">
        <f>B3575/MAX(B$2:B3575)</f>
        <v>0.57638563615107408</v>
      </c>
      <c r="H3575">
        <f>C3575/MAX(C$2:C3575)</f>
        <v>0.52175333012832426</v>
      </c>
      <c r="I3575">
        <f>D3575/MAX(D$2:D3575)</f>
        <v>0.53093208512635182</v>
      </c>
      <c r="J3575">
        <f>E3575/(MAX(E$2:E3575) - MIN(E$2:E3575))</f>
        <v>1.2987012987012988E-2</v>
      </c>
      <c r="L3575">
        <f t="shared" si="55"/>
        <v>0.40225345746478736</v>
      </c>
    </row>
    <row r="3576" spans="1:12" x14ac:dyDescent="0.3">
      <c r="A3576">
        <v>3579</v>
      </c>
      <c r="B3576">
        <v>0.987249135971069</v>
      </c>
      <c r="C3576">
        <v>0.26800307631492598</v>
      </c>
      <c r="D3576">
        <v>7.9171225428581196E-2</v>
      </c>
      <c r="E3576">
        <v>129.19921875</v>
      </c>
      <c r="G3576">
        <f>B3576/MAX(B$2:B3576)</f>
        <v>0.57638563615107408</v>
      </c>
      <c r="H3576">
        <f>C3576/MAX(C$2:C3576)</f>
        <v>0.52175333012832426</v>
      </c>
      <c r="I3576">
        <f>D3576/MAX(D$2:D3576)</f>
        <v>0.53093208512635182</v>
      </c>
      <c r="J3576">
        <f>E3576/(MAX(E$2:E3576) - MIN(E$2:E3576))</f>
        <v>1.2987012987012988E-2</v>
      </c>
      <c r="L3576">
        <f t="shared" si="55"/>
        <v>0.43150324139010143</v>
      </c>
    </row>
    <row r="3577" spans="1:12" x14ac:dyDescent="0.3">
      <c r="A3577">
        <v>3580</v>
      </c>
      <c r="B3577">
        <v>0.470034539699554</v>
      </c>
      <c r="C3577">
        <v>0.33682438731193498</v>
      </c>
      <c r="D3577">
        <v>6.3569001853466006E-2</v>
      </c>
      <c r="E3577">
        <v>602.9296875</v>
      </c>
      <c r="G3577">
        <f>B3577/MAX(B$2:B3577)</f>
        <v>0.27442025250417029</v>
      </c>
      <c r="H3577">
        <f>C3577/MAX(C$2:C3577)</f>
        <v>0.65573592723214225</v>
      </c>
      <c r="I3577">
        <f>D3577/MAX(D$2:D3577)</f>
        <v>0.42630163321025744</v>
      </c>
      <c r="J3577">
        <f>E3577/(MAX(E$2:E3577) - MIN(E$2:E3577))</f>
        <v>6.0606060606060608E-2</v>
      </c>
      <c r="L3577">
        <f t="shared" si="55"/>
        <v>0.45929053611914977</v>
      </c>
    </row>
    <row r="3578" spans="1:12" x14ac:dyDescent="0.3">
      <c r="A3578">
        <v>3581</v>
      </c>
      <c r="B3578">
        <v>0.470034539699554</v>
      </c>
      <c r="C3578">
        <v>0.33682438731193498</v>
      </c>
      <c r="D3578">
        <v>6.3569001853466006E-2</v>
      </c>
      <c r="E3578">
        <v>602.9296875</v>
      </c>
      <c r="G3578">
        <f>B3578/MAX(B$2:B3578)</f>
        <v>0.27442025250417029</v>
      </c>
      <c r="H3578">
        <f>C3578/MAX(C$2:C3578)</f>
        <v>0.65573592723214225</v>
      </c>
      <c r="I3578">
        <f>D3578/MAX(D$2:D3578)</f>
        <v>0.42630163321025744</v>
      </c>
      <c r="J3578">
        <f>E3578/(MAX(E$2:E3578) - MIN(E$2:E3578))</f>
        <v>6.0606060606060608E-2</v>
      </c>
      <c r="L3578">
        <f t="shared" si="55"/>
        <v>0.45982773629816998</v>
      </c>
    </row>
    <row r="3579" spans="1:12" x14ac:dyDescent="0.3">
      <c r="A3579">
        <v>3582</v>
      </c>
      <c r="B3579">
        <v>0.470034539699554</v>
      </c>
      <c r="C3579">
        <v>0.33682438731193498</v>
      </c>
      <c r="D3579">
        <v>6.3569001853466006E-2</v>
      </c>
      <c r="E3579">
        <v>602.9296875</v>
      </c>
      <c r="G3579">
        <f>B3579/MAX(B$2:B3579)</f>
        <v>0.27442025250417029</v>
      </c>
      <c r="H3579">
        <f>C3579/MAX(C$2:C3579)</f>
        <v>0.65573592723214225</v>
      </c>
      <c r="I3579">
        <f>D3579/MAX(D$2:D3579)</f>
        <v>0.42630163321025744</v>
      </c>
      <c r="J3579">
        <f>E3579/(MAX(E$2:E3579) - MIN(E$2:E3579))</f>
        <v>6.0606060606060608E-2</v>
      </c>
      <c r="L3579">
        <f t="shared" si="55"/>
        <v>0.46033807646823915</v>
      </c>
    </row>
    <row r="3580" spans="1:12" x14ac:dyDescent="0.3">
      <c r="A3580">
        <v>3583</v>
      </c>
      <c r="B3580">
        <v>0.553350329399108</v>
      </c>
      <c r="C3580">
        <v>0.2537702023983</v>
      </c>
      <c r="D3580">
        <v>6.1062436550855602E-2</v>
      </c>
      <c r="E3580">
        <v>129.19921875</v>
      </c>
      <c r="G3580">
        <f>B3580/MAX(B$2:B3580)</f>
        <v>0.32306250773407386</v>
      </c>
      <c r="H3580">
        <f>C3580/MAX(C$2:C3580)</f>
        <v>0.49404450877669942</v>
      </c>
      <c r="I3580">
        <f>D3580/MAX(D$2:D3580)</f>
        <v>0.40949229452166014</v>
      </c>
      <c r="J3580">
        <f>E3580/(MAX(E$2:E3580) - MIN(E$2:E3580))</f>
        <v>1.2987012987012988E-2</v>
      </c>
      <c r="L3580">
        <f t="shared" si="55"/>
        <v>0.46082289962980488</v>
      </c>
    </row>
    <row r="3581" spans="1:12" x14ac:dyDescent="0.3">
      <c r="A3581">
        <v>3584</v>
      </c>
      <c r="B3581">
        <v>0.553350329399108</v>
      </c>
      <c r="C3581">
        <v>0.2537702023983</v>
      </c>
      <c r="D3581">
        <v>6.1062436550855602E-2</v>
      </c>
      <c r="E3581">
        <v>129.19921875</v>
      </c>
      <c r="G3581">
        <f>B3581/MAX(B$2:B3581)</f>
        <v>0.32306250773407386</v>
      </c>
      <c r="H3581">
        <f>C3581/MAX(C$2:C3581)</f>
        <v>0.49404450877669942</v>
      </c>
      <c r="I3581">
        <f>D3581/MAX(D$2:D3581)</f>
        <v>0.40949229452166014</v>
      </c>
      <c r="J3581">
        <f>E3581/(MAX(E$2:E3581) - MIN(E$2:E3581))</f>
        <v>1.2987012987012988E-2</v>
      </c>
      <c r="L3581">
        <f t="shared" si="55"/>
        <v>0.46544927111827</v>
      </c>
    </row>
    <row r="3582" spans="1:12" x14ac:dyDescent="0.3">
      <c r="A3582">
        <v>3585</v>
      </c>
      <c r="B3582">
        <v>0.56329727172851496</v>
      </c>
      <c r="C3582">
        <v>0.204014793038368</v>
      </c>
      <c r="D3582">
        <v>4.0825624018907498E-2</v>
      </c>
      <c r="E3582">
        <v>602.9296875</v>
      </c>
      <c r="G3582">
        <f>B3582/MAX(B$2:B3582)</f>
        <v>0.3288698308031936</v>
      </c>
      <c r="H3582">
        <f>C3582/MAX(C$2:C3582)</f>
        <v>0.39717976049695475</v>
      </c>
      <c r="I3582">
        <f>D3582/MAX(D$2:D3582)</f>
        <v>0.27378171260587841</v>
      </c>
      <c r="J3582">
        <f>E3582/(MAX(E$2:E3582) - MIN(E$2:E3582))</f>
        <v>6.0606060606060608E-2</v>
      </c>
      <c r="L3582">
        <f t="shared" si="55"/>
        <v>0.46984432403231191</v>
      </c>
    </row>
    <row r="3583" spans="1:12" x14ac:dyDescent="0.3">
      <c r="A3583">
        <v>3586</v>
      </c>
      <c r="B3583">
        <v>0.56329727172851496</v>
      </c>
      <c r="C3583">
        <v>0.204014793038368</v>
      </c>
      <c r="D3583">
        <v>4.0825624018907498E-2</v>
      </c>
      <c r="E3583">
        <v>602.9296875</v>
      </c>
      <c r="G3583">
        <f>B3583/MAX(B$2:B3583)</f>
        <v>0.3288698308031936</v>
      </c>
      <c r="H3583">
        <f>C3583/MAX(C$2:C3583)</f>
        <v>0.39717976049695475</v>
      </c>
      <c r="I3583">
        <f>D3583/MAX(D$2:D3583)</f>
        <v>0.27378171260587841</v>
      </c>
      <c r="J3583">
        <f>E3583/(MAX(E$2:E3583) - MIN(E$2:E3583))</f>
        <v>6.0606060606060608E-2</v>
      </c>
      <c r="L3583">
        <f t="shared" si="55"/>
        <v>0.47451697141712201</v>
      </c>
    </row>
    <row r="3584" spans="1:12" x14ac:dyDescent="0.3">
      <c r="A3584">
        <v>3587</v>
      </c>
      <c r="B3584">
        <v>0.56329727172851496</v>
      </c>
      <c r="C3584">
        <v>0.204014793038368</v>
      </c>
      <c r="D3584">
        <v>4.0825624018907498E-2</v>
      </c>
      <c r="E3584">
        <v>602.9296875</v>
      </c>
      <c r="G3584">
        <f>B3584/MAX(B$2:B3584)</f>
        <v>0.3288698308031936</v>
      </c>
      <c r="H3584">
        <f>C3584/MAX(C$2:C3584)</f>
        <v>0.39717976049695475</v>
      </c>
      <c r="I3584">
        <f>D3584/MAX(D$2:D3584)</f>
        <v>0.27378171260587841</v>
      </c>
      <c r="J3584">
        <f>E3584/(MAX(E$2:E3584) - MIN(E$2:E3584))</f>
        <v>6.0606060606060608E-2</v>
      </c>
      <c r="L3584">
        <f t="shared" si="55"/>
        <v>0.4789559864326916</v>
      </c>
    </row>
    <row r="3585" spans="1:12" x14ac:dyDescent="0.3">
      <c r="A3585">
        <v>3588</v>
      </c>
      <c r="B3585">
        <v>0.43331429362297003</v>
      </c>
      <c r="C3585">
        <v>0.114719413220882</v>
      </c>
      <c r="D3585">
        <v>2.5289803743362399E-2</v>
      </c>
      <c r="E3585">
        <v>602.9296875</v>
      </c>
      <c r="G3585">
        <f>B3585/MAX(B$2:B3585)</f>
        <v>0.25298187223791896</v>
      </c>
      <c r="H3585">
        <f>C3585/MAX(C$2:C3585)</f>
        <v>0.22333786873411707</v>
      </c>
      <c r="I3585">
        <f>D3585/MAX(D$2:D3585)</f>
        <v>0.16959656947601498</v>
      </c>
      <c r="J3585">
        <f>E3585/(MAX(E$2:E3585) - MIN(E$2:E3585))</f>
        <v>6.0606060606060608E-2</v>
      </c>
      <c r="L3585">
        <f t="shared" si="55"/>
        <v>0.48317305069748273</v>
      </c>
    </row>
    <row r="3586" spans="1:12" x14ac:dyDescent="0.3">
      <c r="A3586">
        <v>3589</v>
      </c>
      <c r="B3586">
        <v>0.43331429362297003</v>
      </c>
      <c r="C3586">
        <v>0.114719413220882</v>
      </c>
      <c r="D3586">
        <v>2.5289803743362399E-2</v>
      </c>
      <c r="E3586">
        <v>602.9296875</v>
      </c>
      <c r="G3586">
        <f>B3586/MAX(B$2:B3586)</f>
        <v>0.25298187223791896</v>
      </c>
      <c r="H3586">
        <f>C3586/MAX(C$2:C3586)</f>
        <v>0.22333786873411707</v>
      </c>
      <c r="I3586">
        <f>D3586/MAX(D$2:D3586)</f>
        <v>0.16959656947601498</v>
      </c>
      <c r="J3586">
        <f>E3586/(MAX(E$2:E3586) - MIN(E$2:E3586))</f>
        <v>6.0606060606060608E-2</v>
      </c>
      <c r="L3586">
        <f t="shared" si="55"/>
        <v>0.48068011284375711</v>
      </c>
    </row>
    <row r="3587" spans="1:12" x14ac:dyDescent="0.3">
      <c r="A3587">
        <v>3590</v>
      </c>
      <c r="B3587">
        <v>0.67050313949584905</v>
      </c>
      <c r="C3587">
        <v>0.21671923995018</v>
      </c>
      <c r="D3587">
        <v>2.86906789988279E-2</v>
      </c>
      <c r="E3587">
        <v>602.9296875</v>
      </c>
      <c r="G3587">
        <f>B3587/MAX(B$2:B3587)</f>
        <v>0.3914598296603955</v>
      </c>
      <c r="H3587">
        <f>C3587/MAX(C$2:C3587)</f>
        <v>0.42191301197608055</v>
      </c>
      <c r="I3587">
        <f>D3587/MAX(D$2:D3587)</f>
        <v>0.19240326194369367</v>
      </c>
      <c r="J3587">
        <f>E3587/(MAX(E$2:E3587) - MIN(E$2:E3587))</f>
        <v>6.0606060606060608E-2</v>
      </c>
      <c r="L3587">
        <f t="shared" si="55"/>
        <v>0.4783118218827177</v>
      </c>
    </row>
    <row r="3588" spans="1:12" x14ac:dyDescent="0.3">
      <c r="A3588">
        <v>3591</v>
      </c>
      <c r="B3588">
        <v>0.67050313949584905</v>
      </c>
      <c r="C3588">
        <v>0.21671923995018</v>
      </c>
      <c r="D3588">
        <v>2.86906789988279E-2</v>
      </c>
      <c r="E3588">
        <v>602.9296875</v>
      </c>
      <c r="G3588">
        <f>B3588/MAX(B$2:B3588)</f>
        <v>0.3914598296603955</v>
      </c>
      <c r="H3588">
        <f>C3588/MAX(C$2:C3588)</f>
        <v>0.42191301197608055</v>
      </c>
      <c r="I3588">
        <f>D3588/MAX(D$2:D3588)</f>
        <v>0.19240326194369367</v>
      </c>
      <c r="J3588">
        <f>E3588/(MAX(E$2:E3588) - MIN(E$2:E3588))</f>
        <v>6.0606060606060608E-2</v>
      </c>
      <c r="L3588">
        <f t="shared" ref="L3588:L3651" si="56">(1-$Q$1)*L3587+B3587*$Q$1</f>
        <v>0.48792138776337429</v>
      </c>
    </row>
    <row r="3589" spans="1:12" x14ac:dyDescent="0.3">
      <c r="A3589">
        <v>3592</v>
      </c>
      <c r="B3589">
        <v>0.67050313949584905</v>
      </c>
      <c r="C3589">
        <v>0.21671923995018</v>
      </c>
      <c r="D3589">
        <v>2.86906789988279E-2</v>
      </c>
      <c r="E3589">
        <v>602.9296875</v>
      </c>
      <c r="G3589">
        <f>B3589/MAX(B$2:B3589)</f>
        <v>0.3914598296603955</v>
      </c>
      <c r="H3589">
        <f>C3589/MAX(C$2:C3589)</f>
        <v>0.42191301197608055</v>
      </c>
      <c r="I3589">
        <f>D3589/MAX(D$2:D3589)</f>
        <v>0.19240326194369367</v>
      </c>
      <c r="J3589">
        <f>E3589/(MAX(E$2:E3589) - MIN(E$2:E3589))</f>
        <v>6.0606060606060608E-2</v>
      </c>
      <c r="L3589">
        <f t="shared" si="56"/>
        <v>0.49705047534999802</v>
      </c>
    </row>
    <row r="3590" spans="1:12" x14ac:dyDescent="0.3">
      <c r="A3590">
        <v>3593</v>
      </c>
      <c r="B3590">
        <v>0.77931690216064398</v>
      </c>
      <c r="C3590">
        <v>0.248304829001426</v>
      </c>
      <c r="D3590">
        <v>2.9703514650463999E-2</v>
      </c>
      <c r="E3590">
        <v>430.6640625</v>
      </c>
      <c r="G3590">
        <f>B3590/MAX(B$2:B3590)</f>
        <v>0.45498856575176622</v>
      </c>
      <c r="H3590">
        <f>C3590/MAX(C$2:C3590)</f>
        <v>0.48340441908286724</v>
      </c>
      <c r="I3590">
        <f>D3590/MAX(D$2:D3590)</f>
        <v>0.19919546380115452</v>
      </c>
      <c r="J3590">
        <f>E3590/(MAX(E$2:E3590) - MIN(E$2:E3590))</f>
        <v>4.3290043290043288E-2</v>
      </c>
      <c r="L3590">
        <f t="shared" si="56"/>
        <v>0.50572310855729052</v>
      </c>
    </row>
    <row r="3591" spans="1:12" x14ac:dyDescent="0.3">
      <c r="A3591">
        <v>3594</v>
      </c>
      <c r="B3591">
        <v>0.77931690216064398</v>
      </c>
      <c r="C3591">
        <v>0.248304829001426</v>
      </c>
      <c r="D3591">
        <v>2.9703514650463999E-2</v>
      </c>
      <c r="E3591">
        <v>430.6640625</v>
      </c>
      <c r="G3591">
        <f>B3591/MAX(B$2:B3591)</f>
        <v>0.45498856575176622</v>
      </c>
      <c r="H3591">
        <f>C3591/MAX(C$2:C3591)</f>
        <v>0.48340441908286724</v>
      </c>
      <c r="I3591">
        <f>D3591/MAX(D$2:D3591)</f>
        <v>0.19919546380115452</v>
      </c>
      <c r="J3591">
        <f>E3591/(MAX(E$2:E3591) - MIN(E$2:E3591))</f>
        <v>4.3290043290043288E-2</v>
      </c>
      <c r="L3591">
        <f t="shared" si="56"/>
        <v>0.51940279823745816</v>
      </c>
    </row>
    <row r="3592" spans="1:12" x14ac:dyDescent="0.3">
      <c r="A3592">
        <v>3595</v>
      </c>
      <c r="B3592">
        <v>0.37238308787345797</v>
      </c>
      <c r="C3592">
        <v>0.23458711802959401</v>
      </c>
      <c r="D3592">
        <v>1.8241122364997801E-2</v>
      </c>
      <c r="E3592">
        <v>1894.921875</v>
      </c>
      <c r="G3592">
        <f>B3592/MAX(B$2:B3592)</f>
        <v>0.21740840804557993</v>
      </c>
      <c r="H3592">
        <f>C3592/MAX(C$2:C3592)</f>
        <v>0.45669852645019904</v>
      </c>
      <c r="I3592">
        <f>D3592/MAX(D$2:D3592)</f>
        <v>0.12232723543012072</v>
      </c>
      <c r="J3592">
        <f>E3592/(MAX(E$2:E3592) - MIN(E$2:E3592))</f>
        <v>0.19047619047619047</v>
      </c>
      <c r="L3592">
        <f t="shared" si="56"/>
        <v>0.5323985034336175</v>
      </c>
    </row>
    <row r="3593" spans="1:12" x14ac:dyDescent="0.3">
      <c r="A3593">
        <v>3596</v>
      </c>
      <c r="B3593">
        <v>0.37238308787345797</v>
      </c>
      <c r="C3593">
        <v>0.23458711802959401</v>
      </c>
      <c r="D3593">
        <v>1.8241122364997801E-2</v>
      </c>
      <c r="E3593">
        <v>1894.921875</v>
      </c>
      <c r="G3593">
        <f>B3593/MAX(B$2:B3593)</f>
        <v>0.21740840804557993</v>
      </c>
      <c r="H3593">
        <f>C3593/MAX(C$2:C3593)</f>
        <v>0.45669852645019904</v>
      </c>
      <c r="I3593">
        <f>D3593/MAX(D$2:D3593)</f>
        <v>0.12232723543012072</v>
      </c>
      <c r="J3593">
        <f>E3593/(MAX(E$2:E3593) - MIN(E$2:E3593))</f>
        <v>0.19047619047619047</v>
      </c>
      <c r="L3593">
        <f t="shared" si="56"/>
        <v>0.52439773265560952</v>
      </c>
    </row>
    <row r="3594" spans="1:12" x14ac:dyDescent="0.3">
      <c r="A3594">
        <v>3597</v>
      </c>
      <c r="B3594">
        <v>0.37238308787345797</v>
      </c>
      <c r="C3594">
        <v>0.23458711802959401</v>
      </c>
      <c r="D3594">
        <v>1.8241122364997801E-2</v>
      </c>
      <c r="E3594">
        <v>1894.921875</v>
      </c>
      <c r="G3594">
        <f>B3594/MAX(B$2:B3594)</f>
        <v>0.21740840804557993</v>
      </c>
      <c r="H3594">
        <f>C3594/MAX(C$2:C3594)</f>
        <v>0.45669852645019904</v>
      </c>
      <c r="I3594">
        <f>D3594/MAX(D$2:D3594)</f>
        <v>0.12232723543012072</v>
      </c>
      <c r="J3594">
        <f>E3594/(MAX(E$2:E3594) - MIN(E$2:E3594))</f>
        <v>0.19047619047619047</v>
      </c>
      <c r="L3594">
        <f t="shared" si="56"/>
        <v>0.51679700041650189</v>
      </c>
    </row>
    <row r="3595" spans="1:12" x14ac:dyDescent="0.3">
      <c r="A3595">
        <v>3598</v>
      </c>
      <c r="B3595">
        <v>0.18279789388179701</v>
      </c>
      <c r="C3595">
        <v>0.17294144630432101</v>
      </c>
      <c r="D3595">
        <v>2.06912811845541E-2</v>
      </c>
      <c r="E3595">
        <v>2583.984375</v>
      </c>
      <c r="G3595">
        <f>B3595/MAX(B$2:B3595)</f>
        <v>0.10672288940369729</v>
      </c>
      <c r="H3595">
        <f>C3595/MAX(C$2:C3595)</f>
        <v>0.33668559617747534</v>
      </c>
      <c r="I3595">
        <f>D3595/MAX(D$2:D3595)</f>
        <v>0.13875830522745805</v>
      </c>
      <c r="J3595">
        <f>E3595/(MAX(E$2:E3595) - MIN(E$2:E3595))</f>
        <v>0.25974025974025972</v>
      </c>
      <c r="L3595">
        <f t="shared" si="56"/>
        <v>0.50957630478934968</v>
      </c>
    </row>
    <row r="3596" spans="1:12" x14ac:dyDescent="0.3">
      <c r="A3596">
        <v>3599</v>
      </c>
      <c r="B3596">
        <v>0.18279789388179701</v>
      </c>
      <c r="C3596">
        <v>0.17294144630432101</v>
      </c>
      <c r="D3596">
        <v>2.06912811845541E-2</v>
      </c>
      <c r="E3596">
        <v>2583.984375</v>
      </c>
      <c r="G3596">
        <f>B3596/MAX(B$2:B3596)</f>
        <v>0.10672288940369729</v>
      </c>
      <c r="H3596">
        <f>C3596/MAX(C$2:C3596)</f>
        <v>0.33668559617747534</v>
      </c>
      <c r="I3596">
        <f>D3596/MAX(D$2:D3596)</f>
        <v>0.13875830522745805</v>
      </c>
      <c r="J3596">
        <f>E3596/(MAX(E$2:E3596) - MIN(E$2:E3596))</f>
        <v>0.25974025974025972</v>
      </c>
      <c r="L3596">
        <f t="shared" si="56"/>
        <v>0.49323738424397201</v>
      </c>
    </row>
    <row r="3597" spans="1:12" x14ac:dyDescent="0.3">
      <c r="A3597">
        <v>3600</v>
      </c>
      <c r="B3597">
        <v>0.40024709701538003</v>
      </c>
      <c r="C3597">
        <v>7.4081823229789706E-2</v>
      </c>
      <c r="D3597">
        <v>1.21194198727607E-2</v>
      </c>
      <c r="E3597">
        <v>387.59765625</v>
      </c>
      <c r="G3597">
        <f>B3597/MAX(B$2:B3597)</f>
        <v>0.2336762517436034</v>
      </c>
      <c r="H3597">
        <f>C3597/MAX(C$2:C3597)</f>
        <v>0.14422385930637899</v>
      </c>
      <c r="I3597">
        <f>D3597/MAX(D$2:D3597)</f>
        <v>8.1274337093229648E-2</v>
      </c>
      <c r="J3597">
        <f>E3597/(MAX(E$2:E3597) - MIN(E$2:E3597))</f>
        <v>3.896103896103896E-2</v>
      </c>
      <c r="L3597">
        <f t="shared" si="56"/>
        <v>0.47771540972586324</v>
      </c>
    </row>
    <row r="3598" spans="1:12" x14ac:dyDescent="0.3">
      <c r="A3598">
        <v>3601</v>
      </c>
      <c r="B3598">
        <v>0.40024709701538003</v>
      </c>
      <c r="C3598">
        <v>7.4081823229789706E-2</v>
      </c>
      <c r="D3598">
        <v>1.21194198727607E-2</v>
      </c>
      <c r="E3598">
        <v>387.59765625</v>
      </c>
      <c r="G3598">
        <f>B3598/MAX(B$2:B3598)</f>
        <v>0.2336762517436034</v>
      </c>
      <c r="H3598">
        <f>C3598/MAX(C$2:C3598)</f>
        <v>0.14422385930637899</v>
      </c>
      <c r="I3598">
        <f>D3598/MAX(D$2:D3598)</f>
        <v>8.1274337093229648E-2</v>
      </c>
      <c r="J3598">
        <f>E3598/(MAX(E$2:E3598) - MIN(E$2:E3598))</f>
        <v>3.896103896103896E-2</v>
      </c>
      <c r="L3598">
        <f t="shared" si="56"/>
        <v>0.47384199409033906</v>
      </c>
    </row>
    <row r="3599" spans="1:12" x14ac:dyDescent="0.3">
      <c r="A3599">
        <v>3602</v>
      </c>
      <c r="B3599">
        <v>0.40024709701538003</v>
      </c>
      <c r="C3599">
        <v>7.4081823229789706E-2</v>
      </c>
      <c r="D3599">
        <v>1.21194198727607E-2</v>
      </c>
      <c r="E3599">
        <v>387.59765625</v>
      </c>
      <c r="G3599">
        <f>B3599/MAX(B$2:B3599)</f>
        <v>0.2336762517436034</v>
      </c>
      <c r="H3599">
        <f>C3599/MAX(C$2:C3599)</f>
        <v>0.14422385930637899</v>
      </c>
      <c r="I3599">
        <f>D3599/MAX(D$2:D3599)</f>
        <v>8.1274337093229648E-2</v>
      </c>
      <c r="J3599">
        <f>E3599/(MAX(E$2:E3599) - MIN(E$2:E3599))</f>
        <v>3.896103896103896E-2</v>
      </c>
      <c r="L3599">
        <f t="shared" si="56"/>
        <v>0.47016224923659111</v>
      </c>
    </row>
    <row r="3600" spans="1:12" x14ac:dyDescent="0.3">
      <c r="A3600">
        <v>3603</v>
      </c>
      <c r="B3600">
        <v>0.96216338872909501</v>
      </c>
      <c r="C3600">
        <v>0.28478515148162797</v>
      </c>
      <c r="D3600">
        <v>4.10264395177364E-2</v>
      </c>
      <c r="E3600">
        <v>516.796875</v>
      </c>
      <c r="G3600">
        <f>B3600/MAX(B$2:B3600)</f>
        <v>0.56173982502238851</v>
      </c>
      <c r="H3600">
        <f>C3600/MAX(C$2:C3600)</f>
        <v>0.55442498347308466</v>
      </c>
      <c r="I3600">
        <f>D3600/MAX(D$2:D3600)</f>
        <v>0.27512840631867302</v>
      </c>
      <c r="J3600">
        <f>E3600/(MAX(E$2:E3600) - MIN(E$2:E3600))</f>
        <v>5.1948051948051951E-2</v>
      </c>
      <c r="L3600">
        <f t="shared" si="56"/>
        <v>0.46666649162553053</v>
      </c>
    </row>
    <row r="3601" spans="1:12" x14ac:dyDescent="0.3">
      <c r="A3601">
        <v>3604</v>
      </c>
      <c r="B3601">
        <v>0.96216338872909501</v>
      </c>
      <c r="C3601">
        <v>0.28478515148162797</v>
      </c>
      <c r="D3601">
        <v>4.10264395177364E-2</v>
      </c>
      <c r="E3601">
        <v>516.796875</v>
      </c>
      <c r="G3601">
        <f>B3601/MAX(B$2:B3601)</f>
        <v>0.56173982502238851</v>
      </c>
      <c r="H3601">
        <f>C3601/MAX(C$2:C3601)</f>
        <v>0.55442498347308466</v>
      </c>
      <c r="I3601">
        <f>D3601/MAX(D$2:D3601)</f>
        <v>0.27512840631867302</v>
      </c>
      <c r="J3601">
        <f>E3601/(MAX(E$2:E3601) - MIN(E$2:E3601))</f>
        <v>5.1948051948051951E-2</v>
      </c>
      <c r="L3601">
        <f t="shared" si="56"/>
        <v>0.4914413364807087</v>
      </c>
    </row>
    <row r="3602" spans="1:12" x14ac:dyDescent="0.3">
      <c r="A3602">
        <v>3605</v>
      </c>
      <c r="B3602">
        <v>1.18539083003997</v>
      </c>
      <c r="C3602">
        <v>0.29402145743370001</v>
      </c>
      <c r="D3602">
        <v>9.1851212084293296E-2</v>
      </c>
      <c r="E3602">
        <v>344.53125</v>
      </c>
      <c r="G3602">
        <f>B3602/MAX(B$2:B3602)</f>
        <v>0.69206669599988391</v>
      </c>
      <c r="H3602">
        <f>C3602/MAX(C$2:C3602)</f>
        <v>0.57240639418985884</v>
      </c>
      <c r="I3602">
        <f>D3602/MAX(D$2:D3602)</f>
        <v>0.61596565278995374</v>
      </c>
      <c r="J3602">
        <f>E3602/(MAX(E$2:E3602) - MIN(E$2:E3602))</f>
        <v>3.4632034632034632E-2</v>
      </c>
      <c r="L3602">
        <f t="shared" si="56"/>
        <v>0.51497743909312799</v>
      </c>
    </row>
    <row r="3603" spans="1:12" x14ac:dyDescent="0.3">
      <c r="A3603">
        <v>3606</v>
      </c>
      <c r="B3603">
        <v>1.18539083003997</v>
      </c>
      <c r="C3603">
        <v>0.29402145743370001</v>
      </c>
      <c r="D3603">
        <v>9.1851212084293296E-2</v>
      </c>
      <c r="E3603">
        <v>344.53125</v>
      </c>
      <c r="G3603">
        <f>B3603/MAX(B$2:B3603)</f>
        <v>0.69206669599988391</v>
      </c>
      <c r="H3603">
        <f>C3603/MAX(C$2:C3603)</f>
        <v>0.57240639418985884</v>
      </c>
      <c r="I3603">
        <f>D3603/MAX(D$2:D3603)</f>
        <v>0.61596565278995374</v>
      </c>
      <c r="J3603">
        <f>E3603/(MAX(E$2:E3603) - MIN(E$2:E3603))</f>
        <v>3.4632034632034632E-2</v>
      </c>
      <c r="L3603">
        <f t="shared" si="56"/>
        <v>0.54849810864047011</v>
      </c>
    </row>
    <row r="3604" spans="1:12" x14ac:dyDescent="0.3">
      <c r="A3604">
        <v>3607</v>
      </c>
      <c r="B3604">
        <v>0.77099221944808904</v>
      </c>
      <c r="C3604">
        <v>0.13207298517227101</v>
      </c>
      <c r="D3604">
        <v>4.11328002810478E-2</v>
      </c>
      <c r="E3604">
        <v>129.19921875</v>
      </c>
      <c r="G3604">
        <f>B3604/MAX(B$2:B3604)</f>
        <v>0.45012836647054605</v>
      </c>
      <c r="H3604">
        <f>C3604/MAX(C$2:C3604)</f>
        <v>0.25712212255596184</v>
      </c>
      <c r="I3604">
        <f>D3604/MAX(D$2:D3604)</f>
        <v>0.27584167482670557</v>
      </c>
      <c r="J3604">
        <f>E3604/(MAX(E$2:E3604) - MIN(E$2:E3604))</f>
        <v>1.2987012987012988E-2</v>
      </c>
      <c r="L3604">
        <f t="shared" si="56"/>
        <v>0.580342744710445</v>
      </c>
    </row>
    <row r="3605" spans="1:12" x14ac:dyDescent="0.3">
      <c r="A3605">
        <v>3608</v>
      </c>
      <c r="B3605">
        <v>0.77099221944808904</v>
      </c>
      <c r="C3605">
        <v>0.13207298517227101</v>
      </c>
      <c r="D3605">
        <v>4.11328002810478E-2</v>
      </c>
      <c r="E3605">
        <v>129.19921875</v>
      </c>
      <c r="G3605">
        <f>B3605/MAX(B$2:B3605)</f>
        <v>0.45012836647054605</v>
      </c>
      <c r="H3605">
        <f>C3605/MAX(C$2:C3605)</f>
        <v>0.25712212255596184</v>
      </c>
      <c r="I3605">
        <f>D3605/MAX(D$2:D3605)</f>
        <v>0.27584167482670557</v>
      </c>
      <c r="J3605">
        <f>E3605/(MAX(E$2:E3605) - MIN(E$2:E3605))</f>
        <v>1.2987012987012988E-2</v>
      </c>
      <c r="L3605">
        <f t="shared" si="56"/>
        <v>0.58987521844732727</v>
      </c>
    </row>
    <row r="3606" spans="1:12" x14ac:dyDescent="0.3">
      <c r="A3606">
        <v>3609</v>
      </c>
      <c r="B3606">
        <v>0.77099221944808904</v>
      </c>
      <c r="C3606">
        <v>0.13207298517227101</v>
      </c>
      <c r="D3606">
        <v>4.11328002810478E-2</v>
      </c>
      <c r="E3606">
        <v>129.19921875</v>
      </c>
      <c r="G3606">
        <f>B3606/MAX(B$2:B3606)</f>
        <v>0.45012836647054605</v>
      </c>
      <c r="H3606">
        <f>C3606/MAX(C$2:C3606)</f>
        <v>0.25712212255596184</v>
      </c>
      <c r="I3606">
        <f>D3606/MAX(D$2:D3606)</f>
        <v>0.27584167482670557</v>
      </c>
      <c r="J3606">
        <f>E3606/(MAX(E$2:E3606) - MIN(E$2:E3606))</f>
        <v>1.2987012987012988E-2</v>
      </c>
      <c r="L3606">
        <f t="shared" si="56"/>
        <v>0.59893106849736533</v>
      </c>
    </row>
    <row r="3607" spans="1:12" x14ac:dyDescent="0.3">
      <c r="A3607">
        <v>3610</v>
      </c>
      <c r="B3607">
        <v>0.35157284140586798</v>
      </c>
      <c r="C3607">
        <v>5.5701643228530801E-2</v>
      </c>
      <c r="D3607">
        <v>2.0974438637494999E-2</v>
      </c>
      <c r="E3607">
        <v>689.0625</v>
      </c>
      <c r="G3607">
        <f>B3607/MAX(B$2:B3607)</f>
        <v>0.205258762417494</v>
      </c>
      <c r="H3607">
        <f>C3607/MAX(C$2:C3607)</f>
        <v>0.10844098600552961</v>
      </c>
      <c r="I3607">
        <f>D3607/MAX(D$2:D3607)</f>
        <v>0.14065719432630869</v>
      </c>
      <c r="J3607">
        <f>E3607/(MAX(E$2:E3607) - MIN(E$2:E3607))</f>
        <v>6.9264069264069264E-2</v>
      </c>
      <c r="L3607">
        <f t="shared" si="56"/>
        <v>0.60753412604490153</v>
      </c>
    </row>
    <row r="3608" spans="1:12" x14ac:dyDescent="0.3">
      <c r="A3608">
        <v>3611</v>
      </c>
      <c r="B3608">
        <v>0.35157284140586798</v>
      </c>
      <c r="C3608">
        <v>5.5701643228530801E-2</v>
      </c>
      <c r="D3608">
        <v>2.0974438637494999E-2</v>
      </c>
      <c r="E3608">
        <v>689.0625</v>
      </c>
      <c r="G3608">
        <f>B3608/MAX(B$2:B3608)</f>
        <v>0.205258762417494</v>
      </c>
      <c r="H3608">
        <f>C3608/MAX(C$2:C3608)</f>
        <v>0.10844098600552961</v>
      </c>
      <c r="I3608">
        <f>D3608/MAX(D$2:D3608)</f>
        <v>0.14065719432630869</v>
      </c>
      <c r="J3608">
        <f>E3608/(MAX(E$2:E3608) - MIN(E$2:E3608))</f>
        <v>6.9264069264069264E-2</v>
      </c>
      <c r="L3608">
        <f t="shared" si="56"/>
        <v>0.5947360618129498</v>
      </c>
    </row>
    <row r="3609" spans="1:12" x14ac:dyDescent="0.3">
      <c r="A3609">
        <v>3612</v>
      </c>
      <c r="B3609">
        <v>0.35172536969184798</v>
      </c>
      <c r="C3609">
        <v>5.0735935568809502E-2</v>
      </c>
      <c r="D3609">
        <v>1.6838142648339199E-2</v>
      </c>
      <c r="E3609">
        <v>689.0625</v>
      </c>
      <c r="G3609">
        <f>B3609/MAX(B$2:B3609)</f>
        <v>0.20534781300254124</v>
      </c>
      <c r="H3609">
        <f>C3609/MAX(C$2:C3609)</f>
        <v>9.8773654781096856E-2</v>
      </c>
      <c r="I3609">
        <f>D3609/MAX(D$2:D3609)</f>
        <v>0.11291867894607996</v>
      </c>
      <c r="J3609">
        <f>E3609/(MAX(E$2:E3609) - MIN(E$2:E3609))</f>
        <v>6.9264069264069264E-2</v>
      </c>
      <c r="L3609">
        <f t="shared" si="56"/>
        <v>0.58257790079259564</v>
      </c>
    </row>
    <row r="3610" spans="1:12" x14ac:dyDescent="0.3">
      <c r="A3610">
        <v>3613</v>
      </c>
      <c r="B3610">
        <v>0.35172536969184798</v>
      </c>
      <c r="C3610">
        <v>5.0735935568809502E-2</v>
      </c>
      <c r="D3610">
        <v>1.6838142648339199E-2</v>
      </c>
      <c r="E3610">
        <v>689.0625</v>
      </c>
      <c r="G3610">
        <f>B3610/MAX(B$2:B3610)</f>
        <v>0.20534781300254124</v>
      </c>
      <c r="H3610">
        <f>C3610/MAX(C$2:C3610)</f>
        <v>9.8773654781096856E-2</v>
      </c>
      <c r="I3610">
        <f>D3610/MAX(D$2:D3610)</f>
        <v>0.11291867894607996</v>
      </c>
      <c r="J3610">
        <f>E3610/(MAX(E$2:E3610) - MIN(E$2:E3610))</f>
        <v>6.9264069264069264E-2</v>
      </c>
      <c r="L3610">
        <f t="shared" si="56"/>
        <v>0.57103527423755829</v>
      </c>
    </row>
    <row r="3611" spans="1:12" x14ac:dyDescent="0.3">
      <c r="A3611">
        <v>3614</v>
      </c>
      <c r="B3611">
        <v>0.35172536969184798</v>
      </c>
      <c r="C3611">
        <v>5.0735935568809502E-2</v>
      </c>
      <c r="D3611">
        <v>1.6838142648339199E-2</v>
      </c>
      <c r="E3611">
        <v>689.0625</v>
      </c>
      <c r="G3611">
        <f>B3611/MAX(B$2:B3611)</f>
        <v>0.20534781300254124</v>
      </c>
      <c r="H3611">
        <f>C3611/MAX(C$2:C3611)</f>
        <v>9.8773654781096856E-2</v>
      </c>
      <c r="I3611">
        <f>D3611/MAX(D$2:D3611)</f>
        <v>0.11291867894607996</v>
      </c>
      <c r="J3611">
        <f>E3611/(MAX(E$2:E3611) - MIN(E$2:E3611))</f>
        <v>6.9264069264069264E-2</v>
      </c>
      <c r="L3611">
        <f t="shared" si="56"/>
        <v>0.56006977901027277</v>
      </c>
    </row>
    <row r="3612" spans="1:12" x14ac:dyDescent="0.3">
      <c r="A3612">
        <v>3615</v>
      </c>
      <c r="B3612">
        <v>0.490501999855041</v>
      </c>
      <c r="C3612">
        <v>0.13464780151844</v>
      </c>
      <c r="D3612">
        <v>1.5433342196047301E-2</v>
      </c>
      <c r="E3612">
        <v>990.52734375</v>
      </c>
      <c r="G3612">
        <f>B3612/MAX(B$2:B3612)</f>
        <v>0.2863697692090022</v>
      </c>
      <c r="H3612">
        <f>C3612/MAX(C$2:C3612)</f>
        <v>0.26213482249043529</v>
      </c>
      <c r="I3612">
        <f>D3612/MAX(D$2:D3612)</f>
        <v>0.10349791238241726</v>
      </c>
      <c r="J3612">
        <f>E3612/(MAX(E$2:E3612) - MIN(E$2:E3612))</f>
        <v>9.9567099567099568E-2</v>
      </c>
      <c r="L3612">
        <f t="shared" si="56"/>
        <v>0.54965255854435158</v>
      </c>
    </row>
    <row r="3613" spans="1:12" x14ac:dyDescent="0.3">
      <c r="A3613">
        <v>3616</v>
      </c>
      <c r="B3613">
        <v>0.490501999855041</v>
      </c>
      <c r="C3613">
        <v>0.13464780151844</v>
      </c>
      <c r="D3613">
        <v>1.5433342196047301E-2</v>
      </c>
      <c r="E3613">
        <v>990.52734375</v>
      </c>
      <c r="G3613">
        <f>B3613/MAX(B$2:B3613)</f>
        <v>0.2863697692090022</v>
      </c>
      <c r="H3613">
        <f>C3613/MAX(C$2:C3613)</f>
        <v>0.26213482249043529</v>
      </c>
      <c r="I3613">
        <f>D3613/MAX(D$2:D3613)</f>
        <v>0.10349791238241726</v>
      </c>
      <c r="J3613">
        <f>E3613/(MAX(E$2:E3613) - MIN(E$2:E3613))</f>
        <v>9.9567099567099568E-2</v>
      </c>
      <c r="L3613">
        <f t="shared" si="56"/>
        <v>0.54669503060988611</v>
      </c>
    </row>
    <row r="3614" spans="1:12" x14ac:dyDescent="0.3">
      <c r="A3614">
        <v>3617</v>
      </c>
      <c r="B3614">
        <v>0.31460055708885099</v>
      </c>
      <c r="C3614">
        <v>0.32736393809318498</v>
      </c>
      <c r="D3614">
        <v>1.4455058611929399E-2</v>
      </c>
      <c r="E3614">
        <v>904.39453125</v>
      </c>
      <c r="G3614">
        <f>B3614/MAX(B$2:B3614)</f>
        <v>0.18367323467219882</v>
      </c>
      <c r="H3614">
        <f>C3614/MAX(C$2:C3614)</f>
        <v>0.63731815027128202</v>
      </c>
      <c r="I3614">
        <f>D3614/MAX(D$2:D3614)</f>
        <v>9.6937420987356818E-2</v>
      </c>
      <c r="J3614">
        <f>E3614/(MAX(E$2:E3614) - MIN(E$2:E3614))</f>
        <v>9.0909090909090912E-2</v>
      </c>
      <c r="L3614">
        <f t="shared" si="56"/>
        <v>0.54388537907214385</v>
      </c>
    </row>
    <row r="3615" spans="1:12" x14ac:dyDescent="0.3">
      <c r="A3615">
        <v>3618</v>
      </c>
      <c r="B3615">
        <v>0.31460055708885099</v>
      </c>
      <c r="C3615">
        <v>0.32736393809318498</v>
      </c>
      <c r="D3615">
        <v>1.4455058611929399E-2</v>
      </c>
      <c r="E3615">
        <v>904.39453125</v>
      </c>
      <c r="G3615">
        <f>B3615/MAX(B$2:B3615)</f>
        <v>0.18367323467219882</v>
      </c>
      <c r="H3615">
        <f>C3615/MAX(C$2:C3615)</f>
        <v>0.63731815027128202</v>
      </c>
      <c r="I3615">
        <f>D3615/MAX(D$2:D3615)</f>
        <v>9.6937420987356818E-2</v>
      </c>
      <c r="J3615">
        <f>E3615/(MAX(E$2:E3615) - MIN(E$2:E3615))</f>
        <v>9.0909090909090912E-2</v>
      </c>
      <c r="L3615">
        <f t="shared" si="56"/>
        <v>0.53242113797297919</v>
      </c>
    </row>
    <row r="3616" spans="1:12" x14ac:dyDescent="0.3">
      <c r="A3616">
        <v>3619</v>
      </c>
      <c r="B3616">
        <v>0.31460055708885099</v>
      </c>
      <c r="C3616">
        <v>0.32736393809318498</v>
      </c>
      <c r="D3616">
        <v>1.4455058611929399E-2</v>
      </c>
      <c r="E3616">
        <v>904.39453125</v>
      </c>
      <c r="G3616">
        <f>B3616/MAX(B$2:B3616)</f>
        <v>0.18367323467219882</v>
      </c>
      <c r="H3616">
        <f>C3616/MAX(C$2:C3616)</f>
        <v>0.63731815027128202</v>
      </c>
      <c r="I3616">
        <f>D3616/MAX(D$2:D3616)</f>
        <v>9.6937420987356818E-2</v>
      </c>
      <c r="J3616">
        <f>E3616/(MAX(E$2:E3616) - MIN(E$2:E3616))</f>
        <v>9.0909090909090912E-2</v>
      </c>
      <c r="L3616">
        <f t="shared" si="56"/>
        <v>0.52153010892877272</v>
      </c>
    </row>
    <row r="3617" spans="1:12" x14ac:dyDescent="0.3">
      <c r="A3617">
        <v>3620</v>
      </c>
      <c r="B3617">
        <v>0.23040312528610199</v>
      </c>
      <c r="C3617">
        <v>0.184441402554512</v>
      </c>
      <c r="D3617">
        <v>8.6336433887481603E-3</v>
      </c>
      <c r="E3617">
        <v>1205.859375</v>
      </c>
      <c r="G3617">
        <f>B3617/MAX(B$2:B3617)</f>
        <v>0.13451625035721196</v>
      </c>
      <c r="H3617">
        <f>C3617/MAX(C$2:C3617)</f>
        <v>0.35907392302942726</v>
      </c>
      <c r="I3617">
        <f>D3617/MAX(D$2:D3617)</f>
        <v>5.7898286426808297E-2</v>
      </c>
      <c r="J3617">
        <f>E3617/(MAX(E$2:E3617) - MIN(E$2:E3617))</f>
        <v>0.12121212121212122</v>
      </c>
      <c r="L3617">
        <f t="shared" si="56"/>
        <v>0.51118363133677658</v>
      </c>
    </row>
    <row r="3618" spans="1:12" x14ac:dyDescent="0.3">
      <c r="A3618">
        <v>3621</v>
      </c>
      <c r="B3618">
        <v>0.23040312528610199</v>
      </c>
      <c r="C3618">
        <v>0.184441402554512</v>
      </c>
      <c r="D3618">
        <v>8.6336433887481603E-3</v>
      </c>
      <c r="E3618">
        <v>1205.859375</v>
      </c>
      <c r="G3618">
        <f>B3618/MAX(B$2:B3618)</f>
        <v>0.13451625035721196</v>
      </c>
      <c r="H3618">
        <f>C3618/MAX(C$2:C3618)</f>
        <v>0.35907392302942726</v>
      </c>
      <c r="I3618">
        <f>D3618/MAX(D$2:D3618)</f>
        <v>5.7898286426808297E-2</v>
      </c>
      <c r="J3618">
        <f>E3618/(MAX(E$2:E3618) - MIN(E$2:E3618))</f>
        <v>0.12121212121212122</v>
      </c>
      <c r="L3618">
        <f t="shared" si="56"/>
        <v>0.49714460603424282</v>
      </c>
    </row>
    <row r="3619" spans="1:12" x14ac:dyDescent="0.3">
      <c r="A3619">
        <v>3622</v>
      </c>
      <c r="B3619">
        <v>0.16256070137023901</v>
      </c>
      <c r="C3619">
        <v>0.14858148992061601</v>
      </c>
      <c r="D3619">
        <v>1.4135087840259001E-2</v>
      </c>
      <c r="E3619">
        <v>602.9296875</v>
      </c>
      <c r="G3619">
        <f>B3619/MAX(B$2:B3619)</f>
        <v>9.490780985114558E-2</v>
      </c>
      <c r="H3619">
        <f>C3619/MAX(C$2:C3619)</f>
        <v>0.28926118396646161</v>
      </c>
      <c r="I3619">
        <f>D3619/MAX(D$2:D3619)</f>
        <v>9.4791657194225928E-2</v>
      </c>
      <c r="J3619">
        <f>E3619/(MAX(E$2:E3619) - MIN(E$2:E3619))</f>
        <v>6.0606060606060608E-2</v>
      </c>
      <c r="L3619">
        <f t="shared" si="56"/>
        <v>0.48380753199683574</v>
      </c>
    </row>
    <row r="3620" spans="1:12" x14ac:dyDescent="0.3">
      <c r="A3620">
        <v>3623</v>
      </c>
      <c r="B3620">
        <v>0.16256070137023901</v>
      </c>
      <c r="C3620">
        <v>0.14858148992061601</v>
      </c>
      <c r="D3620">
        <v>1.4135087840259001E-2</v>
      </c>
      <c r="E3620">
        <v>602.9296875</v>
      </c>
      <c r="G3620">
        <f>B3620/MAX(B$2:B3620)</f>
        <v>9.490780985114558E-2</v>
      </c>
      <c r="H3620">
        <f>C3620/MAX(C$2:C3620)</f>
        <v>0.28926118396646161</v>
      </c>
      <c r="I3620">
        <f>D3620/MAX(D$2:D3620)</f>
        <v>9.4791657194225928E-2</v>
      </c>
      <c r="J3620">
        <f>E3620/(MAX(E$2:E3620) - MIN(E$2:E3620))</f>
        <v>6.0606060606060608E-2</v>
      </c>
      <c r="L3620">
        <f t="shared" si="56"/>
        <v>0.46774519046550589</v>
      </c>
    </row>
    <row r="3621" spans="1:12" x14ac:dyDescent="0.3">
      <c r="A3621">
        <v>3624</v>
      </c>
      <c r="B3621">
        <v>0.16256070137023901</v>
      </c>
      <c r="C3621">
        <v>0.14858148992061601</v>
      </c>
      <c r="D3621">
        <v>1.4135087840259001E-2</v>
      </c>
      <c r="E3621">
        <v>602.9296875</v>
      </c>
      <c r="G3621">
        <f>B3621/MAX(B$2:B3621)</f>
        <v>9.490780985114558E-2</v>
      </c>
      <c r="H3621">
        <f>C3621/MAX(C$2:C3621)</f>
        <v>0.28926118396646161</v>
      </c>
      <c r="I3621">
        <f>D3621/MAX(D$2:D3621)</f>
        <v>9.4791657194225928E-2</v>
      </c>
      <c r="J3621">
        <f>E3621/(MAX(E$2:E3621) - MIN(E$2:E3621))</f>
        <v>6.0606060606060608E-2</v>
      </c>
      <c r="L3621">
        <f t="shared" si="56"/>
        <v>0.45248596601074254</v>
      </c>
    </row>
    <row r="3622" spans="1:12" x14ac:dyDescent="0.3">
      <c r="A3622">
        <v>3625</v>
      </c>
      <c r="B3622">
        <v>0.398061543703079</v>
      </c>
      <c r="C3622">
        <v>4.9340635538101099E-2</v>
      </c>
      <c r="D3622">
        <v>4.5394860208034498E-3</v>
      </c>
      <c r="E3622">
        <v>3402.24609375</v>
      </c>
      <c r="G3622">
        <f>B3622/MAX(B$2:B3622)</f>
        <v>0.23240026021283985</v>
      </c>
      <c r="H3622">
        <f>C3622/MAX(C$2:C3622)</f>
        <v>9.6057258956241481E-2</v>
      </c>
      <c r="I3622">
        <f>D3622/MAX(D$2:D3622)</f>
        <v>3.0442357881668231E-2</v>
      </c>
      <c r="J3622">
        <f>E3622/(MAX(E$2:E3622) - MIN(E$2:E3622))</f>
        <v>0.34199134199134201</v>
      </c>
      <c r="L3622">
        <f t="shared" si="56"/>
        <v>0.43798970277871735</v>
      </c>
    </row>
    <row r="3623" spans="1:12" x14ac:dyDescent="0.3">
      <c r="A3623">
        <v>3626</v>
      </c>
      <c r="B3623">
        <v>0.398061543703079</v>
      </c>
      <c r="C3623">
        <v>4.9340635538101099E-2</v>
      </c>
      <c r="D3623">
        <v>4.5394860208034498E-3</v>
      </c>
      <c r="E3623">
        <v>3402.24609375</v>
      </c>
      <c r="G3623">
        <f>B3623/MAX(B$2:B3623)</f>
        <v>0.23240026021283985</v>
      </c>
      <c r="H3623">
        <f>C3623/MAX(C$2:C3623)</f>
        <v>9.6057258956241481E-2</v>
      </c>
      <c r="I3623">
        <f>D3623/MAX(D$2:D3623)</f>
        <v>3.0442357881668231E-2</v>
      </c>
      <c r="J3623">
        <f>E3623/(MAX(E$2:E3623) - MIN(E$2:E3623))</f>
        <v>0.34199134199134201</v>
      </c>
      <c r="L3623">
        <f t="shared" si="56"/>
        <v>0.43599329482493537</v>
      </c>
    </row>
    <row r="3624" spans="1:12" x14ac:dyDescent="0.3">
      <c r="A3624">
        <v>3627</v>
      </c>
      <c r="B3624">
        <v>0.93326503038406305</v>
      </c>
      <c r="C3624">
        <v>0.106552228331565</v>
      </c>
      <c r="D3624">
        <v>3.8692824542522403E-2</v>
      </c>
      <c r="E3624">
        <v>215.33203125</v>
      </c>
      <c r="G3624">
        <f>B3624/MAX(B$2:B3624)</f>
        <v>0.54486809725729979</v>
      </c>
      <c r="H3624">
        <f>C3624/MAX(C$2:C3624)</f>
        <v>0.20743784261364245</v>
      </c>
      <c r="I3624">
        <f>D3624/MAX(D$2:D3624)</f>
        <v>0.25947889403734403</v>
      </c>
      <c r="J3624">
        <f>E3624/(MAX(E$2:E3624) - MIN(E$2:E3624))</f>
        <v>2.1645021645021644E-2</v>
      </c>
      <c r="L3624">
        <f t="shared" si="56"/>
        <v>0.43409670726884253</v>
      </c>
    </row>
    <row r="3625" spans="1:12" x14ac:dyDescent="0.3">
      <c r="A3625">
        <v>3628</v>
      </c>
      <c r="B3625">
        <v>0.93326503038406305</v>
      </c>
      <c r="C3625">
        <v>0.106552228331565</v>
      </c>
      <c r="D3625">
        <v>3.8692824542522403E-2</v>
      </c>
      <c r="E3625">
        <v>215.33203125</v>
      </c>
      <c r="G3625">
        <f>B3625/MAX(B$2:B3625)</f>
        <v>0.54486809725729979</v>
      </c>
      <c r="H3625">
        <f>C3625/MAX(C$2:C3625)</f>
        <v>0.20743784261364245</v>
      </c>
      <c r="I3625">
        <f>D3625/MAX(D$2:D3625)</f>
        <v>0.25947889403734403</v>
      </c>
      <c r="J3625">
        <f>E3625/(MAX(E$2:E3625) - MIN(E$2:E3625))</f>
        <v>2.1645021645021644E-2</v>
      </c>
      <c r="L3625">
        <f t="shared" si="56"/>
        <v>0.45905512342460353</v>
      </c>
    </row>
    <row r="3626" spans="1:12" x14ac:dyDescent="0.3">
      <c r="A3626">
        <v>3629</v>
      </c>
      <c r="B3626">
        <v>0.46781191229820202</v>
      </c>
      <c r="C3626">
        <v>0.18056102097034399</v>
      </c>
      <c r="D3626">
        <v>2.3035099729895502E-2</v>
      </c>
      <c r="E3626">
        <v>86.1328125</v>
      </c>
      <c r="G3626">
        <f>B3626/MAX(B$2:B3626)</f>
        <v>0.27312261600900639</v>
      </c>
      <c r="H3626">
        <f>C3626/MAX(C$2:C3626)</f>
        <v>0.35151952461898067</v>
      </c>
      <c r="I3626">
        <f>D3626/MAX(D$2:D3626)</f>
        <v>0.15447624391919246</v>
      </c>
      <c r="J3626">
        <f>E3626/(MAX(E$2:E3626) - MIN(E$2:E3626))</f>
        <v>8.658008658008658E-3</v>
      </c>
      <c r="L3626">
        <f t="shared" si="56"/>
        <v>0.48276561877257645</v>
      </c>
    </row>
    <row r="3627" spans="1:12" x14ac:dyDescent="0.3">
      <c r="A3627">
        <v>3630</v>
      </c>
      <c r="B3627">
        <v>0.46781191229820202</v>
      </c>
      <c r="C3627">
        <v>0.18056102097034399</v>
      </c>
      <c r="D3627">
        <v>2.3035099729895502E-2</v>
      </c>
      <c r="E3627">
        <v>86.1328125</v>
      </c>
      <c r="G3627">
        <f>B3627/MAX(B$2:B3627)</f>
        <v>0.27312261600900639</v>
      </c>
      <c r="H3627">
        <f>C3627/MAX(C$2:C3627)</f>
        <v>0.35151952461898067</v>
      </c>
      <c r="I3627">
        <f>D3627/MAX(D$2:D3627)</f>
        <v>0.15447624391919246</v>
      </c>
      <c r="J3627">
        <f>E3627/(MAX(E$2:E3627) - MIN(E$2:E3627))</f>
        <v>8.658008658008658E-3</v>
      </c>
      <c r="L3627">
        <f t="shared" si="56"/>
        <v>0.48201793344885768</v>
      </c>
    </row>
    <row r="3628" spans="1:12" x14ac:dyDescent="0.3">
      <c r="A3628">
        <v>3631</v>
      </c>
      <c r="B3628">
        <v>0.46781191229820202</v>
      </c>
      <c r="C3628">
        <v>0.18056102097034399</v>
      </c>
      <c r="D3628">
        <v>2.3035099729895502E-2</v>
      </c>
      <c r="E3628">
        <v>86.1328125</v>
      </c>
      <c r="G3628">
        <f>B3628/MAX(B$2:B3628)</f>
        <v>0.27312261600900639</v>
      </c>
      <c r="H3628">
        <f>C3628/MAX(C$2:C3628)</f>
        <v>0.35151952461898067</v>
      </c>
      <c r="I3628">
        <f>D3628/MAX(D$2:D3628)</f>
        <v>0.15447624391919246</v>
      </c>
      <c r="J3628">
        <f>E3628/(MAX(E$2:E3628) - MIN(E$2:E3628))</f>
        <v>8.658008658008658E-3</v>
      </c>
      <c r="L3628">
        <f t="shared" si="56"/>
        <v>0.48130763239132485</v>
      </c>
    </row>
    <row r="3629" spans="1:12" x14ac:dyDescent="0.3">
      <c r="A3629">
        <v>3632</v>
      </c>
      <c r="B3629">
        <v>0.31094333529472301</v>
      </c>
      <c r="C3629">
        <v>0.19040226936340299</v>
      </c>
      <c r="D3629">
        <v>2.1802639588713601E-2</v>
      </c>
      <c r="E3629">
        <v>732.12890625</v>
      </c>
      <c r="G3629">
        <f>B3629/MAX(B$2:B3629)</f>
        <v>0.18153803897179377</v>
      </c>
      <c r="H3629">
        <f>C3629/MAX(C$2:C3629)</f>
        <v>0.37067864843315973</v>
      </c>
      <c r="I3629">
        <f>D3629/MAX(D$2:D3629)</f>
        <v>0.14621121291770692</v>
      </c>
      <c r="J3629">
        <f>E3629/(MAX(E$2:E3629) - MIN(E$2:E3629))</f>
        <v>7.3593073593073599E-2</v>
      </c>
      <c r="L3629">
        <f t="shared" si="56"/>
        <v>0.48063284638666864</v>
      </c>
    </row>
    <row r="3630" spans="1:12" x14ac:dyDescent="0.3">
      <c r="A3630">
        <v>3633</v>
      </c>
      <c r="B3630">
        <v>0.31094333529472301</v>
      </c>
      <c r="C3630">
        <v>0.19040226936340299</v>
      </c>
      <c r="D3630">
        <v>2.1802639588713601E-2</v>
      </c>
      <c r="E3630">
        <v>732.12890625</v>
      </c>
      <c r="G3630">
        <f>B3630/MAX(B$2:B3630)</f>
        <v>0.18153803897179377</v>
      </c>
      <c r="H3630">
        <f>C3630/MAX(C$2:C3630)</f>
        <v>0.37067864843315973</v>
      </c>
      <c r="I3630">
        <f>D3630/MAX(D$2:D3630)</f>
        <v>0.14621121291770692</v>
      </c>
      <c r="J3630">
        <f>E3630/(MAX(E$2:E3630) - MIN(E$2:E3630))</f>
        <v>7.3593073593073599E-2</v>
      </c>
      <c r="L3630">
        <f t="shared" si="56"/>
        <v>0.47214837083207134</v>
      </c>
    </row>
    <row r="3631" spans="1:12" x14ac:dyDescent="0.3">
      <c r="A3631">
        <v>3634</v>
      </c>
      <c r="B3631">
        <v>0.28649920225143399</v>
      </c>
      <c r="C3631">
        <v>0.177671268582344</v>
      </c>
      <c r="D3631">
        <v>1.55003787949681E-2</v>
      </c>
      <c r="E3631">
        <v>473.73046875</v>
      </c>
      <c r="G3631">
        <f>B3631/MAX(B$2:B3631)</f>
        <v>0.16726682144324226</v>
      </c>
      <c r="H3631">
        <f>C3631/MAX(C$2:C3631)</f>
        <v>0.34589370139181158</v>
      </c>
      <c r="I3631">
        <f>D3631/MAX(D$2:D3631)</f>
        <v>0.10394746815286453</v>
      </c>
      <c r="J3631">
        <f>E3631/(MAX(E$2:E3631) - MIN(E$2:E3631))</f>
        <v>4.7619047619047616E-2</v>
      </c>
      <c r="L3631">
        <f t="shared" si="56"/>
        <v>0.46408811905520392</v>
      </c>
    </row>
    <row r="3632" spans="1:12" x14ac:dyDescent="0.3">
      <c r="A3632">
        <v>3635</v>
      </c>
      <c r="B3632">
        <v>0.28649920225143399</v>
      </c>
      <c r="C3632">
        <v>0.177671268582344</v>
      </c>
      <c r="D3632">
        <v>1.55003787949681E-2</v>
      </c>
      <c r="E3632">
        <v>473.73046875</v>
      </c>
      <c r="G3632">
        <f>B3632/MAX(B$2:B3632)</f>
        <v>0.16726682144324226</v>
      </c>
      <c r="H3632">
        <f>C3632/MAX(C$2:C3632)</f>
        <v>0.34589370139181158</v>
      </c>
      <c r="I3632">
        <f>D3632/MAX(D$2:D3632)</f>
        <v>0.10394746815286453</v>
      </c>
      <c r="J3632">
        <f>E3632/(MAX(E$2:E3632) - MIN(E$2:E3632))</f>
        <v>4.7619047619047616E-2</v>
      </c>
      <c r="L3632">
        <f t="shared" si="56"/>
        <v>0.45520867321501535</v>
      </c>
    </row>
    <row r="3633" spans="1:12" x14ac:dyDescent="0.3">
      <c r="A3633">
        <v>3636</v>
      </c>
      <c r="B3633">
        <v>0.28649920225143399</v>
      </c>
      <c r="C3633">
        <v>0.177671268582344</v>
      </c>
      <c r="D3633">
        <v>1.55003787949681E-2</v>
      </c>
      <c r="E3633">
        <v>473.73046875</v>
      </c>
      <c r="G3633">
        <f>B3633/MAX(B$2:B3633)</f>
        <v>0.16726682144324226</v>
      </c>
      <c r="H3633">
        <f>C3633/MAX(C$2:C3633)</f>
        <v>0.34589370139181158</v>
      </c>
      <c r="I3633">
        <f>D3633/MAX(D$2:D3633)</f>
        <v>0.10394746815286453</v>
      </c>
      <c r="J3633">
        <f>E3633/(MAX(E$2:E3633) - MIN(E$2:E3633))</f>
        <v>4.7619047619047616E-2</v>
      </c>
      <c r="L3633">
        <f t="shared" si="56"/>
        <v>0.44677319966683626</v>
      </c>
    </row>
    <row r="3634" spans="1:12" x14ac:dyDescent="0.3">
      <c r="A3634">
        <v>3637</v>
      </c>
      <c r="B3634">
        <v>0.28897219896316501</v>
      </c>
      <c r="C3634">
        <v>0.152247965335845</v>
      </c>
      <c r="D3634">
        <v>1.0362267494201599E-2</v>
      </c>
      <c r="E3634">
        <v>990.52734375</v>
      </c>
      <c r="G3634">
        <f>B3634/MAX(B$2:B3634)</f>
        <v>0.16871063104606207</v>
      </c>
      <c r="H3634">
        <f>C3634/MAX(C$2:C3634)</f>
        <v>0.29639914590344113</v>
      </c>
      <c r="I3634">
        <f>D3634/MAX(D$2:D3634)</f>
        <v>6.9490654686107031E-2</v>
      </c>
      <c r="J3634">
        <f>E3634/(MAX(E$2:E3634) - MIN(E$2:E3634))</f>
        <v>9.9567099567099568E-2</v>
      </c>
      <c r="L3634">
        <f t="shared" si="56"/>
        <v>0.4387594997960661</v>
      </c>
    </row>
    <row r="3635" spans="1:12" x14ac:dyDescent="0.3">
      <c r="A3635">
        <v>3638</v>
      </c>
      <c r="B3635">
        <v>0.28897219896316501</v>
      </c>
      <c r="C3635">
        <v>0.152247965335845</v>
      </c>
      <c r="D3635">
        <v>1.0362267494201599E-2</v>
      </c>
      <c r="E3635">
        <v>990.52734375</v>
      </c>
      <c r="G3635">
        <f>B3635/MAX(B$2:B3635)</f>
        <v>0.16871063104606207</v>
      </c>
      <c r="H3635">
        <f>C3635/MAX(C$2:C3635)</f>
        <v>0.29639914590344113</v>
      </c>
      <c r="I3635">
        <f>D3635/MAX(D$2:D3635)</f>
        <v>6.9490654686107031E-2</v>
      </c>
      <c r="J3635">
        <f>E3635/(MAX(E$2:E3635) - MIN(E$2:E3635))</f>
        <v>9.9567099567099568E-2</v>
      </c>
      <c r="L3635">
        <f t="shared" si="56"/>
        <v>0.43127013475442105</v>
      </c>
    </row>
    <row r="3636" spans="1:12" x14ac:dyDescent="0.3">
      <c r="A3636">
        <v>3639</v>
      </c>
      <c r="B3636">
        <v>0.45075204968452398</v>
      </c>
      <c r="C3636">
        <v>0.21579661965370101</v>
      </c>
      <c r="D3636">
        <v>1.8102042376995E-2</v>
      </c>
      <c r="E3636">
        <v>645.99609375</v>
      </c>
      <c r="G3636">
        <f>B3636/MAX(B$2:B3636)</f>
        <v>0.26316255688415052</v>
      </c>
      <c r="H3636">
        <f>C3636/MAX(C$2:C3636)</f>
        <v>0.42011683777259401</v>
      </c>
      <c r="I3636">
        <f>D3636/MAX(D$2:D3636)</f>
        <v>0.12139454773165524</v>
      </c>
      <c r="J3636">
        <f>E3636/(MAX(E$2:E3636) - MIN(E$2:E3636))</f>
        <v>6.4935064935064929E-2</v>
      </c>
      <c r="L3636">
        <f t="shared" si="56"/>
        <v>0.42415523796485827</v>
      </c>
    </row>
    <row r="3637" spans="1:12" x14ac:dyDescent="0.3">
      <c r="A3637">
        <v>3640</v>
      </c>
      <c r="B3637">
        <v>0.45075204968452398</v>
      </c>
      <c r="C3637">
        <v>0.21579661965370101</v>
      </c>
      <c r="D3637">
        <v>1.8102042376995E-2</v>
      </c>
      <c r="E3637">
        <v>645.99609375</v>
      </c>
      <c r="G3637">
        <f>B3637/MAX(B$2:B3637)</f>
        <v>0.26316255688415052</v>
      </c>
      <c r="H3637">
        <f>C3637/MAX(C$2:C3637)</f>
        <v>0.42011683777259401</v>
      </c>
      <c r="I3637">
        <f>D3637/MAX(D$2:D3637)</f>
        <v>0.12139454773165524</v>
      </c>
      <c r="J3637">
        <f>E3637/(MAX(E$2:E3637) - MIN(E$2:E3637))</f>
        <v>6.4935064935064929E-2</v>
      </c>
      <c r="L3637">
        <f t="shared" si="56"/>
        <v>0.42548507855084156</v>
      </c>
    </row>
    <row r="3638" spans="1:12" x14ac:dyDescent="0.3">
      <c r="A3638">
        <v>3641</v>
      </c>
      <c r="B3638">
        <v>0.45075204968452398</v>
      </c>
      <c r="C3638">
        <v>0.21579661965370101</v>
      </c>
      <c r="D3638">
        <v>1.8102042376995E-2</v>
      </c>
      <c r="E3638">
        <v>645.99609375</v>
      </c>
      <c r="G3638">
        <f>B3638/MAX(B$2:B3638)</f>
        <v>0.26316255688415052</v>
      </c>
      <c r="H3638">
        <f>C3638/MAX(C$2:C3638)</f>
        <v>0.42011683777259401</v>
      </c>
      <c r="I3638">
        <f>D3638/MAX(D$2:D3638)</f>
        <v>0.12139454773165524</v>
      </c>
      <c r="J3638">
        <f>E3638/(MAX(E$2:E3638) - MIN(E$2:E3638))</f>
        <v>6.4935064935064929E-2</v>
      </c>
      <c r="L3638">
        <f t="shared" si="56"/>
        <v>0.42674842710752564</v>
      </c>
    </row>
    <row r="3639" spans="1:12" x14ac:dyDescent="0.3">
      <c r="A3639">
        <v>3642</v>
      </c>
      <c r="B3639">
        <v>0.42903855443000699</v>
      </c>
      <c r="C3639">
        <v>0.205951377749443</v>
      </c>
      <c r="D3639">
        <v>1.6427384689450202E-2</v>
      </c>
      <c r="E3639">
        <v>344.53125</v>
      </c>
      <c r="G3639">
        <f>B3639/MAX(B$2:B3639)</f>
        <v>0.25048556754140688</v>
      </c>
      <c r="H3639">
        <f>C3639/MAX(C$2:C3639)</f>
        <v>0.40094993931718459</v>
      </c>
      <c r="I3639">
        <f>D3639/MAX(D$2:D3639)</f>
        <v>0.11016408498325303</v>
      </c>
      <c r="J3639">
        <f>E3639/(MAX(E$2:E3639) - MIN(E$2:E3639))</f>
        <v>3.4632034632034632E-2</v>
      </c>
      <c r="L3639">
        <f t="shared" si="56"/>
        <v>0.42794860823637554</v>
      </c>
    </row>
    <row r="3640" spans="1:12" x14ac:dyDescent="0.3">
      <c r="A3640">
        <v>3643</v>
      </c>
      <c r="B3640">
        <v>0.42903855443000699</v>
      </c>
      <c r="C3640">
        <v>0.205951377749443</v>
      </c>
      <c r="D3640">
        <v>1.6427384689450202E-2</v>
      </c>
      <c r="E3640">
        <v>344.53125</v>
      </c>
      <c r="G3640">
        <f>B3640/MAX(B$2:B3640)</f>
        <v>0.25048556754140688</v>
      </c>
      <c r="H3640">
        <f>C3640/MAX(C$2:C3640)</f>
        <v>0.40094993931718459</v>
      </c>
      <c r="I3640">
        <f>D3640/MAX(D$2:D3640)</f>
        <v>0.11016408498325303</v>
      </c>
      <c r="J3640">
        <f>E3640/(MAX(E$2:E3640) - MIN(E$2:E3640))</f>
        <v>3.4632034632034632E-2</v>
      </c>
      <c r="L3640">
        <f t="shared" si="56"/>
        <v>0.42800310554605708</v>
      </c>
    </row>
    <row r="3641" spans="1:12" x14ac:dyDescent="0.3">
      <c r="A3641">
        <v>3644</v>
      </c>
      <c r="B3641">
        <v>0.31239667534828103</v>
      </c>
      <c r="C3641">
        <v>9.6201293170452104E-2</v>
      </c>
      <c r="D3641">
        <v>7.8401165083050693E-3</v>
      </c>
      <c r="E3641">
        <v>215.33203125</v>
      </c>
      <c r="G3641">
        <f>B3641/MAX(B$2:B3641)</f>
        <v>0.18238654245565847</v>
      </c>
      <c r="H3641">
        <f>C3641/MAX(C$2:C3641)</f>
        <v>0.18728645120234827</v>
      </c>
      <c r="I3641">
        <f>D3641/MAX(D$2:D3641)</f>
        <v>5.2576796466828911E-2</v>
      </c>
      <c r="J3641">
        <f>E3641/(MAX(E$2:E3641) - MIN(E$2:E3641))</f>
        <v>2.1645021645021644E-2</v>
      </c>
      <c r="L3641">
        <f t="shared" si="56"/>
        <v>0.42805487799025455</v>
      </c>
    </row>
    <row r="3642" spans="1:12" x14ac:dyDescent="0.3">
      <c r="A3642">
        <v>3645</v>
      </c>
      <c r="B3642">
        <v>0.31239667534828103</v>
      </c>
      <c r="C3642">
        <v>9.6201293170452104E-2</v>
      </c>
      <c r="D3642">
        <v>7.8401165083050693E-3</v>
      </c>
      <c r="E3642">
        <v>215.33203125</v>
      </c>
      <c r="G3642">
        <f>B3642/MAX(B$2:B3642)</f>
        <v>0.18238654245565847</v>
      </c>
      <c r="H3642">
        <f>C3642/MAX(C$2:C3642)</f>
        <v>0.18728645120234827</v>
      </c>
      <c r="I3642">
        <f>D3642/MAX(D$2:D3642)</f>
        <v>5.2576796466828911E-2</v>
      </c>
      <c r="J3642">
        <f>E3642/(MAX(E$2:E3642) - MIN(E$2:E3642))</f>
        <v>2.1645021645021644E-2</v>
      </c>
      <c r="L3642">
        <f t="shared" si="56"/>
        <v>0.42227196785815585</v>
      </c>
    </row>
    <row r="3643" spans="1:12" x14ac:dyDescent="0.3">
      <c r="A3643">
        <v>3646</v>
      </c>
      <c r="B3643">
        <v>0.23075884580612099</v>
      </c>
      <c r="C3643">
        <v>4.0464539080858203E-2</v>
      </c>
      <c r="D3643">
        <v>3.86161031201481E-3</v>
      </c>
      <c r="E3643">
        <v>301.46484375</v>
      </c>
      <c r="G3643">
        <f>B3643/MAX(B$2:B3643)</f>
        <v>0.13472393065872112</v>
      </c>
      <c r="H3643">
        <f>C3643/MAX(C$2:C3643)</f>
        <v>7.8777110725163954E-2</v>
      </c>
      <c r="I3643">
        <f>D3643/MAX(D$2:D3643)</f>
        <v>2.5896439063620883E-2</v>
      </c>
      <c r="J3643">
        <f>E3643/(MAX(E$2:E3643) - MIN(E$2:E3643))</f>
        <v>3.0303030303030304E-2</v>
      </c>
      <c r="L3643">
        <f t="shared" si="56"/>
        <v>0.41677820323266207</v>
      </c>
    </row>
    <row r="3644" spans="1:12" x14ac:dyDescent="0.3">
      <c r="A3644">
        <v>3647</v>
      </c>
      <c r="B3644">
        <v>0.23075884580612099</v>
      </c>
      <c r="C3644">
        <v>4.0464539080858203E-2</v>
      </c>
      <c r="D3644">
        <v>3.86161031201481E-3</v>
      </c>
      <c r="E3644">
        <v>301.46484375</v>
      </c>
      <c r="G3644">
        <f>B3644/MAX(B$2:B3644)</f>
        <v>0.13472393065872112</v>
      </c>
      <c r="H3644">
        <f>C3644/MAX(C$2:C3644)</f>
        <v>7.8777110725163954E-2</v>
      </c>
      <c r="I3644">
        <f>D3644/MAX(D$2:D3644)</f>
        <v>2.5896439063620883E-2</v>
      </c>
      <c r="J3644">
        <f>E3644/(MAX(E$2:E3644) - MIN(E$2:E3644))</f>
        <v>3.0303030303030304E-2</v>
      </c>
      <c r="L3644">
        <f t="shared" si="56"/>
        <v>0.40747723536133496</v>
      </c>
    </row>
    <row r="3645" spans="1:12" x14ac:dyDescent="0.3">
      <c r="A3645">
        <v>3648</v>
      </c>
      <c r="B3645">
        <v>0.23075884580612099</v>
      </c>
      <c r="C3645">
        <v>4.0464539080858203E-2</v>
      </c>
      <c r="D3645">
        <v>3.86161031201481E-3</v>
      </c>
      <c r="E3645">
        <v>301.46484375</v>
      </c>
      <c r="G3645">
        <f>B3645/MAX(B$2:B3645)</f>
        <v>0.13472393065872112</v>
      </c>
      <c r="H3645">
        <f>C3645/MAX(C$2:C3645)</f>
        <v>7.8777110725163954E-2</v>
      </c>
      <c r="I3645">
        <f>D3645/MAX(D$2:D3645)</f>
        <v>2.5896439063620883E-2</v>
      </c>
      <c r="J3645">
        <f>E3645/(MAX(E$2:E3645) - MIN(E$2:E3645))</f>
        <v>3.0303030303030304E-2</v>
      </c>
      <c r="L3645">
        <f t="shared" si="56"/>
        <v>0.39864131588357421</v>
      </c>
    </row>
    <row r="3646" spans="1:12" x14ac:dyDescent="0.3">
      <c r="A3646">
        <v>3649</v>
      </c>
      <c r="B3646">
        <v>0.100369662046432</v>
      </c>
      <c r="C3646">
        <v>2.1607907488942101E-2</v>
      </c>
      <c r="D3646">
        <v>1.12037418875843E-3</v>
      </c>
      <c r="E3646">
        <v>215.33203125</v>
      </c>
      <c r="G3646">
        <f>B3646/MAX(B$2:B3646)</f>
        <v>5.8598817057456856E-2</v>
      </c>
      <c r="H3646">
        <f>C3646/MAX(C$2:C3646)</f>
        <v>4.2066672683310588E-2</v>
      </c>
      <c r="I3646">
        <f>D3646/MAX(D$2:D3646)</f>
        <v>7.5133686631622737E-3</v>
      </c>
      <c r="J3646">
        <f>E3646/(MAX(E$2:E3646) - MIN(E$2:E3646))</f>
        <v>2.1645021645021644E-2</v>
      </c>
      <c r="L3646">
        <f t="shared" si="56"/>
        <v>0.39024719237970151</v>
      </c>
    </row>
    <row r="3647" spans="1:12" x14ac:dyDescent="0.3">
      <c r="A3647">
        <v>3650</v>
      </c>
      <c r="B3647">
        <v>0.100369662046432</v>
      </c>
      <c r="C3647">
        <v>2.1607907488942101E-2</v>
      </c>
      <c r="D3647">
        <v>1.12037418875843E-3</v>
      </c>
      <c r="E3647">
        <v>215.33203125</v>
      </c>
      <c r="G3647">
        <f>B3647/MAX(B$2:B3647)</f>
        <v>5.8598817057456856E-2</v>
      </c>
      <c r="H3647">
        <f>C3647/MAX(C$2:C3647)</f>
        <v>4.2066672683310588E-2</v>
      </c>
      <c r="I3647">
        <f>D3647/MAX(D$2:D3647)</f>
        <v>7.5133686631622737E-3</v>
      </c>
      <c r="J3647">
        <f>E3647/(MAX(E$2:E3647) - MIN(E$2:E3647))</f>
        <v>2.1645021645021644E-2</v>
      </c>
      <c r="L3647">
        <f t="shared" si="56"/>
        <v>0.37575331586303801</v>
      </c>
    </row>
    <row r="3648" spans="1:12" x14ac:dyDescent="0.3">
      <c r="A3648">
        <v>3651</v>
      </c>
      <c r="B3648">
        <v>0.16857029497623399</v>
      </c>
      <c r="C3648">
        <v>2.5236837565898802E-2</v>
      </c>
      <c r="D3648">
        <v>2.0271463319659198E-2</v>
      </c>
      <c r="E3648">
        <v>9948.33984375</v>
      </c>
      <c r="G3648">
        <f>B3648/MAX(B$2:B3648)</f>
        <v>9.841639072236992E-2</v>
      </c>
      <c r="H3648">
        <f>C3648/MAX(C$2:C3648)</f>
        <v>4.9131540663520205E-2</v>
      </c>
      <c r="I3648">
        <f>D3648/MAX(D$2:D3648)</f>
        <v>0.13594295440807466</v>
      </c>
      <c r="J3648">
        <f>E3648/(MAX(E$2:E3648) - MIN(E$2:E3648))</f>
        <v>1</v>
      </c>
      <c r="L3648">
        <f t="shared" si="56"/>
        <v>0.36198413317220768</v>
      </c>
    </row>
    <row r="3649" spans="1:12" x14ac:dyDescent="0.3">
      <c r="A3649">
        <v>3652</v>
      </c>
      <c r="B3649">
        <v>0.16857029497623399</v>
      </c>
      <c r="C3649">
        <v>2.5236837565898802E-2</v>
      </c>
      <c r="D3649">
        <v>2.0271463319659198E-2</v>
      </c>
      <c r="E3649">
        <v>9948.33984375</v>
      </c>
      <c r="G3649">
        <f>B3649/MAX(B$2:B3649)</f>
        <v>9.841639072236992E-2</v>
      </c>
      <c r="H3649">
        <f>C3649/MAX(C$2:C3649)</f>
        <v>4.9131540663520205E-2</v>
      </c>
      <c r="I3649">
        <f>D3649/MAX(D$2:D3649)</f>
        <v>0.13594295440807466</v>
      </c>
      <c r="J3649">
        <f>E3649/(MAX(E$2:E3649) - MIN(E$2:E3649))</f>
        <v>1</v>
      </c>
      <c r="L3649">
        <f t="shared" si="56"/>
        <v>0.35231344126240893</v>
      </c>
    </row>
    <row r="3650" spans="1:12" x14ac:dyDescent="0.3">
      <c r="A3650">
        <v>3653</v>
      </c>
      <c r="B3650">
        <v>0.16857029497623399</v>
      </c>
      <c r="C3650">
        <v>2.5236837565898802E-2</v>
      </c>
      <c r="D3650">
        <v>2.0271463319659198E-2</v>
      </c>
      <c r="E3650">
        <v>9948.33984375</v>
      </c>
      <c r="G3650">
        <f>B3650/MAX(B$2:B3650)</f>
        <v>9.841639072236992E-2</v>
      </c>
      <c r="H3650">
        <f>C3650/MAX(C$2:C3650)</f>
        <v>4.9131540663520205E-2</v>
      </c>
      <c r="I3650">
        <f>D3650/MAX(D$2:D3650)</f>
        <v>0.13594295440807466</v>
      </c>
      <c r="J3650">
        <f>E3650/(MAX(E$2:E3650) - MIN(E$2:E3650))</f>
        <v>1</v>
      </c>
      <c r="L3650">
        <f t="shared" si="56"/>
        <v>0.34312628394810013</v>
      </c>
    </row>
    <row r="3651" spans="1:12" x14ac:dyDescent="0.3">
      <c r="A3651">
        <v>3654</v>
      </c>
      <c r="B3651">
        <v>1.00164246559143</v>
      </c>
      <c r="C3651">
        <v>0.29471620917320202</v>
      </c>
      <c r="D3651">
        <v>6.9012120366096497E-2</v>
      </c>
      <c r="E3651">
        <v>129.19921875</v>
      </c>
      <c r="G3651">
        <f>B3651/MAX(B$2:B3651)</f>
        <v>0.58478889339110574</v>
      </c>
      <c r="H3651">
        <f>C3651/MAX(C$2:C3651)</f>
        <v>0.57375894968542207</v>
      </c>
      <c r="I3651">
        <f>D3651/MAX(D$2:D3651)</f>
        <v>0.46280386297690035</v>
      </c>
      <c r="J3651">
        <f>E3651/(MAX(E$2:E3651) - MIN(E$2:E3651))</f>
        <v>1.2987012987012988E-2</v>
      </c>
      <c r="L3651">
        <f t="shared" si="56"/>
        <v>0.33439848449950677</v>
      </c>
    </row>
    <row r="3652" spans="1:12" x14ac:dyDescent="0.3">
      <c r="A3652">
        <v>3655</v>
      </c>
      <c r="B3652">
        <v>1.00164246559143</v>
      </c>
      <c r="C3652">
        <v>0.29471620917320202</v>
      </c>
      <c r="D3652">
        <v>6.9012120366096497E-2</v>
      </c>
      <c r="E3652">
        <v>129.19921875</v>
      </c>
      <c r="G3652">
        <f>B3652/MAX(B$2:B3652)</f>
        <v>0.58478889339110574</v>
      </c>
      <c r="H3652">
        <f>C3652/MAX(C$2:C3652)</f>
        <v>0.57375894968542207</v>
      </c>
      <c r="I3652">
        <f>D3652/MAX(D$2:D3652)</f>
        <v>0.46280386297690035</v>
      </c>
      <c r="J3652">
        <f>E3652/(MAX(E$2:E3652) - MIN(E$2:E3652))</f>
        <v>1.2987012987012988E-2</v>
      </c>
      <c r="L3652">
        <f t="shared" ref="L3652:L3715" si="57">(1-$Q$1)*L3651+B3651*$Q$1</f>
        <v>0.36776068355410291</v>
      </c>
    </row>
    <row r="3653" spans="1:12" x14ac:dyDescent="0.3">
      <c r="A3653">
        <v>3656</v>
      </c>
      <c r="B3653">
        <v>0.65265870094299305</v>
      </c>
      <c r="C3653">
        <v>0.132297903299331</v>
      </c>
      <c r="D3653">
        <v>4.5713651925325297E-2</v>
      </c>
      <c r="E3653">
        <v>689.0625</v>
      </c>
      <c r="G3653">
        <f>B3653/MAX(B$2:B3653)</f>
        <v>0.38104171158634931</v>
      </c>
      <c r="H3653">
        <f>C3653/MAX(C$2:C3653)</f>
        <v>0.25755999731252577</v>
      </c>
      <c r="I3653">
        <f>D3653/MAX(D$2:D3653)</f>
        <v>0.30656143572449157</v>
      </c>
      <c r="J3653">
        <f>E3653/(MAX(E$2:E3653) - MIN(E$2:E3653))</f>
        <v>6.9264069264069264E-2</v>
      </c>
      <c r="L3653">
        <f t="shared" si="57"/>
        <v>0.39945477265596924</v>
      </c>
    </row>
    <row r="3654" spans="1:12" x14ac:dyDescent="0.3">
      <c r="A3654">
        <v>3657</v>
      </c>
      <c r="B3654">
        <v>0.65265870094299305</v>
      </c>
      <c r="C3654">
        <v>0.132297903299331</v>
      </c>
      <c r="D3654">
        <v>4.5713651925325297E-2</v>
      </c>
      <c r="E3654">
        <v>689.0625</v>
      </c>
      <c r="G3654">
        <f>B3654/MAX(B$2:B3654)</f>
        <v>0.38104171158634931</v>
      </c>
      <c r="H3654">
        <f>C3654/MAX(C$2:C3654)</f>
        <v>0.25755999731252577</v>
      </c>
      <c r="I3654">
        <f>D3654/MAX(D$2:D3654)</f>
        <v>0.30656143572449157</v>
      </c>
      <c r="J3654">
        <f>E3654/(MAX(E$2:E3654) - MIN(E$2:E3654))</f>
        <v>6.9264069264069264E-2</v>
      </c>
      <c r="L3654">
        <f t="shared" si="57"/>
        <v>0.41211496907032041</v>
      </c>
    </row>
    <row r="3655" spans="1:12" x14ac:dyDescent="0.3">
      <c r="A3655">
        <v>3658</v>
      </c>
      <c r="B3655">
        <v>0.65265870094299305</v>
      </c>
      <c r="C3655">
        <v>0.132297903299331</v>
      </c>
      <c r="D3655">
        <v>4.5713651925325297E-2</v>
      </c>
      <c r="E3655">
        <v>689.0625</v>
      </c>
      <c r="G3655">
        <f>B3655/MAX(B$2:B3655)</f>
        <v>0.38104171158634931</v>
      </c>
      <c r="H3655">
        <f>C3655/MAX(C$2:C3655)</f>
        <v>0.25755999731252577</v>
      </c>
      <c r="I3655">
        <f>D3655/MAX(D$2:D3655)</f>
        <v>0.30656143572449157</v>
      </c>
      <c r="J3655">
        <f>E3655/(MAX(E$2:E3655) - MIN(E$2:E3655))</f>
        <v>6.9264069264069264E-2</v>
      </c>
      <c r="L3655">
        <f t="shared" si="57"/>
        <v>0.42414215566395402</v>
      </c>
    </row>
    <row r="3656" spans="1:12" x14ac:dyDescent="0.3">
      <c r="A3656">
        <v>3659</v>
      </c>
      <c r="B3656">
        <v>0.50510549545287997</v>
      </c>
      <c r="C3656">
        <v>5.3548909723758698E-2</v>
      </c>
      <c r="D3656">
        <v>1.35989664122462E-2</v>
      </c>
      <c r="E3656">
        <v>43.06640625</v>
      </c>
      <c r="G3656">
        <f>B3656/MAX(B$2:B3656)</f>
        <v>0.29489572764593769</v>
      </c>
      <c r="H3656">
        <f>C3656/MAX(C$2:C3656)</f>
        <v>0.10425000472860645</v>
      </c>
      <c r="I3656">
        <f>D3656/MAX(D$2:D3656)</f>
        <v>9.1196360214611472E-2</v>
      </c>
      <c r="J3656">
        <f>E3656/(MAX(E$2:E3656) - MIN(E$2:E3656))</f>
        <v>4.329004329004329E-3</v>
      </c>
      <c r="L3656">
        <f t="shared" si="57"/>
        <v>0.43556798292790594</v>
      </c>
    </row>
    <row r="3657" spans="1:12" x14ac:dyDescent="0.3">
      <c r="A3657">
        <v>3660</v>
      </c>
      <c r="B3657">
        <v>0.50510549545287997</v>
      </c>
      <c r="C3657">
        <v>5.3548909723758698E-2</v>
      </c>
      <c r="D3657">
        <v>1.35989664122462E-2</v>
      </c>
      <c r="E3657">
        <v>43.06640625</v>
      </c>
      <c r="G3657">
        <f>B3657/MAX(B$2:B3657)</f>
        <v>0.29489572764593769</v>
      </c>
      <c r="H3657">
        <f>C3657/MAX(C$2:C3657)</f>
        <v>0.10425000472860645</v>
      </c>
      <c r="I3657">
        <f>D3657/MAX(D$2:D3657)</f>
        <v>9.1196360214611472E-2</v>
      </c>
      <c r="J3657">
        <f>E3657/(MAX(E$2:E3657) - MIN(E$2:E3657))</f>
        <v>4.329004329004329E-3</v>
      </c>
      <c r="L3657">
        <f t="shared" si="57"/>
        <v>0.43904485855415465</v>
      </c>
    </row>
    <row r="3658" spans="1:12" x14ac:dyDescent="0.3">
      <c r="A3658">
        <v>3661</v>
      </c>
      <c r="B3658">
        <v>0.50436377525329501</v>
      </c>
      <c r="C3658">
        <v>6.3561186194419805E-2</v>
      </c>
      <c r="D3658">
        <v>9.1965524479746801E-3</v>
      </c>
      <c r="E3658">
        <v>86.1328125</v>
      </c>
      <c r="G3658">
        <f>B3658/MAX(B$2:B3658)</f>
        <v>0.29446268916202617</v>
      </c>
      <c r="H3658">
        <f>C3658/MAX(C$2:C3658)</f>
        <v>0.12374208915749686</v>
      </c>
      <c r="I3658">
        <f>D3658/MAX(D$2:D3658)</f>
        <v>6.1673224593216378E-2</v>
      </c>
      <c r="J3658">
        <f>E3658/(MAX(E$2:E3658) - MIN(E$2:E3658))</f>
        <v>8.658008658008658E-3</v>
      </c>
      <c r="L3658">
        <f t="shared" si="57"/>
        <v>0.44234789039909089</v>
      </c>
    </row>
    <row r="3659" spans="1:12" x14ac:dyDescent="0.3">
      <c r="A3659">
        <v>3662</v>
      </c>
      <c r="B3659">
        <v>0.50436377525329501</v>
      </c>
      <c r="C3659">
        <v>6.3561186194419805E-2</v>
      </c>
      <c r="D3659">
        <v>9.1965524479746801E-3</v>
      </c>
      <c r="E3659">
        <v>86.1328125</v>
      </c>
      <c r="G3659">
        <f>B3659/MAX(B$2:B3659)</f>
        <v>0.29446268916202617</v>
      </c>
      <c r="H3659">
        <f>C3659/MAX(C$2:C3659)</f>
        <v>0.12374208915749686</v>
      </c>
      <c r="I3659">
        <f>D3659/MAX(D$2:D3659)</f>
        <v>6.1673224593216378E-2</v>
      </c>
      <c r="J3659">
        <f>E3659/(MAX(E$2:E3659) - MIN(E$2:E3659))</f>
        <v>8.658008658008658E-3</v>
      </c>
      <c r="L3659">
        <f t="shared" si="57"/>
        <v>0.44544868464180104</v>
      </c>
    </row>
    <row r="3660" spans="1:12" x14ac:dyDescent="0.3">
      <c r="A3660">
        <v>3663</v>
      </c>
      <c r="B3660">
        <v>0.50436377525329501</v>
      </c>
      <c r="C3660">
        <v>6.3561186194419805E-2</v>
      </c>
      <c r="D3660">
        <v>9.1965524479746801E-3</v>
      </c>
      <c r="E3660">
        <v>86.1328125</v>
      </c>
      <c r="G3660">
        <f>B3660/MAX(B$2:B3660)</f>
        <v>0.29446268916202617</v>
      </c>
      <c r="H3660">
        <f>C3660/MAX(C$2:C3660)</f>
        <v>0.12374208915749686</v>
      </c>
      <c r="I3660">
        <f>D3660/MAX(D$2:D3660)</f>
        <v>6.1673224593216378E-2</v>
      </c>
      <c r="J3660">
        <f>E3660/(MAX(E$2:E3660) - MIN(E$2:E3660))</f>
        <v>8.658008658008658E-3</v>
      </c>
      <c r="L3660">
        <f t="shared" si="57"/>
        <v>0.4483944391723757</v>
      </c>
    </row>
    <row r="3661" spans="1:12" x14ac:dyDescent="0.3">
      <c r="A3661">
        <v>3664</v>
      </c>
      <c r="B3661">
        <v>0.45260593295097301</v>
      </c>
      <c r="C3661">
        <v>5.7817611843347501E-2</v>
      </c>
      <c r="D3661">
        <v>7.4130268767476004E-3</v>
      </c>
      <c r="E3661">
        <v>301.46484375</v>
      </c>
      <c r="G3661">
        <f>B3661/MAX(B$2:B3661)</f>
        <v>0.26424490950108243</v>
      </c>
      <c r="H3661">
        <f>C3661/MAX(C$2:C3661)</f>
        <v>0.11256039271685526</v>
      </c>
      <c r="I3661">
        <f>D3661/MAX(D$2:D3661)</f>
        <v>4.9712680275736172E-2</v>
      </c>
      <c r="J3661">
        <f>E3661/(MAX(E$2:E3661) - MIN(E$2:E3661))</f>
        <v>3.0303030303030304E-2</v>
      </c>
      <c r="L3661">
        <f t="shared" si="57"/>
        <v>0.45119290597642164</v>
      </c>
    </row>
    <row r="3662" spans="1:12" x14ac:dyDescent="0.3">
      <c r="A3662">
        <v>3665</v>
      </c>
      <c r="B3662">
        <v>0.45260593295097301</v>
      </c>
      <c r="C3662">
        <v>5.7817611843347501E-2</v>
      </c>
      <c r="D3662">
        <v>7.4130268767476004E-3</v>
      </c>
      <c r="E3662">
        <v>301.46484375</v>
      </c>
      <c r="G3662">
        <f>B3662/MAX(B$2:B3662)</f>
        <v>0.26424490950108243</v>
      </c>
      <c r="H3662">
        <f>C3662/MAX(C$2:C3662)</f>
        <v>0.11256039271685526</v>
      </c>
      <c r="I3662">
        <f>D3662/MAX(D$2:D3662)</f>
        <v>4.9712680275736172E-2</v>
      </c>
      <c r="J3662">
        <f>E3662/(MAX(E$2:E3662) - MIN(E$2:E3662))</f>
        <v>3.0303030303030304E-2</v>
      </c>
      <c r="L3662">
        <f t="shared" si="57"/>
        <v>0.45126355732514922</v>
      </c>
    </row>
    <row r="3663" spans="1:12" x14ac:dyDescent="0.3">
      <c r="A3663">
        <v>3666</v>
      </c>
      <c r="B3663">
        <v>0.60237956047058105</v>
      </c>
      <c r="C3663">
        <v>0.22342647612094799</v>
      </c>
      <c r="D3663">
        <v>1.6116231679916299E-2</v>
      </c>
      <c r="E3663">
        <v>732.12890625</v>
      </c>
      <c r="G3663">
        <f>B3663/MAX(B$2:B3663)</f>
        <v>0.35168724237446675</v>
      </c>
      <c r="H3663">
        <f>C3663/MAX(C$2:C3663)</f>
        <v>0.43497078301428727</v>
      </c>
      <c r="I3663">
        <f>D3663/MAX(D$2:D3663)</f>
        <v>0.10807745419977224</v>
      </c>
      <c r="J3663">
        <f>E3663/(MAX(E$2:E3663) - MIN(E$2:E3663))</f>
        <v>7.3593073593073599E-2</v>
      </c>
      <c r="L3663">
        <f t="shared" si="57"/>
        <v>0.4513306761064404</v>
      </c>
    </row>
    <row r="3664" spans="1:12" x14ac:dyDescent="0.3">
      <c r="A3664">
        <v>3667</v>
      </c>
      <c r="B3664">
        <v>0.60237956047058105</v>
      </c>
      <c r="C3664">
        <v>0.22342647612094799</v>
      </c>
      <c r="D3664">
        <v>1.6116231679916299E-2</v>
      </c>
      <c r="E3664">
        <v>732.12890625</v>
      </c>
      <c r="G3664">
        <f>B3664/MAX(B$2:B3664)</f>
        <v>0.35168724237446675</v>
      </c>
      <c r="H3664">
        <f>C3664/MAX(C$2:C3664)</f>
        <v>0.43497078301428727</v>
      </c>
      <c r="I3664">
        <f>D3664/MAX(D$2:D3664)</f>
        <v>0.10807745419977224</v>
      </c>
      <c r="J3664">
        <f>E3664/(MAX(E$2:E3664) - MIN(E$2:E3664))</f>
        <v>7.3593073593073599E-2</v>
      </c>
      <c r="L3664">
        <f t="shared" si="57"/>
        <v>0.4588831203246474</v>
      </c>
    </row>
    <row r="3665" spans="1:12" x14ac:dyDescent="0.3">
      <c r="A3665">
        <v>3668</v>
      </c>
      <c r="B3665">
        <v>0.38783892989158603</v>
      </c>
      <c r="C3665">
        <v>0.23043602705001801</v>
      </c>
      <c r="D3665">
        <v>1.04695819318294E-2</v>
      </c>
      <c r="E3665">
        <v>1119.7265625</v>
      </c>
      <c r="G3665">
        <f>B3665/MAX(B$2:B3665)</f>
        <v>0.22643199186984603</v>
      </c>
      <c r="H3665">
        <f>C3665/MAX(C$2:C3665)</f>
        <v>0.44861710599771748</v>
      </c>
      <c r="I3665">
        <f>D3665/MAX(D$2:D3665)</f>
        <v>7.0210318652724396E-2</v>
      </c>
      <c r="J3665">
        <f>E3665/(MAX(E$2:E3665) - MIN(E$2:E3665))</f>
        <v>0.11255411255411256</v>
      </c>
      <c r="L3665">
        <f t="shared" si="57"/>
        <v>0.46605794233194403</v>
      </c>
    </row>
    <row r="3666" spans="1:12" x14ac:dyDescent="0.3">
      <c r="A3666">
        <v>3669</v>
      </c>
      <c r="B3666">
        <v>0.38783892989158603</v>
      </c>
      <c r="C3666">
        <v>0.23043602705001801</v>
      </c>
      <c r="D3666">
        <v>1.04695819318294E-2</v>
      </c>
      <c r="E3666">
        <v>1119.7265625</v>
      </c>
      <c r="G3666">
        <f>B3666/MAX(B$2:B3666)</f>
        <v>0.22643199186984603</v>
      </c>
      <c r="H3666">
        <f>C3666/MAX(C$2:C3666)</f>
        <v>0.44861710599771748</v>
      </c>
      <c r="I3666">
        <f>D3666/MAX(D$2:D3666)</f>
        <v>7.0210318652724396E-2</v>
      </c>
      <c r="J3666">
        <f>E3666/(MAX(E$2:E3666) - MIN(E$2:E3666))</f>
        <v>0.11255411255411256</v>
      </c>
      <c r="L3666">
        <f t="shared" si="57"/>
        <v>0.46214699170992612</v>
      </c>
    </row>
    <row r="3667" spans="1:12" x14ac:dyDescent="0.3">
      <c r="A3667">
        <v>3670</v>
      </c>
      <c r="B3667">
        <v>0.38783892989158603</v>
      </c>
      <c r="C3667">
        <v>0.23043602705001801</v>
      </c>
      <c r="D3667">
        <v>1.04695819318294E-2</v>
      </c>
      <c r="E3667">
        <v>1119.7265625</v>
      </c>
      <c r="G3667">
        <f>B3667/MAX(B$2:B3667)</f>
        <v>0.22643199186984603</v>
      </c>
      <c r="H3667">
        <f>C3667/MAX(C$2:C3667)</f>
        <v>0.44861710599771748</v>
      </c>
      <c r="I3667">
        <f>D3667/MAX(D$2:D3667)</f>
        <v>7.0210318652724396E-2</v>
      </c>
      <c r="J3667">
        <f>E3667/(MAX(E$2:E3667) - MIN(E$2:E3667))</f>
        <v>0.11255411255411256</v>
      </c>
      <c r="L3667">
        <f t="shared" si="57"/>
        <v>0.45843158861900912</v>
      </c>
    </row>
    <row r="3668" spans="1:12" x14ac:dyDescent="0.3">
      <c r="A3668">
        <v>3671</v>
      </c>
      <c r="B3668">
        <v>0.1764457821846</v>
      </c>
      <c r="C3668">
        <v>0.165439918637275</v>
      </c>
      <c r="D3668">
        <v>6.3306582160294004E-3</v>
      </c>
      <c r="E3668">
        <v>1162.79296875</v>
      </c>
      <c r="G3668">
        <f>B3668/MAX(B$2:B3668)</f>
        <v>0.10301433620462021</v>
      </c>
      <c r="H3668">
        <f>C3668/MAX(C$2:C3668)</f>
        <v>0.32208148381000457</v>
      </c>
      <c r="I3668">
        <f>D3668/MAX(D$2:D3668)</f>
        <v>4.2454181410780195E-2</v>
      </c>
      <c r="J3668">
        <f>E3668/(MAX(E$2:E3668) - MIN(E$2:E3668))</f>
        <v>0.11688311688311688</v>
      </c>
      <c r="L3668">
        <f t="shared" si="57"/>
        <v>0.45490195568263797</v>
      </c>
    </row>
    <row r="3669" spans="1:12" x14ac:dyDescent="0.3">
      <c r="A3669">
        <v>3672</v>
      </c>
      <c r="B3669">
        <v>0.1764457821846</v>
      </c>
      <c r="C3669">
        <v>0.165439918637275</v>
      </c>
      <c r="D3669">
        <v>6.3306582160294004E-3</v>
      </c>
      <c r="E3669">
        <v>1162.79296875</v>
      </c>
      <c r="G3669">
        <f>B3669/MAX(B$2:B3669)</f>
        <v>0.10301433620462021</v>
      </c>
      <c r="H3669">
        <f>C3669/MAX(C$2:C3669)</f>
        <v>0.32208148381000457</v>
      </c>
      <c r="I3669">
        <f>D3669/MAX(D$2:D3669)</f>
        <v>4.2454181410780195E-2</v>
      </c>
      <c r="J3669">
        <f>E3669/(MAX(E$2:E3669) - MIN(E$2:E3669))</f>
        <v>0.11688311688311688</v>
      </c>
      <c r="L3669">
        <f t="shared" si="57"/>
        <v>0.44097914700773605</v>
      </c>
    </row>
    <row r="3670" spans="1:12" x14ac:dyDescent="0.3">
      <c r="A3670">
        <v>3673</v>
      </c>
      <c r="B3670">
        <v>0.129997998476028</v>
      </c>
      <c r="C3670">
        <v>0.115158908069133</v>
      </c>
      <c r="D3670">
        <v>8.1764226779341698E-3</v>
      </c>
      <c r="E3670">
        <v>689.0625</v>
      </c>
      <c r="G3670">
        <f>B3670/MAX(B$2:B3670)</f>
        <v>7.589672790776443E-2</v>
      </c>
      <c r="H3670">
        <f>C3670/MAX(C$2:C3670)</f>
        <v>0.22419348540763517</v>
      </c>
      <c r="I3670">
        <f>D3670/MAX(D$2:D3670)</f>
        <v>5.4832107470485239E-2</v>
      </c>
      <c r="J3670">
        <f>E3670/(MAX(E$2:E3670) - MIN(E$2:E3670))</f>
        <v>6.9264069264069264E-2</v>
      </c>
      <c r="L3670">
        <f t="shared" si="57"/>
        <v>0.42775247876657924</v>
      </c>
    </row>
    <row r="3671" spans="1:12" x14ac:dyDescent="0.3">
      <c r="A3671">
        <v>3674</v>
      </c>
      <c r="B3671">
        <v>0.129997998476028</v>
      </c>
      <c r="C3671">
        <v>0.115158908069133</v>
      </c>
      <c r="D3671">
        <v>8.1764226779341698E-3</v>
      </c>
      <c r="E3671">
        <v>689.0625</v>
      </c>
      <c r="G3671">
        <f>B3671/MAX(B$2:B3671)</f>
        <v>7.589672790776443E-2</v>
      </c>
      <c r="H3671">
        <f>C3671/MAX(C$2:C3671)</f>
        <v>0.22419348540763517</v>
      </c>
      <c r="I3671">
        <f>D3671/MAX(D$2:D3671)</f>
        <v>5.4832107470485239E-2</v>
      </c>
      <c r="J3671">
        <f>E3671/(MAX(E$2:E3671) - MIN(E$2:E3671))</f>
        <v>6.9264069264069264E-2</v>
      </c>
      <c r="L3671">
        <f t="shared" si="57"/>
        <v>0.41286475475205164</v>
      </c>
    </row>
    <row r="3672" spans="1:12" x14ac:dyDescent="0.3">
      <c r="A3672">
        <v>3675</v>
      </c>
      <c r="B3672">
        <v>0.129997998476028</v>
      </c>
      <c r="C3672">
        <v>0.115158908069133</v>
      </c>
      <c r="D3672">
        <v>8.1764226779341698E-3</v>
      </c>
      <c r="E3672">
        <v>689.0625</v>
      </c>
      <c r="G3672">
        <f>B3672/MAX(B$2:B3672)</f>
        <v>7.589672790776443E-2</v>
      </c>
      <c r="H3672">
        <f>C3672/MAX(C$2:C3672)</f>
        <v>0.22419348540763517</v>
      </c>
      <c r="I3672">
        <f>D3672/MAX(D$2:D3672)</f>
        <v>5.4832107470485239E-2</v>
      </c>
      <c r="J3672">
        <f>E3672/(MAX(E$2:E3672) - MIN(E$2:E3672))</f>
        <v>6.9264069264069264E-2</v>
      </c>
      <c r="L3672">
        <f t="shared" si="57"/>
        <v>0.39872141693825042</v>
      </c>
    </row>
    <row r="3673" spans="1:12" x14ac:dyDescent="0.3">
      <c r="A3673">
        <v>3676</v>
      </c>
      <c r="B3673">
        <v>0.60810381174087502</v>
      </c>
      <c r="C3673">
        <v>0.14029185473918901</v>
      </c>
      <c r="D3673">
        <v>1.99133176356554E-2</v>
      </c>
      <c r="E3673">
        <v>689.0625</v>
      </c>
      <c r="G3673">
        <f>B3673/MAX(B$2:B3673)</f>
        <v>0.35502923183761448</v>
      </c>
      <c r="H3673">
        <f>C3673/MAX(C$2:C3673)</f>
        <v>0.27312276935969776</v>
      </c>
      <c r="I3673">
        <f>D3673/MAX(D$2:D3673)</f>
        <v>0.13354118490459929</v>
      </c>
      <c r="J3673">
        <f>E3673/(MAX(E$2:E3673) - MIN(E$2:E3673))</f>
        <v>6.9264069264069264E-2</v>
      </c>
      <c r="L3673">
        <f t="shared" si="57"/>
        <v>0.3852852460151393</v>
      </c>
    </row>
    <row r="3674" spans="1:12" x14ac:dyDescent="0.3">
      <c r="A3674">
        <v>3677</v>
      </c>
      <c r="B3674">
        <v>0.60810381174087502</v>
      </c>
      <c r="C3674">
        <v>0.14029185473918901</v>
      </c>
      <c r="D3674">
        <v>1.99133176356554E-2</v>
      </c>
      <c r="E3674">
        <v>689.0625</v>
      </c>
      <c r="G3674">
        <f>B3674/MAX(B$2:B3674)</f>
        <v>0.35502923183761448</v>
      </c>
      <c r="H3674">
        <f>C3674/MAX(C$2:C3674)</f>
        <v>0.27312276935969776</v>
      </c>
      <c r="I3674">
        <f>D3674/MAX(D$2:D3674)</f>
        <v>0.13354118490459929</v>
      </c>
      <c r="J3674">
        <f>E3674/(MAX(E$2:E3674) - MIN(E$2:E3674))</f>
        <v>6.9264069264069264E-2</v>
      </c>
      <c r="L3674">
        <f t="shared" si="57"/>
        <v>0.39642617430142607</v>
      </c>
    </row>
    <row r="3675" spans="1:12" x14ac:dyDescent="0.3">
      <c r="A3675">
        <v>3678</v>
      </c>
      <c r="B3675">
        <v>0.72638344764709395</v>
      </c>
      <c r="C3675">
        <v>0.18650580942630701</v>
      </c>
      <c r="D3675">
        <v>2.9967464506626101E-2</v>
      </c>
      <c r="E3675">
        <v>775.1953125</v>
      </c>
      <c r="G3675">
        <f>B3675/MAX(B$2:B3675)</f>
        <v>0.42408442844557709</v>
      </c>
      <c r="H3675">
        <f>C3675/MAX(C$2:C3675)</f>
        <v>0.36309294838879724</v>
      </c>
      <c r="I3675">
        <f>D3675/MAX(D$2:D3675)</f>
        <v>0.20096554436694497</v>
      </c>
      <c r="J3675">
        <f>E3675/(MAX(E$2:E3675) - MIN(E$2:E3675))</f>
        <v>7.792207792207792E-2</v>
      </c>
      <c r="L3675">
        <f t="shared" si="57"/>
        <v>0.40701005617339853</v>
      </c>
    </row>
    <row r="3676" spans="1:12" x14ac:dyDescent="0.3">
      <c r="A3676">
        <v>3679</v>
      </c>
      <c r="B3676">
        <v>0.72638344764709395</v>
      </c>
      <c r="C3676">
        <v>0.18650580942630701</v>
      </c>
      <c r="D3676">
        <v>2.9967464506626101E-2</v>
      </c>
      <c r="E3676">
        <v>775.1953125</v>
      </c>
      <c r="G3676">
        <f>B3676/MAX(B$2:B3676)</f>
        <v>0.42408442844557709</v>
      </c>
      <c r="H3676">
        <f>C3676/MAX(C$2:C3676)</f>
        <v>0.36309294838879724</v>
      </c>
      <c r="I3676">
        <f>D3676/MAX(D$2:D3676)</f>
        <v>0.20096554436694497</v>
      </c>
      <c r="J3676">
        <f>E3676/(MAX(E$2:E3676) - MIN(E$2:E3676))</f>
        <v>7.792207792207792E-2</v>
      </c>
      <c r="L3676">
        <f t="shared" si="57"/>
        <v>0.42297872574708328</v>
      </c>
    </row>
    <row r="3677" spans="1:12" x14ac:dyDescent="0.3">
      <c r="A3677">
        <v>3680</v>
      </c>
      <c r="B3677">
        <v>0.72638344764709395</v>
      </c>
      <c r="C3677">
        <v>0.18650580942630701</v>
      </c>
      <c r="D3677">
        <v>2.9967464506626101E-2</v>
      </c>
      <c r="E3677">
        <v>775.1953125</v>
      </c>
      <c r="G3677">
        <f>B3677/MAX(B$2:B3677)</f>
        <v>0.42408442844557709</v>
      </c>
      <c r="H3677">
        <f>C3677/MAX(C$2:C3677)</f>
        <v>0.36309294838879724</v>
      </c>
      <c r="I3677">
        <f>D3677/MAX(D$2:D3677)</f>
        <v>0.20096554436694497</v>
      </c>
      <c r="J3677">
        <f>E3677/(MAX(E$2:E3677) - MIN(E$2:E3677))</f>
        <v>7.792207792207792E-2</v>
      </c>
      <c r="L3677">
        <f t="shared" si="57"/>
        <v>0.4381489618420838</v>
      </c>
    </row>
    <row r="3678" spans="1:12" x14ac:dyDescent="0.3">
      <c r="A3678">
        <v>3681</v>
      </c>
      <c r="B3678">
        <v>0.52077281475067105</v>
      </c>
      <c r="C3678">
        <v>0.18171259760856601</v>
      </c>
      <c r="D3678">
        <v>2.42829676717519E-2</v>
      </c>
      <c r="E3678">
        <v>818.26171875</v>
      </c>
      <c r="G3678">
        <f>B3678/MAX(B$2:B3678)</f>
        <v>0.30404277824462661</v>
      </c>
      <c r="H3678">
        <f>C3678/MAX(C$2:C3678)</f>
        <v>0.35376143524982834</v>
      </c>
      <c r="I3678">
        <f>D3678/MAX(D$2:D3678)</f>
        <v>0.16284460154844002</v>
      </c>
      <c r="J3678">
        <f>E3678/(MAX(E$2:E3678) - MIN(E$2:E3678))</f>
        <v>8.2251082251082255E-2</v>
      </c>
      <c r="L3678">
        <f t="shared" si="57"/>
        <v>0.4525606861323343</v>
      </c>
    </row>
    <row r="3679" spans="1:12" x14ac:dyDescent="0.3">
      <c r="A3679">
        <v>3682</v>
      </c>
      <c r="B3679">
        <v>0.52077281475067105</v>
      </c>
      <c r="C3679">
        <v>0.18171259760856601</v>
      </c>
      <c r="D3679">
        <v>2.42829676717519E-2</v>
      </c>
      <c r="E3679">
        <v>818.26171875</v>
      </c>
      <c r="G3679">
        <f>B3679/MAX(B$2:B3679)</f>
        <v>0.30404277824462661</v>
      </c>
      <c r="H3679">
        <f>C3679/MAX(C$2:C3679)</f>
        <v>0.35376143524982834</v>
      </c>
      <c r="I3679">
        <f>D3679/MAX(D$2:D3679)</f>
        <v>0.16284460154844002</v>
      </c>
      <c r="J3679">
        <f>E3679/(MAX(E$2:E3679) - MIN(E$2:E3679))</f>
        <v>8.2251082251082255E-2</v>
      </c>
      <c r="L3679">
        <f t="shared" si="57"/>
        <v>0.45597129256325108</v>
      </c>
    </row>
    <row r="3680" spans="1:12" x14ac:dyDescent="0.3">
      <c r="A3680">
        <v>3683</v>
      </c>
      <c r="B3680">
        <v>0.35657542943954401</v>
      </c>
      <c r="C3680">
        <v>0.13126336038112599</v>
      </c>
      <c r="D3680">
        <v>1.03938458487391E-2</v>
      </c>
      <c r="E3680">
        <v>1205.859375</v>
      </c>
      <c r="G3680">
        <f>B3680/MAX(B$2:B3680)</f>
        <v>0.20817942325287264</v>
      </c>
      <c r="H3680">
        <f>C3680/MAX(C$2:C3680)</f>
        <v>0.25554593008555165</v>
      </c>
      <c r="I3680">
        <f>D3680/MAX(D$2:D3680)</f>
        <v>6.970242305938526E-2</v>
      </c>
      <c r="J3680">
        <f>E3680/(MAX(E$2:E3680) - MIN(E$2:E3680))</f>
        <v>0.12121212121212122</v>
      </c>
      <c r="L3680">
        <f t="shared" si="57"/>
        <v>0.45921136867262202</v>
      </c>
    </row>
    <row r="3681" spans="1:12" x14ac:dyDescent="0.3">
      <c r="A3681">
        <v>3684</v>
      </c>
      <c r="B3681">
        <v>0.35657542943954401</v>
      </c>
      <c r="C3681">
        <v>0.13126336038112599</v>
      </c>
      <c r="D3681">
        <v>1.03938458487391E-2</v>
      </c>
      <c r="E3681">
        <v>1205.859375</v>
      </c>
      <c r="G3681">
        <f>B3681/MAX(B$2:B3681)</f>
        <v>0.20817942325287264</v>
      </c>
      <c r="H3681">
        <f>C3681/MAX(C$2:C3681)</f>
        <v>0.25554593008555165</v>
      </c>
      <c r="I3681">
        <f>D3681/MAX(D$2:D3681)</f>
        <v>6.970242305938526E-2</v>
      </c>
      <c r="J3681">
        <f>E3681/(MAX(E$2:E3681) - MIN(E$2:E3681))</f>
        <v>0.12121212121212122</v>
      </c>
      <c r="L3681">
        <f t="shared" si="57"/>
        <v>0.45407957171096808</v>
      </c>
    </row>
    <row r="3682" spans="1:12" x14ac:dyDescent="0.3">
      <c r="A3682">
        <v>3685</v>
      </c>
      <c r="B3682">
        <v>0.35657542943954401</v>
      </c>
      <c r="C3682">
        <v>0.13126336038112599</v>
      </c>
      <c r="D3682">
        <v>1.03938458487391E-2</v>
      </c>
      <c r="E3682">
        <v>1205.859375</v>
      </c>
      <c r="G3682">
        <f>B3682/MAX(B$2:B3682)</f>
        <v>0.20817942325287264</v>
      </c>
      <c r="H3682">
        <f>C3682/MAX(C$2:C3682)</f>
        <v>0.25554593008555165</v>
      </c>
      <c r="I3682">
        <f>D3682/MAX(D$2:D3682)</f>
        <v>6.970242305938526E-2</v>
      </c>
      <c r="J3682">
        <f>E3682/(MAX(E$2:E3682) - MIN(E$2:E3682))</f>
        <v>0.12121212121212122</v>
      </c>
      <c r="L3682">
        <f t="shared" si="57"/>
        <v>0.44920436459739688</v>
      </c>
    </row>
    <row r="3683" spans="1:12" x14ac:dyDescent="0.3">
      <c r="A3683">
        <v>3686</v>
      </c>
      <c r="B3683">
        <v>0.304403126239776</v>
      </c>
      <c r="C3683">
        <v>8.7936386466026306E-2</v>
      </c>
      <c r="D3683">
        <v>7.9518137499690004E-3</v>
      </c>
      <c r="E3683">
        <v>172.265625</v>
      </c>
      <c r="G3683">
        <f>B3683/MAX(B$2:B3683)</f>
        <v>0.17771966889746724</v>
      </c>
      <c r="H3683">
        <f>C3683/MAX(C$2:C3683)</f>
        <v>0.17119617845052795</v>
      </c>
      <c r="I3683">
        <f>D3683/MAX(D$2:D3683)</f>
        <v>5.3325852062450448E-2</v>
      </c>
      <c r="J3683">
        <f>E3683/(MAX(E$2:E3683) - MIN(E$2:E3683))</f>
        <v>1.7316017316017316E-2</v>
      </c>
      <c r="L3683">
        <f t="shared" si="57"/>
        <v>0.4445729178395042</v>
      </c>
    </row>
    <row r="3684" spans="1:12" x14ac:dyDescent="0.3">
      <c r="A3684">
        <v>3687</v>
      </c>
      <c r="B3684">
        <v>0.304403126239776</v>
      </c>
      <c r="C3684">
        <v>8.7936386466026306E-2</v>
      </c>
      <c r="D3684">
        <v>7.9518137499690004E-3</v>
      </c>
      <c r="E3684">
        <v>172.265625</v>
      </c>
      <c r="G3684">
        <f>B3684/MAX(B$2:B3684)</f>
        <v>0.17771966889746724</v>
      </c>
      <c r="H3684">
        <f>C3684/MAX(C$2:C3684)</f>
        <v>0.17119617845052795</v>
      </c>
      <c r="I3684">
        <f>D3684/MAX(D$2:D3684)</f>
        <v>5.3325852062450448E-2</v>
      </c>
      <c r="J3684">
        <f>E3684/(MAX(E$2:E3684) - MIN(E$2:E3684))</f>
        <v>1.7316017316017316E-2</v>
      </c>
      <c r="L3684">
        <f t="shared" si="57"/>
        <v>0.4375644282595178</v>
      </c>
    </row>
    <row r="3685" spans="1:12" x14ac:dyDescent="0.3">
      <c r="A3685">
        <v>3688</v>
      </c>
      <c r="B3685">
        <v>0.36129501461982699</v>
      </c>
      <c r="C3685">
        <v>0.115306079387664</v>
      </c>
      <c r="D3685">
        <v>4.5453063212335101E-3</v>
      </c>
      <c r="E3685">
        <v>387.59765625</v>
      </c>
      <c r="G3685">
        <f>B3685/MAX(B$2:B3685)</f>
        <v>0.21093485854006677</v>
      </c>
      <c r="H3685">
        <f>C3685/MAX(C$2:C3685)</f>
        <v>0.2244800012439411</v>
      </c>
      <c r="I3685">
        <f>D3685/MAX(D$2:D3685)</f>
        <v>3.0481389540287455E-2</v>
      </c>
      <c r="J3685">
        <f>E3685/(MAX(E$2:E3685) - MIN(E$2:E3685))</f>
        <v>3.896103896103896E-2</v>
      </c>
      <c r="L3685">
        <f t="shared" si="57"/>
        <v>0.4309063631585307</v>
      </c>
    </row>
    <row r="3686" spans="1:12" x14ac:dyDescent="0.3">
      <c r="A3686">
        <v>3689</v>
      </c>
      <c r="B3686">
        <v>0.36129501461982699</v>
      </c>
      <c r="C3686">
        <v>0.115306079387664</v>
      </c>
      <c r="D3686">
        <v>4.5453063212335101E-3</v>
      </c>
      <c r="E3686">
        <v>387.59765625</v>
      </c>
      <c r="G3686">
        <f>B3686/MAX(B$2:B3686)</f>
        <v>0.21093485854006677</v>
      </c>
      <c r="H3686">
        <f>C3686/MAX(C$2:C3686)</f>
        <v>0.2244800012439411</v>
      </c>
      <c r="I3686">
        <f>D3686/MAX(D$2:D3686)</f>
        <v>3.0481389540287455E-2</v>
      </c>
      <c r="J3686">
        <f>E3686/(MAX(E$2:E3686) - MIN(E$2:E3686))</f>
        <v>3.896103896103896E-2</v>
      </c>
      <c r="L3686">
        <f t="shared" si="57"/>
        <v>0.4274257957315955</v>
      </c>
    </row>
    <row r="3687" spans="1:12" x14ac:dyDescent="0.3">
      <c r="A3687">
        <v>3690</v>
      </c>
      <c r="B3687">
        <v>0.36129501461982699</v>
      </c>
      <c r="C3687">
        <v>0.115306079387664</v>
      </c>
      <c r="D3687">
        <v>4.5453063212335101E-3</v>
      </c>
      <c r="E3687">
        <v>387.59765625</v>
      </c>
      <c r="G3687">
        <f>B3687/MAX(B$2:B3687)</f>
        <v>0.21093485854006677</v>
      </c>
      <c r="H3687">
        <f>C3687/MAX(C$2:C3687)</f>
        <v>0.2244800012439411</v>
      </c>
      <c r="I3687">
        <f>D3687/MAX(D$2:D3687)</f>
        <v>3.0481389540287455E-2</v>
      </c>
      <c r="J3687">
        <f>E3687/(MAX(E$2:E3687) - MIN(E$2:E3687))</f>
        <v>3.896103896103896E-2</v>
      </c>
      <c r="L3687">
        <f t="shared" si="57"/>
        <v>0.42411925667600703</v>
      </c>
    </row>
    <row r="3688" spans="1:12" x14ac:dyDescent="0.3">
      <c r="A3688">
        <v>3691</v>
      </c>
      <c r="B3688">
        <v>0.29834917187690702</v>
      </c>
      <c r="C3688">
        <v>0.18759848177433</v>
      </c>
      <c r="D3688">
        <v>1.3893671333789799E-2</v>
      </c>
      <c r="E3688">
        <v>430.6640625</v>
      </c>
      <c r="G3688">
        <f>B3688/MAX(B$2:B3688)</f>
        <v>0.17418518888676598</v>
      </c>
      <c r="H3688">
        <f>C3688/MAX(C$2:C3688)</f>
        <v>0.36522018306147019</v>
      </c>
      <c r="I3688">
        <f>D3688/MAX(D$2:D3688)</f>
        <v>9.3172688074198387E-2</v>
      </c>
      <c r="J3688">
        <f>E3688/(MAX(E$2:E3688) - MIN(E$2:E3688))</f>
        <v>4.3290043290043288E-2</v>
      </c>
      <c r="L3688">
        <f t="shared" si="57"/>
        <v>0.42097804457319798</v>
      </c>
    </row>
    <row r="3689" spans="1:12" x14ac:dyDescent="0.3">
      <c r="A3689">
        <v>3692</v>
      </c>
      <c r="B3689">
        <v>0.29834917187690702</v>
      </c>
      <c r="C3689">
        <v>0.18759848177433</v>
      </c>
      <c r="D3689">
        <v>1.3893671333789799E-2</v>
      </c>
      <c r="E3689">
        <v>430.6640625</v>
      </c>
      <c r="G3689">
        <f>B3689/MAX(B$2:B3689)</f>
        <v>0.17418518888676598</v>
      </c>
      <c r="H3689">
        <f>C3689/MAX(C$2:C3689)</f>
        <v>0.36522018306147019</v>
      </c>
      <c r="I3689">
        <f>D3689/MAX(D$2:D3689)</f>
        <v>9.3172688074198387E-2</v>
      </c>
      <c r="J3689">
        <f>E3689/(MAX(E$2:E3689) - MIN(E$2:E3689))</f>
        <v>4.3290043290043288E-2</v>
      </c>
      <c r="L3689">
        <f t="shared" si="57"/>
        <v>0.41484660093838344</v>
      </c>
    </row>
    <row r="3690" spans="1:12" x14ac:dyDescent="0.3">
      <c r="A3690">
        <v>3693</v>
      </c>
      <c r="B3690">
        <v>0.30982628464698703</v>
      </c>
      <c r="C3690">
        <v>0.143451958894729</v>
      </c>
      <c r="D3690">
        <v>7.6187159866094502E-3</v>
      </c>
      <c r="E3690">
        <v>258.3984375</v>
      </c>
      <c r="G3690">
        <f>B3690/MAX(B$2:B3690)</f>
        <v>0.18088587132256612</v>
      </c>
      <c r="H3690">
        <f>C3690/MAX(C$2:C3690)</f>
        <v>0.27927491839237478</v>
      </c>
      <c r="I3690">
        <f>D3690/MAX(D$2:D3690)</f>
        <v>5.109205703030275E-2</v>
      </c>
      <c r="J3690">
        <f>E3690/(MAX(E$2:E3690) - MIN(E$2:E3690))</f>
        <v>2.5974025974025976E-2</v>
      </c>
      <c r="L3690">
        <f t="shared" si="57"/>
        <v>0.40902172948530963</v>
      </c>
    </row>
    <row r="3691" spans="1:12" x14ac:dyDescent="0.3">
      <c r="A3691">
        <v>3694</v>
      </c>
      <c r="B3691">
        <v>0.30982628464698703</v>
      </c>
      <c r="C3691">
        <v>0.143451958894729</v>
      </c>
      <c r="D3691">
        <v>7.6187159866094502E-3</v>
      </c>
      <c r="E3691">
        <v>258.3984375</v>
      </c>
      <c r="G3691">
        <f>B3691/MAX(B$2:B3691)</f>
        <v>0.18088587132256612</v>
      </c>
      <c r="H3691">
        <f>C3691/MAX(C$2:C3691)</f>
        <v>0.27927491839237478</v>
      </c>
      <c r="I3691">
        <f>D3691/MAX(D$2:D3691)</f>
        <v>5.109205703030275E-2</v>
      </c>
      <c r="J3691">
        <f>E3691/(MAX(E$2:E3691) - MIN(E$2:E3691))</f>
        <v>2.5974025974025976E-2</v>
      </c>
      <c r="L3691">
        <f t="shared" si="57"/>
        <v>0.40406195724339344</v>
      </c>
    </row>
    <row r="3692" spans="1:12" x14ac:dyDescent="0.3">
      <c r="A3692">
        <v>3695</v>
      </c>
      <c r="B3692">
        <v>0.148363888263702</v>
      </c>
      <c r="C3692">
        <v>4.5894436538219403E-2</v>
      </c>
      <c r="D3692">
        <v>2.6021634694188799E-3</v>
      </c>
      <c r="E3692">
        <v>818.26171875</v>
      </c>
      <c r="G3692">
        <f>B3692/MAX(B$2:B3692)</f>
        <v>8.6619284842024649E-2</v>
      </c>
      <c r="H3692">
        <f>C3692/MAX(C$2:C3692)</f>
        <v>8.934813520588461E-2</v>
      </c>
      <c r="I3692">
        <f>D3692/MAX(D$2:D3692)</f>
        <v>1.7450431885817866E-2</v>
      </c>
      <c r="J3692">
        <f>E3692/(MAX(E$2:E3692) - MIN(E$2:E3692))</f>
        <v>8.2251082251082255E-2</v>
      </c>
      <c r="L3692">
        <f t="shared" si="57"/>
        <v>0.39935017361357311</v>
      </c>
    </row>
    <row r="3693" spans="1:12" x14ac:dyDescent="0.3">
      <c r="A3693">
        <v>3696</v>
      </c>
      <c r="B3693">
        <v>0.148363888263702</v>
      </c>
      <c r="C3693">
        <v>4.5894436538219403E-2</v>
      </c>
      <c r="D3693">
        <v>2.6021634694188799E-3</v>
      </c>
      <c r="E3693">
        <v>818.26171875</v>
      </c>
      <c r="G3693">
        <f>B3693/MAX(B$2:B3693)</f>
        <v>8.6619284842024649E-2</v>
      </c>
      <c r="H3693">
        <f>C3693/MAX(C$2:C3693)</f>
        <v>8.934813520588461E-2</v>
      </c>
      <c r="I3693">
        <f>D3693/MAX(D$2:D3693)</f>
        <v>1.7450431885817866E-2</v>
      </c>
      <c r="J3693">
        <f>E3693/(MAX(E$2:E3693) - MIN(E$2:E3693))</f>
        <v>8.2251082251082255E-2</v>
      </c>
      <c r="L3693">
        <f t="shared" si="57"/>
        <v>0.38680085934607955</v>
      </c>
    </row>
    <row r="3694" spans="1:12" x14ac:dyDescent="0.3">
      <c r="A3694">
        <v>3697</v>
      </c>
      <c r="B3694">
        <v>0.148363888263702</v>
      </c>
      <c r="C3694">
        <v>4.5894436538219403E-2</v>
      </c>
      <c r="D3694">
        <v>2.6021634694188799E-3</v>
      </c>
      <c r="E3694">
        <v>818.26171875</v>
      </c>
      <c r="G3694">
        <f>B3694/MAX(B$2:B3694)</f>
        <v>8.6619284842024649E-2</v>
      </c>
      <c r="H3694">
        <f>C3694/MAX(C$2:C3694)</f>
        <v>8.934813520588461E-2</v>
      </c>
      <c r="I3694">
        <f>D3694/MAX(D$2:D3694)</f>
        <v>1.7450431885817866E-2</v>
      </c>
      <c r="J3694">
        <f>E3694/(MAX(E$2:E3694) - MIN(E$2:E3694))</f>
        <v>8.2251082251082255E-2</v>
      </c>
      <c r="L3694">
        <f t="shared" si="57"/>
        <v>0.37487901079196062</v>
      </c>
    </row>
    <row r="3695" spans="1:12" x14ac:dyDescent="0.3">
      <c r="A3695">
        <v>3698</v>
      </c>
      <c r="B3695">
        <v>6.7277446389198303E-2</v>
      </c>
      <c r="C3695">
        <v>1.37379616498947E-2</v>
      </c>
      <c r="D3695">
        <v>1.0685160523280499E-3</v>
      </c>
      <c r="E3695">
        <v>258.3984375</v>
      </c>
      <c r="G3695">
        <f>B3695/MAX(B$2:B3695)</f>
        <v>3.9278589692069592E-2</v>
      </c>
      <c r="H3695">
        <f>C3695/MAX(C$2:C3695)</f>
        <v>2.6745317026081347E-2</v>
      </c>
      <c r="I3695">
        <f>D3695/MAX(D$2:D3695)</f>
        <v>7.1656015500892838E-3</v>
      </c>
      <c r="J3695">
        <f>E3695/(MAX(E$2:E3695) - MIN(E$2:E3695))</f>
        <v>2.5974025974025976E-2</v>
      </c>
      <c r="L3695">
        <f t="shared" si="57"/>
        <v>0.36355325466554766</v>
      </c>
    </row>
    <row r="3696" spans="1:12" x14ac:dyDescent="0.3">
      <c r="A3696">
        <v>3699</v>
      </c>
      <c r="B3696">
        <v>6.7277446389198303E-2</v>
      </c>
      <c r="C3696">
        <v>1.37379616498947E-2</v>
      </c>
      <c r="D3696">
        <v>1.0685160523280499E-3</v>
      </c>
      <c r="E3696">
        <v>258.3984375</v>
      </c>
      <c r="G3696">
        <f>B3696/MAX(B$2:B3696)</f>
        <v>3.9278589692069592E-2</v>
      </c>
      <c r="H3696">
        <f>C3696/MAX(C$2:C3696)</f>
        <v>2.6745317026081347E-2</v>
      </c>
      <c r="I3696">
        <f>D3696/MAX(D$2:D3696)</f>
        <v>7.1656015500892838E-3</v>
      </c>
      <c r="J3696">
        <f>E3696/(MAX(E$2:E3696) - MIN(E$2:E3696))</f>
        <v>2.5974025974025976E-2</v>
      </c>
      <c r="L3696">
        <f t="shared" si="57"/>
        <v>0.34873946425173014</v>
      </c>
    </row>
    <row r="3697" spans="1:12" x14ac:dyDescent="0.3">
      <c r="A3697">
        <v>3700</v>
      </c>
      <c r="B3697">
        <v>4.5896679162979098E-2</v>
      </c>
      <c r="C3697">
        <v>1.8203889951109799E-2</v>
      </c>
      <c r="D3697">
        <v>8.6322119459509798E-3</v>
      </c>
      <c r="E3697">
        <v>172.265625</v>
      </c>
      <c r="G3697">
        <f>B3697/MAX(B$2:B3697)</f>
        <v>2.679585694502009E-2</v>
      </c>
      <c r="H3697">
        <f>C3697/MAX(C$2:C3697)</f>
        <v>3.5439668580968843E-2</v>
      </c>
      <c r="I3697">
        <f>D3697/MAX(D$2:D3697)</f>
        <v>5.7888686993366009E-2</v>
      </c>
      <c r="J3697">
        <f>E3697/(MAX(E$2:E3697) - MIN(E$2:E3697))</f>
        <v>1.7316017316017316E-2</v>
      </c>
      <c r="L3697">
        <f t="shared" si="57"/>
        <v>0.3346663633586035</v>
      </c>
    </row>
    <row r="3698" spans="1:12" x14ac:dyDescent="0.3">
      <c r="A3698">
        <v>3701</v>
      </c>
      <c r="B3698">
        <v>4.5896679162979098E-2</v>
      </c>
      <c r="C3698">
        <v>1.8203889951109799E-2</v>
      </c>
      <c r="D3698">
        <v>8.6322119459509798E-3</v>
      </c>
      <c r="E3698">
        <v>172.265625</v>
      </c>
      <c r="G3698">
        <f>B3698/MAX(B$2:B3698)</f>
        <v>2.679585694502009E-2</v>
      </c>
      <c r="H3698">
        <f>C3698/MAX(C$2:C3698)</f>
        <v>3.5439668580968843E-2</v>
      </c>
      <c r="I3698">
        <f>D3698/MAX(D$2:D3698)</f>
        <v>5.7888686993366009E-2</v>
      </c>
      <c r="J3698">
        <f>E3698/(MAX(E$2:E3698) - MIN(E$2:E3698))</f>
        <v>1.7316017316017316E-2</v>
      </c>
      <c r="L3698">
        <f t="shared" si="57"/>
        <v>0.32022787914882228</v>
      </c>
    </row>
    <row r="3699" spans="1:12" x14ac:dyDescent="0.3">
      <c r="A3699">
        <v>3702</v>
      </c>
      <c r="B3699">
        <v>4.5896679162979098E-2</v>
      </c>
      <c r="C3699">
        <v>1.8203889951109799E-2</v>
      </c>
      <c r="D3699">
        <v>8.6322119459509798E-3</v>
      </c>
      <c r="E3699">
        <v>172.265625</v>
      </c>
      <c r="G3699">
        <f>B3699/MAX(B$2:B3699)</f>
        <v>2.679585694502009E-2</v>
      </c>
      <c r="H3699">
        <f>C3699/MAX(C$2:C3699)</f>
        <v>3.5439668580968843E-2</v>
      </c>
      <c r="I3699">
        <f>D3699/MAX(D$2:D3699)</f>
        <v>5.7888686993366009E-2</v>
      </c>
      <c r="J3699">
        <f>E3699/(MAX(E$2:E3699) - MIN(E$2:E3699))</f>
        <v>1.7316017316017316E-2</v>
      </c>
      <c r="L3699">
        <f t="shared" si="57"/>
        <v>0.30651131914953011</v>
      </c>
    </row>
    <row r="3700" spans="1:12" x14ac:dyDescent="0.3">
      <c r="A3700">
        <v>3703</v>
      </c>
      <c r="B3700">
        <v>1.0384383201599099</v>
      </c>
      <c r="C3700">
        <v>0.37325999140739402</v>
      </c>
      <c r="D3700">
        <v>6.8597897887229906E-2</v>
      </c>
      <c r="E3700">
        <v>86.1328125</v>
      </c>
      <c r="G3700">
        <f>B3700/MAX(B$2:B3700)</f>
        <v>0.60627141616112024</v>
      </c>
      <c r="H3700">
        <f>C3700/MAX(C$2:C3700)</f>
        <v>0.72666943304647169</v>
      </c>
      <c r="I3700">
        <f>D3700/MAX(D$2:D3700)</f>
        <v>0.46002603551218296</v>
      </c>
      <c r="J3700">
        <f>E3700/(MAX(E$2:E3700) - MIN(E$2:E3700))</f>
        <v>8.658008658008658E-3</v>
      </c>
      <c r="L3700">
        <f t="shared" si="57"/>
        <v>0.29348058715020253</v>
      </c>
    </row>
    <row r="3701" spans="1:12" x14ac:dyDescent="0.3">
      <c r="A3701">
        <v>3704</v>
      </c>
      <c r="B3701">
        <v>1.0384383201599099</v>
      </c>
      <c r="C3701">
        <v>0.37325999140739402</v>
      </c>
      <c r="D3701">
        <v>6.8597897887229906E-2</v>
      </c>
      <c r="E3701">
        <v>86.1328125</v>
      </c>
      <c r="G3701">
        <f>B3701/MAX(B$2:B3701)</f>
        <v>0.60627141616112024</v>
      </c>
      <c r="H3701">
        <f>C3701/MAX(C$2:C3701)</f>
        <v>0.72666943304647169</v>
      </c>
      <c r="I3701">
        <f>D3701/MAX(D$2:D3701)</f>
        <v>0.46002603551218296</v>
      </c>
      <c r="J3701">
        <f>E3701/(MAX(E$2:E3701) - MIN(E$2:E3701))</f>
        <v>8.658008658008658E-3</v>
      </c>
      <c r="L3701">
        <f t="shared" si="57"/>
        <v>0.33072847380068787</v>
      </c>
    </row>
    <row r="3702" spans="1:12" x14ac:dyDescent="0.3">
      <c r="A3702">
        <v>3705</v>
      </c>
      <c r="B3702">
        <v>0.847173452377319</v>
      </c>
      <c r="C3702">
        <v>0.17174832522869099</v>
      </c>
      <c r="D3702">
        <v>5.73862679302692E-2</v>
      </c>
      <c r="E3702">
        <v>861.328125</v>
      </c>
      <c r="G3702">
        <f>B3702/MAX(B$2:B3702)</f>
        <v>0.49460525361565072</v>
      </c>
      <c r="H3702">
        <f>C3702/MAX(C$2:C3702)</f>
        <v>0.33436280606992913</v>
      </c>
      <c r="I3702">
        <f>D3702/MAX(D$2:D3702)</f>
        <v>0.3848394505061955</v>
      </c>
      <c r="J3702">
        <f>E3702/(MAX(E$2:E3702) - MIN(E$2:E3702))</f>
        <v>8.6580086580086577E-2</v>
      </c>
      <c r="L3702">
        <f t="shared" si="57"/>
        <v>0.36611396611864899</v>
      </c>
    </row>
    <row r="3703" spans="1:12" x14ac:dyDescent="0.3">
      <c r="A3703">
        <v>3706</v>
      </c>
      <c r="B3703">
        <v>0.847173452377319</v>
      </c>
      <c r="C3703">
        <v>0.17174832522869099</v>
      </c>
      <c r="D3703">
        <v>5.73862679302692E-2</v>
      </c>
      <c r="E3703">
        <v>861.328125</v>
      </c>
      <c r="G3703">
        <f>B3703/MAX(B$2:B3703)</f>
        <v>0.49460525361565072</v>
      </c>
      <c r="H3703">
        <f>C3703/MAX(C$2:C3703)</f>
        <v>0.33436280606992913</v>
      </c>
      <c r="I3703">
        <f>D3703/MAX(D$2:D3703)</f>
        <v>0.3848394505061955</v>
      </c>
      <c r="J3703">
        <f>E3703/(MAX(E$2:E3703) - MIN(E$2:E3703))</f>
        <v>8.6580086580086577E-2</v>
      </c>
      <c r="L3703">
        <f t="shared" si="57"/>
        <v>0.39016694043158245</v>
      </c>
    </row>
    <row r="3704" spans="1:12" x14ac:dyDescent="0.3">
      <c r="A3704">
        <v>3707</v>
      </c>
      <c r="B3704">
        <v>0.847173452377319</v>
      </c>
      <c r="C3704">
        <v>0.17174832522869099</v>
      </c>
      <c r="D3704">
        <v>5.73862679302692E-2</v>
      </c>
      <c r="E3704">
        <v>861.328125</v>
      </c>
      <c r="G3704">
        <f>B3704/MAX(B$2:B3704)</f>
        <v>0.49460525361565072</v>
      </c>
      <c r="H3704">
        <f>C3704/MAX(C$2:C3704)</f>
        <v>0.33436280606992913</v>
      </c>
      <c r="I3704">
        <f>D3704/MAX(D$2:D3704)</f>
        <v>0.3848394505061955</v>
      </c>
      <c r="J3704">
        <f>E3704/(MAX(E$2:E3704) - MIN(E$2:E3704))</f>
        <v>8.6580086580086577E-2</v>
      </c>
      <c r="L3704">
        <f t="shared" si="57"/>
        <v>0.41301726602886923</v>
      </c>
    </row>
    <row r="3705" spans="1:12" x14ac:dyDescent="0.3">
      <c r="A3705">
        <v>3708</v>
      </c>
      <c r="B3705">
        <v>0.54375022649765004</v>
      </c>
      <c r="C3705">
        <v>9.0330876410007394E-2</v>
      </c>
      <c r="D3705">
        <v>1.83587111532688E-2</v>
      </c>
      <c r="E3705">
        <v>301.46484375</v>
      </c>
      <c r="G3705">
        <f>B3705/MAX(B$2:B3705)</f>
        <v>0.31745767991872215</v>
      </c>
      <c r="H3705">
        <f>C3705/MAX(C$2:C3705)</f>
        <v>0.17585781562055375</v>
      </c>
      <c r="I3705">
        <f>D3705/MAX(D$2:D3705)</f>
        <v>0.12311580047008616</v>
      </c>
      <c r="J3705">
        <f>E3705/(MAX(E$2:E3705) - MIN(E$2:E3705))</f>
        <v>3.0303030303030304E-2</v>
      </c>
      <c r="L3705">
        <f t="shared" si="57"/>
        <v>0.43472507534629168</v>
      </c>
    </row>
    <row r="3706" spans="1:12" x14ac:dyDescent="0.3">
      <c r="A3706">
        <v>3709</v>
      </c>
      <c r="B3706">
        <v>0.54375022649765004</v>
      </c>
      <c r="C3706">
        <v>9.0330876410007394E-2</v>
      </c>
      <c r="D3706">
        <v>1.83587111532688E-2</v>
      </c>
      <c r="E3706">
        <v>301.46484375</v>
      </c>
      <c r="G3706">
        <f>B3706/MAX(B$2:B3706)</f>
        <v>0.31745767991872215</v>
      </c>
      <c r="H3706">
        <f>C3706/MAX(C$2:C3706)</f>
        <v>0.17585781562055375</v>
      </c>
      <c r="I3706">
        <f>D3706/MAX(D$2:D3706)</f>
        <v>0.12311580047008616</v>
      </c>
      <c r="J3706">
        <f>E3706/(MAX(E$2:E3706) - MIN(E$2:E3706))</f>
        <v>3.0303030303030304E-2</v>
      </c>
      <c r="L3706">
        <f t="shared" si="57"/>
        <v>0.4401763329038596</v>
      </c>
    </row>
    <row r="3707" spans="1:12" x14ac:dyDescent="0.3">
      <c r="A3707">
        <v>3710</v>
      </c>
      <c r="B3707">
        <v>0.42331370711326599</v>
      </c>
      <c r="C3707">
        <v>7.9327978193759904E-2</v>
      </c>
      <c r="D3707">
        <v>1.01692266762256E-2</v>
      </c>
      <c r="E3707">
        <v>215.33203125</v>
      </c>
      <c r="G3707">
        <f>B3707/MAX(B$2:B3707)</f>
        <v>0.24714323008847824</v>
      </c>
      <c r="H3707">
        <f>C3707/MAX(C$2:C3707)</f>
        <v>0.15443717051331546</v>
      </c>
      <c r="I3707">
        <f>D3707/MAX(D$2:D3707)</f>
        <v>6.8196098950135134E-2</v>
      </c>
      <c r="J3707">
        <f>E3707/(MAX(E$2:E3707) - MIN(E$2:E3707))</f>
        <v>2.1645021645021644E-2</v>
      </c>
      <c r="L3707">
        <f t="shared" si="57"/>
        <v>0.44535502758354911</v>
      </c>
    </row>
    <row r="3708" spans="1:12" x14ac:dyDescent="0.3">
      <c r="A3708">
        <v>3711</v>
      </c>
      <c r="B3708">
        <v>0.42331370711326599</v>
      </c>
      <c r="C3708">
        <v>7.9327978193759904E-2</v>
      </c>
      <c r="D3708">
        <v>1.01692266762256E-2</v>
      </c>
      <c r="E3708">
        <v>215.33203125</v>
      </c>
      <c r="G3708">
        <f>B3708/MAX(B$2:B3708)</f>
        <v>0.24714323008847824</v>
      </c>
      <c r="H3708">
        <f>C3708/MAX(C$2:C3708)</f>
        <v>0.15443717051331546</v>
      </c>
      <c r="I3708">
        <f>D3708/MAX(D$2:D3708)</f>
        <v>6.8196098950135134E-2</v>
      </c>
      <c r="J3708">
        <f>E3708/(MAX(E$2:E3708) - MIN(E$2:E3708))</f>
        <v>2.1645021645021644E-2</v>
      </c>
      <c r="L3708">
        <f t="shared" si="57"/>
        <v>0.44425296156003496</v>
      </c>
    </row>
    <row r="3709" spans="1:12" x14ac:dyDescent="0.3">
      <c r="A3709">
        <v>3712</v>
      </c>
      <c r="B3709">
        <v>0.42331370711326599</v>
      </c>
      <c r="C3709">
        <v>7.9327978193759904E-2</v>
      </c>
      <c r="D3709">
        <v>1.01692266762256E-2</v>
      </c>
      <c r="E3709">
        <v>215.33203125</v>
      </c>
      <c r="G3709">
        <f>B3709/MAX(B$2:B3709)</f>
        <v>0.24714323008847824</v>
      </c>
      <c r="H3709">
        <f>C3709/MAX(C$2:C3709)</f>
        <v>0.15443717051331546</v>
      </c>
      <c r="I3709">
        <f>D3709/MAX(D$2:D3709)</f>
        <v>6.8196098950135134E-2</v>
      </c>
      <c r="J3709">
        <f>E3709/(MAX(E$2:E3709) - MIN(E$2:E3709))</f>
        <v>2.1645021645021644E-2</v>
      </c>
      <c r="L3709">
        <f t="shared" si="57"/>
        <v>0.44320599883769651</v>
      </c>
    </row>
    <row r="3710" spans="1:12" x14ac:dyDescent="0.3">
      <c r="A3710">
        <v>3713</v>
      </c>
      <c r="B3710">
        <v>0.35582920908927901</v>
      </c>
      <c r="C3710">
        <v>5.4392121732234899E-2</v>
      </c>
      <c r="D3710">
        <v>4.53575374558568E-3</v>
      </c>
      <c r="E3710">
        <v>258.3984375</v>
      </c>
      <c r="G3710">
        <f>B3710/MAX(B$2:B3710)</f>
        <v>0.20774375744611223</v>
      </c>
      <c r="H3710">
        <f>C3710/MAX(C$2:C3710)</f>
        <v>0.10589158541296274</v>
      </c>
      <c r="I3710">
        <f>D3710/MAX(D$2:D3710)</f>
        <v>3.0417328779833459E-2</v>
      </c>
      <c r="J3710">
        <f>E3710/(MAX(E$2:E3710) - MIN(E$2:E3710))</f>
        <v>2.5974025974025976E-2</v>
      </c>
      <c r="L3710">
        <f t="shared" si="57"/>
        <v>0.44221138425147499</v>
      </c>
    </row>
    <row r="3711" spans="1:12" x14ac:dyDescent="0.3">
      <c r="A3711">
        <v>3714</v>
      </c>
      <c r="B3711">
        <v>0.35582920908927901</v>
      </c>
      <c r="C3711">
        <v>5.4392121732234899E-2</v>
      </c>
      <c r="D3711">
        <v>4.53575374558568E-3</v>
      </c>
      <c r="E3711">
        <v>258.3984375</v>
      </c>
      <c r="G3711">
        <f>B3711/MAX(B$2:B3711)</f>
        <v>0.20774375744611223</v>
      </c>
      <c r="H3711">
        <f>C3711/MAX(C$2:C3711)</f>
        <v>0.10589158541296274</v>
      </c>
      <c r="I3711">
        <f>D3711/MAX(D$2:D3711)</f>
        <v>3.0417328779833459E-2</v>
      </c>
      <c r="J3711">
        <f>E3711/(MAX(E$2:E3711) - MIN(E$2:E3711))</f>
        <v>2.5974025974025976E-2</v>
      </c>
      <c r="L3711">
        <f t="shared" si="57"/>
        <v>0.43789227549336518</v>
      </c>
    </row>
    <row r="3712" spans="1:12" x14ac:dyDescent="0.3">
      <c r="A3712">
        <v>3715</v>
      </c>
      <c r="B3712">
        <v>0.51358711719512895</v>
      </c>
      <c r="C3712">
        <v>0.163394644856452</v>
      </c>
      <c r="D3712">
        <v>1.57941523939371E-2</v>
      </c>
      <c r="E3712">
        <v>430.6640625</v>
      </c>
      <c r="G3712">
        <f>B3712/MAX(B$2:B3712)</f>
        <v>0.29984755263658747</v>
      </c>
      <c r="H3712">
        <f>C3712/MAX(C$2:C3712)</f>
        <v>0.31809970710489471</v>
      </c>
      <c r="I3712">
        <f>D3712/MAX(D$2:D3712)</f>
        <v>0.10591755044742727</v>
      </c>
      <c r="J3712">
        <f>E3712/(MAX(E$2:E3712) - MIN(E$2:E3712))</f>
        <v>4.3290043290043288E-2</v>
      </c>
      <c r="L3712">
        <f t="shared" si="57"/>
        <v>0.43378912217316085</v>
      </c>
    </row>
    <row r="3713" spans="1:12" x14ac:dyDescent="0.3">
      <c r="A3713">
        <v>3716</v>
      </c>
      <c r="B3713">
        <v>0.51358711719512895</v>
      </c>
      <c r="C3713">
        <v>0.163394644856452</v>
      </c>
      <c r="D3713">
        <v>1.57941523939371E-2</v>
      </c>
      <c r="E3713">
        <v>430.6640625</v>
      </c>
      <c r="G3713">
        <f>B3713/MAX(B$2:B3713)</f>
        <v>0.29984755263658747</v>
      </c>
      <c r="H3713">
        <f>C3713/MAX(C$2:C3713)</f>
        <v>0.31809970710489471</v>
      </c>
      <c r="I3713">
        <f>D3713/MAX(D$2:D3713)</f>
        <v>0.10591755044742727</v>
      </c>
      <c r="J3713">
        <f>E3713/(MAX(E$2:E3713) - MIN(E$2:E3713))</f>
        <v>4.3290043290043288E-2</v>
      </c>
      <c r="L3713">
        <f t="shared" si="57"/>
        <v>0.43777902192425922</v>
      </c>
    </row>
    <row r="3714" spans="1:12" x14ac:dyDescent="0.3">
      <c r="A3714">
        <v>3717</v>
      </c>
      <c r="B3714">
        <v>0.50340390205383301</v>
      </c>
      <c r="C3714">
        <v>0.16767145693302099</v>
      </c>
      <c r="D3714">
        <v>8.6261667311191507E-3</v>
      </c>
      <c r="E3714">
        <v>732.12890625</v>
      </c>
      <c r="G3714">
        <f>B3714/MAX(B$2:B3714)</f>
        <v>0.29390228641814115</v>
      </c>
      <c r="H3714">
        <f>C3714/MAX(C$2:C3714)</f>
        <v>0.32642588370691544</v>
      </c>
      <c r="I3714">
        <f>D3714/MAX(D$2:D3714)</f>
        <v>5.7848147030793433E-2</v>
      </c>
      <c r="J3714">
        <f>E3714/(MAX(E$2:E3714) - MIN(E$2:E3714))</f>
        <v>7.3593073593073599E-2</v>
      </c>
      <c r="L3714">
        <f t="shared" si="57"/>
        <v>0.44156942668780269</v>
      </c>
    </row>
    <row r="3715" spans="1:12" x14ac:dyDescent="0.3">
      <c r="A3715">
        <v>3718</v>
      </c>
      <c r="B3715">
        <v>0.50340390205383301</v>
      </c>
      <c r="C3715">
        <v>0.16767145693302099</v>
      </c>
      <c r="D3715">
        <v>8.6261667311191507E-3</v>
      </c>
      <c r="E3715">
        <v>732.12890625</v>
      </c>
      <c r="G3715">
        <f>B3715/MAX(B$2:B3715)</f>
        <v>0.29390228641814115</v>
      </c>
      <c r="H3715">
        <f>C3715/MAX(C$2:C3715)</f>
        <v>0.32642588370691544</v>
      </c>
      <c r="I3715">
        <f>D3715/MAX(D$2:D3715)</f>
        <v>5.7848147030793433E-2</v>
      </c>
      <c r="J3715">
        <f>E3715/(MAX(E$2:E3715) - MIN(E$2:E3715))</f>
        <v>7.3593073593073599E-2</v>
      </c>
      <c r="L3715">
        <f t="shared" si="57"/>
        <v>0.44466115045610416</v>
      </c>
    </row>
    <row r="3716" spans="1:12" x14ac:dyDescent="0.3">
      <c r="A3716">
        <v>3719</v>
      </c>
      <c r="B3716">
        <v>0.50340390205383301</v>
      </c>
      <c r="C3716">
        <v>0.16767145693302099</v>
      </c>
      <c r="D3716">
        <v>8.6261667311191507E-3</v>
      </c>
      <c r="E3716">
        <v>732.12890625</v>
      </c>
      <c r="G3716">
        <f>B3716/MAX(B$2:B3716)</f>
        <v>0.29390228641814115</v>
      </c>
      <c r="H3716">
        <f>C3716/MAX(C$2:C3716)</f>
        <v>0.32642588370691544</v>
      </c>
      <c r="I3716">
        <f>D3716/MAX(D$2:D3716)</f>
        <v>5.7848147030793433E-2</v>
      </c>
      <c r="J3716">
        <f>E3716/(MAX(E$2:E3716) - MIN(E$2:E3716))</f>
        <v>7.3593073593073599E-2</v>
      </c>
      <c r="L3716">
        <f t="shared" ref="L3716:L3779" si="58">(1-$Q$1)*L3715+B3715*$Q$1</f>
        <v>0.44759828803599055</v>
      </c>
    </row>
    <row r="3717" spans="1:12" x14ac:dyDescent="0.3">
      <c r="A3717">
        <v>3720</v>
      </c>
      <c r="B3717">
        <v>0.37021219730377197</v>
      </c>
      <c r="C3717">
        <v>0.11262916773557601</v>
      </c>
      <c r="D3717">
        <v>5.62635296955704E-3</v>
      </c>
      <c r="E3717">
        <v>732.12890625</v>
      </c>
      <c r="G3717">
        <f>B3717/MAX(B$2:B3717)</f>
        <v>0.21614097706343774</v>
      </c>
      <c r="H3717">
        <f>C3717/MAX(C$2:C3717)</f>
        <v>0.21926854028557882</v>
      </c>
      <c r="I3717">
        <f>D3717/MAX(D$2:D3717)</f>
        <v>3.7731022825691449E-2</v>
      </c>
      <c r="J3717">
        <f>E3717/(MAX(E$2:E3717) - MIN(E$2:E3717))</f>
        <v>7.3593073593073599E-2</v>
      </c>
      <c r="L3717">
        <f t="shared" si="58"/>
        <v>0.45038856873688266</v>
      </c>
    </row>
    <row r="3718" spans="1:12" x14ac:dyDescent="0.3">
      <c r="A3718">
        <v>3721</v>
      </c>
      <c r="B3718">
        <v>0.37021219730377197</v>
      </c>
      <c r="C3718">
        <v>0.11262916773557601</v>
      </c>
      <c r="D3718">
        <v>5.62635296955704E-3</v>
      </c>
      <c r="E3718">
        <v>732.12890625</v>
      </c>
      <c r="G3718">
        <f>B3718/MAX(B$2:B3718)</f>
        <v>0.21614097706343774</v>
      </c>
      <c r="H3718">
        <f>C3718/MAX(C$2:C3718)</f>
        <v>0.21926854028557882</v>
      </c>
      <c r="I3718">
        <f>D3718/MAX(D$2:D3718)</f>
        <v>3.7731022825691449E-2</v>
      </c>
      <c r="J3718">
        <f>E3718/(MAX(E$2:E3718) - MIN(E$2:E3718))</f>
        <v>7.3593073593073599E-2</v>
      </c>
      <c r="L3718">
        <f t="shared" si="58"/>
        <v>0.44637975016522707</v>
      </c>
    </row>
    <row r="3719" spans="1:12" x14ac:dyDescent="0.3">
      <c r="A3719">
        <v>3722</v>
      </c>
      <c r="B3719">
        <v>0.153668418526649</v>
      </c>
      <c r="C3719">
        <v>9.8722055554389898E-2</v>
      </c>
      <c r="D3719">
        <v>8.5223456844687392E-3</v>
      </c>
      <c r="E3719">
        <v>732.12890625</v>
      </c>
      <c r="G3719">
        <f>B3719/MAX(B$2:B3719)</f>
        <v>8.9716228600890527E-2</v>
      </c>
      <c r="H3719">
        <f>C3719/MAX(C$2:C3719)</f>
        <v>0.19219391788656004</v>
      </c>
      <c r="I3719">
        <f>D3719/MAX(D$2:D3719)</f>
        <v>5.7151910178582177E-2</v>
      </c>
      <c r="J3719">
        <f>E3719/(MAX(E$2:E3719) - MIN(E$2:E3719))</f>
        <v>7.3593073593073599E-2</v>
      </c>
      <c r="L3719">
        <f t="shared" si="58"/>
        <v>0.44257137252215428</v>
      </c>
    </row>
    <row r="3720" spans="1:12" x14ac:dyDescent="0.3">
      <c r="A3720">
        <v>3723</v>
      </c>
      <c r="B3720">
        <v>0.153668418526649</v>
      </c>
      <c r="C3720">
        <v>9.8722055554389898E-2</v>
      </c>
      <c r="D3720">
        <v>8.5223456844687392E-3</v>
      </c>
      <c r="E3720">
        <v>732.12890625</v>
      </c>
      <c r="G3720">
        <f>B3720/MAX(B$2:B3720)</f>
        <v>8.9716228600890527E-2</v>
      </c>
      <c r="H3720">
        <f>C3720/MAX(C$2:C3720)</f>
        <v>0.19219391788656004</v>
      </c>
      <c r="I3720">
        <f>D3720/MAX(D$2:D3720)</f>
        <v>5.7151910178582177E-2</v>
      </c>
      <c r="J3720">
        <f>E3720/(MAX(E$2:E3720) - MIN(E$2:E3720))</f>
        <v>7.3593073593073599E-2</v>
      </c>
      <c r="L3720">
        <f t="shared" si="58"/>
        <v>0.428126224822379</v>
      </c>
    </row>
    <row r="3721" spans="1:12" x14ac:dyDescent="0.3">
      <c r="A3721">
        <v>3724</v>
      </c>
      <c r="B3721">
        <v>0.153668418526649</v>
      </c>
      <c r="C3721">
        <v>9.8722055554389898E-2</v>
      </c>
      <c r="D3721">
        <v>8.5223456844687392E-3</v>
      </c>
      <c r="E3721">
        <v>732.12890625</v>
      </c>
      <c r="G3721">
        <f>B3721/MAX(B$2:B3721)</f>
        <v>8.9716228600890527E-2</v>
      </c>
      <c r="H3721">
        <f>C3721/MAX(C$2:C3721)</f>
        <v>0.19219391788656004</v>
      </c>
      <c r="I3721">
        <f>D3721/MAX(D$2:D3721)</f>
        <v>5.7151910178582177E-2</v>
      </c>
      <c r="J3721">
        <f>E3721/(MAX(E$2:E3721) - MIN(E$2:E3721))</f>
        <v>7.3593073593073599E-2</v>
      </c>
      <c r="L3721">
        <f t="shared" si="58"/>
        <v>0.41440333450759248</v>
      </c>
    </row>
    <row r="3722" spans="1:12" x14ac:dyDescent="0.3">
      <c r="A3722">
        <v>3725</v>
      </c>
      <c r="B3722">
        <v>0.30380785465240401</v>
      </c>
      <c r="C3722">
        <v>9.7210802137851701E-2</v>
      </c>
      <c r="D3722">
        <v>8.3269085735082592E-3</v>
      </c>
      <c r="E3722">
        <v>258.3984375</v>
      </c>
      <c r="G3722">
        <f>B3722/MAX(B$2:B3722)</f>
        <v>0.17737213150283321</v>
      </c>
      <c r="H3722">
        <f>C3722/MAX(C$2:C3722)</f>
        <v>0.18925178187234482</v>
      </c>
      <c r="I3722">
        <f>D3722/MAX(D$2:D3722)</f>
        <v>5.5841284603802846E-2</v>
      </c>
      <c r="J3722">
        <f>E3722/(MAX(E$2:E3722) - MIN(E$2:E3722))</f>
        <v>2.5974025974025976E-2</v>
      </c>
      <c r="L3722">
        <f t="shared" si="58"/>
        <v>0.4013665887085453</v>
      </c>
    </row>
    <row r="3723" spans="1:12" x14ac:dyDescent="0.3">
      <c r="A3723">
        <v>3726</v>
      </c>
      <c r="B3723">
        <v>0.30380785465240401</v>
      </c>
      <c r="C3723">
        <v>9.7210802137851701E-2</v>
      </c>
      <c r="D3723">
        <v>8.3269085735082592E-3</v>
      </c>
      <c r="E3723">
        <v>258.3984375</v>
      </c>
      <c r="G3723">
        <f>B3723/MAX(B$2:B3723)</f>
        <v>0.17737213150283321</v>
      </c>
      <c r="H3723">
        <f>C3723/MAX(C$2:C3723)</f>
        <v>0.18925178187234482</v>
      </c>
      <c r="I3723">
        <f>D3723/MAX(D$2:D3723)</f>
        <v>5.5841284603802846E-2</v>
      </c>
      <c r="J3723">
        <f>E3723/(MAX(E$2:E3723) - MIN(E$2:E3723))</f>
        <v>2.5974025974025976E-2</v>
      </c>
      <c r="L3723">
        <f t="shared" si="58"/>
        <v>0.39648865200573818</v>
      </c>
    </row>
    <row r="3724" spans="1:12" x14ac:dyDescent="0.3">
      <c r="A3724">
        <v>3727</v>
      </c>
      <c r="B3724">
        <v>0.985090672969818</v>
      </c>
      <c r="C3724">
        <v>0.27488377690315202</v>
      </c>
      <c r="D3724">
        <v>4.5658994466066298E-2</v>
      </c>
      <c r="E3724">
        <v>559.86328125</v>
      </c>
      <c r="G3724">
        <f>B3724/MAX(B$2:B3724)</f>
        <v>0.57512546075587256</v>
      </c>
      <c r="H3724">
        <f>C3724/MAX(C$2:C3724)</f>
        <v>0.53514880489259253</v>
      </c>
      <c r="I3724">
        <f>D3724/MAX(D$2:D3724)</f>
        <v>0.30619489600434707</v>
      </c>
      <c r="J3724">
        <f>E3724/(MAX(E$2:E3724) - MIN(E$2:E3724))</f>
        <v>5.627705627705628E-2</v>
      </c>
      <c r="L3724">
        <f t="shared" si="58"/>
        <v>0.39185461213807143</v>
      </c>
    </row>
    <row r="3725" spans="1:12" x14ac:dyDescent="0.3">
      <c r="A3725">
        <v>3728</v>
      </c>
      <c r="B3725">
        <v>0.985090672969818</v>
      </c>
      <c r="C3725">
        <v>0.27488377690315202</v>
      </c>
      <c r="D3725">
        <v>4.5658994466066298E-2</v>
      </c>
      <c r="E3725">
        <v>559.86328125</v>
      </c>
      <c r="G3725">
        <f>B3725/MAX(B$2:B3725)</f>
        <v>0.57512546075587256</v>
      </c>
      <c r="H3725">
        <f>C3725/MAX(C$2:C3725)</f>
        <v>0.53514880489259253</v>
      </c>
      <c r="I3725">
        <f>D3725/MAX(D$2:D3725)</f>
        <v>0.30619489600434707</v>
      </c>
      <c r="J3725">
        <f>E3725/(MAX(E$2:E3725) - MIN(E$2:E3725))</f>
        <v>5.627705627705628E-2</v>
      </c>
      <c r="L3725">
        <f t="shared" si="58"/>
        <v>0.42151641517965877</v>
      </c>
    </row>
    <row r="3726" spans="1:12" x14ac:dyDescent="0.3">
      <c r="A3726">
        <v>3729</v>
      </c>
      <c r="B3726">
        <v>0.985090672969818</v>
      </c>
      <c r="C3726">
        <v>0.27488377690315202</v>
      </c>
      <c r="D3726">
        <v>4.5658994466066298E-2</v>
      </c>
      <c r="E3726">
        <v>559.86328125</v>
      </c>
      <c r="G3726">
        <f>B3726/MAX(B$2:B3726)</f>
        <v>0.57512546075587256</v>
      </c>
      <c r="H3726">
        <f>C3726/MAX(C$2:C3726)</f>
        <v>0.53514880489259253</v>
      </c>
      <c r="I3726">
        <f>D3726/MAX(D$2:D3726)</f>
        <v>0.30619489600434707</v>
      </c>
      <c r="J3726">
        <f>E3726/(MAX(E$2:E3726) - MIN(E$2:E3726))</f>
        <v>5.627705627705628E-2</v>
      </c>
      <c r="L3726">
        <f t="shared" si="58"/>
        <v>0.44969512806916673</v>
      </c>
    </row>
    <row r="3727" spans="1:12" x14ac:dyDescent="0.3">
      <c r="A3727">
        <v>3730</v>
      </c>
      <c r="B3727">
        <v>0.56140393018722501</v>
      </c>
      <c r="C3727">
        <v>0.24197472631931299</v>
      </c>
      <c r="D3727">
        <v>3.6388549953699098E-2</v>
      </c>
      <c r="E3727">
        <v>732.12890625</v>
      </c>
      <c r="G3727">
        <f>B3727/MAX(B$2:B3727)</f>
        <v>0.32776444126273652</v>
      </c>
      <c r="H3727">
        <f>C3727/MAX(C$2:C3727)</f>
        <v>0.47108085847356407</v>
      </c>
      <c r="I3727">
        <f>D3727/MAX(D$2:D3727)</f>
        <v>0.24402614203653988</v>
      </c>
      <c r="J3727">
        <f>E3727/(MAX(E$2:E3727) - MIN(E$2:E3727))</f>
        <v>7.3593073593073599E-2</v>
      </c>
      <c r="L3727">
        <f t="shared" si="58"/>
        <v>0.47646490531419927</v>
      </c>
    </row>
    <row r="3728" spans="1:12" x14ac:dyDescent="0.3">
      <c r="A3728">
        <v>3731</v>
      </c>
      <c r="B3728">
        <v>0.56140393018722501</v>
      </c>
      <c r="C3728">
        <v>0.24197472631931299</v>
      </c>
      <c r="D3728">
        <v>3.6388549953699098E-2</v>
      </c>
      <c r="E3728">
        <v>732.12890625</v>
      </c>
      <c r="G3728">
        <f>B3728/MAX(B$2:B3728)</f>
        <v>0.32776444126273652</v>
      </c>
      <c r="H3728">
        <f>C3728/MAX(C$2:C3728)</f>
        <v>0.47108085847356407</v>
      </c>
      <c r="I3728">
        <f>D3728/MAX(D$2:D3728)</f>
        <v>0.24402614203653988</v>
      </c>
      <c r="J3728">
        <f>E3728/(MAX(E$2:E3728) - MIN(E$2:E3728))</f>
        <v>7.3593073593073599E-2</v>
      </c>
      <c r="L3728">
        <f t="shared" si="58"/>
        <v>0.48071185655785054</v>
      </c>
    </row>
    <row r="3729" spans="1:12" x14ac:dyDescent="0.3">
      <c r="A3729">
        <v>3732</v>
      </c>
      <c r="B3729">
        <v>0.34035301208495999</v>
      </c>
      <c r="C3729">
        <v>8.7495088577270494E-2</v>
      </c>
      <c r="D3729">
        <v>1.25296777114272E-2</v>
      </c>
      <c r="E3729">
        <v>559.86328125</v>
      </c>
      <c r="G3729">
        <f>B3729/MAX(B$2:B3729)</f>
        <v>0.19870828977081292</v>
      </c>
      <c r="H3729">
        <f>C3729/MAX(C$2:C3729)</f>
        <v>0.17033705158451251</v>
      </c>
      <c r="I3729">
        <f>D3729/MAX(D$2:D3729)</f>
        <v>8.402557718763902E-2</v>
      </c>
      <c r="J3729">
        <f>E3729/(MAX(E$2:E3729) - MIN(E$2:E3729))</f>
        <v>5.627705627705628E-2</v>
      </c>
      <c r="L3729">
        <f t="shared" si="58"/>
        <v>0.48474646023931928</v>
      </c>
    </row>
    <row r="3730" spans="1:12" x14ac:dyDescent="0.3">
      <c r="A3730">
        <v>3733</v>
      </c>
      <c r="B3730">
        <v>0.34035301208495999</v>
      </c>
      <c r="C3730">
        <v>8.7495088577270494E-2</v>
      </c>
      <c r="D3730">
        <v>1.25296777114272E-2</v>
      </c>
      <c r="E3730">
        <v>559.86328125</v>
      </c>
      <c r="G3730">
        <f>B3730/MAX(B$2:B3730)</f>
        <v>0.19870828977081292</v>
      </c>
      <c r="H3730">
        <f>C3730/MAX(C$2:C3730)</f>
        <v>0.17033705158451251</v>
      </c>
      <c r="I3730">
        <f>D3730/MAX(D$2:D3730)</f>
        <v>8.402557718763902E-2</v>
      </c>
      <c r="J3730">
        <f>E3730/(MAX(E$2:E3730) - MIN(E$2:E3730))</f>
        <v>5.627705627705628E-2</v>
      </c>
      <c r="L3730">
        <f t="shared" si="58"/>
        <v>0.4775267878316013</v>
      </c>
    </row>
    <row r="3731" spans="1:12" x14ac:dyDescent="0.3">
      <c r="A3731">
        <v>3734</v>
      </c>
      <c r="B3731">
        <v>0.34035301208495999</v>
      </c>
      <c r="C3731">
        <v>8.7495088577270494E-2</v>
      </c>
      <c r="D3731">
        <v>1.25296777114272E-2</v>
      </c>
      <c r="E3731">
        <v>559.86328125</v>
      </c>
      <c r="G3731">
        <f>B3731/MAX(B$2:B3731)</f>
        <v>0.19870828977081292</v>
      </c>
      <c r="H3731">
        <f>C3731/MAX(C$2:C3731)</f>
        <v>0.17033705158451251</v>
      </c>
      <c r="I3731">
        <f>D3731/MAX(D$2:D3731)</f>
        <v>8.402557718763902E-2</v>
      </c>
      <c r="J3731">
        <f>E3731/(MAX(E$2:E3731) - MIN(E$2:E3731))</f>
        <v>5.627705627705628E-2</v>
      </c>
      <c r="L3731">
        <f t="shared" si="58"/>
        <v>0.47066809904426921</v>
      </c>
    </row>
    <row r="3732" spans="1:12" x14ac:dyDescent="0.3">
      <c r="A3732">
        <v>3735</v>
      </c>
      <c r="B3732">
        <v>0.32289057970046903</v>
      </c>
      <c r="C3732">
        <v>0.11256506294012</v>
      </c>
      <c r="D3732">
        <v>4.1159330867230797E-3</v>
      </c>
      <c r="E3732">
        <v>258.3984375</v>
      </c>
      <c r="G3732">
        <f>B3732/MAX(B$2:B3732)</f>
        <v>0.1885131983476335</v>
      </c>
      <c r="H3732">
        <f>C3732/MAX(C$2:C3732)</f>
        <v>0.21914373988788838</v>
      </c>
      <c r="I3732">
        <f>D3732/MAX(D$2:D3732)</f>
        <v>2.7601959223755163E-2</v>
      </c>
      <c r="J3732">
        <f>E3732/(MAX(E$2:E3732) - MIN(E$2:E3732))</f>
        <v>2.5974025974025976E-2</v>
      </c>
      <c r="L3732">
        <f t="shared" si="58"/>
        <v>0.46415234469630373</v>
      </c>
    </row>
    <row r="3733" spans="1:12" x14ac:dyDescent="0.3">
      <c r="A3733">
        <v>3736</v>
      </c>
      <c r="B3733">
        <v>0.32289057970046903</v>
      </c>
      <c r="C3733">
        <v>0.11256506294012</v>
      </c>
      <c r="D3733">
        <v>4.1159330867230797E-3</v>
      </c>
      <c r="E3733">
        <v>258.3984375</v>
      </c>
      <c r="G3733">
        <f>B3733/MAX(B$2:B3733)</f>
        <v>0.1885131983476335</v>
      </c>
      <c r="H3733">
        <f>C3733/MAX(C$2:C3733)</f>
        <v>0.21914373988788838</v>
      </c>
      <c r="I3733">
        <f>D3733/MAX(D$2:D3733)</f>
        <v>2.7601959223755163E-2</v>
      </c>
      <c r="J3733">
        <f>E3733/(MAX(E$2:E3733) - MIN(E$2:E3733))</f>
        <v>2.5974025974025976E-2</v>
      </c>
      <c r="L3733">
        <f t="shared" si="58"/>
        <v>0.45708925644651199</v>
      </c>
    </row>
    <row r="3734" spans="1:12" x14ac:dyDescent="0.3">
      <c r="A3734">
        <v>3737</v>
      </c>
      <c r="B3734">
        <v>0.35743939876556302</v>
      </c>
      <c r="C3734">
        <v>7.9741172492504106E-2</v>
      </c>
      <c r="D3734">
        <v>5.0864974036812704E-3</v>
      </c>
      <c r="E3734">
        <v>775.1953125</v>
      </c>
      <c r="G3734">
        <f>B3734/MAX(B$2:B3734)</f>
        <v>0.20868383444093883</v>
      </c>
      <c r="H3734">
        <f>C3734/MAX(C$2:C3734)</f>
        <v>0.15524158479215194</v>
      </c>
      <c r="I3734">
        <f>D3734/MAX(D$2:D3734)</f>
        <v>3.4110684253111832E-2</v>
      </c>
      <c r="J3734">
        <f>E3734/(MAX(E$2:E3734) - MIN(E$2:E3734))</f>
        <v>7.792207792207792E-2</v>
      </c>
      <c r="L3734">
        <f t="shared" si="58"/>
        <v>0.45037932260920982</v>
      </c>
    </row>
    <row r="3735" spans="1:12" x14ac:dyDescent="0.3">
      <c r="A3735">
        <v>3738</v>
      </c>
      <c r="B3735">
        <v>0.35743939876556302</v>
      </c>
      <c r="C3735">
        <v>7.9741172492504106E-2</v>
      </c>
      <c r="D3735">
        <v>5.0864974036812704E-3</v>
      </c>
      <c r="E3735">
        <v>775.1953125</v>
      </c>
      <c r="G3735">
        <f>B3735/MAX(B$2:B3735)</f>
        <v>0.20868383444093883</v>
      </c>
      <c r="H3735">
        <f>C3735/MAX(C$2:C3735)</f>
        <v>0.15524158479215194</v>
      </c>
      <c r="I3735">
        <f>D3735/MAX(D$2:D3735)</f>
        <v>3.4110684253111832E-2</v>
      </c>
      <c r="J3735">
        <f>E3735/(MAX(E$2:E3735) - MIN(E$2:E3735))</f>
        <v>7.792207792207792E-2</v>
      </c>
      <c r="L3735">
        <f t="shared" si="58"/>
        <v>0.44573232641702748</v>
      </c>
    </row>
    <row r="3736" spans="1:12" x14ac:dyDescent="0.3">
      <c r="A3736">
        <v>3739</v>
      </c>
      <c r="B3736">
        <v>0.35743939876556302</v>
      </c>
      <c r="C3736">
        <v>7.9741172492504106E-2</v>
      </c>
      <c r="D3736">
        <v>5.0864974036812704E-3</v>
      </c>
      <c r="E3736">
        <v>775.1953125</v>
      </c>
      <c r="G3736">
        <f>B3736/MAX(B$2:B3736)</f>
        <v>0.20868383444093883</v>
      </c>
      <c r="H3736">
        <f>C3736/MAX(C$2:C3736)</f>
        <v>0.15524158479215194</v>
      </c>
      <c r="I3736">
        <f>D3736/MAX(D$2:D3736)</f>
        <v>3.4110684253111832E-2</v>
      </c>
      <c r="J3736">
        <f>E3736/(MAX(E$2:E3736) - MIN(E$2:E3736))</f>
        <v>7.792207792207792E-2</v>
      </c>
      <c r="L3736">
        <f t="shared" si="58"/>
        <v>0.44131768003445426</v>
      </c>
    </row>
    <row r="3737" spans="1:12" x14ac:dyDescent="0.3">
      <c r="A3737">
        <v>3740</v>
      </c>
      <c r="B3737">
        <v>0.38113421201705899</v>
      </c>
      <c r="C3737">
        <v>0.17098411917686401</v>
      </c>
      <c r="D3737">
        <v>2.4529540911316799E-2</v>
      </c>
      <c r="E3737">
        <v>258.3984375</v>
      </c>
      <c r="G3737">
        <f>B3737/MAX(B$2:B3737)</f>
        <v>0.22251757661586705</v>
      </c>
      <c r="H3737">
        <f>C3737/MAX(C$2:C3737)</f>
        <v>0.33287503563860615</v>
      </c>
      <c r="I3737">
        <f>D3737/MAX(D$2:D3737)</f>
        <v>0.16449815236200735</v>
      </c>
      <c r="J3737">
        <f>E3737/(MAX(E$2:E3737) - MIN(E$2:E3737))</f>
        <v>2.5974025974025976E-2</v>
      </c>
      <c r="L3737">
        <f t="shared" si="58"/>
        <v>0.43712376597100971</v>
      </c>
    </row>
    <row r="3738" spans="1:12" x14ac:dyDescent="0.3">
      <c r="A3738">
        <v>3741</v>
      </c>
      <c r="B3738">
        <v>0.38113421201705899</v>
      </c>
      <c r="C3738">
        <v>0.17098411917686401</v>
      </c>
      <c r="D3738">
        <v>2.4529540911316799E-2</v>
      </c>
      <c r="E3738">
        <v>258.3984375</v>
      </c>
      <c r="G3738">
        <f>B3738/MAX(B$2:B3738)</f>
        <v>0.22251757661586705</v>
      </c>
      <c r="H3738">
        <f>C3738/MAX(C$2:C3738)</f>
        <v>0.33287503563860615</v>
      </c>
      <c r="I3738">
        <f>D3738/MAX(D$2:D3738)</f>
        <v>0.16449815236200735</v>
      </c>
      <c r="J3738">
        <f>E3738/(MAX(E$2:E3738) - MIN(E$2:E3738))</f>
        <v>2.5974025974025976E-2</v>
      </c>
      <c r="L3738">
        <f t="shared" si="58"/>
        <v>0.43432428827331215</v>
      </c>
    </row>
    <row r="3739" spans="1:12" x14ac:dyDescent="0.3">
      <c r="A3739">
        <v>3742</v>
      </c>
      <c r="B3739">
        <v>0.55037826299667303</v>
      </c>
      <c r="C3739">
        <v>0.275034219026565</v>
      </c>
      <c r="D3739">
        <v>2.5245597586035701E-2</v>
      </c>
      <c r="E3739">
        <v>387.59765625</v>
      </c>
      <c r="G3739">
        <f>B3739/MAX(B$2:B3739)</f>
        <v>0.32132732628733024</v>
      </c>
      <c r="H3739">
        <f>C3739/MAX(C$2:C3739)</f>
        <v>0.53544168839214634</v>
      </c>
      <c r="I3739">
        <f>D3739/MAX(D$2:D3739)</f>
        <v>0.1693001174865727</v>
      </c>
      <c r="J3739">
        <f>E3739/(MAX(E$2:E3739) - MIN(E$2:E3739))</f>
        <v>3.896103896103896E-2</v>
      </c>
      <c r="L3739">
        <f t="shared" si="58"/>
        <v>0.4316647844604995</v>
      </c>
    </row>
    <row r="3740" spans="1:12" x14ac:dyDescent="0.3">
      <c r="A3740">
        <v>3743</v>
      </c>
      <c r="B3740">
        <v>0.55037826299667303</v>
      </c>
      <c r="C3740">
        <v>0.275034219026565</v>
      </c>
      <c r="D3740">
        <v>2.5245597586035701E-2</v>
      </c>
      <c r="E3740">
        <v>387.59765625</v>
      </c>
      <c r="G3740">
        <f>B3740/MAX(B$2:B3740)</f>
        <v>0.32132732628733024</v>
      </c>
      <c r="H3740">
        <f>C3740/MAX(C$2:C3740)</f>
        <v>0.53544168839214634</v>
      </c>
      <c r="I3740">
        <f>D3740/MAX(D$2:D3740)</f>
        <v>0.1693001174865727</v>
      </c>
      <c r="J3740">
        <f>E3740/(MAX(E$2:E3740) - MIN(E$2:E3740))</f>
        <v>3.896103896103896E-2</v>
      </c>
      <c r="L3740">
        <f t="shared" si="58"/>
        <v>0.4376004583873081</v>
      </c>
    </row>
    <row r="3741" spans="1:12" x14ac:dyDescent="0.3">
      <c r="A3741">
        <v>3744</v>
      </c>
      <c r="B3741">
        <v>0.358118265867233</v>
      </c>
      <c r="C3741">
        <v>0.17148829996585799</v>
      </c>
      <c r="D3741">
        <v>1.34213771671056E-2</v>
      </c>
      <c r="E3741">
        <v>732.12890625</v>
      </c>
      <c r="G3741">
        <f>B3741/MAX(B$2:B3741)</f>
        <v>0.20908017740240742</v>
      </c>
      <c r="H3741">
        <f>C3741/MAX(C$2:C3741)</f>
        <v>0.33385658409417396</v>
      </c>
      <c r="I3741">
        <f>D3741/MAX(D$2:D3741)</f>
        <v>9.0005424647957036E-2</v>
      </c>
      <c r="J3741">
        <f>E3741/(MAX(E$2:E3741) - MIN(E$2:E3741))</f>
        <v>7.3593073593073599E-2</v>
      </c>
      <c r="L3741">
        <f t="shared" si="58"/>
        <v>0.44323934861777636</v>
      </c>
    </row>
    <row r="3742" spans="1:12" x14ac:dyDescent="0.3">
      <c r="A3742">
        <v>3745</v>
      </c>
      <c r="B3742">
        <v>0.358118265867233</v>
      </c>
      <c r="C3742">
        <v>0.17148829996585799</v>
      </c>
      <c r="D3742">
        <v>1.34213771671056E-2</v>
      </c>
      <c r="E3742">
        <v>732.12890625</v>
      </c>
      <c r="G3742">
        <f>B3742/MAX(B$2:B3742)</f>
        <v>0.20908017740240742</v>
      </c>
      <c r="H3742">
        <f>C3742/MAX(C$2:C3742)</f>
        <v>0.33385658409417396</v>
      </c>
      <c r="I3742">
        <f>D3742/MAX(D$2:D3742)</f>
        <v>9.0005424647957036E-2</v>
      </c>
      <c r="J3742">
        <f>E3742/(MAX(E$2:E3742) - MIN(E$2:E3742))</f>
        <v>7.3593073593073599E-2</v>
      </c>
      <c r="L3742">
        <f t="shared" si="58"/>
        <v>0.4389832944802492</v>
      </c>
    </row>
    <row r="3743" spans="1:12" x14ac:dyDescent="0.3">
      <c r="A3743">
        <v>3746</v>
      </c>
      <c r="B3743">
        <v>0.358118265867233</v>
      </c>
      <c r="C3743">
        <v>0.17148829996585799</v>
      </c>
      <c r="D3743">
        <v>1.34213771671056E-2</v>
      </c>
      <c r="E3743">
        <v>732.12890625</v>
      </c>
      <c r="G3743">
        <f>B3743/MAX(B$2:B3743)</f>
        <v>0.20908017740240742</v>
      </c>
      <c r="H3743">
        <f>C3743/MAX(C$2:C3743)</f>
        <v>0.33385658409417396</v>
      </c>
      <c r="I3743">
        <f>D3743/MAX(D$2:D3743)</f>
        <v>9.0005424647957036E-2</v>
      </c>
      <c r="J3743">
        <f>E3743/(MAX(E$2:E3743) - MIN(E$2:E3743))</f>
        <v>7.3593073593073599E-2</v>
      </c>
      <c r="L3743">
        <f t="shared" si="58"/>
        <v>0.43494004304959838</v>
      </c>
    </row>
    <row r="3744" spans="1:12" x14ac:dyDescent="0.3">
      <c r="A3744">
        <v>3747</v>
      </c>
      <c r="B3744">
        <v>0.46110713481902998</v>
      </c>
      <c r="C3744">
        <v>0.182031124830245</v>
      </c>
      <c r="D3744">
        <v>1.88855659216642E-2</v>
      </c>
      <c r="E3744">
        <v>732.12890625</v>
      </c>
      <c r="G3744">
        <f>B3744/MAX(B$2:B3744)</f>
        <v>0.26920816595604913</v>
      </c>
      <c r="H3744">
        <f>C3744/MAX(C$2:C3744)</f>
        <v>0.35438154991766241</v>
      </c>
      <c r="I3744">
        <f>D3744/MAX(D$2:D3744)</f>
        <v>0.12664895407770924</v>
      </c>
      <c r="J3744">
        <f>E3744/(MAX(E$2:E3744) - MIN(E$2:E3744))</f>
        <v>7.3593073593073599E-2</v>
      </c>
      <c r="L3744">
        <f t="shared" si="58"/>
        <v>0.43109895419048011</v>
      </c>
    </row>
    <row r="3745" spans="1:12" x14ac:dyDescent="0.3">
      <c r="A3745">
        <v>3748</v>
      </c>
      <c r="B3745">
        <v>0.46110713481902998</v>
      </c>
      <c r="C3745">
        <v>0.182031124830245</v>
      </c>
      <c r="D3745">
        <v>1.88855659216642E-2</v>
      </c>
      <c r="E3745">
        <v>732.12890625</v>
      </c>
      <c r="G3745">
        <f>B3745/MAX(B$2:B3745)</f>
        <v>0.26920816595604913</v>
      </c>
      <c r="H3745">
        <f>C3745/MAX(C$2:C3745)</f>
        <v>0.35438154991766241</v>
      </c>
      <c r="I3745">
        <f>D3745/MAX(D$2:D3745)</f>
        <v>0.12664895407770924</v>
      </c>
      <c r="J3745">
        <f>E3745/(MAX(E$2:E3745) - MIN(E$2:E3745))</f>
        <v>7.3593073593073599E-2</v>
      </c>
      <c r="L3745">
        <f t="shared" si="58"/>
        <v>0.43259936322190756</v>
      </c>
    </row>
    <row r="3746" spans="1:12" x14ac:dyDescent="0.3">
      <c r="A3746">
        <v>3749</v>
      </c>
      <c r="B3746">
        <v>0.38987362384796098</v>
      </c>
      <c r="C3746">
        <v>0.178832918405532</v>
      </c>
      <c r="D3746">
        <v>2.0964499562978699E-2</v>
      </c>
      <c r="E3746">
        <v>344.53125</v>
      </c>
      <c r="G3746">
        <f>B3746/MAX(B$2:B3746)</f>
        <v>0.22761990718695024</v>
      </c>
      <c r="H3746">
        <f>C3746/MAX(C$2:C3746)</f>
        <v>0.34815522268486987</v>
      </c>
      <c r="I3746">
        <f>D3746/MAX(D$2:D3746)</f>
        <v>0.14059054165636958</v>
      </c>
      <c r="J3746">
        <f>E3746/(MAX(E$2:E3746) - MIN(E$2:E3746))</f>
        <v>3.4632034632034632E-2</v>
      </c>
      <c r="L3746">
        <f t="shared" si="58"/>
        <v>0.43402475180176364</v>
      </c>
    </row>
    <row r="3747" spans="1:12" x14ac:dyDescent="0.3">
      <c r="A3747">
        <v>3750</v>
      </c>
      <c r="B3747">
        <v>0.38987362384796098</v>
      </c>
      <c r="C3747">
        <v>0.178832918405532</v>
      </c>
      <c r="D3747">
        <v>2.0964499562978699E-2</v>
      </c>
      <c r="E3747">
        <v>344.53125</v>
      </c>
      <c r="G3747">
        <f>B3747/MAX(B$2:B3747)</f>
        <v>0.22761990718695024</v>
      </c>
      <c r="H3747">
        <f>C3747/MAX(C$2:C3747)</f>
        <v>0.34815522268486987</v>
      </c>
      <c r="I3747">
        <f>D3747/MAX(D$2:D3747)</f>
        <v>0.14059054165636958</v>
      </c>
      <c r="J3747">
        <f>E3747/(MAX(E$2:E3747) - MIN(E$2:E3747))</f>
        <v>3.4632034632034632E-2</v>
      </c>
      <c r="L3747">
        <f t="shared" si="58"/>
        <v>0.43181719540407348</v>
      </c>
    </row>
    <row r="3748" spans="1:12" x14ac:dyDescent="0.3">
      <c r="A3748">
        <v>3751</v>
      </c>
      <c r="B3748">
        <v>0.38987362384796098</v>
      </c>
      <c r="C3748">
        <v>0.178832918405532</v>
      </c>
      <c r="D3748">
        <v>2.0964499562978699E-2</v>
      </c>
      <c r="E3748">
        <v>344.53125</v>
      </c>
      <c r="G3748">
        <f>B3748/MAX(B$2:B3748)</f>
        <v>0.22761990718695024</v>
      </c>
      <c r="H3748">
        <f>C3748/MAX(C$2:C3748)</f>
        <v>0.34815522268486987</v>
      </c>
      <c r="I3748">
        <f>D3748/MAX(D$2:D3748)</f>
        <v>0.14059054165636958</v>
      </c>
      <c r="J3748">
        <f>E3748/(MAX(E$2:E3748) - MIN(E$2:E3748))</f>
        <v>3.4632034632034632E-2</v>
      </c>
      <c r="L3748">
        <f t="shared" si="58"/>
        <v>0.42972001682626781</v>
      </c>
    </row>
    <row r="3749" spans="1:12" x14ac:dyDescent="0.3">
      <c r="A3749">
        <v>3752</v>
      </c>
      <c r="B3749">
        <v>0.74400275945663397</v>
      </c>
      <c r="C3749">
        <v>0.32166388630866999</v>
      </c>
      <c r="D3749">
        <v>5.3864523768424898E-2</v>
      </c>
      <c r="E3749">
        <v>559.86328125</v>
      </c>
      <c r="G3749">
        <f>B3749/MAX(B$2:B3749)</f>
        <v>0.43437111077920787</v>
      </c>
      <c r="H3749">
        <f>C3749/MAX(C$2:C3749)</f>
        <v>0.62622118436563745</v>
      </c>
      <c r="I3749">
        <f>D3749/MAX(D$2:D3749)</f>
        <v>0.36122219611853584</v>
      </c>
      <c r="J3749">
        <f>E3749/(MAX(E$2:E3749) - MIN(E$2:E3749))</f>
        <v>5.627705627705628E-2</v>
      </c>
      <c r="L3749">
        <f t="shared" si="58"/>
        <v>0.42772769717735243</v>
      </c>
    </row>
    <row r="3750" spans="1:12" x14ac:dyDescent="0.3">
      <c r="A3750">
        <v>3753</v>
      </c>
      <c r="B3750">
        <v>0.74400275945663397</v>
      </c>
      <c r="C3750">
        <v>0.32166388630866999</v>
      </c>
      <c r="D3750">
        <v>5.3864523768424898E-2</v>
      </c>
      <c r="E3750">
        <v>559.86328125</v>
      </c>
      <c r="G3750">
        <f>B3750/MAX(B$2:B3750)</f>
        <v>0.43437111077920787</v>
      </c>
      <c r="H3750">
        <f>C3750/MAX(C$2:C3750)</f>
        <v>0.62622118436563745</v>
      </c>
      <c r="I3750">
        <f>D3750/MAX(D$2:D3750)</f>
        <v>0.36122219611853584</v>
      </c>
      <c r="J3750">
        <f>E3750/(MAX(E$2:E3750) - MIN(E$2:E3750))</f>
        <v>5.627705627705628E-2</v>
      </c>
      <c r="L3750">
        <f t="shared" si="58"/>
        <v>0.44354145029131653</v>
      </c>
    </row>
    <row r="3751" spans="1:12" x14ac:dyDescent="0.3">
      <c r="A3751">
        <v>3754</v>
      </c>
      <c r="B3751">
        <v>0.846546590328216</v>
      </c>
      <c r="C3751">
        <v>0.18890973925590501</v>
      </c>
      <c r="D3751">
        <v>4.8763692378997803E-2</v>
      </c>
      <c r="E3751">
        <v>129.19921875</v>
      </c>
      <c r="G3751">
        <f>B3751/MAX(B$2:B3751)</f>
        <v>0.49423927276260515</v>
      </c>
      <c r="H3751">
        <f>C3751/MAX(C$2:C3751)</f>
        <v>0.36777296330218467</v>
      </c>
      <c r="I3751">
        <f>D3751/MAX(D$2:D3751)</f>
        <v>0.32701538637413591</v>
      </c>
      <c r="J3751">
        <f>E3751/(MAX(E$2:E3751) - MIN(E$2:E3751))</f>
        <v>1.2987012987012988E-2</v>
      </c>
      <c r="L3751">
        <f t="shared" si="58"/>
        <v>0.45856451574958235</v>
      </c>
    </row>
    <row r="3752" spans="1:12" x14ac:dyDescent="0.3">
      <c r="A3752">
        <v>3755</v>
      </c>
      <c r="B3752">
        <v>0.846546590328216</v>
      </c>
      <c r="C3752">
        <v>0.18890973925590501</v>
      </c>
      <c r="D3752">
        <v>4.8763692378997803E-2</v>
      </c>
      <c r="E3752">
        <v>129.19921875</v>
      </c>
      <c r="G3752">
        <f>B3752/MAX(B$2:B3752)</f>
        <v>0.49423927276260515</v>
      </c>
      <c r="H3752">
        <f>C3752/MAX(C$2:C3752)</f>
        <v>0.36777296330218467</v>
      </c>
      <c r="I3752">
        <f>D3752/MAX(D$2:D3752)</f>
        <v>0.32701538637413591</v>
      </c>
      <c r="J3752">
        <f>E3752/(MAX(E$2:E3752) - MIN(E$2:E3752))</f>
        <v>1.2987012987012988E-2</v>
      </c>
      <c r="L3752">
        <f t="shared" si="58"/>
        <v>0.47796361947851396</v>
      </c>
    </row>
    <row r="3753" spans="1:12" x14ac:dyDescent="0.3">
      <c r="A3753">
        <v>3756</v>
      </c>
      <c r="B3753">
        <v>0.64997857809066695</v>
      </c>
      <c r="C3753">
        <v>0.116509065032005</v>
      </c>
      <c r="D3753">
        <v>2.0910777151584601E-2</v>
      </c>
      <c r="E3753">
        <v>344.53125</v>
      </c>
      <c r="G3753">
        <f>B3753/MAX(B$2:B3753)</f>
        <v>0.37947697553451015</v>
      </c>
      <c r="H3753">
        <f>C3753/MAX(C$2:C3753)</f>
        <v>0.22682199587572635</v>
      </c>
      <c r="I3753">
        <f>D3753/MAX(D$2:D3753)</f>
        <v>0.14023027248350939</v>
      </c>
      <c r="J3753">
        <f>E3753/(MAX(E$2:E3753) - MIN(E$2:E3753))</f>
        <v>3.4632034632034632E-2</v>
      </c>
      <c r="L3753">
        <f t="shared" si="58"/>
        <v>0.49639276802099908</v>
      </c>
    </row>
    <row r="3754" spans="1:12" x14ac:dyDescent="0.3">
      <c r="A3754">
        <v>3757</v>
      </c>
      <c r="B3754">
        <v>0.64997857809066695</v>
      </c>
      <c r="C3754">
        <v>0.116509065032005</v>
      </c>
      <c r="D3754">
        <v>2.0910777151584601E-2</v>
      </c>
      <c r="E3754">
        <v>344.53125</v>
      </c>
      <c r="G3754">
        <f>B3754/MAX(B$2:B3754)</f>
        <v>0.37947697553451015</v>
      </c>
      <c r="H3754">
        <f>C3754/MAX(C$2:C3754)</f>
        <v>0.22682199587572635</v>
      </c>
      <c r="I3754">
        <f>D3754/MAX(D$2:D3754)</f>
        <v>0.14023027248350939</v>
      </c>
      <c r="J3754">
        <f>E3754/(MAX(E$2:E3754) - MIN(E$2:E3754))</f>
        <v>3.4632034632034632E-2</v>
      </c>
      <c r="L3754">
        <f t="shared" si="58"/>
        <v>0.50407205852448245</v>
      </c>
    </row>
    <row r="3755" spans="1:12" x14ac:dyDescent="0.3">
      <c r="A3755">
        <v>3758</v>
      </c>
      <c r="B3755">
        <v>0.64997857809066695</v>
      </c>
      <c r="C3755">
        <v>0.116509065032005</v>
      </c>
      <c r="D3755">
        <v>2.0910777151584601E-2</v>
      </c>
      <c r="E3755">
        <v>344.53125</v>
      </c>
      <c r="G3755">
        <f>B3755/MAX(B$2:B3755)</f>
        <v>0.37947697553451015</v>
      </c>
      <c r="H3755">
        <f>C3755/MAX(C$2:C3755)</f>
        <v>0.22682199587572635</v>
      </c>
      <c r="I3755">
        <f>D3755/MAX(D$2:D3755)</f>
        <v>0.14023027248350939</v>
      </c>
      <c r="J3755">
        <f>E3755/(MAX(E$2:E3755) - MIN(E$2:E3755))</f>
        <v>3.4632034632034632E-2</v>
      </c>
      <c r="L3755">
        <f t="shared" si="58"/>
        <v>0.51136738450279162</v>
      </c>
    </row>
    <row r="3756" spans="1:12" x14ac:dyDescent="0.3">
      <c r="A3756">
        <v>3759</v>
      </c>
      <c r="B3756">
        <v>0.53592765331268299</v>
      </c>
      <c r="C3756">
        <v>0.118556417524814</v>
      </c>
      <c r="D3756">
        <v>1.44563149660825E-2</v>
      </c>
      <c r="E3756">
        <v>258.3984375</v>
      </c>
      <c r="G3756">
        <f>B3756/MAX(B$2:B3756)</f>
        <v>0.31289062722931094</v>
      </c>
      <c r="H3756">
        <f>C3756/MAX(C$2:C3756)</f>
        <v>0.23080781945565562</v>
      </c>
      <c r="I3756">
        <f>D3756/MAX(D$2:D3756)</f>
        <v>9.6945846254574197E-2</v>
      </c>
      <c r="J3756">
        <f>E3756/(MAX(E$2:E3756) - MIN(E$2:E3756))</f>
        <v>2.5974025974025976E-2</v>
      </c>
      <c r="L3756">
        <f t="shared" si="58"/>
        <v>0.51829794418218533</v>
      </c>
    </row>
    <row r="3757" spans="1:12" x14ac:dyDescent="0.3">
      <c r="A3757">
        <v>3760</v>
      </c>
      <c r="B3757">
        <v>0.53592765331268299</v>
      </c>
      <c r="C3757">
        <v>0.118556417524814</v>
      </c>
      <c r="D3757">
        <v>1.44563149660825E-2</v>
      </c>
      <c r="E3757">
        <v>258.3984375</v>
      </c>
      <c r="G3757">
        <f>B3757/MAX(B$2:B3757)</f>
        <v>0.31289062722931094</v>
      </c>
      <c r="H3757">
        <f>C3757/MAX(C$2:C3757)</f>
        <v>0.23080781945565562</v>
      </c>
      <c r="I3757">
        <f>D3757/MAX(D$2:D3757)</f>
        <v>9.6945846254574197E-2</v>
      </c>
      <c r="J3757">
        <f>E3757/(MAX(E$2:E3757) - MIN(E$2:E3757))</f>
        <v>2.5974025974025976E-2</v>
      </c>
      <c r="L3757">
        <f t="shared" si="58"/>
        <v>0.51917942963871022</v>
      </c>
    </row>
    <row r="3758" spans="1:12" x14ac:dyDescent="0.3">
      <c r="A3758">
        <v>3761</v>
      </c>
      <c r="B3758">
        <v>0.53592765331268299</v>
      </c>
      <c r="C3758">
        <v>0.118556417524814</v>
      </c>
      <c r="D3758">
        <v>1.44563149660825E-2</v>
      </c>
      <c r="E3758">
        <v>258.3984375</v>
      </c>
      <c r="G3758">
        <f>B3758/MAX(B$2:B3758)</f>
        <v>0.31289062722931094</v>
      </c>
      <c r="H3758">
        <f>C3758/MAX(C$2:C3758)</f>
        <v>0.23080781945565562</v>
      </c>
      <c r="I3758">
        <f>D3758/MAX(D$2:D3758)</f>
        <v>9.6945846254574197E-2</v>
      </c>
      <c r="J3758">
        <f>E3758/(MAX(E$2:E3758) - MIN(E$2:E3758))</f>
        <v>2.5974025974025976E-2</v>
      </c>
      <c r="L3758">
        <f t="shared" si="58"/>
        <v>0.52001684082240884</v>
      </c>
    </row>
    <row r="3759" spans="1:12" x14ac:dyDescent="0.3">
      <c r="A3759">
        <v>3762</v>
      </c>
      <c r="B3759">
        <v>0.47801196575164701</v>
      </c>
      <c r="C3759">
        <v>0.12818107008933999</v>
      </c>
      <c r="D3759">
        <v>9.5275351777672698E-3</v>
      </c>
      <c r="E3759">
        <v>2368.65234375</v>
      </c>
      <c r="G3759">
        <f>B3759/MAX(B$2:B3759)</f>
        <v>0.27907771293877587</v>
      </c>
      <c r="H3759">
        <f>C3759/MAX(C$2:C3759)</f>
        <v>0.2495452705174809</v>
      </c>
      <c r="I3759">
        <f>D3759/MAX(D$2:D3759)</f>
        <v>6.3892835947193888E-2</v>
      </c>
      <c r="J3759">
        <f>E3759/(MAX(E$2:E3759) - MIN(E$2:E3759))</f>
        <v>0.23809523809523808</v>
      </c>
      <c r="L3759">
        <f t="shared" si="58"/>
        <v>0.52081238144692255</v>
      </c>
    </row>
    <row r="3760" spans="1:12" x14ac:dyDescent="0.3">
      <c r="A3760">
        <v>3763</v>
      </c>
      <c r="B3760">
        <v>0.47801196575164701</v>
      </c>
      <c r="C3760">
        <v>0.12818107008933999</v>
      </c>
      <c r="D3760">
        <v>9.5275351777672698E-3</v>
      </c>
      <c r="E3760">
        <v>2368.65234375</v>
      </c>
      <c r="G3760">
        <f>B3760/MAX(B$2:B3760)</f>
        <v>0.27907771293877587</v>
      </c>
      <c r="H3760">
        <f>C3760/MAX(C$2:C3760)</f>
        <v>0.2495452705174809</v>
      </c>
      <c r="I3760">
        <f>D3760/MAX(D$2:D3760)</f>
        <v>6.3892835947193888E-2</v>
      </c>
      <c r="J3760">
        <f>E3760/(MAX(E$2:E3760) - MIN(E$2:E3760))</f>
        <v>0.23809523809523808</v>
      </c>
      <c r="L3760">
        <f t="shared" si="58"/>
        <v>0.51867236066215872</v>
      </c>
    </row>
    <row r="3761" spans="1:12" x14ac:dyDescent="0.3">
      <c r="A3761">
        <v>3764</v>
      </c>
      <c r="B3761">
        <v>0.34727922081947299</v>
      </c>
      <c r="C3761">
        <v>0.23243272304534901</v>
      </c>
      <c r="D3761">
        <v>4.0271606296300798E-2</v>
      </c>
      <c r="E3761">
        <v>387.59765625</v>
      </c>
      <c r="G3761">
        <f>B3761/MAX(B$2:B3761)</f>
        <v>0.20275201802754181</v>
      </c>
      <c r="H3761">
        <f>C3761/MAX(C$2:C3761)</f>
        <v>0.45250431057440549</v>
      </c>
      <c r="I3761">
        <f>D3761/MAX(D$2:D3761)</f>
        <v>0.27006640084875683</v>
      </c>
      <c r="J3761">
        <f>E3761/(MAX(E$2:E3761) - MIN(E$2:E3761))</f>
        <v>3.896103896103896E-2</v>
      </c>
      <c r="L3761">
        <f t="shared" si="58"/>
        <v>0.51663934091663311</v>
      </c>
    </row>
    <row r="3762" spans="1:12" x14ac:dyDescent="0.3">
      <c r="A3762">
        <v>3765</v>
      </c>
      <c r="B3762">
        <v>0.34727922081947299</v>
      </c>
      <c r="C3762">
        <v>0.23243272304534901</v>
      </c>
      <c r="D3762">
        <v>4.0271606296300798E-2</v>
      </c>
      <c r="E3762">
        <v>387.59765625</v>
      </c>
      <c r="G3762">
        <f>B3762/MAX(B$2:B3762)</f>
        <v>0.20275201802754181</v>
      </c>
      <c r="H3762">
        <f>C3762/MAX(C$2:C3762)</f>
        <v>0.45250431057440549</v>
      </c>
      <c r="I3762">
        <f>D3762/MAX(D$2:D3762)</f>
        <v>0.27006640084875683</v>
      </c>
      <c r="J3762">
        <f>E3762/(MAX(E$2:E3762) - MIN(E$2:E3762))</f>
        <v>3.896103896103896E-2</v>
      </c>
      <c r="L3762">
        <f t="shared" si="58"/>
        <v>0.50817133491177502</v>
      </c>
    </row>
    <row r="3763" spans="1:12" x14ac:dyDescent="0.3">
      <c r="A3763">
        <v>3766</v>
      </c>
      <c r="B3763">
        <v>0.32991105318069402</v>
      </c>
      <c r="C3763">
        <v>0.175604462623596</v>
      </c>
      <c r="D3763">
        <v>5.2137602120637797E-2</v>
      </c>
      <c r="E3763">
        <v>732.12890625</v>
      </c>
      <c r="G3763">
        <f>B3763/MAX(B$2:B3763)</f>
        <v>0.19261196118828267</v>
      </c>
      <c r="H3763">
        <f>C3763/MAX(C$2:C3763)</f>
        <v>0.34187000544572976</v>
      </c>
      <c r="I3763">
        <f>D3763/MAX(D$2:D3763)</f>
        <v>0.34964124475210107</v>
      </c>
      <c r="J3763">
        <f>E3763/(MAX(E$2:E3763) - MIN(E$2:E3763))</f>
        <v>7.3593073593073599E-2</v>
      </c>
      <c r="L3763">
        <f t="shared" si="58"/>
        <v>0.50012672920715984</v>
      </c>
    </row>
    <row r="3764" spans="1:12" x14ac:dyDescent="0.3">
      <c r="A3764">
        <v>3767</v>
      </c>
      <c r="B3764">
        <v>0.32991105318069402</v>
      </c>
      <c r="C3764">
        <v>0.175604462623596</v>
      </c>
      <c r="D3764">
        <v>5.2137602120637797E-2</v>
      </c>
      <c r="E3764">
        <v>732.12890625</v>
      </c>
      <c r="G3764">
        <f>B3764/MAX(B$2:B3764)</f>
        <v>0.19261196118828267</v>
      </c>
      <c r="H3764">
        <f>C3764/MAX(C$2:C3764)</f>
        <v>0.34187000544572976</v>
      </c>
      <c r="I3764">
        <f>D3764/MAX(D$2:D3764)</f>
        <v>0.34964124475210107</v>
      </c>
      <c r="J3764">
        <f>E3764/(MAX(E$2:E3764) - MIN(E$2:E3764))</f>
        <v>7.3593073593073599E-2</v>
      </c>
      <c r="L3764">
        <f t="shared" si="58"/>
        <v>0.49161594540583653</v>
      </c>
    </row>
    <row r="3765" spans="1:12" x14ac:dyDescent="0.3">
      <c r="A3765">
        <v>3768</v>
      </c>
      <c r="B3765">
        <v>0.32991105318069402</v>
      </c>
      <c r="C3765">
        <v>0.175604462623596</v>
      </c>
      <c r="D3765">
        <v>5.2137602120637797E-2</v>
      </c>
      <c r="E3765">
        <v>732.12890625</v>
      </c>
      <c r="G3765">
        <f>B3765/MAX(B$2:B3765)</f>
        <v>0.19261196118828267</v>
      </c>
      <c r="H3765">
        <f>C3765/MAX(C$2:C3765)</f>
        <v>0.34187000544572976</v>
      </c>
      <c r="I3765">
        <f>D3765/MAX(D$2:D3765)</f>
        <v>0.34964124475210107</v>
      </c>
      <c r="J3765">
        <f>E3765/(MAX(E$2:E3765) - MIN(E$2:E3765))</f>
        <v>7.3593073593073599E-2</v>
      </c>
      <c r="L3765">
        <f t="shared" si="58"/>
        <v>0.48353070079457938</v>
      </c>
    </row>
    <row r="3766" spans="1:12" x14ac:dyDescent="0.3">
      <c r="A3766">
        <v>3769</v>
      </c>
      <c r="B3766">
        <v>0.43552163243293701</v>
      </c>
      <c r="C3766">
        <v>0.144590109586715</v>
      </c>
      <c r="D3766">
        <v>4.9760397523641503E-2</v>
      </c>
      <c r="E3766">
        <v>172.265625</v>
      </c>
      <c r="G3766">
        <f>B3766/MAX(B$2:B3766)</f>
        <v>0.25427058279519116</v>
      </c>
      <c r="H3766">
        <f>C3766/MAX(C$2:C3766)</f>
        <v>0.28149069114355674</v>
      </c>
      <c r="I3766">
        <f>D3766/MAX(D$2:D3766)</f>
        <v>0.33369941504537592</v>
      </c>
      <c r="J3766">
        <f>E3766/(MAX(E$2:E3766) - MIN(E$2:E3766))</f>
        <v>1.7316017316017316E-2</v>
      </c>
      <c r="L3766">
        <f t="shared" si="58"/>
        <v>0.47584971841388507</v>
      </c>
    </row>
    <row r="3767" spans="1:12" x14ac:dyDescent="0.3">
      <c r="A3767">
        <v>3770</v>
      </c>
      <c r="B3767">
        <v>0.43552163243293701</v>
      </c>
      <c r="C3767">
        <v>0.144590109586715</v>
      </c>
      <c r="D3767">
        <v>4.9760397523641503E-2</v>
      </c>
      <c r="E3767">
        <v>172.265625</v>
      </c>
      <c r="G3767">
        <f>B3767/MAX(B$2:B3767)</f>
        <v>0.25427058279519116</v>
      </c>
      <c r="H3767">
        <f>C3767/MAX(C$2:C3767)</f>
        <v>0.28149069114355674</v>
      </c>
      <c r="I3767">
        <f>D3767/MAX(D$2:D3767)</f>
        <v>0.33369941504537592</v>
      </c>
      <c r="J3767">
        <f>E3767/(MAX(E$2:E3767) - MIN(E$2:E3767))</f>
        <v>1.7316017316017316E-2</v>
      </c>
      <c r="L3767">
        <f t="shared" si="58"/>
        <v>0.47383331411483764</v>
      </c>
    </row>
    <row r="3768" spans="1:12" x14ac:dyDescent="0.3">
      <c r="A3768">
        <v>3771</v>
      </c>
      <c r="B3768">
        <v>0.14055794477462699</v>
      </c>
      <c r="C3768">
        <v>2.6893697679042799E-2</v>
      </c>
      <c r="D3768">
        <v>7.0557676255702903E-2</v>
      </c>
      <c r="E3768">
        <v>9043.9453125</v>
      </c>
      <c r="G3768">
        <f>B3768/MAX(B$2:B3768)</f>
        <v>8.2061941067512925E-2</v>
      </c>
      <c r="H3768">
        <f>C3768/MAX(C$2:C3768)</f>
        <v>5.2357146479230489E-2</v>
      </c>
      <c r="I3768">
        <f>D3768/MAX(D$2:D3768)</f>
        <v>0.47316855301050703</v>
      </c>
      <c r="J3768">
        <f>E3768/(MAX(E$2:E3768) - MIN(E$2:E3768))</f>
        <v>0.90909090909090906</v>
      </c>
      <c r="L3768">
        <f t="shared" si="58"/>
        <v>0.47191773003074261</v>
      </c>
    </row>
    <row r="3769" spans="1:12" x14ac:dyDescent="0.3">
      <c r="A3769">
        <v>3772</v>
      </c>
      <c r="B3769">
        <v>0.14055794477462699</v>
      </c>
      <c r="C3769">
        <v>2.6893697679042799E-2</v>
      </c>
      <c r="D3769">
        <v>7.0557676255702903E-2</v>
      </c>
      <c r="E3769">
        <v>9043.9453125</v>
      </c>
      <c r="G3769">
        <f>B3769/MAX(B$2:B3769)</f>
        <v>8.2061941067512925E-2</v>
      </c>
      <c r="H3769">
        <f>C3769/MAX(C$2:C3769)</f>
        <v>5.2357146479230489E-2</v>
      </c>
      <c r="I3769">
        <f>D3769/MAX(D$2:D3769)</f>
        <v>0.47316855301050703</v>
      </c>
      <c r="J3769">
        <f>E3769/(MAX(E$2:E3769) - MIN(E$2:E3769))</f>
        <v>0.90909090909090906</v>
      </c>
      <c r="L3769">
        <f t="shared" si="58"/>
        <v>0.45534974076793683</v>
      </c>
    </row>
    <row r="3770" spans="1:12" x14ac:dyDescent="0.3">
      <c r="A3770">
        <v>3773</v>
      </c>
      <c r="B3770">
        <v>0.14055794477462699</v>
      </c>
      <c r="C3770">
        <v>2.6893697679042799E-2</v>
      </c>
      <c r="D3770">
        <v>7.0557676255702903E-2</v>
      </c>
      <c r="E3770">
        <v>9043.9453125</v>
      </c>
      <c r="G3770">
        <f>B3770/MAX(B$2:B3770)</f>
        <v>8.2061941067512925E-2</v>
      </c>
      <c r="H3770">
        <f>C3770/MAX(C$2:C3770)</f>
        <v>5.2357146479230489E-2</v>
      </c>
      <c r="I3770">
        <f>D3770/MAX(D$2:D3770)</f>
        <v>0.47316855301050703</v>
      </c>
      <c r="J3770">
        <f>E3770/(MAX(E$2:E3770) - MIN(E$2:E3770))</f>
        <v>0.90909090909090906</v>
      </c>
      <c r="L3770">
        <f t="shared" si="58"/>
        <v>0.43961015096827133</v>
      </c>
    </row>
    <row r="3771" spans="1:12" x14ac:dyDescent="0.3">
      <c r="A3771">
        <v>3774</v>
      </c>
      <c r="B3771">
        <v>7.7733315527439104E-2</v>
      </c>
      <c r="C3771">
        <v>2.2025207057595201E-2</v>
      </c>
      <c r="D3771">
        <v>1.80334206670522E-2</v>
      </c>
      <c r="E3771">
        <v>7235.15625</v>
      </c>
      <c r="G3771">
        <f>B3771/MAX(B$2:B3771)</f>
        <v>4.5383039486122302E-2</v>
      </c>
      <c r="H3771">
        <f>C3771/MAX(C$2:C3771)</f>
        <v>4.2879079177294332E-2</v>
      </c>
      <c r="I3771">
        <f>D3771/MAX(D$2:D3771)</f>
        <v>0.12093436200953663</v>
      </c>
      <c r="J3771">
        <f>E3771/(MAX(E$2:E3771) - MIN(E$2:E3771))</f>
        <v>0.72727272727272729</v>
      </c>
      <c r="L3771">
        <f t="shared" si="58"/>
        <v>0.42465754065858913</v>
      </c>
    </row>
    <row r="3772" spans="1:12" x14ac:dyDescent="0.3">
      <c r="A3772">
        <v>3775</v>
      </c>
      <c r="B3772">
        <v>7.7733315527439104E-2</v>
      </c>
      <c r="C3772">
        <v>2.2025207057595201E-2</v>
      </c>
      <c r="D3772">
        <v>1.80334206670522E-2</v>
      </c>
      <c r="E3772">
        <v>7235.15625</v>
      </c>
      <c r="G3772">
        <f>B3772/MAX(B$2:B3772)</f>
        <v>4.5383039486122302E-2</v>
      </c>
      <c r="H3772">
        <f>C3772/MAX(C$2:C3772)</f>
        <v>4.2879079177294332E-2</v>
      </c>
      <c r="I3772">
        <f>D3772/MAX(D$2:D3772)</f>
        <v>0.12093436200953663</v>
      </c>
      <c r="J3772">
        <f>E3772/(MAX(E$2:E3772) - MIN(E$2:E3772))</f>
        <v>0.72727272727272729</v>
      </c>
      <c r="L3772">
        <f t="shared" si="58"/>
        <v>0.40731132940203163</v>
      </c>
    </row>
    <row r="3773" spans="1:12" x14ac:dyDescent="0.3">
      <c r="A3773">
        <v>3776</v>
      </c>
      <c r="B3773">
        <v>1.0064513683319001</v>
      </c>
      <c r="C3773">
        <v>0.29449555277824402</v>
      </c>
      <c r="D3773">
        <v>4.8688888549804597E-2</v>
      </c>
      <c r="E3773">
        <v>129.19921875</v>
      </c>
      <c r="G3773">
        <f>B3773/MAX(B$2:B3773)</f>
        <v>0.58759647494702993</v>
      </c>
      <c r="H3773">
        <f>C3773/MAX(C$2:C3773)</f>
        <v>0.57332937174748766</v>
      </c>
      <c r="I3773">
        <f>D3773/MAX(D$2:D3773)</f>
        <v>0.32651374259138544</v>
      </c>
      <c r="J3773">
        <f>E3773/(MAX(E$2:E3773) - MIN(E$2:E3773))</f>
        <v>1.2987012987012988E-2</v>
      </c>
      <c r="L3773">
        <f t="shared" si="58"/>
        <v>0.39083242870830198</v>
      </c>
    </row>
    <row r="3774" spans="1:12" x14ac:dyDescent="0.3">
      <c r="A3774">
        <v>3777</v>
      </c>
      <c r="B3774">
        <v>1.0064513683319001</v>
      </c>
      <c r="C3774">
        <v>0.29449555277824402</v>
      </c>
      <c r="D3774">
        <v>4.8688888549804597E-2</v>
      </c>
      <c r="E3774">
        <v>129.19921875</v>
      </c>
      <c r="G3774">
        <f>B3774/MAX(B$2:B3774)</f>
        <v>0.58759647494702993</v>
      </c>
      <c r="H3774">
        <f>C3774/MAX(C$2:C3774)</f>
        <v>0.57332937174748766</v>
      </c>
      <c r="I3774">
        <f>D3774/MAX(D$2:D3774)</f>
        <v>0.32651374259138544</v>
      </c>
      <c r="J3774">
        <f>E3774/(MAX(E$2:E3774) - MIN(E$2:E3774))</f>
        <v>1.2987012987012988E-2</v>
      </c>
      <c r="L3774">
        <f t="shared" si="58"/>
        <v>0.42161337568948187</v>
      </c>
    </row>
    <row r="3775" spans="1:12" x14ac:dyDescent="0.3">
      <c r="A3775">
        <v>3778</v>
      </c>
      <c r="B3775">
        <v>1.0064513683319001</v>
      </c>
      <c r="C3775">
        <v>0.29449555277824402</v>
      </c>
      <c r="D3775">
        <v>4.8688888549804597E-2</v>
      </c>
      <c r="E3775">
        <v>129.19921875</v>
      </c>
      <c r="G3775">
        <f>B3775/MAX(B$2:B3775)</f>
        <v>0.58759647494702993</v>
      </c>
      <c r="H3775">
        <f>C3775/MAX(C$2:C3775)</f>
        <v>0.57332937174748766</v>
      </c>
      <c r="I3775">
        <f>D3775/MAX(D$2:D3775)</f>
        <v>0.32651374259138544</v>
      </c>
      <c r="J3775">
        <f>E3775/(MAX(E$2:E3775) - MIN(E$2:E3775))</f>
        <v>1.2987012987012988E-2</v>
      </c>
      <c r="L3775">
        <f t="shared" si="58"/>
        <v>0.45085527532160274</v>
      </c>
    </row>
    <row r="3776" spans="1:12" x14ac:dyDescent="0.3">
      <c r="A3776">
        <v>3779</v>
      </c>
      <c r="B3776">
        <v>1.07694351673126</v>
      </c>
      <c r="C3776">
        <v>0.31603527069091703</v>
      </c>
      <c r="D3776">
        <v>4.3488215655088397E-2</v>
      </c>
      <c r="E3776">
        <v>645.99609375</v>
      </c>
      <c r="G3776">
        <f>B3776/MAX(B$2:B3776)</f>
        <v>0.62875190402609027</v>
      </c>
      <c r="H3776">
        <f>C3776/MAX(C$2:C3776)</f>
        <v>0.61526329170650995</v>
      </c>
      <c r="I3776">
        <f>D3776/MAX(D$2:D3776)</f>
        <v>0.29163738329412281</v>
      </c>
      <c r="J3776">
        <f>E3776/(MAX(E$2:E3776) - MIN(E$2:E3776))</f>
        <v>6.4935064935064929E-2</v>
      </c>
      <c r="L3776">
        <f t="shared" si="58"/>
        <v>0.47863507997211757</v>
      </c>
    </row>
    <row r="3777" spans="1:12" x14ac:dyDescent="0.3">
      <c r="A3777">
        <v>3780</v>
      </c>
      <c r="B3777">
        <v>1.07694351673126</v>
      </c>
      <c r="C3777">
        <v>0.31603527069091703</v>
      </c>
      <c r="D3777">
        <v>4.3488215655088397E-2</v>
      </c>
      <c r="E3777">
        <v>645.99609375</v>
      </c>
      <c r="G3777">
        <f>B3777/MAX(B$2:B3777)</f>
        <v>0.62875190402609027</v>
      </c>
      <c r="H3777">
        <f>C3777/MAX(C$2:C3777)</f>
        <v>0.61526329170650995</v>
      </c>
      <c r="I3777">
        <f>D3777/MAX(D$2:D3777)</f>
        <v>0.29163738329412281</v>
      </c>
      <c r="J3777">
        <f>E3777/(MAX(E$2:E3777) - MIN(E$2:E3777))</f>
        <v>6.4935064935064929E-2</v>
      </c>
      <c r="L3777">
        <f t="shared" si="58"/>
        <v>0.50855050181007466</v>
      </c>
    </row>
    <row r="3778" spans="1:12" x14ac:dyDescent="0.3">
      <c r="A3778">
        <v>3781</v>
      </c>
      <c r="B3778">
        <v>0.452180236577987</v>
      </c>
      <c r="C3778">
        <v>0.27273789048194802</v>
      </c>
      <c r="D3778">
        <v>2.3578329011797901E-2</v>
      </c>
      <c r="E3778">
        <v>86.1328125</v>
      </c>
      <c r="G3778">
        <f>B3778/MAX(B$2:B3778)</f>
        <v>0.26399637519924241</v>
      </c>
      <c r="H3778">
        <f>C3778/MAX(C$2:C3778)</f>
        <v>0.53097115364419911</v>
      </c>
      <c r="I3778">
        <f>D3778/MAX(D$2:D3778)</f>
        <v>0.1581192070510731</v>
      </c>
      <c r="J3778">
        <f>E3778/(MAX(E$2:E3778) - MIN(E$2:E3778))</f>
        <v>8.658008658008658E-3</v>
      </c>
      <c r="L3778">
        <f t="shared" si="58"/>
        <v>0.5369701525561339</v>
      </c>
    </row>
    <row r="3779" spans="1:12" x14ac:dyDescent="0.3">
      <c r="A3779">
        <v>3782</v>
      </c>
      <c r="B3779">
        <v>0.452180236577987</v>
      </c>
      <c r="C3779">
        <v>0.27273789048194802</v>
      </c>
      <c r="D3779">
        <v>2.3578329011797901E-2</v>
      </c>
      <c r="E3779">
        <v>86.1328125</v>
      </c>
      <c r="G3779">
        <f>B3779/MAX(B$2:B3779)</f>
        <v>0.26399637519924241</v>
      </c>
      <c r="H3779">
        <f>C3779/MAX(C$2:C3779)</f>
        <v>0.53097115364419911</v>
      </c>
      <c r="I3779">
        <f>D3779/MAX(D$2:D3779)</f>
        <v>0.1581192070510731</v>
      </c>
      <c r="J3779">
        <f>E3779/(MAX(E$2:E3779) - MIN(E$2:E3779))</f>
        <v>8.658008658008658E-3</v>
      </c>
      <c r="L3779">
        <f t="shared" si="58"/>
        <v>0.53273065675722653</v>
      </c>
    </row>
    <row r="3780" spans="1:12" x14ac:dyDescent="0.3">
      <c r="A3780">
        <v>3783</v>
      </c>
      <c r="B3780">
        <v>0.452180236577987</v>
      </c>
      <c r="C3780">
        <v>0.27273789048194802</v>
      </c>
      <c r="D3780">
        <v>2.3578329011797901E-2</v>
      </c>
      <c r="E3780">
        <v>86.1328125</v>
      </c>
      <c r="G3780">
        <f>B3780/MAX(B$2:B3780)</f>
        <v>0.26399637519924241</v>
      </c>
      <c r="H3780">
        <f>C3780/MAX(C$2:C3780)</f>
        <v>0.53097115364419911</v>
      </c>
      <c r="I3780">
        <f>D3780/MAX(D$2:D3780)</f>
        <v>0.1581192070510731</v>
      </c>
      <c r="J3780">
        <f>E3780/(MAX(E$2:E3780) - MIN(E$2:E3780))</f>
        <v>8.658008658008658E-3</v>
      </c>
      <c r="L3780">
        <f t="shared" ref="L3780:L3843" si="59">(1-$Q$1)*L3779+B3779*$Q$1</f>
        <v>0.52870313574826455</v>
      </c>
    </row>
    <row r="3781" spans="1:12" x14ac:dyDescent="0.3">
      <c r="A3781">
        <v>3784</v>
      </c>
      <c r="B3781">
        <v>0.32626986503601002</v>
      </c>
      <c r="C3781">
        <v>0.23055933415889701</v>
      </c>
      <c r="D3781">
        <v>2.0919615402817698E-2</v>
      </c>
      <c r="E3781">
        <v>645.99609375</v>
      </c>
      <c r="G3781">
        <f>B3781/MAX(B$2:B3781)</f>
        <v>0.19048612641299559</v>
      </c>
      <c r="H3781">
        <f>C3781/MAX(C$2:C3781)</f>
        <v>0.44885716255068969</v>
      </c>
      <c r="I3781">
        <f>D3781/MAX(D$2:D3781)</f>
        <v>0.14028954289558973</v>
      </c>
      <c r="J3781">
        <f>E3781/(MAX(E$2:E3781) - MIN(E$2:E3781))</f>
        <v>6.4935064935064929E-2</v>
      </c>
      <c r="L3781">
        <f t="shared" si="59"/>
        <v>0.52487699078975059</v>
      </c>
    </row>
    <row r="3782" spans="1:12" x14ac:dyDescent="0.3">
      <c r="A3782">
        <v>3785</v>
      </c>
      <c r="B3782">
        <v>0.32626986503601002</v>
      </c>
      <c r="C3782">
        <v>0.23055933415889701</v>
      </c>
      <c r="D3782">
        <v>2.0919615402817698E-2</v>
      </c>
      <c r="E3782">
        <v>645.99609375</v>
      </c>
      <c r="G3782">
        <f>B3782/MAX(B$2:B3782)</f>
        <v>0.19048612641299559</v>
      </c>
      <c r="H3782">
        <f>C3782/MAX(C$2:C3782)</f>
        <v>0.44885716255068969</v>
      </c>
      <c r="I3782">
        <f>D3782/MAX(D$2:D3782)</f>
        <v>0.14028954289558973</v>
      </c>
      <c r="J3782">
        <f>E3782/(MAX(E$2:E3782) - MIN(E$2:E3782))</f>
        <v>6.4935064935064929E-2</v>
      </c>
      <c r="L3782">
        <f t="shared" si="59"/>
        <v>0.51494663450206357</v>
      </c>
    </row>
    <row r="3783" spans="1:12" x14ac:dyDescent="0.3">
      <c r="A3783">
        <v>3786</v>
      </c>
      <c r="B3783">
        <v>0.335628151893615</v>
      </c>
      <c r="C3783">
        <v>0.14115320146083801</v>
      </c>
      <c r="D3783">
        <v>6.5702470019459698E-3</v>
      </c>
      <c r="E3783">
        <v>602.9296875</v>
      </c>
      <c r="G3783">
        <f>B3783/MAX(B$2:B3783)</f>
        <v>0.1959497747740542</v>
      </c>
      <c r="H3783">
        <f>C3783/MAX(C$2:C3783)</f>
        <v>0.27479965503800757</v>
      </c>
      <c r="I3783">
        <f>D3783/MAX(D$2:D3783)</f>
        <v>4.406089360944794E-2</v>
      </c>
      <c r="J3783">
        <f>E3783/(MAX(E$2:E3783) - MIN(E$2:E3783))</f>
        <v>6.0606060606060608E-2</v>
      </c>
      <c r="L3783">
        <f t="shared" si="59"/>
        <v>0.50551279602876087</v>
      </c>
    </row>
    <row r="3784" spans="1:12" x14ac:dyDescent="0.3">
      <c r="A3784">
        <v>3787</v>
      </c>
      <c r="B3784">
        <v>0.335628151893615</v>
      </c>
      <c r="C3784">
        <v>0.14115320146083801</v>
      </c>
      <c r="D3784">
        <v>6.5702470019459698E-3</v>
      </c>
      <c r="E3784">
        <v>602.9296875</v>
      </c>
      <c r="G3784">
        <f>B3784/MAX(B$2:B3784)</f>
        <v>0.1959497747740542</v>
      </c>
      <c r="H3784">
        <f>C3784/MAX(C$2:C3784)</f>
        <v>0.27479965503800757</v>
      </c>
      <c r="I3784">
        <f>D3784/MAX(D$2:D3784)</f>
        <v>4.406089360944794E-2</v>
      </c>
      <c r="J3784">
        <f>E3784/(MAX(E$2:E3784) - MIN(E$2:E3784))</f>
        <v>6.0606060606060608E-2</v>
      </c>
      <c r="L3784">
        <f t="shared" si="59"/>
        <v>0.4970185638220036</v>
      </c>
    </row>
    <row r="3785" spans="1:12" x14ac:dyDescent="0.3">
      <c r="A3785">
        <v>3788</v>
      </c>
      <c r="B3785">
        <v>0.335628151893615</v>
      </c>
      <c r="C3785">
        <v>0.14115320146083801</v>
      </c>
      <c r="D3785">
        <v>6.5702470019459698E-3</v>
      </c>
      <c r="E3785">
        <v>602.9296875</v>
      </c>
      <c r="G3785">
        <f>B3785/MAX(B$2:B3785)</f>
        <v>0.1959497747740542</v>
      </c>
      <c r="H3785">
        <f>C3785/MAX(C$2:C3785)</f>
        <v>0.27479965503800757</v>
      </c>
      <c r="I3785">
        <f>D3785/MAX(D$2:D3785)</f>
        <v>4.406089360944794E-2</v>
      </c>
      <c r="J3785">
        <f>E3785/(MAX(E$2:E3785) - MIN(E$2:E3785))</f>
        <v>6.0606060606060608E-2</v>
      </c>
      <c r="L3785">
        <f t="shared" si="59"/>
        <v>0.48894904322558419</v>
      </c>
    </row>
    <row r="3786" spans="1:12" x14ac:dyDescent="0.3">
      <c r="A3786">
        <v>3789</v>
      </c>
      <c r="B3786">
        <v>0.29926109313964799</v>
      </c>
      <c r="C3786">
        <v>8.9623659849166801E-2</v>
      </c>
      <c r="D3786">
        <v>7.5517478398978702E-3</v>
      </c>
      <c r="E3786">
        <v>129.19921875</v>
      </c>
      <c r="G3786">
        <f>B3786/MAX(B$2:B3786)</f>
        <v>0.17471759585274185</v>
      </c>
      <c r="H3786">
        <f>C3786/MAX(C$2:C3786)</f>
        <v>0.17448099338099526</v>
      </c>
      <c r="I3786">
        <f>D3786/MAX(D$2:D3786)</f>
        <v>5.0642960308884682E-2</v>
      </c>
      <c r="J3786">
        <f>E3786/(MAX(E$2:E3786) - MIN(E$2:E3786))</f>
        <v>1.2987012987012988E-2</v>
      </c>
      <c r="L3786">
        <f t="shared" si="59"/>
        <v>0.48128299865898572</v>
      </c>
    </row>
    <row r="3787" spans="1:12" x14ac:dyDescent="0.3">
      <c r="A3787">
        <v>3790</v>
      </c>
      <c r="B3787">
        <v>0.29926109313964799</v>
      </c>
      <c r="C3787">
        <v>8.9623659849166801E-2</v>
      </c>
      <c r="D3787">
        <v>7.5517478398978702E-3</v>
      </c>
      <c r="E3787">
        <v>129.19921875</v>
      </c>
      <c r="G3787">
        <f>B3787/MAX(B$2:B3787)</f>
        <v>0.17471759585274185</v>
      </c>
      <c r="H3787">
        <f>C3787/MAX(C$2:C3787)</f>
        <v>0.17448099338099526</v>
      </c>
      <c r="I3787">
        <f>D3787/MAX(D$2:D3787)</f>
        <v>5.0642960308884682E-2</v>
      </c>
      <c r="J3787">
        <f>E3787/(MAX(E$2:E3787) - MIN(E$2:E3787))</f>
        <v>1.2987012987012988E-2</v>
      </c>
      <c r="L3787">
        <f t="shared" si="59"/>
        <v>0.4721819033830188</v>
      </c>
    </row>
    <row r="3788" spans="1:12" x14ac:dyDescent="0.3">
      <c r="A3788">
        <v>3791</v>
      </c>
      <c r="B3788">
        <v>0.51217323541641202</v>
      </c>
      <c r="C3788">
        <v>0.25474563241004899</v>
      </c>
      <c r="D3788">
        <v>1.7323737964034001E-2</v>
      </c>
      <c r="E3788">
        <v>689.0625</v>
      </c>
      <c r="G3788">
        <f>B3788/MAX(B$2:B3788)</f>
        <v>0.29902208607624797</v>
      </c>
      <c r="H3788">
        <f>C3788/MAX(C$2:C3788)</f>
        <v>0.49594349390752346</v>
      </c>
      <c r="I3788">
        <f>D3788/MAX(D$2:D3788)</f>
        <v>0.11617514153199766</v>
      </c>
      <c r="J3788">
        <f>E3788/(MAX(E$2:E3788) - MIN(E$2:E3788))</f>
        <v>6.9264069264069264E-2</v>
      </c>
      <c r="L3788">
        <f t="shared" si="59"/>
        <v>0.46353586287085025</v>
      </c>
    </row>
    <row r="3789" spans="1:12" x14ac:dyDescent="0.3">
      <c r="A3789">
        <v>3792</v>
      </c>
      <c r="B3789">
        <v>0.51217323541641202</v>
      </c>
      <c r="C3789">
        <v>0.25474563241004899</v>
      </c>
      <c r="D3789">
        <v>1.7323737964034001E-2</v>
      </c>
      <c r="E3789">
        <v>689.0625</v>
      </c>
      <c r="G3789">
        <f>B3789/MAX(B$2:B3789)</f>
        <v>0.29902208607624797</v>
      </c>
      <c r="H3789">
        <f>C3789/MAX(C$2:C3789)</f>
        <v>0.49594349390752346</v>
      </c>
      <c r="I3789">
        <f>D3789/MAX(D$2:D3789)</f>
        <v>0.11617514153199766</v>
      </c>
      <c r="J3789">
        <f>E3789/(MAX(E$2:E3789) - MIN(E$2:E3789))</f>
        <v>6.9264069264069264E-2</v>
      </c>
      <c r="L3789">
        <f t="shared" si="59"/>
        <v>0.46596773149812831</v>
      </c>
    </row>
    <row r="3790" spans="1:12" x14ac:dyDescent="0.3">
      <c r="A3790">
        <v>3793</v>
      </c>
      <c r="B3790">
        <v>0.51217323541641202</v>
      </c>
      <c r="C3790">
        <v>0.25474563241004899</v>
      </c>
      <c r="D3790">
        <v>1.7323737964034001E-2</v>
      </c>
      <c r="E3790">
        <v>689.0625</v>
      </c>
      <c r="G3790">
        <f>B3790/MAX(B$2:B3790)</f>
        <v>0.29902208607624797</v>
      </c>
      <c r="H3790">
        <f>C3790/MAX(C$2:C3790)</f>
        <v>0.49594349390752346</v>
      </c>
      <c r="I3790">
        <f>D3790/MAX(D$2:D3790)</f>
        <v>0.11617514153199766</v>
      </c>
      <c r="J3790">
        <f>E3790/(MAX(E$2:E3790) - MIN(E$2:E3790))</f>
        <v>6.9264069264069264E-2</v>
      </c>
      <c r="L3790">
        <f t="shared" si="59"/>
        <v>0.46827800669404246</v>
      </c>
    </row>
    <row r="3791" spans="1:12" x14ac:dyDescent="0.3">
      <c r="A3791">
        <v>3794</v>
      </c>
      <c r="B3791">
        <v>0.439444899559021</v>
      </c>
      <c r="C3791">
        <v>0.265927404165267</v>
      </c>
      <c r="D3791">
        <v>1.3886633329093401E-2</v>
      </c>
      <c r="E3791">
        <v>775.1953125</v>
      </c>
      <c r="G3791">
        <f>B3791/MAX(B$2:B3791)</f>
        <v>0.25656110373450225</v>
      </c>
      <c r="H3791">
        <f>C3791/MAX(C$2:C3791)</f>
        <v>0.51771237331831144</v>
      </c>
      <c r="I3791">
        <f>D3791/MAX(D$2:D3791)</f>
        <v>9.3125490339309738E-2</v>
      </c>
      <c r="J3791">
        <f>E3791/(MAX(E$2:E3791) - MIN(E$2:E3791))</f>
        <v>7.792207792207792E-2</v>
      </c>
      <c r="L3791">
        <f t="shared" si="59"/>
        <v>0.47047276813016092</v>
      </c>
    </row>
    <row r="3792" spans="1:12" x14ac:dyDescent="0.3">
      <c r="A3792">
        <v>3795</v>
      </c>
      <c r="B3792">
        <v>0.439444899559021</v>
      </c>
      <c r="C3792">
        <v>0.265927404165267</v>
      </c>
      <c r="D3792">
        <v>1.3886633329093401E-2</v>
      </c>
      <c r="E3792">
        <v>775.1953125</v>
      </c>
      <c r="G3792">
        <f>B3792/MAX(B$2:B3792)</f>
        <v>0.25656110373450225</v>
      </c>
      <c r="H3792">
        <f>C3792/MAX(C$2:C3792)</f>
        <v>0.51771237331831144</v>
      </c>
      <c r="I3792">
        <f>D3792/MAX(D$2:D3792)</f>
        <v>9.3125490339309738E-2</v>
      </c>
      <c r="J3792">
        <f>E3792/(MAX(E$2:E3792) - MIN(E$2:E3792))</f>
        <v>7.792207792207792E-2</v>
      </c>
      <c r="L3792">
        <f t="shared" si="59"/>
        <v>0.46892137470160389</v>
      </c>
    </row>
    <row r="3793" spans="1:12" x14ac:dyDescent="0.3">
      <c r="A3793">
        <v>3796</v>
      </c>
      <c r="B3793">
        <v>0.12563069164752899</v>
      </c>
      <c r="C3793">
        <v>0.22365932166576299</v>
      </c>
      <c r="D3793">
        <v>1.0520654730498701E-2</v>
      </c>
      <c r="E3793">
        <v>1119.7265625</v>
      </c>
      <c r="G3793">
        <f>B3793/MAX(B$2:B3793)</f>
        <v>7.3346963281092623E-2</v>
      </c>
      <c r="H3793">
        <f>C3793/MAX(C$2:C3793)</f>
        <v>0.43542409101389401</v>
      </c>
      <c r="I3793">
        <f>D3793/MAX(D$2:D3793)</f>
        <v>7.0552819193090421E-2</v>
      </c>
      <c r="J3793">
        <f>E3793/(MAX(E$2:E3793) - MIN(E$2:E3793))</f>
        <v>0.11255411255411256</v>
      </c>
      <c r="L3793">
        <f t="shared" si="59"/>
        <v>0.46744755094447471</v>
      </c>
    </row>
    <row r="3794" spans="1:12" x14ac:dyDescent="0.3">
      <c r="A3794">
        <v>3797</v>
      </c>
      <c r="B3794">
        <v>0.12563069164752899</v>
      </c>
      <c r="C3794">
        <v>0.22365932166576299</v>
      </c>
      <c r="D3794">
        <v>1.0520654730498701E-2</v>
      </c>
      <c r="E3794">
        <v>1119.7265625</v>
      </c>
      <c r="G3794">
        <f>B3794/MAX(B$2:B3794)</f>
        <v>7.3346963281092623E-2</v>
      </c>
      <c r="H3794">
        <f>C3794/MAX(C$2:C3794)</f>
        <v>0.43542409101389401</v>
      </c>
      <c r="I3794">
        <f>D3794/MAX(D$2:D3794)</f>
        <v>7.0552819193090421E-2</v>
      </c>
      <c r="J3794">
        <f>E3794/(MAX(E$2:E3794) - MIN(E$2:E3794))</f>
        <v>0.11255411255411256</v>
      </c>
      <c r="L3794">
        <f t="shared" si="59"/>
        <v>0.4503567079796274</v>
      </c>
    </row>
    <row r="3795" spans="1:12" x14ac:dyDescent="0.3">
      <c r="A3795">
        <v>3798</v>
      </c>
      <c r="B3795">
        <v>0.12563069164752899</v>
      </c>
      <c r="C3795">
        <v>0.22365932166576299</v>
      </c>
      <c r="D3795">
        <v>1.0520654730498701E-2</v>
      </c>
      <c r="E3795">
        <v>1119.7265625</v>
      </c>
      <c r="G3795">
        <f>B3795/MAX(B$2:B3795)</f>
        <v>7.3346963281092623E-2</v>
      </c>
      <c r="H3795">
        <f>C3795/MAX(C$2:C3795)</f>
        <v>0.43542409101389401</v>
      </c>
      <c r="I3795">
        <f>D3795/MAX(D$2:D3795)</f>
        <v>7.0552819193090421E-2</v>
      </c>
      <c r="J3795">
        <f>E3795/(MAX(E$2:E3795) - MIN(E$2:E3795))</f>
        <v>0.11255411255411256</v>
      </c>
      <c r="L3795">
        <f t="shared" si="59"/>
        <v>0.43412040716302247</v>
      </c>
    </row>
    <row r="3796" spans="1:12" x14ac:dyDescent="0.3">
      <c r="A3796">
        <v>3799</v>
      </c>
      <c r="B3796">
        <v>0.20171333849430001</v>
      </c>
      <c r="C3796">
        <v>0.23421649634838099</v>
      </c>
      <c r="D3796">
        <v>2.51247491687536E-2</v>
      </c>
      <c r="E3796">
        <v>602.9296875</v>
      </c>
      <c r="G3796">
        <f>B3796/MAX(B$2:B3796)</f>
        <v>0.11776629291636183</v>
      </c>
      <c r="H3796">
        <f>C3796/MAX(C$2:C3796)</f>
        <v>0.45597699332808139</v>
      </c>
      <c r="I3796">
        <f>D3796/MAX(D$2:D3796)</f>
        <v>0.16848969296902264</v>
      </c>
      <c r="J3796">
        <f>E3796/(MAX(E$2:E3796) - MIN(E$2:E3796))</f>
        <v>6.0606060606060608E-2</v>
      </c>
      <c r="L3796">
        <f t="shared" si="59"/>
        <v>0.41869592138724776</v>
      </c>
    </row>
    <row r="3797" spans="1:12" x14ac:dyDescent="0.3">
      <c r="A3797">
        <v>3800</v>
      </c>
      <c r="B3797">
        <v>0.20171333849430001</v>
      </c>
      <c r="C3797">
        <v>0.23421649634838099</v>
      </c>
      <c r="D3797">
        <v>2.51247491687536E-2</v>
      </c>
      <c r="E3797">
        <v>602.9296875</v>
      </c>
      <c r="G3797">
        <f>B3797/MAX(B$2:B3797)</f>
        <v>0.11776629291636183</v>
      </c>
      <c r="H3797">
        <f>C3797/MAX(C$2:C3797)</f>
        <v>0.45597699332808139</v>
      </c>
      <c r="I3797">
        <f>D3797/MAX(D$2:D3797)</f>
        <v>0.16848969296902264</v>
      </c>
      <c r="J3797">
        <f>E3797/(MAX(E$2:E3797) - MIN(E$2:E3797))</f>
        <v>6.0606060606060608E-2</v>
      </c>
      <c r="L3797">
        <f t="shared" si="59"/>
        <v>0.4078467922426004</v>
      </c>
    </row>
    <row r="3798" spans="1:12" x14ac:dyDescent="0.3">
      <c r="A3798">
        <v>3801</v>
      </c>
      <c r="B3798">
        <v>0.25235363841056802</v>
      </c>
      <c r="C3798">
        <v>0.12567189335823001</v>
      </c>
      <c r="D3798">
        <v>1.5839330852031701E-2</v>
      </c>
      <c r="E3798">
        <v>645.99609375</v>
      </c>
      <c r="G3798">
        <f>B3798/MAX(B$2:B3798)</f>
        <v>0.14733161783650911</v>
      </c>
      <c r="H3798">
        <f>C3798/MAX(C$2:C3798)</f>
        <v>0.24466035899579841</v>
      </c>
      <c r="I3798">
        <f>D3798/MAX(D$2:D3798)</f>
        <v>0.10622052280675494</v>
      </c>
      <c r="J3798">
        <f>E3798/(MAX(E$2:E3798) - MIN(E$2:E3798))</f>
        <v>6.4935064935064929E-2</v>
      </c>
      <c r="L3798">
        <f t="shared" si="59"/>
        <v>0.39754011955518537</v>
      </c>
    </row>
    <row r="3799" spans="1:12" x14ac:dyDescent="0.3">
      <c r="A3799">
        <v>3802</v>
      </c>
      <c r="B3799">
        <v>0.25235363841056802</v>
      </c>
      <c r="C3799">
        <v>0.12567189335823001</v>
      </c>
      <c r="D3799">
        <v>1.5839330852031701E-2</v>
      </c>
      <c r="E3799">
        <v>645.99609375</v>
      </c>
      <c r="G3799">
        <f>B3799/MAX(B$2:B3799)</f>
        <v>0.14733161783650911</v>
      </c>
      <c r="H3799">
        <f>C3799/MAX(C$2:C3799)</f>
        <v>0.24466035899579841</v>
      </c>
      <c r="I3799">
        <f>D3799/MAX(D$2:D3799)</f>
        <v>0.10622052280675494</v>
      </c>
      <c r="J3799">
        <f>E3799/(MAX(E$2:E3799) - MIN(E$2:E3799))</f>
        <v>6.4935064935064929E-2</v>
      </c>
      <c r="L3799">
        <f t="shared" si="59"/>
        <v>0.39028079549795452</v>
      </c>
    </row>
    <row r="3800" spans="1:12" x14ac:dyDescent="0.3">
      <c r="A3800">
        <v>3803</v>
      </c>
      <c r="B3800">
        <v>0.25235363841056802</v>
      </c>
      <c r="C3800">
        <v>0.12567189335823001</v>
      </c>
      <c r="D3800">
        <v>1.5839330852031701E-2</v>
      </c>
      <c r="E3800">
        <v>645.99609375</v>
      </c>
      <c r="G3800">
        <f>B3800/MAX(B$2:B3800)</f>
        <v>0.14733161783650911</v>
      </c>
      <c r="H3800">
        <f>C3800/MAX(C$2:C3800)</f>
        <v>0.24466035899579841</v>
      </c>
      <c r="I3800">
        <f>D3800/MAX(D$2:D3800)</f>
        <v>0.10622052280675494</v>
      </c>
      <c r="J3800">
        <f>E3800/(MAX(E$2:E3800) - MIN(E$2:E3800))</f>
        <v>6.4935064935064929E-2</v>
      </c>
      <c r="L3800">
        <f t="shared" si="59"/>
        <v>0.38338443764358521</v>
      </c>
    </row>
    <row r="3801" spans="1:12" x14ac:dyDescent="0.3">
      <c r="A3801">
        <v>3804</v>
      </c>
      <c r="B3801">
        <v>1.2254893779754601</v>
      </c>
      <c r="C3801">
        <v>0.30887347459793002</v>
      </c>
      <c r="D3801">
        <v>8.3231516182422596E-2</v>
      </c>
      <c r="E3801">
        <v>86.1328125</v>
      </c>
      <c r="G3801">
        <f>B3801/MAX(B$2:B3801)</f>
        <v>0.71547743014836029</v>
      </c>
      <c r="H3801">
        <f>C3801/MAX(C$2:C3801)</f>
        <v>0.6013205750310302</v>
      </c>
      <c r="I3801">
        <f>D3801/MAX(D$2:D3801)</f>
        <v>0.55816089994494911</v>
      </c>
      <c r="J3801">
        <f>E3801/(MAX(E$2:E3801) - MIN(E$2:E3801))</f>
        <v>8.658008658008658E-3</v>
      </c>
      <c r="L3801">
        <f t="shared" si="59"/>
        <v>0.37683289768193434</v>
      </c>
    </row>
    <row r="3802" spans="1:12" x14ac:dyDescent="0.3">
      <c r="A3802">
        <v>3805</v>
      </c>
      <c r="B3802">
        <v>1.2254893779754601</v>
      </c>
      <c r="C3802">
        <v>0.30887347459793002</v>
      </c>
      <c r="D3802">
        <v>8.3231516182422596E-2</v>
      </c>
      <c r="E3802">
        <v>86.1328125</v>
      </c>
      <c r="G3802">
        <f>B3802/MAX(B$2:B3802)</f>
        <v>0.71547743014836029</v>
      </c>
      <c r="H3802">
        <f>C3802/MAX(C$2:C3802)</f>
        <v>0.6013205750310302</v>
      </c>
      <c r="I3802">
        <f>D3802/MAX(D$2:D3802)</f>
        <v>0.55816089994494911</v>
      </c>
      <c r="J3802">
        <f>E3802/(MAX(E$2:E3802) - MIN(E$2:E3802))</f>
        <v>8.658008658008658E-3</v>
      </c>
      <c r="L3802">
        <f t="shared" si="59"/>
        <v>0.41926572169661064</v>
      </c>
    </row>
    <row r="3803" spans="1:12" x14ac:dyDescent="0.3">
      <c r="A3803">
        <v>3806</v>
      </c>
      <c r="B3803">
        <v>0.74832653999328602</v>
      </c>
      <c r="C3803">
        <v>0.12289936095476101</v>
      </c>
      <c r="D3803">
        <v>4.88016083836555E-2</v>
      </c>
      <c r="E3803">
        <v>301.46484375</v>
      </c>
      <c r="G3803">
        <f>B3803/MAX(B$2:B3803)</f>
        <v>0.43689546345209679</v>
      </c>
      <c r="H3803">
        <f>C3803/MAX(C$2:C3803)</f>
        <v>0.23926274179569287</v>
      </c>
      <c r="I3803">
        <f>D3803/MAX(D$2:D3803)</f>
        <v>0.32726965581740391</v>
      </c>
      <c r="J3803">
        <f>E3803/(MAX(E$2:E3803) - MIN(E$2:E3803))</f>
        <v>3.0303030303030304E-2</v>
      </c>
      <c r="L3803">
        <f t="shared" si="59"/>
        <v>0.45957690451055311</v>
      </c>
    </row>
    <row r="3804" spans="1:12" x14ac:dyDescent="0.3">
      <c r="A3804">
        <v>3807</v>
      </c>
      <c r="B3804">
        <v>0.74832653999328602</v>
      </c>
      <c r="C3804">
        <v>0.12289936095476101</v>
      </c>
      <c r="D3804">
        <v>4.88016083836555E-2</v>
      </c>
      <c r="E3804">
        <v>301.46484375</v>
      </c>
      <c r="G3804">
        <f>B3804/MAX(B$2:B3804)</f>
        <v>0.43689546345209679</v>
      </c>
      <c r="H3804">
        <f>C3804/MAX(C$2:C3804)</f>
        <v>0.23926274179569287</v>
      </c>
      <c r="I3804">
        <f>D3804/MAX(D$2:D3804)</f>
        <v>0.32726965581740391</v>
      </c>
      <c r="J3804">
        <f>E3804/(MAX(E$2:E3804) - MIN(E$2:E3804))</f>
        <v>3.0303030303030304E-2</v>
      </c>
      <c r="L3804">
        <f t="shared" si="59"/>
        <v>0.47401438628468973</v>
      </c>
    </row>
    <row r="3805" spans="1:12" x14ac:dyDescent="0.3">
      <c r="A3805">
        <v>3808</v>
      </c>
      <c r="B3805">
        <v>0.42007350921630798</v>
      </c>
      <c r="C3805">
        <v>6.8892411887645694E-2</v>
      </c>
      <c r="D3805">
        <v>3.2105725258588701E-2</v>
      </c>
      <c r="E3805">
        <v>258.3984375</v>
      </c>
      <c r="G3805">
        <f>B3805/MAX(B$2:B3805)</f>
        <v>0.24525150543859389</v>
      </c>
      <c r="H3805">
        <f>C3805/MAX(C$2:C3805)</f>
        <v>0.13412101762859283</v>
      </c>
      <c r="I3805">
        <f>D3805/MAX(D$2:D3805)</f>
        <v>0.21530498692878139</v>
      </c>
      <c r="J3805">
        <f>E3805/(MAX(E$2:E3805) - MIN(E$2:E3805))</f>
        <v>2.5974025974025976E-2</v>
      </c>
      <c r="L3805">
        <f t="shared" si="59"/>
        <v>0.48772999397011951</v>
      </c>
    </row>
    <row r="3806" spans="1:12" x14ac:dyDescent="0.3">
      <c r="A3806">
        <v>3809</v>
      </c>
      <c r="B3806">
        <v>0.42007350921630798</v>
      </c>
      <c r="C3806">
        <v>6.8892411887645694E-2</v>
      </c>
      <c r="D3806">
        <v>3.2105725258588701E-2</v>
      </c>
      <c r="E3806">
        <v>258.3984375</v>
      </c>
      <c r="G3806">
        <f>B3806/MAX(B$2:B3806)</f>
        <v>0.24525150543859389</v>
      </c>
      <c r="H3806">
        <f>C3806/MAX(C$2:C3806)</f>
        <v>0.13412101762859283</v>
      </c>
      <c r="I3806">
        <f>D3806/MAX(D$2:D3806)</f>
        <v>0.21530498692878139</v>
      </c>
      <c r="J3806">
        <f>E3806/(MAX(E$2:E3806) - MIN(E$2:E3806))</f>
        <v>2.5974025974025976E-2</v>
      </c>
      <c r="L3806">
        <f t="shared" si="59"/>
        <v>0.48434716973242892</v>
      </c>
    </row>
    <row r="3807" spans="1:12" x14ac:dyDescent="0.3">
      <c r="A3807">
        <v>3810</v>
      </c>
      <c r="B3807">
        <v>0.42007350921630798</v>
      </c>
      <c r="C3807">
        <v>6.8892411887645694E-2</v>
      </c>
      <c r="D3807">
        <v>3.2105725258588701E-2</v>
      </c>
      <c r="E3807">
        <v>258.3984375</v>
      </c>
      <c r="G3807">
        <f>B3807/MAX(B$2:B3807)</f>
        <v>0.24525150543859389</v>
      </c>
      <c r="H3807">
        <f>C3807/MAX(C$2:C3807)</f>
        <v>0.13412101762859283</v>
      </c>
      <c r="I3807">
        <f>D3807/MAX(D$2:D3807)</f>
        <v>0.21530498692878139</v>
      </c>
      <c r="J3807">
        <f>E3807/(MAX(E$2:E3807) - MIN(E$2:E3807))</f>
        <v>2.5974025974025976E-2</v>
      </c>
      <c r="L3807">
        <f t="shared" si="59"/>
        <v>0.48113348670662281</v>
      </c>
    </row>
    <row r="3808" spans="1:12" x14ac:dyDescent="0.3">
      <c r="A3808">
        <v>3811</v>
      </c>
      <c r="B3808">
        <v>0.34623250365257202</v>
      </c>
      <c r="C3808">
        <v>3.6946769803762401E-2</v>
      </c>
      <c r="D3808">
        <v>6.9168329238891602E-2</v>
      </c>
      <c r="E3808">
        <v>8957.8125</v>
      </c>
      <c r="G3808">
        <f>B3808/MAX(B$2:B3808)</f>
        <v>0.20214091317251345</v>
      </c>
      <c r="H3808">
        <f>C3808/MAX(C$2:C3808)</f>
        <v>7.192865263958928E-2</v>
      </c>
      <c r="I3808">
        <f>D3808/MAX(D$2:D3808)</f>
        <v>0.46385141910729216</v>
      </c>
      <c r="J3808">
        <f>E3808/(MAX(E$2:E3808) - MIN(E$2:E3808))</f>
        <v>0.90043290043290047</v>
      </c>
      <c r="L3808">
        <f t="shared" si="59"/>
        <v>0.47808048783210705</v>
      </c>
    </row>
    <row r="3809" spans="1:12" x14ac:dyDescent="0.3">
      <c r="A3809">
        <v>3812</v>
      </c>
      <c r="B3809">
        <v>0.34623250365257202</v>
      </c>
      <c r="C3809">
        <v>3.6946769803762401E-2</v>
      </c>
      <c r="D3809">
        <v>6.9168329238891602E-2</v>
      </c>
      <c r="E3809">
        <v>8957.8125</v>
      </c>
      <c r="G3809">
        <f>B3809/MAX(B$2:B3809)</f>
        <v>0.20214091317251345</v>
      </c>
      <c r="H3809">
        <f>C3809/MAX(C$2:C3809)</f>
        <v>7.192865263958928E-2</v>
      </c>
      <c r="I3809">
        <f>D3809/MAX(D$2:D3809)</f>
        <v>0.46385141910729216</v>
      </c>
      <c r="J3809">
        <f>E3809/(MAX(E$2:E3809) - MIN(E$2:E3809))</f>
        <v>0.90043290043290047</v>
      </c>
      <c r="L3809">
        <f t="shared" si="59"/>
        <v>0.47148808862313024</v>
      </c>
    </row>
    <row r="3810" spans="1:12" x14ac:dyDescent="0.3">
      <c r="A3810">
        <v>3813</v>
      </c>
      <c r="B3810">
        <v>0.26076465845107999</v>
      </c>
      <c r="C3810">
        <v>2.4722445756196899E-2</v>
      </c>
      <c r="D3810">
        <v>4.3097734451293897E-2</v>
      </c>
      <c r="E3810">
        <v>6287.6953125</v>
      </c>
      <c r="G3810">
        <f>B3810/MAX(B$2:B3810)</f>
        <v>0.15224222343755772</v>
      </c>
      <c r="H3810">
        <f>C3810/MAX(C$2:C3810)</f>
        <v>4.8130113204578176E-2</v>
      </c>
      <c r="I3810">
        <f>D3810/MAX(D$2:D3810)</f>
        <v>0.28901876777300423</v>
      </c>
      <c r="J3810">
        <f>E3810/(MAX(E$2:E3810) - MIN(E$2:E3810))</f>
        <v>0.63203463203463206</v>
      </c>
      <c r="L3810">
        <f t="shared" si="59"/>
        <v>0.46522530937460227</v>
      </c>
    </row>
    <row r="3811" spans="1:12" x14ac:dyDescent="0.3">
      <c r="A3811">
        <v>3814</v>
      </c>
      <c r="B3811">
        <v>0.26076465845107999</v>
      </c>
      <c r="C3811">
        <v>2.4722445756196899E-2</v>
      </c>
      <c r="D3811">
        <v>4.3097734451293897E-2</v>
      </c>
      <c r="E3811">
        <v>6287.6953125</v>
      </c>
      <c r="G3811">
        <f>B3811/MAX(B$2:B3811)</f>
        <v>0.15224222343755772</v>
      </c>
      <c r="H3811">
        <f>C3811/MAX(C$2:C3811)</f>
        <v>4.8130113204578176E-2</v>
      </c>
      <c r="I3811">
        <f>D3811/MAX(D$2:D3811)</f>
        <v>0.28901876777300423</v>
      </c>
      <c r="J3811">
        <f>E3811/(MAX(E$2:E3811) - MIN(E$2:E3811))</f>
        <v>0.63203463203463206</v>
      </c>
      <c r="L3811">
        <f t="shared" si="59"/>
        <v>0.45500227682842614</v>
      </c>
    </row>
    <row r="3812" spans="1:12" x14ac:dyDescent="0.3">
      <c r="A3812">
        <v>3815</v>
      </c>
      <c r="B3812">
        <v>0.26076465845107999</v>
      </c>
      <c r="C3812">
        <v>2.4722445756196899E-2</v>
      </c>
      <c r="D3812">
        <v>4.3097734451293897E-2</v>
      </c>
      <c r="E3812">
        <v>6287.6953125</v>
      </c>
      <c r="G3812">
        <f>B3812/MAX(B$2:B3812)</f>
        <v>0.15224222343755772</v>
      </c>
      <c r="H3812">
        <f>C3812/MAX(C$2:C3812)</f>
        <v>4.8130113204578176E-2</v>
      </c>
      <c r="I3812">
        <f>D3812/MAX(D$2:D3812)</f>
        <v>0.28901876777300423</v>
      </c>
      <c r="J3812">
        <f>E3812/(MAX(E$2:E3812) - MIN(E$2:E3812))</f>
        <v>0.63203463203463206</v>
      </c>
      <c r="L3812">
        <f t="shared" si="59"/>
        <v>0.44529039590955882</v>
      </c>
    </row>
    <row r="3813" spans="1:12" x14ac:dyDescent="0.3">
      <c r="A3813">
        <v>3816</v>
      </c>
      <c r="B3813">
        <v>0.47487586736678999</v>
      </c>
      <c r="C3813">
        <v>0.26836535334586997</v>
      </c>
      <c r="D3813">
        <v>2.4231176823377599E-2</v>
      </c>
      <c r="E3813">
        <v>602.9296875</v>
      </c>
      <c r="G3813">
        <f>B3813/MAX(B$2:B3813)</f>
        <v>0.27724676470420467</v>
      </c>
      <c r="H3813">
        <f>C3813/MAX(C$2:C3813)</f>
        <v>0.52245861773144842</v>
      </c>
      <c r="I3813">
        <f>D3813/MAX(D$2:D3813)</f>
        <v>0.16249728567744048</v>
      </c>
      <c r="J3813">
        <f>E3813/(MAX(E$2:E3813) - MIN(E$2:E3813))</f>
        <v>6.0606060606060608E-2</v>
      </c>
      <c r="L3813">
        <f t="shared" si="59"/>
        <v>0.43606410903663489</v>
      </c>
    </row>
    <row r="3814" spans="1:12" x14ac:dyDescent="0.3">
      <c r="A3814">
        <v>3817</v>
      </c>
      <c r="B3814">
        <v>0.47487586736678999</v>
      </c>
      <c r="C3814">
        <v>0.26836535334586997</v>
      </c>
      <c r="D3814">
        <v>2.4231176823377599E-2</v>
      </c>
      <c r="E3814">
        <v>602.9296875</v>
      </c>
      <c r="G3814">
        <f>B3814/MAX(B$2:B3814)</f>
        <v>0.27724676470420467</v>
      </c>
      <c r="H3814">
        <f>C3814/MAX(C$2:C3814)</f>
        <v>0.52245861773144842</v>
      </c>
      <c r="I3814">
        <f>D3814/MAX(D$2:D3814)</f>
        <v>0.16249728567744048</v>
      </c>
      <c r="J3814">
        <f>E3814/(MAX(E$2:E3814) - MIN(E$2:E3814))</f>
        <v>6.0606060606060608E-2</v>
      </c>
      <c r="L3814">
        <f t="shared" si="59"/>
        <v>0.43800469695314259</v>
      </c>
    </row>
    <row r="3815" spans="1:12" x14ac:dyDescent="0.3">
      <c r="A3815">
        <v>3818</v>
      </c>
      <c r="B3815">
        <v>0.35719230771064697</v>
      </c>
      <c r="C3815">
        <v>0.26283624768257102</v>
      </c>
      <c r="D3815">
        <v>1.7721448093652701E-2</v>
      </c>
      <c r="E3815">
        <v>645.99609375</v>
      </c>
      <c r="G3815">
        <f>B3815/MAX(B$2:B3815)</f>
        <v>0.20853957527708053</v>
      </c>
      <c r="H3815">
        <f>C3815/MAX(C$2:C3815)</f>
        <v>0.51169445288631166</v>
      </c>
      <c r="I3815">
        <f>D3815/MAX(D$2:D3815)</f>
        <v>0.11884223512883492</v>
      </c>
      <c r="J3815">
        <f>E3815/(MAX(E$2:E3815) - MIN(E$2:E3815))</f>
        <v>6.4935064935064929E-2</v>
      </c>
      <c r="L3815">
        <f t="shared" si="59"/>
        <v>0.43984825547382495</v>
      </c>
    </row>
    <row r="3816" spans="1:12" x14ac:dyDescent="0.3">
      <c r="A3816">
        <v>3819</v>
      </c>
      <c r="B3816">
        <v>0.35719230771064697</v>
      </c>
      <c r="C3816">
        <v>0.26283624768257102</v>
      </c>
      <c r="D3816">
        <v>1.7721448093652701E-2</v>
      </c>
      <c r="E3816">
        <v>645.99609375</v>
      </c>
      <c r="G3816">
        <f>B3816/MAX(B$2:B3816)</f>
        <v>0.20853957527708053</v>
      </c>
      <c r="H3816">
        <f>C3816/MAX(C$2:C3816)</f>
        <v>0.51169445288631166</v>
      </c>
      <c r="I3816">
        <f>D3816/MAX(D$2:D3816)</f>
        <v>0.11884223512883492</v>
      </c>
      <c r="J3816">
        <f>E3816/(MAX(E$2:E3816) - MIN(E$2:E3816))</f>
        <v>6.4935064935064929E-2</v>
      </c>
      <c r="L3816">
        <f t="shared" si="59"/>
        <v>0.43571545808566597</v>
      </c>
    </row>
    <row r="3817" spans="1:12" x14ac:dyDescent="0.3">
      <c r="A3817">
        <v>3820</v>
      </c>
      <c r="B3817">
        <v>0.35719230771064697</v>
      </c>
      <c r="C3817">
        <v>0.26283624768257102</v>
      </c>
      <c r="D3817">
        <v>1.7721448093652701E-2</v>
      </c>
      <c r="E3817">
        <v>645.99609375</v>
      </c>
      <c r="G3817">
        <f>B3817/MAX(B$2:B3817)</f>
        <v>0.20853957527708053</v>
      </c>
      <c r="H3817">
        <f>C3817/MAX(C$2:C3817)</f>
        <v>0.51169445288631166</v>
      </c>
      <c r="I3817">
        <f>D3817/MAX(D$2:D3817)</f>
        <v>0.11884223512883492</v>
      </c>
      <c r="J3817">
        <f>E3817/(MAX(E$2:E3817) - MIN(E$2:E3817))</f>
        <v>6.4935064935064929E-2</v>
      </c>
      <c r="L3817">
        <f t="shared" si="59"/>
        <v>0.431789300566915</v>
      </c>
    </row>
    <row r="3818" spans="1:12" x14ac:dyDescent="0.3">
      <c r="A3818">
        <v>3821</v>
      </c>
      <c r="B3818">
        <v>0.19179099798202501</v>
      </c>
      <c r="C3818">
        <v>0.280661910772323</v>
      </c>
      <c r="D3818">
        <v>2.0753620192408499E-2</v>
      </c>
      <c r="E3818">
        <v>645.99609375</v>
      </c>
      <c r="G3818">
        <f>B3818/MAX(B$2:B3818)</f>
        <v>0.11197333312546788</v>
      </c>
      <c r="H3818">
        <f>C3818/MAX(C$2:C3818)</f>
        <v>0.54639778244024062</v>
      </c>
      <c r="I3818">
        <f>D3818/MAX(D$2:D3818)</f>
        <v>0.13917635836792261</v>
      </c>
      <c r="J3818">
        <f>E3818/(MAX(E$2:E3818) - MIN(E$2:E3818))</f>
        <v>6.4935064935064929E-2</v>
      </c>
      <c r="L3818">
        <f t="shared" si="59"/>
        <v>0.42805945092410158</v>
      </c>
    </row>
    <row r="3819" spans="1:12" x14ac:dyDescent="0.3">
      <c r="A3819">
        <v>3822</v>
      </c>
      <c r="B3819">
        <v>0.19179099798202501</v>
      </c>
      <c r="C3819">
        <v>0.280661910772323</v>
      </c>
      <c r="D3819">
        <v>2.0753620192408499E-2</v>
      </c>
      <c r="E3819">
        <v>645.99609375</v>
      </c>
      <c r="G3819">
        <f>B3819/MAX(B$2:B3819)</f>
        <v>0.11197333312546788</v>
      </c>
      <c r="H3819">
        <f>C3819/MAX(C$2:C3819)</f>
        <v>0.54639778244024062</v>
      </c>
      <c r="I3819">
        <f>D3819/MAX(D$2:D3819)</f>
        <v>0.13917635836792261</v>
      </c>
      <c r="J3819">
        <f>E3819/(MAX(E$2:E3819) - MIN(E$2:E3819))</f>
        <v>6.4935064935064929E-2</v>
      </c>
      <c r="L3819">
        <f t="shared" si="59"/>
        <v>0.41624602827699775</v>
      </c>
    </row>
    <row r="3820" spans="1:12" x14ac:dyDescent="0.3">
      <c r="A3820">
        <v>3823</v>
      </c>
      <c r="B3820">
        <v>0.12180728465318599</v>
      </c>
      <c r="C3820">
        <v>0.216081872582435</v>
      </c>
      <c r="D3820">
        <v>1.8190316855907399E-2</v>
      </c>
      <c r="E3820">
        <v>645.99609375</v>
      </c>
      <c r="G3820">
        <f>B3820/MAX(B$2:B3820)</f>
        <v>7.1114743679774647E-2</v>
      </c>
      <c r="H3820">
        <f>C3820/MAX(C$2:C3820)</f>
        <v>0.42067217343344643</v>
      </c>
      <c r="I3820">
        <f>D3820/MAX(D$2:D3820)</f>
        <v>0.12198652736691654</v>
      </c>
      <c r="J3820">
        <f>E3820/(MAX(E$2:E3820) - MIN(E$2:E3820))</f>
        <v>6.4935064935064929E-2</v>
      </c>
      <c r="L3820">
        <f t="shared" si="59"/>
        <v>0.40502327676224908</v>
      </c>
    </row>
    <row r="3821" spans="1:12" x14ac:dyDescent="0.3">
      <c r="A3821">
        <v>3824</v>
      </c>
      <c r="B3821">
        <v>0.12180728465318599</v>
      </c>
      <c r="C3821">
        <v>0.216081872582435</v>
      </c>
      <c r="D3821">
        <v>1.8190316855907399E-2</v>
      </c>
      <c r="E3821">
        <v>645.99609375</v>
      </c>
      <c r="G3821">
        <f>B3821/MAX(B$2:B3821)</f>
        <v>7.1114743679774647E-2</v>
      </c>
      <c r="H3821">
        <f>C3821/MAX(C$2:C3821)</f>
        <v>0.42067217343344643</v>
      </c>
      <c r="I3821">
        <f>D3821/MAX(D$2:D3821)</f>
        <v>0.12198652736691654</v>
      </c>
      <c r="J3821">
        <f>E3821/(MAX(E$2:E3821) - MIN(E$2:E3821))</f>
        <v>6.4935064935064929E-2</v>
      </c>
      <c r="L3821">
        <f t="shared" si="59"/>
        <v>0.3908624771567959</v>
      </c>
    </row>
    <row r="3822" spans="1:12" x14ac:dyDescent="0.3">
      <c r="A3822">
        <v>3825</v>
      </c>
      <c r="B3822">
        <v>0.180496111512184</v>
      </c>
      <c r="C3822">
        <v>0.165767416357994</v>
      </c>
      <c r="D3822">
        <v>1.46697992458939E-2</v>
      </c>
      <c r="E3822">
        <v>602.9296875</v>
      </c>
      <c r="G3822">
        <f>B3822/MAX(B$2:B3822)</f>
        <v>0.10537903986557057</v>
      </c>
      <c r="H3822">
        <f>C3822/MAX(C$2:C3822)</f>
        <v>0.32271906241075832</v>
      </c>
      <c r="I3822">
        <f>D3822/MAX(D$2:D3822)</f>
        <v>9.8377498388394088E-2</v>
      </c>
      <c r="J3822">
        <f>E3822/(MAX(E$2:E3822) - MIN(E$2:E3822))</f>
        <v>6.0606060606060608E-2</v>
      </c>
      <c r="L3822">
        <f t="shared" si="59"/>
        <v>0.3774097175316154</v>
      </c>
    </row>
    <row r="3823" spans="1:12" x14ac:dyDescent="0.3">
      <c r="A3823">
        <v>3826</v>
      </c>
      <c r="B3823">
        <v>0.180496111512184</v>
      </c>
      <c r="C3823">
        <v>0.165767416357994</v>
      </c>
      <c r="D3823">
        <v>1.46697992458939E-2</v>
      </c>
      <c r="E3823">
        <v>602.9296875</v>
      </c>
      <c r="G3823">
        <f>B3823/MAX(B$2:B3823)</f>
        <v>0.10537903986557057</v>
      </c>
      <c r="H3823">
        <f>C3823/MAX(C$2:C3823)</f>
        <v>0.32271906241075832</v>
      </c>
      <c r="I3823">
        <f>D3823/MAX(D$2:D3823)</f>
        <v>9.8377498388394088E-2</v>
      </c>
      <c r="J3823">
        <f>E3823/(MAX(E$2:E3823) - MIN(E$2:E3823))</f>
        <v>6.0606060606060608E-2</v>
      </c>
      <c r="L3823">
        <f t="shared" si="59"/>
        <v>0.36756403723064379</v>
      </c>
    </row>
    <row r="3824" spans="1:12" x14ac:dyDescent="0.3">
      <c r="A3824">
        <v>3827</v>
      </c>
      <c r="B3824">
        <v>0.180496111512184</v>
      </c>
      <c r="C3824">
        <v>0.165767416357994</v>
      </c>
      <c r="D3824">
        <v>1.46697992458939E-2</v>
      </c>
      <c r="E3824">
        <v>602.9296875</v>
      </c>
      <c r="G3824">
        <f>B3824/MAX(B$2:B3824)</f>
        <v>0.10537903986557057</v>
      </c>
      <c r="H3824">
        <f>C3824/MAX(C$2:C3824)</f>
        <v>0.32271906241075832</v>
      </c>
      <c r="I3824">
        <f>D3824/MAX(D$2:D3824)</f>
        <v>9.8377498388394088E-2</v>
      </c>
      <c r="J3824">
        <f>E3824/(MAX(E$2:E3824) - MIN(E$2:E3824))</f>
        <v>6.0606060606060608E-2</v>
      </c>
      <c r="L3824">
        <f t="shared" si="59"/>
        <v>0.35821064094472077</v>
      </c>
    </row>
    <row r="3825" spans="1:12" x14ac:dyDescent="0.3">
      <c r="A3825">
        <v>3828</v>
      </c>
      <c r="B3825">
        <v>0.88872581720352095</v>
      </c>
      <c r="C3825">
        <v>0.25781735777854897</v>
      </c>
      <c r="D3825">
        <v>3.4072685986757202E-2</v>
      </c>
      <c r="E3825">
        <v>86.1328125</v>
      </c>
      <c r="G3825">
        <f>B3825/MAX(B$2:B3825)</f>
        <v>0.51886476963981443</v>
      </c>
      <c r="H3825">
        <f>C3825/MAX(C$2:C3825)</f>
        <v>0.50192358548815608</v>
      </c>
      <c r="I3825">
        <f>D3825/MAX(D$2:D3825)</f>
        <v>0.22849567022457315</v>
      </c>
      <c r="J3825">
        <f>E3825/(MAX(E$2:E3825) - MIN(E$2:E3825))</f>
        <v>8.658008658008658E-3</v>
      </c>
      <c r="L3825">
        <f t="shared" si="59"/>
        <v>0.34932491447309394</v>
      </c>
    </row>
    <row r="3826" spans="1:12" x14ac:dyDescent="0.3">
      <c r="A3826">
        <v>3829</v>
      </c>
      <c r="B3826">
        <v>0.88872581720352095</v>
      </c>
      <c r="C3826">
        <v>0.25781735777854897</v>
      </c>
      <c r="D3826">
        <v>3.4072685986757202E-2</v>
      </c>
      <c r="E3826">
        <v>86.1328125</v>
      </c>
      <c r="G3826">
        <f>B3826/MAX(B$2:B3826)</f>
        <v>0.51886476963981443</v>
      </c>
      <c r="H3826">
        <f>C3826/MAX(C$2:C3826)</f>
        <v>0.50192358548815608</v>
      </c>
      <c r="I3826">
        <f>D3826/MAX(D$2:D3826)</f>
        <v>0.22849567022457315</v>
      </c>
      <c r="J3826">
        <f>E3826/(MAX(E$2:E3826) - MIN(E$2:E3826))</f>
        <v>8.658008658008658E-3</v>
      </c>
      <c r="L3826">
        <f t="shared" si="59"/>
        <v>0.37629495960961523</v>
      </c>
    </row>
    <row r="3827" spans="1:12" x14ac:dyDescent="0.3">
      <c r="A3827">
        <v>3830</v>
      </c>
      <c r="B3827">
        <v>0.54482829570770197</v>
      </c>
      <c r="C3827">
        <v>0.19547523558139801</v>
      </c>
      <c r="D3827">
        <v>4.1511617600917802E-2</v>
      </c>
      <c r="E3827">
        <v>602.9296875</v>
      </c>
      <c r="G3827">
        <f>B3827/MAX(B$2:B3827)</f>
        <v>0.31808708903624894</v>
      </c>
      <c r="H3827">
        <f>C3827/MAX(C$2:C3827)</f>
        <v>0.3805547925963601</v>
      </c>
      <c r="I3827">
        <f>D3827/MAX(D$2:D3827)</f>
        <v>0.27838207089146005</v>
      </c>
      <c r="J3827">
        <f>E3827/(MAX(E$2:E3827) - MIN(E$2:E3827))</f>
        <v>6.0606060606060608E-2</v>
      </c>
      <c r="L3827">
        <f t="shared" si="59"/>
        <v>0.40191650248931049</v>
      </c>
    </row>
    <row r="3828" spans="1:12" x14ac:dyDescent="0.3">
      <c r="A3828">
        <v>3831</v>
      </c>
      <c r="B3828">
        <v>0.54482829570770197</v>
      </c>
      <c r="C3828">
        <v>0.19547523558139801</v>
      </c>
      <c r="D3828">
        <v>4.1511617600917802E-2</v>
      </c>
      <c r="E3828">
        <v>602.9296875</v>
      </c>
      <c r="G3828">
        <f>B3828/MAX(B$2:B3828)</f>
        <v>0.31808708903624894</v>
      </c>
      <c r="H3828">
        <f>C3828/MAX(C$2:C3828)</f>
        <v>0.3805547925963601</v>
      </c>
      <c r="I3828">
        <f>D3828/MAX(D$2:D3828)</f>
        <v>0.27838207089146005</v>
      </c>
      <c r="J3828">
        <f>E3828/(MAX(E$2:E3828) - MIN(E$2:E3828))</f>
        <v>6.0606060606060608E-2</v>
      </c>
      <c r="L3828">
        <f t="shared" si="59"/>
        <v>0.40906209215023004</v>
      </c>
    </row>
    <row r="3829" spans="1:12" x14ac:dyDescent="0.3">
      <c r="A3829">
        <v>3832</v>
      </c>
      <c r="B3829">
        <v>0.54482829570770197</v>
      </c>
      <c r="C3829">
        <v>0.19547523558139801</v>
      </c>
      <c r="D3829">
        <v>4.1511617600917802E-2</v>
      </c>
      <c r="E3829">
        <v>602.9296875</v>
      </c>
      <c r="G3829">
        <f>B3829/MAX(B$2:B3829)</f>
        <v>0.31808708903624894</v>
      </c>
      <c r="H3829">
        <f>C3829/MAX(C$2:C3829)</f>
        <v>0.3805547925963601</v>
      </c>
      <c r="I3829">
        <f>D3829/MAX(D$2:D3829)</f>
        <v>0.27838207089146005</v>
      </c>
      <c r="J3829">
        <f>E3829/(MAX(E$2:E3829) - MIN(E$2:E3829))</f>
        <v>6.0606060606060608E-2</v>
      </c>
      <c r="L3829">
        <f t="shared" si="59"/>
        <v>0.41585040232810361</v>
      </c>
    </row>
    <row r="3830" spans="1:12" x14ac:dyDescent="0.3">
      <c r="A3830">
        <v>3833</v>
      </c>
      <c r="B3830">
        <v>0.35379841923713601</v>
      </c>
      <c r="C3830">
        <v>9.0475276112556402E-2</v>
      </c>
      <c r="D3830">
        <v>2.8225347399711598E-2</v>
      </c>
      <c r="E3830">
        <v>301.46484375</v>
      </c>
      <c r="G3830">
        <f>B3830/MAX(B$2:B3830)</f>
        <v>0.20655812146207536</v>
      </c>
      <c r="H3830">
        <f>C3830/MAX(C$2:C3830)</f>
        <v>0.17613893562376579</v>
      </c>
      <c r="I3830">
        <f>D3830/MAX(D$2:D3830)</f>
        <v>0.18928269036157427</v>
      </c>
      <c r="J3830">
        <f>E3830/(MAX(E$2:E3830) - MIN(E$2:E3830))</f>
        <v>3.0303030303030304E-2</v>
      </c>
      <c r="L3830">
        <f t="shared" si="59"/>
        <v>0.42229929699708352</v>
      </c>
    </row>
    <row r="3831" spans="1:12" x14ac:dyDescent="0.3">
      <c r="A3831">
        <v>3834</v>
      </c>
      <c r="B3831">
        <v>0.35379841923713601</v>
      </c>
      <c r="C3831">
        <v>9.0475276112556402E-2</v>
      </c>
      <c r="D3831">
        <v>2.8225347399711598E-2</v>
      </c>
      <c r="E3831">
        <v>301.46484375</v>
      </c>
      <c r="G3831">
        <f>B3831/MAX(B$2:B3831)</f>
        <v>0.20655812146207536</v>
      </c>
      <c r="H3831">
        <f>C3831/MAX(C$2:C3831)</f>
        <v>0.17613893562376579</v>
      </c>
      <c r="I3831">
        <f>D3831/MAX(D$2:D3831)</f>
        <v>0.18928269036157427</v>
      </c>
      <c r="J3831">
        <f>E3831/(MAX(E$2:E3831) - MIN(E$2:E3831))</f>
        <v>3.0303030303030304E-2</v>
      </c>
      <c r="L3831">
        <f t="shared" si="59"/>
        <v>0.4188742531090861</v>
      </c>
    </row>
    <row r="3832" spans="1:12" x14ac:dyDescent="0.3">
      <c r="A3832">
        <v>3835</v>
      </c>
      <c r="B3832">
        <v>0.30744472146034202</v>
      </c>
      <c r="C3832">
        <v>7.4562847614288302E-2</v>
      </c>
      <c r="D3832">
        <v>3.1611386686563402E-2</v>
      </c>
      <c r="E3832">
        <v>430.6640625</v>
      </c>
      <c r="G3832">
        <f>B3832/MAX(B$2:B3832)</f>
        <v>0.17949544335220566</v>
      </c>
      <c r="H3832">
        <f>C3832/MAX(C$2:C3832)</f>
        <v>0.14516032644674176</v>
      </c>
      <c r="I3832">
        <f>D3832/MAX(D$2:D3832)</f>
        <v>0.21198989097841575</v>
      </c>
      <c r="J3832">
        <f>E3832/(MAX(E$2:E3832) - MIN(E$2:E3832))</f>
        <v>4.3290043290043288E-2</v>
      </c>
      <c r="L3832">
        <f t="shared" si="59"/>
        <v>0.41562046141548858</v>
      </c>
    </row>
    <row r="3833" spans="1:12" x14ac:dyDescent="0.3">
      <c r="A3833">
        <v>3836</v>
      </c>
      <c r="B3833">
        <v>0.30744472146034202</v>
      </c>
      <c r="C3833">
        <v>7.4562847614288302E-2</v>
      </c>
      <c r="D3833">
        <v>3.1611386686563402E-2</v>
      </c>
      <c r="E3833">
        <v>430.6640625</v>
      </c>
      <c r="G3833">
        <f>B3833/MAX(B$2:B3833)</f>
        <v>0.17949544335220566</v>
      </c>
      <c r="H3833">
        <f>C3833/MAX(C$2:C3833)</f>
        <v>0.14516032644674176</v>
      </c>
      <c r="I3833">
        <f>D3833/MAX(D$2:D3833)</f>
        <v>0.21198989097841575</v>
      </c>
      <c r="J3833">
        <f>E3833/(MAX(E$2:E3833) - MIN(E$2:E3833))</f>
        <v>4.3290043290043288E-2</v>
      </c>
      <c r="L3833">
        <f t="shared" si="59"/>
        <v>0.41021167441773121</v>
      </c>
    </row>
    <row r="3834" spans="1:12" x14ac:dyDescent="0.3">
      <c r="A3834">
        <v>3837</v>
      </c>
      <c r="B3834">
        <v>0.30744472146034202</v>
      </c>
      <c r="C3834">
        <v>7.4562847614288302E-2</v>
      </c>
      <c r="D3834">
        <v>3.1611386686563402E-2</v>
      </c>
      <c r="E3834">
        <v>430.6640625</v>
      </c>
      <c r="G3834">
        <f>B3834/MAX(B$2:B3834)</f>
        <v>0.17949544335220566</v>
      </c>
      <c r="H3834">
        <f>C3834/MAX(C$2:C3834)</f>
        <v>0.14516032644674176</v>
      </c>
      <c r="I3834">
        <f>D3834/MAX(D$2:D3834)</f>
        <v>0.21198989097841575</v>
      </c>
      <c r="J3834">
        <f>E3834/(MAX(E$2:E3834) - MIN(E$2:E3834))</f>
        <v>4.3290043290043288E-2</v>
      </c>
      <c r="L3834">
        <f t="shared" si="59"/>
        <v>0.40507332676986169</v>
      </c>
    </row>
    <row r="3835" spans="1:12" x14ac:dyDescent="0.3">
      <c r="A3835">
        <v>3838</v>
      </c>
      <c r="B3835">
        <v>0.30956089496612499</v>
      </c>
      <c r="C3835">
        <v>7.7620647847652394E-2</v>
      </c>
      <c r="D3835">
        <v>3.9651367813348701E-2</v>
      </c>
      <c r="E3835">
        <v>172.265625</v>
      </c>
      <c r="G3835">
        <f>B3835/MAX(B$2:B3835)</f>
        <v>0.1807309288724204</v>
      </c>
      <c r="H3835">
        <f>C3835/MAX(C$2:C3835)</f>
        <v>0.15111330831755482</v>
      </c>
      <c r="I3835">
        <f>D3835/MAX(D$2:D3835)</f>
        <v>0.26590700443614956</v>
      </c>
      <c r="J3835">
        <f>E3835/(MAX(E$2:E3835) - MIN(E$2:E3835))</f>
        <v>1.7316017316017316E-2</v>
      </c>
      <c r="L3835">
        <f t="shared" si="59"/>
        <v>0.40019189650438564</v>
      </c>
    </row>
    <row r="3836" spans="1:12" x14ac:dyDescent="0.3">
      <c r="A3836">
        <v>3839</v>
      </c>
      <c r="B3836">
        <v>0.30956089496612499</v>
      </c>
      <c r="C3836">
        <v>7.7620647847652394E-2</v>
      </c>
      <c r="D3836">
        <v>3.9651367813348701E-2</v>
      </c>
      <c r="E3836">
        <v>172.265625</v>
      </c>
      <c r="G3836">
        <f>B3836/MAX(B$2:B3836)</f>
        <v>0.1807309288724204</v>
      </c>
      <c r="H3836">
        <f>C3836/MAX(C$2:C3836)</f>
        <v>0.15111330831755482</v>
      </c>
      <c r="I3836">
        <f>D3836/MAX(D$2:D3836)</f>
        <v>0.26590700443614956</v>
      </c>
      <c r="J3836">
        <f>E3836/(MAX(E$2:E3836) - MIN(E$2:E3836))</f>
        <v>1.7316017316017316E-2</v>
      </c>
      <c r="L3836">
        <f t="shared" si="59"/>
        <v>0.39566034642747261</v>
      </c>
    </row>
    <row r="3837" spans="1:12" x14ac:dyDescent="0.3">
      <c r="A3837">
        <v>3840</v>
      </c>
      <c r="B3837">
        <v>0.40294605493545499</v>
      </c>
      <c r="C3837">
        <v>0.133119687438011</v>
      </c>
      <c r="D3837">
        <v>3.3113270998001099E-2</v>
      </c>
      <c r="E3837">
        <v>947.4609375</v>
      </c>
      <c r="G3837">
        <f>B3837/MAX(B$2:B3837)</f>
        <v>0.23525198427253313</v>
      </c>
      <c r="H3837">
        <f>C3837/MAX(C$2:C3837)</f>
        <v>0.25915986182489831</v>
      </c>
      <c r="I3837">
        <f>D3837/MAX(D$2:D3837)</f>
        <v>0.22206171397690513</v>
      </c>
      <c r="J3837">
        <f>E3837/(MAX(E$2:E3837) - MIN(E$2:E3837))</f>
        <v>9.5238095238095233E-2</v>
      </c>
      <c r="L3837">
        <f t="shared" si="59"/>
        <v>0.39135537385440522</v>
      </c>
    </row>
    <row r="3838" spans="1:12" x14ac:dyDescent="0.3">
      <c r="A3838">
        <v>3841</v>
      </c>
      <c r="B3838">
        <v>0.40294605493545499</v>
      </c>
      <c r="C3838">
        <v>0.133119687438011</v>
      </c>
      <c r="D3838">
        <v>3.3113270998001099E-2</v>
      </c>
      <c r="E3838">
        <v>947.4609375</v>
      </c>
      <c r="G3838">
        <f>B3838/MAX(B$2:B3838)</f>
        <v>0.23525198427253313</v>
      </c>
      <c r="H3838">
        <f>C3838/MAX(C$2:C3838)</f>
        <v>0.25915986182489831</v>
      </c>
      <c r="I3838">
        <f>D3838/MAX(D$2:D3838)</f>
        <v>0.22206171397690513</v>
      </c>
      <c r="J3838">
        <f>E3838/(MAX(E$2:E3838) - MIN(E$2:E3838))</f>
        <v>9.5238095238095233E-2</v>
      </c>
      <c r="L3838">
        <f t="shared" si="59"/>
        <v>0.3919349079084577</v>
      </c>
    </row>
    <row r="3839" spans="1:12" x14ac:dyDescent="0.3">
      <c r="A3839">
        <v>3842</v>
      </c>
      <c r="B3839">
        <v>0.42217290401458701</v>
      </c>
      <c r="C3839">
        <v>0.16679348051548001</v>
      </c>
      <c r="D3839">
        <v>3.5678517073392799E-2</v>
      </c>
      <c r="E3839">
        <v>86.1328125</v>
      </c>
      <c r="G3839">
        <f>B3839/MAX(B$2:B3839)</f>
        <v>0.24647719504646382</v>
      </c>
      <c r="H3839">
        <f>C3839/MAX(C$2:C3839)</f>
        <v>0.32471662303004228</v>
      </c>
      <c r="I3839">
        <f>D3839/MAX(D$2:D3839)</f>
        <v>0.23926457322655148</v>
      </c>
      <c r="J3839">
        <f>E3839/(MAX(E$2:E3839) - MIN(E$2:E3839))</f>
        <v>8.658008658008658E-3</v>
      </c>
      <c r="L3839">
        <f t="shared" si="59"/>
        <v>0.39248546525980754</v>
      </c>
    </row>
    <row r="3840" spans="1:12" x14ac:dyDescent="0.3">
      <c r="A3840">
        <v>3843</v>
      </c>
      <c r="B3840">
        <v>0.42217290401458701</v>
      </c>
      <c r="C3840">
        <v>0.16679348051548001</v>
      </c>
      <c r="D3840">
        <v>3.5678517073392799E-2</v>
      </c>
      <c r="E3840">
        <v>86.1328125</v>
      </c>
      <c r="G3840">
        <f>B3840/MAX(B$2:B3840)</f>
        <v>0.24647719504646382</v>
      </c>
      <c r="H3840">
        <f>C3840/MAX(C$2:C3840)</f>
        <v>0.32471662303004228</v>
      </c>
      <c r="I3840">
        <f>D3840/MAX(D$2:D3840)</f>
        <v>0.23926457322655148</v>
      </c>
      <c r="J3840">
        <f>E3840/(MAX(E$2:E3840) - MIN(E$2:E3840))</f>
        <v>8.658008658008658E-3</v>
      </c>
      <c r="L3840">
        <f t="shared" si="59"/>
        <v>0.39396983719754652</v>
      </c>
    </row>
    <row r="3841" spans="1:12" x14ac:dyDescent="0.3">
      <c r="A3841">
        <v>3844</v>
      </c>
      <c r="B3841">
        <v>0.42217290401458701</v>
      </c>
      <c r="C3841">
        <v>0.16679348051548001</v>
      </c>
      <c r="D3841">
        <v>3.5678517073392799E-2</v>
      </c>
      <c r="E3841">
        <v>86.1328125</v>
      </c>
      <c r="G3841">
        <f>B3841/MAX(B$2:B3841)</f>
        <v>0.24647719504646382</v>
      </c>
      <c r="H3841">
        <f>C3841/MAX(C$2:C3841)</f>
        <v>0.32471662303004228</v>
      </c>
      <c r="I3841">
        <f>D3841/MAX(D$2:D3841)</f>
        <v>0.23926457322655148</v>
      </c>
      <c r="J3841">
        <f>E3841/(MAX(E$2:E3841) - MIN(E$2:E3841))</f>
        <v>8.658008658008658E-3</v>
      </c>
      <c r="L3841">
        <f t="shared" si="59"/>
        <v>0.39537999053839856</v>
      </c>
    </row>
    <row r="3842" spans="1:12" x14ac:dyDescent="0.3">
      <c r="A3842">
        <v>3845</v>
      </c>
      <c r="B3842">
        <v>5.9700276702642399E-2</v>
      </c>
      <c r="C3842">
        <v>4.8742868006229401E-2</v>
      </c>
      <c r="D3842">
        <v>1.37055767700076E-2</v>
      </c>
      <c r="E3842">
        <v>1851.85546875</v>
      </c>
      <c r="G3842">
        <f>B3842/MAX(B$2:B3842)</f>
        <v>3.4854810920448419E-2</v>
      </c>
      <c r="H3842">
        <f>C3842/MAX(C$2:C3842)</f>
        <v>9.4893514104185547E-2</v>
      </c>
      <c r="I3842">
        <f>D3842/MAX(D$2:D3842)</f>
        <v>9.1911302534070538E-2</v>
      </c>
      <c r="J3842">
        <f>E3842/(MAX(E$2:E3842) - MIN(E$2:E3842))</f>
        <v>0.18614718614718614</v>
      </c>
      <c r="L3842">
        <f t="shared" si="59"/>
        <v>0.39671963621220796</v>
      </c>
    </row>
    <row r="3843" spans="1:12" x14ac:dyDescent="0.3">
      <c r="A3843">
        <v>3846</v>
      </c>
      <c r="B3843">
        <v>5.9700276702642399E-2</v>
      </c>
      <c r="C3843">
        <v>4.8742868006229401E-2</v>
      </c>
      <c r="D3843">
        <v>1.37055767700076E-2</v>
      </c>
      <c r="E3843">
        <v>1851.85546875</v>
      </c>
      <c r="G3843">
        <f>B3843/MAX(B$2:B3843)</f>
        <v>3.4854810920448419E-2</v>
      </c>
      <c r="H3843">
        <f>C3843/MAX(C$2:C3843)</f>
        <v>9.4893514104185547E-2</v>
      </c>
      <c r="I3843">
        <f>D3843/MAX(D$2:D3843)</f>
        <v>9.1911302534070538E-2</v>
      </c>
      <c r="J3843">
        <f>E3843/(MAX(E$2:E3843) - MIN(E$2:E3843))</f>
        <v>0.18614718614718614</v>
      </c>
      <c r="L3843">
        <f t="shared" si="59"/>
        <v>0.37986866823672966</v>
      </c>
    </row>
    <row r="3844" spans="1:12" x14ac:dyDescent="0.3">
      <c r="A3844">
        <v>3847</v>
      </c>
      <c r="B3844">
        <v>6.8681754171848297E-2</v>
      </c>
      <c r="C3844">
        <v>3.5954337567090898E-2</v>
      </c>
      <c r="D3844">
        <v>6.1858082190155896E-3</v>
      </c>
      <c r="E3844">
        <v>473.73046875</v>
      </c>
      <c r="G3844">
        <f>B3844/MAX(B$2:B3844)</f>
        <v>4.009846666654622E-2</v>
      </c>
      <c r="H3844">
        <f>C3844/MAX(C$2:C3844)</f>
        <v>6.9996567263816978E-2</v>
      </c>
      <c r="I3844">
        <f>D3844/MAX(D$2:D3844)</f>
        <v>4.1482799314206946E-2</v>
      </c>
      <c r="J3844">
        <f>E3844/(MAX(E$2:E3844) - MIN(E$2:E3844))</f>
        <v>4.7619047619047616E-2</v>
      </c>
      <c r="L3844">
        <f t="shared" ref="L3844:L3907" si="60">(1-$Q$1)*L3843+B3843*$Q$1</f>
        <v>0.36386024866002525</v>
      </c>
    </row>
    <row r="3845" spans="1:12" x14ac:dyDescent="0.3">
      <c r="A3845">
        <v>3848</v>
      </c>
      <c r="B3845">
        <v>6.8681754171848297E-2</v>
      </c>
      <c r="C3845">
        <v>3.5954337567090898E-2</v>
      </c>
      <c r="D3845">
        <v>6.1858082190155896E-3</v>
      </c>
      <c r="E3845">
        <v>473.73046875</v>
      </c>
      <c r="G3845">
        <f>B3845/MAX(B$2:B3845)</f>
        <v>4.009846666654622E-2</v>
      </c>
      <c r="H3845">
        <f>C3845/MAX(C$2:C3845)</f>
        <v>6.9996567263816978E-2</v>
      </c>
      <c r="I3845">
        <f>D3845/MAX(D$2:D3845)</f>
        <v>4.1482799314206946E-2</v>
      </c>
      <c r="J3845">
        <f>E3845/(MAX(E$2:E3845) - MIN(E$2:E3845))</f>
        <v>4.7619047619047616E-2</v>
      </c>
      <c r="L3845">
        <f t="shared" si="60"/>
        <v>0.34910132393561644</v>
      </c>
    </row>
    <row r="3846" spans="1:12" x14ac:dyDescent="0.3">
      <c r="A3846">
        <v>3849</v>
      </c>
      <c r="B3846">
        <v>6.8681754171848297E-2</v>
      </c>
      <c r="C3846">
        <v>3.5954337567090898E-2</v>
      </c>
      <c r="D3846">
        <v>6.1858082190155896E-3</v>
      </c>
      <c r="E3846">
        <v>473.73046875</v>
      </c>
      <c r="G3846">
        <f>B3846/MAX(B$2:B3846)</f>
        <v>4.009846666654622E-2</v>
      </c>
      <c r="H3846">
        <f>C3846/MAX(C$2:C3846)</f>
        <v>6.9996567263816978E-2</v>
      </c>
      <c r="I3846">
        <f>D3846/MAX(D$2:D3846)</f>
        <v>4.1482799314206946E-2</v>
      </c>
      <c r="J3846">
        <f>E3846/(MAX(E$2:E3846) - MIN(E$2:E3846))</f>
        <v>4.7619047619047616E-2</v>
      </c>
      <c r="L3846">
        <f t="shared" si="60"/>
        <v>0.33508034544742804</v>
      </c>
    </row>
    <row r="3847" spans="1:12" x14ac:dyDescent="0.3">
      <c r="A3847">
        <v>3850</v>
      </c>
      <c r="B3847">
        <v>5.0483357161283403E-2</v>
      </c>
      <c r="C3847">
        <v>2.6011377573013299E-2</v>
      </c>
      <c r="D3847">
        <v>1.6273972578346699E-3</v>
      </c>
      <c r="E3847">
        <v>301.46484375</v>
      </c>
      <c r="G3847">
        <f>B3847/MAX(B$2:B3847)</f>
        <v>2.9473697035781368E-2</v>
      </c>
      <c r="H3847">
        <f>C3847/MAX(C$2:C3847)</f>
        <v>5.0639429429523514E-2</v>
      </c>
      <c r="I3847">
        <f>D3847/MAX(D$2:D3847)</f>
        <v>1.0913528428462934E-2</v>
      </c>
      <c r="J3847">
        <f>E3847/(MAX(E$2:E3847) - MIN(E$2:E3847))</f>
        <v>3.0303030303030304E-2</v>
      </c>
      <c r="L3847">
        <f t="shared" si="60"/>
        <v>0.32176041588364906</v>
      </c>
    </row>
    <row r="3848" spans="1:12" x14ac:dyDescent="0.3">
      <c r="A3848">
        <v>3851</v>
      </c>
      <c r="B3848">
        <v>5.0483357161283403E-2</v>
      </c>
      <c r="C3848">
        <v>2.6011377573013299E-2</v>
      </c>
      <c r="D3848">
        <v>1.6273972578346699E-3</v>
      </c>
      <c r="E3848">
        <v>301.46484375</v>
      </c>
      <c r="G3848">
        <f>B3848/MAX(B$2:B3848)</f>
        <v>2.9473697035781368E-2</v>
      </c>
      <c r="H3848">
        <f>C3848/MAX(C$2:C3848)</f>
        <v>5.0639429429523514E-2</v>
      </c>
      <c r="I3848">
        <f>D3848/MAX(D$2:D3848)</f>
        <v>1.0913528428462934E-2</v>
      </c>
      <c r="J3848">
        <f>E3848/(MAX(E$2:E3848) - MIN(E$2:E3848))</f>
        <v>3.0303030303030304E-2</v>
      </c>
      <c r="L3848">
        <f t="shared" si="60"/>
        <v>0.30819656294753078</v>
      </c>
    </row>
    <row r="3849" spans="1:12" x14ac:dyDescent="0.3">
      <c r="A3849">
        <v>3852</v>
      </c>
      <c r="B3849">
        <v>0.91810482740402199</v>
      </c>
      <c r="C3849">
        <v>0.31216225028038003</v>
      </c>
      <c r="D3849">
        <v>3.1183009967207902E-2</v>
      </c>
      <c r="E3849">
        <v>129.19921875</v>
      </c>
      <c r="G3849">
        <f>B3849/MAX(B$2:B3849)</f>
        <v>0.53601711636458371</v>
      </c>
      <c r="H3849">
        <f>C3849/MAX(C$2:C3849)</f>
        <v>0.60772322416460578</v>
      </c>
      <c r="I3849">
        <f>D3849/MAX(D$2:D3849)</f>
        <v>0.20911714341646004</v>
      </c>
      <c r="J3849">
        <f>E3849/(MAX(E$2:E3849) - MIN(E$2:E3849))</f>
        <v>1.2987012987012988E-2</v>
      </c>
      <c r="L3849">
        <f t="shared" si="60"/>
        <v>0.29531090265821841</v>
      </c>
    </row>
    <row r="3850" spans="1:12" x14ac:dyDescent="0.3">
      <c r="A3850">
        <v>3853</v>
      </c>
      <c r="B3850">
        <v>0.91810482740402199</v>
      </c>
      <c r="C3850">
        <v>0.31216225028038003</v>
      </c>
      <c r="D3850">
        <v>3.1183009967207902E-2</v>
      </c>
      <c r="E3850">
        <v>129.19921875</v>
      </c>
      <c r="G3850">
        <f>B3850/MAX(B$2:B3850)</f>
        <v>0.53601711636458371</v>
      </c>
      <c r="H3850">
        <f>C3850/MAX(C$2:C3850)</f>
        <v>0.60772322416460578</v>
      </c>
      <c r="I3850">
        <f>D3850/MAX(D$2:D3850)</f>
        <v>0.20911714341646004</v>
      </c>
      <c r="J3850">
        <f>E3850/(MAX(E$2:E3850) - MIN(E$2:E3850))</f>
        <v>1.2987012987012988E-2</v>
      </c>
      <c r="L3850">
        <f t="shared" si="60"/>
        <v>0.32645059889550854</v>
      </c>
    </row>
    <row r="3851" spans="1:12" x14ac:dyDescent="0.3">
      <c r="A3851">
        <v>3854</v>
      </c>
      <c r="B3851">
        <v>0.56259691715240401</v>
      </c>
      <c r="C3851">
        <v>0.24643541872501301</v>
      </c>
      <c r="D3851">
        <v>6.7597627639770494E-2</v>
      </c>
      <c r="E3851">
        <v>516.796875</v>
      </c>
      <c r="G3851">
        <f>B3851/MAX(B$2:B3851)</f>
        <v>0.32846094281010763</v>
      </c>
      <c r="H3851">
        <f>C3851/MAX(C$2:C3851)</f>
        <v>0.47976501669052884</v>
      </c>
      <c r="I3851">
        <f>D3851/MAX(D$2:D3851)</f>
        <v>0.45331809881802948</v>
      </c>
      <c r="J3851">
        <f>E3851/(MAX(E$2:E3851) - MIN(E$2:E3851))</f>
        <v>5.1948051948051951E-2</v>
      </c>
      <c r="L3851">
        <f t="shared" si="60"/>
        <v>0.35603331032093422</v>
      </c>
    </row>
    <row r="3852" spans="1:12" x14ac:dyDescent="0.3">
      <c r="A3852">
        <v>3855</v>
      </c>
      <c r="B3852">
        <v>0.56259691715240401</v>
      </c>
      <c r="C3852">
        <v>0.24643541872501301</v>
      </c>
      <c r="D3852">
        <v>6.7597627639770494E-2</v>
      </c>
      <c r="E3852">
        <v>516.796875</v>
      </c>
      <c r="G3852">
        <f>B3852/MAX(B$2:B3852)</f>
        <v>0.32846094281010763</v>
      </c>
      <c r="H3852">
        <f>C3852/MAX(C$2:C3852)</f>
        <v>0.47976501669052884</v>
      </c>
      <c r="I3852">
        <f>D3852/MAX(D$2:D3852)</f>
        <v>0.45331809881802948</v>
      </c>
      <c r="J3852">
        <f>E3852/(MAX(E$2:E3852) - MIN(E$2:E3852))</f>
        <v>5.1948051948051951E-2</v>
      </c>
      <c r="L3852">
        <f t="shared" si="60"/>
        <v>0.36636149066250767</v>
      </c>
    </row>
    <row r="3853" spans="1:12" x14ac:dyDescent="0.3">
      <c r="A3853">
        <v>3856</v>
      </c>
      <c r="B3853">
        <v>0.56259691715240401</v>
      </c>
      <c r="C3853">
        <v>0.24643541872501301</v>
      </c>
      <c r="D3853">
        <v>6.7597627639770494E-2</v>
      </c>
      <c r="E3853">
        <v>516.796875</v>
      </c>
      <c r="G3853">
        <f>B3853/MAX(B$2:B3853)</f>
        <v>0.32846094281010763</v>
      </c>
      <c r="H3853">
        <f>C3853/MAX(C$2:C3853)</f>
        <v>0.47976501669052884</v>
      </c>
      <c r="I3853">
        <f>D3853/MAX(D$2:D3853)</f>
        <v>0.45331809881802948</v>
      </c>
      <c r="J3853">
        <f>E3853/(MAX(E$2:E3853) - MIN(E$2:E3853))</f>
        <v>5.1948051948051951E-2</v>
      </c>
      <c r="L3853">
        <f t="shared" si="60"/>
        <v>0.37617326198700246</v>
      </c>
    </row>
    <row r="3854" spans="1:12" x14ac:dyDescent="0.3">
      <c r="A3854">
        <v>3857</v>
      </c>
      <c r="B3854">
        <v>0.35920467972755399</v>
      </c>
      <c r="C3854">
        <v>0.15755203366279599</v>
      </c>
      <c r="D3854">
        <v>5.2812311798334101E-2</v>
      </c>
      <c r="E3854">
        <v>516.796875</v>
      </c>
      <c r="G3854">
        <f>B3854/MAX(B$2:B3854)</f>
        <v>0.20971445837687344</v>
      </c>
      <c r="H3854">
        <f>C3854/MAX(C$2:C3854)</f>
        <v>0.3067252039131742</v>
      </c>
      <c r="I3854">
        <f>D3854/MAX(D$2:D3854)</f>
        <v>0.35416593177184885</v>
      </c>
      <c r="J3854">
        <f>E3854/(MAX(E$2:E3854) - MIN(E$2:E3854))</f>
        <v>5.1948051948051951E-2</v>
      </c>
      <c r="L3854">
        <f t="shared" si="60"/>
        <v>0.3854944447452725</v>
      </c>
    </row>
    <row r="3855" spans="1:12" x14ac:dyDescent="0.3">
      <c r="A3855">
        <v>3858</v>
      </c>
      <c r="B3855">
        <v>0.35920467972755399</v>
      </c>
      <c r="C3855">
        <v>0.15755203366279599</v>
      </c>
      <c r="D3855">
        <v>5.2812311798334101E-2</v>
      </c>
      <c r="E3855">
        <v>516.796875</v>
      </c>
      <c r="G3855">
        <f>B3855/MAX(B$2:B3855)</f>
        <v>0.20971445837687344</v>
      </c>
      <c r="H3855">
        <f>C3855/MAX(C$2:C3855)</f>
        <v>0.3067252039131742</v>
      </c>
      <c r="I3855">
        <f>D3855/MAX(D$2:D3855)</f>
        <v>0.35416593177184885</v>
      </c>
      <c r="J3855">
        <f>E3855/(MAX(E$2:E3855) - MIN(E$2:E3855))</f>
        <v>5.1948051948051951E-2</v>
      </c>
      <c r="L3855">
        <f t="shared" si="60"/>
        <v>0.38417995649438658</v>
      </c>
    </row>
    <row r="3856" spans="1:12" x14ac:dyDescent="0.3">
      <c r="A3856">
        <v>3859</v>
      </c>
      <c r="B3856">
        <v>0.27897897362709001</v>
      </c>
      <c r="C3856">
        <v>5.78131526708602E-2</v>
      </c>
      <c r="D3856">
        <v>1.73717457801103E-2</v>
      </c>
      <c r="E3856">
        <v>129.19921875</v>
      </c>
      <c r="G3856">
        <f>B3856/MAX(B$2:B3856)</f>
        <v>0.16287628657042061</v>
      </c>
      <c r="H3856">
        <f>C3856/MAX(C$2:C3856)</f>
        <v>0.11255171151764347</v>
      </c>
      <c r="I3856">
        <f>D3856/MAX(D$2:D3856)</f>
        <v>0.1164970879178692</v>
      </c>
      <c r="J3856">
        <f>E3856/(MAX(E$2:E3856) - MIN(E$2:E3856))</f>
        <v>1.2987012987012988E-2</v>
      </c>
      <c r="L3856">
        <f t="shared" si="60"/>
        <v>0.38293119265604492</v>
      </c>
    </row>
    <row r="3857" spans="1:12" x14ac:dyDescent="0.3">
      <c r="A3857">
        <v>3860</v>
      </c>
      <c r="B3857">
        <v>0.27897897362709001</v>
      </c>
      <c r="C3857">
        <v>5.78131526708602E-2</v>
      </c>
      <c r="D3857">
        <v>1.73717457801103E-2</v>
      </c>
      <c r="E3857">
        <v>129.19921875</v>
      </c>
      <c r="G3857">
        <f>B3857/MAX(B$2:B3857)</f>
        <v>0.16287628657042061</v>
      </c>
      <c r="H3857">
        <f>C3857/MAX(C$2:C3857)</f>
        <v>0.11255171151764347</v>
      </c>
      <c r="I3857">
        <f>D3857/MAX(D$2:D3857)</f>
        <v>0.1164970879178692</v>
      </c>
      <c r="J3857">
        <f>E3857/(MAX(E$2:E3857) - MIN(E$2:E3857))</f>
        <v>1.2987012987012988E-2</v>
      </c>
      <c r="L3857">
        <f t="shared" si="60"/>
        <v>0.37773358170459714</v>
      </c>
    </row>
    <row r="3858" spans="1:12" x14ac:dyDescent="0.3">
      <c r="A3858">
        <v>3861</v>
      </c>
      <c r="B3858">
        <v>0.27897897362709001</v>
      </c>
      <c r="C3858">
        <v>5.78131526708602E-2</v>
      </c>
      <c r="D3858">
        <v>1.73717457801103E-2</v>
      </c>
      <c r="E3858">
        <v>129.19921875</v>
      </c>
      <c r="G3858">
        <f>B3858/MAX(B$2:B3858)</f>
        <v>0.16287628657042061</v>
      </c>
      <c r="H3858">
        <f>C3858/MAX(C$2:C3858)</f>
        <v>0.11255171151764347</v>
      </c>
      <c r="I3858">
        <f>D3858/MAX(D$2:D3858)</f>
        <v>0.1164970879178692</v>
      </c>
      <c r="J3858">
        <f>E3858/(MAX(E$2:E3858) - MIN(E$2:E3858))</f>
        <v>1.2987012987012988E-2</v>
      </c>
      <c r="L3858">
        <f t="shared" si="60"/>
        <v>0.37279585130072174</v>
      </c>
    </row>
    <row r="3859" spans="1:12" x14ac:dyDescent="0.3">
      <c r="A3859">
        <v>3862</v>
      </c>
      <c r="B3859">
        <v>0.27382385730743403</v>
      </c>
      <c r="C3859">
        <v>3.2363988459110198E-2</v>
      </c>
      <c r="D3859">
        <v>5.0138053484261001E-3</v>
      </c>
      <c r="E3859">
        <v>172.265625</v>
      </c>
      <c r="G3859">
        <f>B3859/MAX(B$2:B3859)</f>
        <v>0.15986657514999475</v>
      </c>
      <c r="H3859">
        <f>C3859/MAX(C$2:C3859)</f>
        <v>6.3006809425325105E-2</v>
      </c>
      <c r="I3859">
        <f>D3859/MAX(D$2:D3859)</f>
        <v>3.3623202289054535E-2</v>
      </c>
      <c r="J3859">
        <f>E3859/(MAX(E$2:E3859) - MIN(E$2:E3859))</f>
        <v>1.7316017316017316E-2</v>
      </c>
      <c r="L3859">
        <f t="shared" si="60"/>
        <v>0.36810500741704011</v>
      </c>
    </row>
    <row r="3860" spans="1:12" x14ac:dyDescent="0.3">
      <c r="A3860">
        <v>3863</v>
      </c>
      <c r="B3860">
        <v>0.27382385730743403</v>
      </c>
      <c r="C3860">
        <v>3.2363988459110198E-2</v>
      </c>
      <c r="D3860">
        <v>5.0138053484261001E-3</v>
      </c>
      <c r="E3860">
        <v>172.265625</v>
      </c>
      <c r="G3860">
        <f>B3860/MAX(B$2:B3860)</f>
        <v>0.15986657514999475</v>
      </c>
      <c r="H3860">
        <f>C3860/MAX(C$2:C3860)</f>
        <v>6.3006809425325105E-2</v>
      </c>
      <c r="I3860">
        <f>D3860/MAX(D$2:D3860)</f>
        <v>3.3623202289054535E-2</v>
      </c>
      <c r="J3860">
        <f>E3860/(MAX(E$2:E3860) - MIN(E$2:E3860))</f>
        <v>1.7316017316017316E-2</v>
      </c>
      <c r="L3860">
        <f t="shared" si="60"/>
        <v>0.36339094991155979</v>
      </c>
    </row>
    <row r="3861" spans="1:12" x14ac:dyDescent="0.3">
      <c r="A3861">
        <v>3864</v>
      </c>
      <c r="B3861">
        <v>0.38849329948425199</v>
      </c>
      <c r="C3861">
        <v>0.121437400579452</v>
      </c>
      <c r="D3861">
        <v>1.23296380043029E-2</v>
      </c>
      <c r="E3861">
        <v>818.26171875</v>
      </c>
      <c r="G3861">
        <f>B3861/MAX(B$2:B3861)</f>
        <v>0.22681403245130038</v>
      </c>
      <c r="H3861">
        <f>C3861/MAX(C$2:C3861)</f>
        <v>0.23641657038295583</v>
      </c>
      <c r="I3861">
        <f>D3861/MAX(D$2:D3861)</f>
        <v>8.2684086030509252E-2</v>
      </c>
      <c r="J3861">
        <f>E3861/(MAX(E$2:E3861) - MIN(E$2:E3861))</f>
        <v>8.2251082251082255E-2</v>
      </c>
      <c r="L3861">
        <f t="shared" si="60"/>
        <v>0.35891259528135344</v>
      </c>
    </row>
    <row r="3862" spans="1:12" x14ac:dyDescent="0.3">
      <c r="A3862">
        <v>3865</v>
      </c>
      <c r="B3862">
        <v>0.38849329948425199</v>
      </c>
      <c r="C3862">
        <v>0.121437400579452</v>
      </c>
      <c r="D3862">
        <v>1.23296380043029E-2</v>
      </c>
      <c r="E3862">
        <v>818.26171875</v>
      </c>
      <c r="G3862">
        <f>B3862/MAX(B$2:B3862)</f>
        <v>0.22681403245130038</v>
      </c>
      <c r="H3862">
        <f>C3862/MAX(C$2:C3862)</f>
        <v>0.23641657038295583</v>
      </c>
      <c r="I3862">
        <f>D3862/MAX(D$2:D3862)</f>
        <v>8.2684086030509252E-2</v>
      </c>
      <c r="J3862">
        <f>E3862/(MAX(E$2:E3862) - MIN(E$2:E3862))</f>
        <v>8.2251082251082255E-2</v>
      </c>
      <c r="L3862">
        <f t="shared" si="60"/>
        <v>0.36039163049149836</v>
      </c>
    </row>
    <row r="3863" spans="1:12" x14ac:dyDescent="0.3">
      <c r="A3863">
        <v>3866</v>
      </c>
      <c r="B3863">
        <v>0.38849329948425199</v>
      </c>
      <c r="C3863">
        <v>0.121437400579452</v>
      </c>
      <c r="D3863">
        <v>1.23296380043029E-2</v>
      </c>
      <c r="E3863">
        <v>818.26171875</v>
      </c>
      <c r="G3863">
        <f>B3863/MAX(B$2:B3863)</f>
        <v>0.22681403245130038</v>
      </c>
      <c r="H3863">
        <f>C3863/MAX(C$2:C3863)</f>
        <v>0.23641657038295583</v>
      </c>
      <c r="I3863">
        <f>D3863/MAX(D$2:D3863)</f>
        <v>8.2684086030509252E-2</v>
      </c>
      <c r="J3863">
        <f>E3863/(MAX(E$2:E3863) - MIN(E$2:E3863))</f>
        <v>8.2251082251082255E-2</v>
      </c>
      <c r="L3863">
        <f t="shared" si="60"/>
        <v>0.36179671394113599</v>
      </c>
    </row>
    <row r="3864" spans="1:12" x14ac:dyDescent="0.3">
      <c r="A3864">
        <v>3867</v>
      </c>
      <c r="B3864">
        <v>0.424337267875671</v>
      </c>
      <c r="C3864">
        <v>0.19073505699634499</v>
      </c>
      <c r="D3864">
        <v>1.9271336495876298E-2</v>
      </c>
      <c r="E3864">
        <v>301.46484375</v>
      </c>
      <c r="G3864">
        <f>B3864/MAX(B$2:B3864)</f>
        <v>0.24774081554050076</v>
      </c>
      <c r="H3864">
        <f>C3864/MAX(C$2:C3864)</f>
        <v>0.37132652553255907</v>
      </c>
      <c r="I3864">
        <f>D3864/MAX(D$2:D3864)</f>
        <v>0.12923597953093507</v>
      </c>
      <c r="J3864">
        <f>E3864/(MAX(E$2:E3864) - MIN(E$2:E3864))</f>
        <v>3.0303030303030304E-2</v>
      </c>
      <c r="L3864">
        <f t="shared" si="60"/>
        <v>0.36313154321829177</v>
      </c>
    </row>
    <row r="3865" spans="1:12" x14ac:dyDescent="0.3">
      <c r="A3865">
        <v>3868</v>
      </c>
      <c r="B3865">
        <v>0.424337267875671</v>
      </c>
      <c r="C3865">
        <v>0.19073505699634499</v>
      </c>
      <c r="D3865">
        <v>1.9271336495876298E-2</v>
      </c>
      <c r="E3865">
        <v>301.46484375</v>
      </c>
      <c r="G3865">
        <f>B3865/MAX(B$2:B3865)</f>
        <v>0.24774081554050076</v>
      </c>
      <c r="H3865">
        <f>C3865/MAX(C$2:C3865)</f>
        <v>0.37132652553255907</v>
      </c>
      <c r="I3865">
        <f>D3865/MAX(D$2:D3865)</f>
        <v>0.12923597953093507</v>
      </c>
      <c r="J3865">
        <f>E3865/(MAX(E$2:E3865) - MIN(E$2:E3865))</f>
        <v>3.0303030303030304E-2</v>
      </c>
      <c r="L3865">
        <f t="shared" si="60"/>
        <v>0.36619182945116069</v>
      </c>
    </row>
    <row r="3866" spans="1:12" x14ac:dyDescent="0.3">
      <c r="A3866">
        <v>3869</v>
      </c>
      <c r="B3866">
        <v>0.28125867247581399</v>
      </c>
      <c r="C3866">
        <v>0.11647395789623199</v>
      </c>
      <c r="D3866">
        <v>5.06829470396041E-3</v>
      </c>
      <c r="E3866">
        <v>344.53125</v>
      </c>
      <c r="G3866">
        <f>B3866/MAX(B$2:B3866)</f>
        <v>0.16420724308714849</v>
      </c>
      <c r="H3866">
        <f>C3866/MAX(C$2:C3866)</f>
        <v>0.22675364865653505</v>
      </c>
      <c r="I3866">
        <f>D3866/MAX(D$2:D3866)</f>
        <v>3.398861468471235E-2</v>
      </c>
      <c r="J3866">
        <f>E3866/(MAX(E$2:E3866) - MIN(E$2:E3866))</f>
        <v>3.4632034632034632E-2</v>
      </c>
      <c r="L3866">
        <f t="shared" si="60"/>
        <v>0.36909910137238616</v>
      </c>
    </row>
    <row r="3867" spans="1:12" x14ac:dyDescent="0.3">
      <c r="A3867">
        <v>3870</v>
      </c>
      <c r="B3867">
        <v>0.28125867247581399</v>
      </c>
      <c r="C3867">
        <v>0.11647395789623199</v>
      </c>
      <c r="D3867">
        <v>5.06829470396041E-3</v>
      </c>
      <c r="E3867">
        <v>344.53125</v>
      </c>
      <c r="G3867">
        <f>B3867/MAX(B$2:B3867)</f>
        <v>0.16420724308714849</v>
      </c>
      <c r="H3867">
        <f>C3867/MAX(C$2:C3867)</f>
        <v>0.22675364865653505</v>
      </c>
      <c r="I3867">
        <f>D3867/MAX(D$2:D3867)</f>
        <v>3.398861468471235E-2</v>
      </c>
      <c r="J3867">
        <f>E3867/(MAX(E$2:E3867) - MIN(E$2:E3867))</f>
        <v>3.4632034632034632E-2</v>
      </c>
      <c r="L3867">
        <f t="shared" si="60"/>
        <v>0.36470707992755752</v>
      </c>
    </row>
    <row r="3868" spans="1:12" x14ac:dyDescent="0.3">
      <c r="A3868">
        <v>3871</v>
      </c>
      <c r="B3868">
        <v>9.2245787382125799E-2</v>
      </c>
      <c r="C3868">
        <v>1.8283216282725299E-2</v>
      </c>
      <c r="D3868">
        <v>1.2842779979109699E-3</v>
      </c>
      <c r="E3868">
        <v>301.46484375</v>
      </c>
      <c r="G3868">
        <f>B3868/MAX(B$2:B3868)</f>
        <v>5.3855855533573645E-2</v>
      </c>
      <c r="H3868">
        <f>C3868/MAX(C$2:C3868)</f>
        <v>3.5594102545893243E-2</v>
      </c>
      <c r="I3868">
        <f>D3868/MAX(D$2:D3868)</f>
        <v>8.6125279938715129E-3</v>
      </c>
      <c r="J3868">
        <f>E3868/(MAX(E$2:E3868) - MIN(E$2:E3868))</f>
        <v>3.0303030303030304E-2</v>
      </c>
      <c r="L3868">
        <f t="shared" si="60"/>
        <v>0.36053465955497033</v>
      </c>
    </row>
    <row r="3869" spans="1:12" x14ac:dyDescent="0.3">
      <c r="A3869">
        <v>3872</v>
      </c>
      <c r="B3869">
        <v>9.2245787382125799E-2</v>
      </c>
      <c r="C3869">
        <v>1.8283216282725299E-2</v>
      </c>
      <c r="D3869">
        <v>1.2842779979109699E-3</v>
      </c>
      <c r="E3869">
        <v>301.46484375</v>
      </c>
      <c r="G3869">
        <f>B3869/MAX(B$2:B3869)</f>
        <v>5.3855855533573645E-2</v>
      </c>
      <c r="H3869">
        <f>C3869/MAX(C$2:C3869)</f>
        <v>3.5594102545893243E-2</v>
      </c>
      <c r="I3869">
        <f>D3869/MAX(D$2:D3869)</f>
        <v>8.6125279938715129E-3</v>
      </c>
      <c r="J3869">
        <f>E3869/(MAX(E$2:E3869) - MIN(E$2:E3869))</f>
        <v>3.0303030303030304E-2</v>
      </c>
      <c r="L3869">
        <f t="shared" si="60"/>
        <v>0.34712021594632808</v>
      </c>
    </row>
    <row r="3870" spans="1:12" x14ac:dyDescent="0.3">
      <c r="A3870">
        <v>3873</v>
      </c>
      <c r="B3870">
        <v>9.2245787382125799E-2</v>
      </c>
      <c r="C3870">
        <v>1.8283216282725299E-2</v>
      </c>
      <c r="D3870">
        <v>1.2842779979109699E-3</v>
      </c>
      <c r="E3870">
        <v>301.46484375</v>
      </c>
      <c r="G3870">
        <f>B3870/MAX(B$2:B3870)</f>
        <v>5.3855855533573645E-2</v>
      </c>
      <c r="H3870">
        <f>C3870/MAX(C$2:C3870)</f>
        <v>3.5594102545893243E-2</v>
      </c>
      <c r="I3870">
        <f>D3870/MAX(D$2:D3870)</f>
        <v>8.6125279938715129E-3</v>
      </c>
      <c r="J3870">
        <f>E3870/(MAX(E$2:E3870) - MIN(E$2:E3870))</f>
        <v>3.0303030303030304E-2</v>
      </c>
      <c r="L3870">
        <f t="shared" si="60"/>
        <v>0.33437649451811796</v>
      </c>
    </row>
    <row r="3871" spans="1:12" x14ac:dyDescent="0.3">
      <c r="A3871">
        <v>3874</v>
      </c>
      <c r="B3871">
        <v>9.5294214785099002E-2</v>
      </c>
      <c r="C3871">
        <v>9.5629775896668399E-3</v>
      </c>
      <c r="D3871">
        <v>9.7796227782964706E-4</v>
      </c>
      <c r="E3871">
        <v>301.46484375</v>
      </c>
      <c r="G3871">
        <f>B3871/MAX(B$2:B3871)</f>
        <v>5.5635618821180684E-2</v>
      </c>
      <c r="H3871">
        <f>C3871/MAX(C$2:C3871)</f>
        <v>1.8617381083671267E-2</v>
      </c>
      <c r="I3871">
        <f>D3871/MAX(D$2:D3871)</f>
        <v>6.5583366751269957E-3</v>
      </c>
      <c r="J3871">
        <f>E3871/(MAX(E$2:E3871) - MIN(E$2:E3871))</f>
        <v>3.0303030303030304E-2</v>
      </c>
      <c r="L3871">
        <f t="shared" si="60"/>
        <v>0.32226995916131834</v>
      </c>
    </row>
    <row r="3872" spans="1:12" x14ac:dyDescent="0.3">
      <c r="A3872">
        <v>3875</v>
      </c>
      <c r="B3872">
        <v>9.5294214785099002E-2</v>
      </c>
      <c r="C3872">
        <v>9.5629775896668399E-3</v>
      </c>
      <c r="D3872">
        <v>9.7796227782964706E-4</v>
      </c>
      <c r="E3872">
        <v>301.46484375</v>
      </c>
      <c r="G3872">
        <f>B3872/MAX(B$2:B3872)</f>
        <v>5.5635618821180684E-2</v>
      </c>
      <c r="H3872">
        <f>C3872/MAX(C$2:C3872)</f>
        <v>1.8617381083671267E-2</v>
      </c>
      <c r="I3872">
        <f>D3872/MAX(D$2:D3872)</f>
        <v>6.5583366751269957E-3</v>
      </c>
      <c r="J3872">
        <f>E3872/(MAX(E$2:E3872) - MIN(E$2:E3872))</f>
        <v>3.0303030303030304E-2</v>
      </c>
      <c r="L3872">
        <f t="shared" si="60"/>
        <v>0.31092117194250735</v>
      </c>
    </row>
    <row r="3873" spans="1:12" x14ac:dyDescent="0.3">
      <c r="A3873">
        <v>3876</v>
      </c>
      <c r="B3873">
        <v>0.122500710189342</v>
      </c>
      <c r="C3873">
        <v>5.09764663875103E-2</v>
      </c>
      <c r="D3873">
        <v>8.3235427737236006E-3</v>
      </c>
      <c r="E3873">
        <v>2756.25</v>
      </c>
      <c r="G3873">
        <f>B3873/MAX(B$2:B3873)</f>
        <v>7.1519586291652504E-2</v>
      </c>
      <c r="H3873">
        <f>C3873/MAX(C$2:C3873)</f>
        <v>9.9241924613597446E-2</v>
      </c>
      <c r="I3873">
        <f>D3873/MAX(D$2:D3873)</f>
        <v>5.5818713131805121E-2</v>
      </c>
      <c r="J3873">
        <f>E3873/(MAX(E$2:E3873) - MIN(E$2:E3873))</f>
        <v>0.27705627705627706</v>
      </c>
      <c r="L3873">
        <f t="shared" si="60"/>
        <v>0.30013982408463691</v>
      </c>
    </row>
    <row r="3874" spans="1:12" x14ac:dyDescent="0.3">
      <c r="A3874">
        <v>3877</v>
      </c>
      <c r="B3874">
        <v>0.122500710189342</v>
      </c>
      <c r="C3874">
        <v>5.09764663875103E-2</v>
      </c>
      <c r="D3874">
        <v>8.3235427737236006E-3</v>
      </c>
      <c r="E3874">
        <v>2756.25</v>
      </c>
      <c r="G3874">
        <f>B3874/MAX(B$2:B3874)</f>
        <v>7.1519586291652504E-2</v>
      </c>
      <c r="H3874">
        <f>C3874/MAX(C$2:C3874)</f>
        <v>9.9241924613597446E-2</v>
      </c>
      <c r="I3874">
        <f>D3874/MAX(D$2:D3874)</f>
        <v>5.5818713131805121E-2</v>
      </c>
      <c r="J3874">
        <f>E3874/(MAX(E$2:E3874) - MIN(E$2:E3874))</f>
        <v>0.27705627705627706</v>
      </c>
      <c r="L3874">
        <f t="shared" si="60"/>
        <v>0.29125786838987211</v>
      </c>
    </row>
    <row r="3875" spans="1:12" x14ac:dyDescent="0.3">
      <c r="A3875">
        <v>3878</v>
      </c>
      <c r="B3875">
        <v>0.122500710189342</v>
      </c>
      <c r="C3875">
        <v>5.09764663875103E-2</v>
      </c>
      <c r="D3875">
        <v>8.3235427737236006E-3</v>
      </c>
      <c r="E3875">
        <v>2756.25</v>
      </c>
      <c r="G3875">
        <f>B3875/MAX(B$2:B3875)</f>
        <v>7.1519586291652504E-2</v>
      </c>
      <c r="H3875">
        <f>C3875/MAX(C$2:C3875)</f>
        <v>9.9241924613597446E-2</v>
      </c>
      <c r="I3875">
        <f>D3875/MAX(D$2:D3875)</f>
        <v>5.5818713131805121E-2</v>
      </c>
      <c r="J3875">
        <f>E3875/(MAX(E$2:E3875) - MIN(E$2:E3875))</f>
        <v>0.27705627705627706</v>
      </c>
      <c r="L3875">
        <f t="shared" si="60"/>
        <v>0.28282001047984556</v>
      </c>
    </row>
    <row r="3876" spans="1:12" x14ac:dyDescent="0.3">
      <c r="A3876">
        <v>3879</v>
      </c>
      <c r="B3876">
        <v>0.97439712285995395</v>
      </c>
      <c r="C3876">
        <v>0.14490470290183999</v>
      </c>
      <c r="D3876">
        <v>4.3930817395448601E-2</v>
      </c>
      <c r="E3876">
        <v>129.19921875</v>
      </c>
      <c r="G3876">
        <f>B3876/MAX(B$2:B3876)</f>
        <v>0.56888224568663404</v>
      </c>
      <c r="H3876">
        <f>C3876/MAX(C$2:C3876)</f>
        <v>0.28210314720958224</v>
      </c>
      <c r="I3876">
        <f>D3876/MAX(D$2:D3876)</f>
        <v>0.29460552561625952</v>
      </c>
      <c r="J3876">
        <f>E3876/(MAX(E$2:E3876) - MIN(E$2:E3876))</f>
        <v>1.2987012987012988E-2</v>
      </c>
      <c r="L3876">
        <f t="shared" si="60"/>
        <v>0.27480404546532033</v>
      </c>
    </row>
    <row r="3877" spans="1:12" x14ac:dyDescent="0.3">
      <c r="A3877">
        <v>3880</v>
      </c>
      <c r="B3877">
        <v>0.97439712285995395</v>
      </c>
      <c r="C3877">
        <v>0.14490470290183999</v>
      </c>
      <c r="D3877">
        <v>4.3930817395448601E-2</v>
      </c>
      <c r="E3877">
        <v>129.19921875</v>
      </c>
      <c r="G3877">
        <f>B3877/MAX(B$2:B3877)</f>
        <v>0.56888224568663404</v>
      </c>
      <c r="H3877">
        <f>C3877/MAX(C$2:C3877)</f>
        <v>0.28210314720958224</v>
      </c>
      <c r="I3877">
        <f>D3877/MAX(D$2:D3877)</f>
        <v>0.29460552561625952</v>
      </c>
      <c r="J3877">
        <f>E3877/(MAX(E$2:E3877) - MIN(E$2:E3877))</f>
        <v>1.2987012987012988E-2</v>
      </c>
      <c r="L3877">
        <f t="shared" si="60"/>
        <v>0.30978369933505201</v>
      </c>
    </row>
    <row r="3878" spans="1:12" x14ac:dyDescent="0.3">
      <c r="A3878">
        <v>3881</v>
      </c>
      <c r="B3878">
        <v>0.33861944079399098</v>
      </c>
      <c r="C3878">
        <v>0.122111931443214</v>
      </c>
      <c r="D3878">
        <v>2.6368796825408901E-2</v>
      </c>
      <c r="E3878">
        <v>473.73046875</v>
      </c>
      <c r="G3878">
        <f>B3878/MAX(B$2:B3878)</f>
        <v>0.19769617889124697</v>
      </c>
      <c r="H3878">
        <f>C3878/MAX(C$2:C3878)</f>
        <v>0.23772975950481726</v>
      </c>
      <c r="I3878">
        <f>D3878/MAX(D$2:D3878)</f>
        <v>0.17683243129054046</v>
      </c>
      <c r="J3878">
        <f>E3878/(MAX(E$2:E3878) - MIN(E$2:E3878))</f>
        <v>4.7619047619047616E-2</v>
      </c>
      <c r="L3878">
        <f t="shared" si="60"/>
        <v>0.34301437051129713</v>
      </c>
    </row>
    <row r="3879" spans="1:12" x14ac:dyDescent="0.3">
      <c r="A3879">
        <v>3882</v>
      </c>
      <c r="B3879">
        <v>0.33861944079399098</v>
      </c>
      <c r="C3879">
        <v>0.122111931443214</v>
      </c>
      <c r="D3879">
        <v>2.6368796825408901E-2</v>
      </c>
      <c r="E3879">
        <v>473.73046875</v>
      </c>
      <c r="G3879">
        <f>B3879/MAX(B$2:B3879)</f>
        <v>0.19769617889124697</v>
      </c>
      <c r="H3879">
        <f>C3879/MAX(C$2:C3879)</f>
        <v>0.23772975950481726</v>
      </c>
      <c r="I3879">
        <f>D3879/MAX(D$2:D3879)</f>
        <v>0.17683243129054046</v>
      </c>
      <c r="J3879">
        <f>E3879/(MAX(E$2:E3879) - MIN(E$2:E3879))</f>
        <v>4.7619047619047616E-2</v>
      </c>
      <c r="L3879">
        <f t="shared" si="60"/>
        <v>0.34279462402543182</v>
      </c>
    </row>
    <row r="3880" spans="1:12" x14ac:dyDescent="0.3">
      <c r="A3880">
        <v>3883</v>
      </c>
      <c r="B3880">
        <v>0.33861944079399098</v>
      </c>
      <c r="C3880">
        <v>0.122111931443214</v>
      </c>
      <c r="D3880">
        <v>2.6368796825408901E-2</v>
      </c>
      <c r="E3880">
        <v>473.73046875</v>
      </c>
      <c r="G3880">
        <f>B3880/MAX(B$2:B3880)</f>
        <v>0.19769617889124697</v>
      </c>
      <c r="H3880">
        <f>C3880/MAX(C$2:C3880)</f>
        <v>0.23772975950481726</v>
      </c>
      <c r="I3880">
        <f>D3880/MAX(D$2:D3880)</f>
        <v>0.17683243129054046</v>
      </c>
      <c r="J3880">
        <f>E3880/(MAX(E$2:E3880) - MIN(E$2:E3880))</f>
        <v>4.7619047619047616E-2</v>
      </c>
      <c r="L3880">
        <f t="shared" si="60"/>
        <v>0.34258586486385978</v>
      </c>
    </row>
    <row r="3881" spans="1:12" x14ac:dyDescent="0.3">
      <c r="A3881">
        <v>3884</v>
      </c>
      <c r="B3881">
        <v>0.36785924434661799</v>
      </c>
      <c r="C3881">
        <v>9.8177358508110005E-2</v>
      </c>
      <c r="D3881">
        <v>9.7970440983772208E-3</v>
      </c>
      <c r="E3881">
        <v>645.99609375</v>
      </c>
      <c r="G3881">
        <f>B3881/MAX(B$2:B3881)</f>
        <v>0.21476725260258139</v>
      </c>
      <c r="H3881">
        <f>C3881/MAX(C$2:C3881)</f>
        <v>0.19113349163431193</v>
      </c>
      <c r="I3881">
        <f>D3881/MAX(D$2:D3881)</f>
        <v>6.5700196290614021E-2</v>
      </c>
      <c r="J3881">
        <f>E3881/(MAX(E$2:E3881) - MIN(E$2:E3881))</f>
        <v>6.4935064935064929E-2</v>
      </c>
      <c r="L3881">
        <f t="shared" si="60"/>
        <v>0.34238754366036633</v>
      </c>
    </row>
    <row r="3882" spans="1:12" x14ac:dyDescent="0.3">
      <c r="A3882">
        <v>3885</v>
      </c>
      <c r="B3882">
        <v>0.36785924434661799</v>
      </c>
      <c r="C3882">
        <v>9.8177358508110005E-2</v>
      </c>
      <c r="D3882">
        <v>9.7970440983772208E-3</v>
      </c>
      <c r="E3882">
        <v>645.99609375</v>
      </c>
      <c r="G3882">
        <f>B3882/MAX(B$2:B3882)</f>
        <v>0.21476725260258139</v>
      </c>
      <c r="H3882">
        <f>C3882/MAX(C$2:C3882)</f>
        <v>0.19113349163431193</v>
      </c>
      <c r="I3882">
        <f>D3882/MAX(D$2:D3882)</f>
        <v>6.5700196290614021E-2</v>
      </c>
      <c r="J3882">
        <f>E3882/(MAX(E$2:E3882) - MIN(E$2:E3882))</f>
        <v>6.4935064935064929E-2</v>
      </c>
      <c r="L3882">
        <f t="shared" si="60"/>
        <v>0.34366112869467891</v>
      </c>
    </row>
    <row r="3883" spans="1:12" x14ac:dyDescent="0.3">
      <c r="A3883">
        <v>3886</v>
      </c>
      <c r="B3883">
        <v>0.37676832079887301</v>
      </c>
      <c r="C3883">
        <v>8.6258225142955697E-2</v>
      </c>
      <c r="D3883">
        <v>8.2136178389191593E-3</v>
      </c>
      <c r="E3883">
        <v>172.265625</v>
      </c>
      <c r="G3883">
        <f>B3883/MAX(B$2:B3883)</f>
        <v>0.2199686384649257</v>
      </c>
      <c r="H3883">
        <f>C3883/MAX(C$2:C3883)</f>
        <v>0.16792910304660327</v>
      </c>
      <c r="I3883">
        <f>D3883/MAX(D$2:D3883)</f>
        <v>5.5081542846424761E-2</v>
      </c>
      <c r="J3883">
        <f>E3883/(MAX(E$2:E3883) - MIN(E$2:E3883))</f>
        <v>1.7316017316017316E-2</v>
      </c>
      <c r="L3883">
        <f t="shared" si="60"/>
        <v>0.34487103447727585</v>
      </c>
    </row>
    <row r="3884" spans="1:12" x14ac:dyDescent="0.3">
      <c r="A3884">
        <v>3887</v>
      </c>
      <c r="B3884">
        <v>0.37676832079887301</v>
      </c>
      <c r="C3884">
        <v>8.6258225142955697E-2</v>
      </c>
      <c r="D3884">
        <v>8.2136178389191593E-3</v>
      </c>
      <c r="E3884">
        <v>172.265625</v>
      </c>
      <c r="G3884">
        <f>B3884/MAX(B$2:B3884)</f>
        <v>0.2199686384649257</v>
      </c>
      <c r="H3884">
        <f>C3884/MAX(C$2:C3884)</f>
        <v>0.16792910304660327</v>
      </c>
      <c r="I3884">
        <f>D3884/MAX(D$2:D3884)</f>
        <v>5.5081542846424761E-2</v>
      </c>
      <c r="J3884">
        <f>E3884/(MAX(E$2:E3884) - MIN(E$2:E3884))</f>
        <v>1.7316017316017316E-2</v>
      </c>
      <c r="L3884">
        <f t="shared" si="60"/>
        <v>0.34646589879335565</v>
      </c>
    </row>
    <row r="3885" spans="1:12" x14ac:dyDescent="0.3">
      <c r="A3885">
        <v>3888</v>
      </c>
      <c r="B3885">
        <v>0.37676832079887301</v>
      </c>
      <c r="C3885">
        <v>8.6258225142955697E-2</v>
      </c>
      <c r="D3885">
        <v>8.2136178389191593E-3</v>
      </c>
      <c r="E3885">
        <v>172.265625</v>
      </c>
      <c r="G3885">
        <f>B3885/MAX(B$2:B3885)</f>
        <v>0.2199686384649257</v>
      </c>
      <c r="H3885">
        <f>C3885/MAX(C$2:C3885)</f>
        <v>0.16792910304660327</v>
      </c>
      <c r="I3885">
        <f>D3885/MAX(D$2:D3885)</f>
        <v>5.5081542846424761E-2</v>
      </c>
      <c r="J3885">
        <f>E3885/(MAX(E$2:E3885) - MIN(E$2:E3885))</f>
        <v>1.7316017316017316E-2</v>
      </c>
      <c r="L3885">
        <f t="shared" si="60"/>
        <v>0.3479810198936315</v>
      </c>
    </row>
    <row r="3886" spans="1:12" x14ac:dyDescent="0.3">
      <c r="A3886">
        <v>3889</v>
      </c>
      <c r="B3886">
        <v>0.42263707518577498</v>
      </c>
      <c r="C3886">
        <v>0.11905379593372301</v>
      </c>
      <c r="D3886">
        <v>6.1876019462942999E-3</v>
      </c>
      <c r="E3886">
        <v>344.53125</v>
      </c>
      <c r="G3886">
        <f>B3886/MAX(B$2:B3886)</f>
        <v>0.24674819208868964</v>
      </c>
      <c r="H3886">
        <f>C3886/MAX(C$2:C3886)</f>
        <v>0.23177612491225888</v>
      </c>
      <c r="I3886">
        <f>D3886/MAX(D$2:D3886)</f>
        <v>4.1494828272443711E-2</v>
      </c>
      <c r="J3886">
        <f>E3886/(MAX(E$2:E3886) - MIN(E$2:E3886))</f>
        <v>3.4632034632034632E-2</v>
      </c>
      <c r="L3886">
        <f t="shared" si="60"/>
        <v>0.34942038493889355</v>
      </c>
    </row>
    <row r="3887" spans="1:12" x14ac:dyDescent="0.3">
      <c r="A3887">
        <v>3890</v>
      </c>
      <c r="B3887">
        <v>0.42263707518577498</v>
      </c>
      <c r="C3887">
        <v>0.11905379593372301</v>
      </c>
      <c r="D3887">
        <v>6.1876019462942999E-3</v>
      </c>
      <c r="E3887">
        <v>344.53125</v>
      </c>
      <c r="G3887">
        <f>B3887/MAX(B$2:B3887)</f>
        <v>0.24674819208868964</v>
      </c>
      <c r="H3887">
        <f>C3887/MAX(C$2:C3887)</f>
        <v>0.23177612491225888</v>
      </c>
      <c r="I3887">
        <f>D3887/MAX(D$2:D3887)</f>
        <v>4.1494828272443711E-2</v>
      </c>
      <c r="J3887">
        <f>E3887/(MAX(E$2:E3887) - MIN(E$2:E3887))</f>
        <v>3.4632034632034632E-2</v>
      </c>
      <c r="L3887">
        <f t="shared" si="60"/>
        <v>0.3530812194512376</v>
      </c>
    </row>
    <row r="3888" spans="1:12" x14ac:dyDescent="0.3">
      <c r="A3888">
        <v>3891</v>
      </c>
      <c r="B3888">
        <v>0.40225350856781</v>
      </c>
      <c r="C3888">
        <v>0.22405001521110501</v>
      </c>
      <c r="D3888">
        <v>1.6835730522871E-2</v>
      </c>
      <c r="E3888">
        <v>689.0625</v>
      </c>
      <c r="G3888">
        <f>B3888/MAX(B$2:B3888)</f>
        <v>0.23484765494558313</v>
      </c>
      <c r="H3888">
        <f>C3888/MAX(C$2:C3888)</f>
        <v>0.43618470041116192</v>
      </c>
      <c r="I3888">
        <f>D3888/MAX(D$2:D3888)</f>
        <v>0.11290250293266746</v>
      </c>
      <c r="J3888">
        <f>E3888/(MAX(E$2:E3888) - MIN(E$2:E3888))</f>
        <v>6.9264069264069264E-2</v>
      </c>
      <c r="L3888">
        <f t="shared" si="60"/>
        <v>0.35655901223796449</v>
      </c>
    </row>
    <row r="3889" spans="1:12" x14ac:dyDescent="0.3">
      <c r="A3889">
        <v>3892</v>
      </c>
      <c r="B3889">
        <v>0.40225350856781</v>
      </c>
      <c r="C3889">
        <v>0.22405001521110501</v>
      </c>
      <c r="D3889">
        <v>1.6835730522871E-2</v>
      </c>
      <c r="E3889">
        <v>689.0625</v>
      </c>
      <c r="G3889">
        <f>B3889/MAX(B$2:B3889)</f>
        <v>0.23484765494558313</v>
      </c>
      <c r="H3889">
        <f>C3889/MAX(C$2:C3889)</f>
        <v>0.43618470041116192</v>
      </c>
      <c r="I3889">
        <f>D3889/MAX(D$2:D3889)</f>
        <v>0.11290250293266746</v>
      </c>
      <c r="J3889">
        <f>E3889/(MAX(E$2:E3889) - MIN(E$2:E3889))</f>
        <v>6.9264069264069264E-2</v>
      </c>
      <c r="L3889">
        <f t="shared" si="60"/>
        <v>0.35884373705445677</v>
      </c>
    </row>
    <row r="3890" spans="1:12" x14ac:dyDescent="0.3">
      <c r="A3890">
        <v>3893</v>
      </c>
      <c r="B3890">
        <v>0.40225350856781</v>
      </c>
      <c r="C3890">
        <v>0.22405001521110501</v>
      </c>
      <c r="D3890">
        <v>1.6835730522871E-2</v>
      </c>
      <c r="E3890">
        <v>689.0625</v>
      </c>
      <c r="G3890">
        <f>B3890/MAX(B$2:B3890)</f>
        <v>0.23484765494558313</v>
      </c>
      <c r="H3890">
        <f>C3890/MAX(C$2:C3890)</f>
        <v>0.43618470041116192</v>
      </c>
      <c r="I3890">
        <f>D3890/MAX(D$2:D3890)</f>
        <v>0.11290250293266746</v>
      </c>
      <c r="J3890">
        <f>E3890/(MAX(E$2:E3890) - MIN(E$2:E3890))</f>
        <v>6.9264069264069264E-2</v>
      </c>
      <c r="L3890">
        <f t="shared" si="60"/>
        <v>0.36101422563012442</v>
      </c>
    </row>
    <row r="3891" spans="1:12" x14ac:dyDescent="0.3">
      <c r="A3891">
        <v>3894</v>
      </c>
      <c r="B3891">
        <v>0.33091810345649703</v>
      </c>
      <c r="C3891">
        <v>7.2525635361671406E-2</v>
      </c>
      <c r="D3891">
        <v>4.7237039543688297E-3</v>
      </c>
      <c r="E3891">
        <v>258.3984375</v>
      </c>
      <c r="G3891">
        <f>B3891/MAX(B$2:B3891)</f>
        <v>0.19319990732336223</v>
      </c>
      <c r="H3891">
        <f>C3891/MAX(C$2:C3891)</f>
        <v>0.14119424407337353</v>
      </c>
      <c r="I3891">
        <f>D3891/MAX(D$2:D3891)</f>
        <v>3.167774625738265E-2</v>
      </c>
      <c r="J3891">
        <f>E3891/(MAX(E$2:E3891) - MIN(E$2:E3891))</f>
        <v>2.5974025974025976E-2</v>
      </c>
      <c r="L3891">
        <f t="shared" si="60"/>
        <v>0.36307618977700867</v>
      </c>
    </row>
    <row r="3892" spans="1:12" x14ac:dyDescent="0.3">
      <c r="A3892">
        <v>3895</v>
      </c>
      <c r="B3892">
        <v>0.33091810345649703</v>
      </c>
      <c r="C3892">
        <v>7.2525635361671406E-2</v>
      </c>
      <c r="D3892">
        <v>4.7237039543688297E-3</v>
      </c>
      <c r="E3892">
        <v>258.3984375</v>
      </c>
      <c r="G3892">
        <f>B3892/MAX(B$2:B3892)</f>
        <v>0.19319990732336223</v>
      </c>
      <c r="H3892">
        <f>C3892/MAX(C$2:C3892)</f>
        <v>0.14119424407337353</v>
      </c>
      <c r="I3892">
        <f>D3892/MAX(D$2:D3892)</f>
        <v>3.167774625738265E-2</v>
      </c>
      <c r="J3892">
        <f>E3892/(MAX(E$2:E3892) - MIN(E$2:E3892))</f>
        <v>2.5974025974025976E-2</v>
      </c>
      <c r="L3892">
        <f t="shared" si="60"/>
        <v>0.36146828546098309</v>
      </c>
    </row>
    <row r="3893" spans="1:12" x14ac:dyDescent="0.3">
      <c r="A3893">
        <v>3896</v>
      </c>
      <c r="B3893">
        <v>0.15282344818115201</v>
      </c>
      <c r="C3893">
        <v>5.2793636918067897E-2</v>
      </c>
      <c r="D3893">
        <v>2.08453042432665E-3</v>
      </c>
      <c r="E3893">
        <v>215.33203125</v>
      </c>
      <c r="G3893">
        <f>B3893/MAX(B$2:B3893)</f>
        <v>8.9222909587104784E-2</v>
      </c>
      <c r="H3893">
        <f>C3893/MAX(C$2:C3893)</f>
        <v>0.10277962570556315</v>
      </c>
      <c r="I3893">
        <f>D3893/MAX(D$2:D3893)</f>
        <v>1.3979120301673734E-2</v>
      </c>
      <c r="J3893">
        <f>E3893/(MAX(E$2:E3893) - MIN(E$2:E3893))</f>
        <v>2.1645021645021644E-2</v>
      </c>
      <c r="L3893">
        <f t="shared" si="60"/>
        <v>0.35994077636075877</v>
      </c>
    </row>
    <row r="3894" spans="1:12" x14ac:dyDescent="0.3">
      <c r="A3894">
        <v>3897</v>
      </c>
      <c r="B3894">
        <v>0.15282344818115201</v>
      </c>
      <c r="C3894">
        <v>5.2793636918067897E-2</v>
      </c>
      <c r="D3894">
        <v>2.08453042432665E-3</v>
      </c>
      <c r="E3894">
        <v>215.33203125</v>
      </c>
      <c r="G3894">
        <f>B3894/MAX(B$2:B3894)</f>
        <v>8.9222909587104784E-2</v>
      </c>
      <c r="H3894">
        <f>C3894/MAX(C$2:C3894)</f>
        <v>0.10277962570556315</v>
      </c>
      <c r="I3894">
        <f>D3894/MAX(D$2:D3894)</f>
        <v>1.3979120301673734E-2</v>
      </c>
      <c r="J3894">
        <f>E3894/(MAX(E$2:E3894) - MIN(E$2:E3894))</f>
        <v>2.1645021645021644E-2</v>
      </c>
      <c r="L3894">
        <f t="shared" si="60"/>
        <v>0.34958490995177843</v>
      </c>
    </row>
    <row r="3895" spans="1:12" x14ac:dyDescent="0.3">
      <c r="A3895">
        <v>3898</v>
      </c>
      <c r="B3895">
        <v>0.15282344818115201</v>
      </c>
      <c r="C3895">
        <v>5.2793636918067897E-2</v>
      </c>
      <c r="D3895">
        <v>2.08453042432665E-3</v>
      </c>
      <c r="E3895">
        <v>215.33203125</v>
      </c>
      <c r="G3895">
        <f>B3895/MAX(B$2:B3895)</f>
        <v>8.9222909587104784E-2</v>
      </c>
      <c r="H3895">
        <f>C3895/MAX(C$2:C3895)</f>
        <v>0.10277962570556315</v>
      </c>
      <c r="I3895">
        <f>D3895/MAX(D$2:D3895)</f>
        <v>1.3979120301673734E-2</v>
      </c>
      <c r="J3895">
        <f>E3895/(MAX(E$2:E3895) - MIN(E$2:E3895))</f>
        <v>2.1645021645021644E-2</v>
      </c>
      <c r="L3895">
        <f t="shared" si="60"/>
        <v>0.33974683686324708</v>
      </c>
    </row>
    <row r="3896" spans="1:12" x14ac:dyDescent="0.3">
      <c r="A3896">
        <v>3899</v>
      </c>
      <c r="B3896">
        <v>0.104929372668266</v>
      </c>
      <c r="C3896">
        <v>3.3934053033590303E-2</v>
      </c>
      <c r="D3896">
        <v>1.2622969225048999E-3</v>
      </c>
      <c r="E3896">
        <v>732.12890625</v>
      </c>
      <c r="G3896">
        <f>B3896/MAX(B$2:B3896)</f>
        <v>6.1260912785548349E-2</v>
      </c>
      <c r="H3896">
        <f>C3896/MAX(C$2:C3896)</f>
        <v>6.6063440086119807E-2</v>
      </c>
      <c r="I3896">
        <f>D3896/MAX(D$2:D3896)</f>
        <v>8.4651201681685759E-3</v>
      </c>
      <c r="J3896">
        <f>E3896/(MAX(E$2:E3896) - MIN(E$2:E3896))</f>
        <v>7.3593073593073599E-2</v>
      </c>
      <c r="L3896">
        <f t="shared" si="60"/>
        <v>0.33040066742914231</v>
      </c>
    </row>
    <row r="3897" spans="1:12" x14ac:dyDescent="0.3">
      <c r="A3897">
        <v>3900</v>
      </c>
      <c r="B3897">
        <v>0.104929372668266</v>
      </c>
      <c r="C3897">
        <v>3.3934053033590303E-2</v>
      </c>
      <c r="D3897">
        <v>1.2622969225048999E-3</v>
      </c>
      <c r="E3897">
        <v>732.12890625</v>
      </c>
      <c r="G3897">
        <f>B3897/MAX(B$2:B3897)</f>
        <v>6.1260912785548349E-2</v>
      </c>
      <c r="H3897">
        <f>C3897/MAX(C$2:C3897)</f>
        <v>6.6063440086119807E-2</v>
      </c>
      <c r="I3897">
        <f>D3897/MAX(D$2:D3897)</f>
        <v>8.4651201681685759E-3</v>
      </c>
      <c r="J3897">
        <f>E3897/(MAX(E$2:E3897) - MIN(E$2:E3897))</f>
        <v>7.3593073593073599E-2</v>
      </c>
      <c r="L3897">
        <f t="shared" si="60"/>
        <v>0.31912710269109851</v>
      </c>
    </row>
    <row r="3898" spans="1:12" x14ac:dyDescent="0.3">
      <c r="A3898">
        <v>3901</v>
      </c>
      <c r="B3898">
        <v>0.21093457937240601</v>
      </c>
      <c r="C3898">
        <v>4.7313816845417002E-2</v>
      </c>
      <c r="D3898">
        <v>3.61841171979904E-3</v>
      </c>
      <c r="E3898">
        <v>172.265625</v>
      </c>
      <c r="G3898">
        <f>B3898/MAX(B$2:B3898)</f>
        <v>0.12314992972694414</v>
      </c>
      <c r="H3898">
        <f>C3898/MAX(C$2:C3898)</f>
        <v>9.2111410956975934E-2</v>
      </c>
      <c r="I3898">
        <f>D3898/MAX(D$2:D3898)</f>
        <v>2.4265519054919103E-2</v>
      </c>
      <c r="J3898">
        <f>E3898/(MAX(E$2:E3898) - MIN(E$2:E3898))</f>
        <v>1.7316017316017316E-2</v>
      </c>
      <c r="L3898">
        <f t="shared" si="60"/>
        <v>0.30841721618995688</v>
      </c>
    </row>
    <row r="3899" spans="1:12" x14ac:dyDescent="0.3">
      <c r="A3899">
        <v>3902</v>
      </c>
      <c r="B3899">
        <v>0.21093457937240601</v>
      </c>
      <c r="C3899">
        <v>4.7313816845417002E-2</v>
      </c>
      <c r="D3899">
        <v>3.61841171979904E-3</v>
      </c>
      <c r="E3899">
        <v>172.265625</v>
      </c>
      <c r="G3899">
        <f>B3899/MAX(B$2:B3899)</f>
        <v>0.12314992972694414</v>
      </c>
      <c r="H3899">
        <f>C3899/MAX(C$2:C3899)</f>
        <v>9.2111410956975934E-2</v>
      </c>
      <c r="I3899">
        <f>D3899/MAX(D$2:D3899)</f>
        <v>2.4265519054919103E-2</v>
      </c>
      <c r="J3899">
        <f>E3899/(MAX(E$2:E3899) - MIN(E$2:E3899))</f>
        <v>1.7316017316017316E-2</v>
      </c>
      <c r="L3899">
        <f t="shared" si="60"/>
        <v>0.30354308434907934</v>
      </c>
    </row>
    <row r="3900" spans="1:12" x14ac:dyDescent="0.3">
      <c r="A3900">
        <v>3903</v>
      </c>
      <c r="B3900">
        <v>0.21093457937240601</v>
      </c>
      <c r="C3900">
        <v>4.7313816845417002E-2</v>
      </c>
      <c r="D3900">
        <v>3.61841171979904E-3</v>
      </c>
      <c r="E3900">
        <v>172.265625</v>
      </c>
      <c r="G3900">
        <f>B3900/MAX(B$2:B3900)</f>
        <v>0.12314992972694414</v>
      </c>
      <c r="H3900">
        <f>C3900/MAX(C$2:C3900)</f>
        <v>9.2111410956975934E-2</v>
      </c>
      <c r="I3900">
        <f>D3900/MAX(D$2:D3900)</f>
        <v>2.4265519054919103E-2</v>
      </c>
      <c r="J3900">
        <f>E3900/(MAX(E$2:E3900) - MIN(E$2:E3900))</f>
        <v>1.7316017316017316E-2</v>
      </c>
      <c r="L3900">
        <f t="shared" si="60"/>
        <v>0.29891265910024567</v>
      </c>
    </row>
    <row r="3901" spans="1:12" x14ac:dyDescent="0.3">
      <c r="A3901">
        <v>3904</v>
      </c>
      <c r="B3901">
        <v>1.1453051567077599</v>
      </c>
      <c r="C3901">
        <v>0.30888751149177501</v>
      </c>
      <c r="D3901">
        <v>7.5301013886928503E-2</v>
      </c>
      <c r="E3901">
        <v>129.19921875</v>
      </c>
      <c r="G3901">
        <f>B3901/MAX(B$2:B3901)</f>
        <v>0.66866347843068952</v>
      </c>
      <c r="H3901">
        <f>C3901/MAX(C$2:C3901)</f>
        <v>0.60134790231476509</v>
      </c>
      <c r="I3901">
        <f>D3901/MAX(D$2:D3901)</f>
        <v>0.50497796514694904</v>
      </c>
      <c r="J3901">
        <f>E3901/(MAX(E$2:E3901) - MIN(E$2:E3901))</f>
        <v>1.2987012987012988E-2</v>
      </c>
      <c r="L3901">
        <f t="shared" si="60"/>
        <v>0.29451375511385369</v>
      </c>
    </row>
    <row r="3902" spans="1:12" x14ac:dyDescent="0.3">
      <c r="A3902">
        <v>3905</v>
      </c>
      <c r="B3902">
        <v>1.1453051567077599</v>
      </c>
      <c r="C3902">
        <v>0.30888751149177501</v>
      </c>
      <c r="D3902">
        <v>7.5301013886928503E-2</v>
      </c>
      <c r="E3902">
        <v>129.19921875</v>
      </c>
      <c r="G3902">
        <f>B3902/MAX(B$2:B3902)</f>
        <v>0.66866347843068952</v>
      </c>
      <c r="H3902">
        <f>C3902/MAX(C$2:C3902)</f>
        <v>0.60134790231476509</v>
      </c>
      <c r="I3902">
        <f>D3902/MAX(D$2:D3902)</f>
        <v>0.50497796514694904</v>
      </c>
      <c r="J3902">
        <f>E3902/(MAX(E$2:E3902) - MIN(E$2:E3902))</f>
        <v>1.2987012987012988E-2</v>
      </c>
      <c r="L3902">
        <f t="shared" si="60"/>
        <v>0.33705332519354897</v>
      </c>
    </row>
    <row r="3903" spans="1:12" x14ac:dyDescent="0.3">
      <c r="A3903">
        <v>3906</v>
      </c>
      <c r="B3903">
        <v>0.93741482496261597</v>
      </c>
      <c r="C3903">
        <v>0.20364765822887401</v>
      </c>
      <c r="D3903">
        <v>6.6137664020061396E-2</v>
      </c>
      <c r="E3903">
        <v>516.796875</v>
      </c>
      <c r="G3903">
        <f>B3903/MAX(B$2:B3903)</f>
        <v>0.54729087171301283</v>
      </c>
      <c r="H3903">
        <f>C3903/MAX(C$2:C3903)</f>
        <v>0.39646501568098691</v>
      </c>
      <c r="I3903">
        <f>D3903/MAX(D$2:D3903)</f>
        <v>0.44352740119241285</v>
      </c>
      <c r="J3903">
        <f>E3903/(MAX(E$2:E3903) - MIN(E$2:E3903))</f>
        <v>5.1948051948051951E-2</v>
      </c>
      <c r="L3903">
        <f t="shared" si="60"/>
        <v>0.3774659167692595</v>
      </c>
    </row>
    <row r="3904" spans="1:12" x14ac:dyDescent="0.3">
      <c r="A3904">
        <v>3907</v>
      </c>
      <c r="B3904">
        <v>0.93741482496261597</v>
      </c>
      <c r="C3904">
        <v>0.20364765822887401</v>
      </c>
      <c r="D3904">
        <v>6.6137664020061396E-2</v>
      </c>
      <c r="E3904">
        <v>516.796875</v>
      </c>
      <c r="G3904">
        <f>B3904/MAX(B$2:B3904)</f>
        <v>0.54729087171301283</v>
      </c>
      <c r="H3904">
        <f>C3904/MAX(C$2:C3904)</f>
        <v>0.39646501568098691</v>
      </c>
      <c r="I3904">
        <f>D3904/MAX(D$2:D3904)</f>
        <v>0.44352740119241285</v>
      </c>
      <c r="J3904">
        <f>E3904/(MAX(E$2:E3904) - MIN(E$2:E3904))</f>
        <v>5.1948051948051951E-2</v>
      </c>
      <c r="L3904">
        <f t="shared" si="60"/>
        <v>0.40546336217892731</v>
      </c>
    </row>
    <row r="3905" spans="1:12" x14ac:dyDescent="0.3">
      <c r="A3905">
        <v>3908</v>
      </c>
      <c r="B3905">
        <v>0.53318786621093694</v>
      </c>
      <c r="C3905">
        <v>0.106783181428909</v>
      </c>
      <c r="D3905">
        <v>3.0525900423526701E-2</v>
      </c>
      <c r="E3905">
        <v>86.1328125</v>
      </c>
      <c r="G3905">
        <f>B3905/MAX(B$2:B3905)</f>
        <v>0.31129105740035878</v>
      </c>
      <c r="H3905">
        <f>C3905/MAX(C$2:C3905)</f>
        <v>0.2078874663616217</v>
      </c>
      <c r="I3905">
        <f>D3905/MAX(D$2:D3905)</f>
        <v>0.20471048508454115</v>
      </c>
      <c r="J3905">
        <f>E3905/(MAX(E$2:E3905) - MIN(E$2:E3905))</f>
        <v>8.658008658008658E-3</v>
      </c>
      <c r="L3905">
        <f t="shared" si="60"/>
        <v>0.43206093531811174</v>
      </c>
    </row>
    <row r="3906" spans="1:12" x14ac:dyDescent="0.3">
      <c r="A3906">
        <v>3909</v>
      </c>
      <c r="B3906">
        <v>0.53318786621093694</v>
      </c>
      <c r="C3906">
        <v>0.106783181428909</v>
      </c>
      <c r="D3906">
        <v>3.0525900423526701E-2</v>
      </c>
      <c r="E3906">
        <v>86.1328125</v>
      </c>
      <c r="G3906">
        <f>B3906/MAX(B$2:B3906)</f>
        <v>0.31129105740035878</v>
      </c>
      <c r="H3906">
        <f>C3906/MAX(C$2:C3906)</f>
        <v>0.2078874663616217</v>
      </c>
      <c r="I3906">
        <f>D3906/MAX(D$2:D3906)</f>
        <v>0.20471048508454115</v>
      </c>
      <c r="J3906">
        <f>E3906/(MAX(E$2:E3906) - MIN(E$2:E3906))</f>
        <v>8.658008658008658E-3</v>
      </c>
      <c r="L3906">
        <f t="shared" si="60"/>
        <v>0.43711728186275295</v>
      </c>
    </row>
    <row r="3907" spans="1:12" x14ac:dyDescent="0.3">
      <c r="A3907">
        <v>3910</v>
      </c>
      <c r="B3907">
        <v>0.53318786621093694</v>
      </c>
      <c r="C3907">
        <v>0.106783181428909</v>
      </c>
      <c r="D3907">
        <v>3.0525900423526701E-2</v>
      </c>
      <c r="E3907">
        <v>86.1328125</v>
      </c>
      <c r="G3907">
        <f>B3907/MAX(B$2:B3907)</f>
        <v>0.31129105740035878</v>
      </c>
      <c r="H3907">
        <f>C3907/MAX(C$2:C3907)</f>
        <v>0.2078874663616217</v>
      </c>
      <c r="I3907">
        <f>D3907/MAX(D$2:D3907)</f>
        <v>0.20471048508454115</v>
      </c>
      <c r="J3907">
        <f>E3907/(MAX(E$2:E3907) - MIN(E$2:E3907))</f>
        <v>8.658008658008658E-3</v>
      </c>
      <c r="L3907">
        <f t="shared" si="60"/>
        <v>0.44192081108016212</v>
      </c>
    </row>
    <row r="3908" spans="1:12" x14ac:dyDescent="0.3">
      <c r="A3908">
        <v>3911</v>
      </c>
      <c r="B3908">
        <v>0.30378878116607599</v>
      </c>
      <c r="C3908">
        <v>5.9070006012916502E-2</v>
      </c>
      <c r="D3908">
        <v>1.2198809534311199E-2</v>
      </c>
      <c r="E3908">
        <v>689.0625</v>
      </c>
      <c r="G3908">
        <f>B3908/MAX(B$2:B3908)</f>
        <v>0.17736099582983009</v>
      </c>
      <c r="H3908">
        <f>C3908/MAX(C$2:C3908)</f>
        <v>0.11499857677649672</v>
      </c>
      <c r="I3908">
        <f>D3908/MAX(D$2:D3908)</f>
        <v>8.1806734038158913E-2</v>
      </c>
      <c r="J3908">
        <f>E3908/(MAX(E$2:E3908) - MIN(E$2:E3908))</f>
        <v>6.9264069264069264E-2</v>
      </c>
      <c r="L3908">
        <f t="shared" ref="L3908:L3971" si="61">(1-$Q$1)*L3907+B3907*$Q$1</f>
        <v>0.44648416383670086</v>
      </c>
    </row>
    <row r="3909" spans="1:12" x14ac:dyDescent="0.3">
      <c r="A3909">
        <v>3912</v>
      </c>
      <c r="B3909">
        <v>0.30378878116607599</v>
      </c>
      <c r="C3909">
        <v>5.9070006012916502E-2</v>
      </c>
      <c r="D3909">
        <v>1.2198809534311199E-2</v>
      </c>
      <c r="E3909">
        <v>689.0625</v>
      </c>
      <c r="G3909">
        <f>B3909/MAX(B$2:B3909)</f>
        <v>0.17736099582983009</v>
      </c>
      <c r="H3909">
        <f>C3909/MAX(C$2:C3909)</f>
        <v>0.11499857677649672</v>
      </c>
      <c r="I3909">
        <f>D3909/MAX(D$2:D3909)</f>
        <v>8.1806734038158913E-2</v>
      </c>
      <c r="J3909">
        <f>E3909/(MAX(E$2:E3909) - MIN(E$2:E3909))</f>
        <v>6.9264069264069264E-2</v>
      </c>
      <c r="L3909">
        <f t="shared" si="61"/>
        <v>0.43934939470316958</v>
      </c>
    </row>
    <row r="3910" spans="1:12" x14ac:dyDescent="0.3">
      <c r="A3910">
        <v>3913</v>
      </c>
      <c r="B3910">
        <v>0.36769711971282898</v>
      </c>
      <c r="C3910">
        <v>7.4800893664360005E-2</v>
      </c>
      <c r="D3910">
        <v>3.6400023382157001E-3</v>
      </c>
      <c r="E3910">
        <v>732.12890625</v>
      </c>
      <c r="G3910">
        <f>B3910/MAX(B$2:B3910)</f>
        <v>0.21467259938205432</v>
      </c>
      <c r="H3910">
        <f>C3910/MAX(C$2:C3910)</f>
        <v>0.14562375888586368</v>
      </c>
      <c r="I3910">
        <f>D3910/MAX(D$2:D3910)</f>
        <v>2.4410308427485598E-2</v>
      </c>
      <c r="J3910">
        <f>E3910/(MAX(E$2:E3910) - MIN(E$2:E3910))</f>
        <v>7.3593073593073599E-2</v>
      </c>
      <c r="L3910">
        <f t="shared" si="61"/>
        <v>0.43257136402631485</v>
      </c>
    </row>
    <row r="3911" spans="1:12" x14ac:dyDescent="0.3">
      <c r="A3911">
        <v>3914</v>
      </c>
      <c r="B3911">
        <v>0.36769711971282898</v>
      </c>
      <c r="C3911">
        <v>7.4800893664360005E-2</v>
      </c>
      <c r="D3911">
        <v>3.6400023382157001E-3</v>
      </c>
      <c r="E3911">
        <v>732.12890625</v>
      </c>
      <c r="G3911">
        <f>B3911/MAX(B$2:B3911)</f>
        <v>0.21467259938205432</v>
      </c>
      <c r="H3911">
        <f>C3911/MAX(C$2:C3911)</f>
        <v>0.14562375888586368</v>
      </c>
      <c r="I3911">
        <f>D3911/MAX(D$2:D3911)</f>
        <v>2.4410308427485598E-2</v>
      </c>
      <c r="J3911">
        <f>E3911/(MAX(E$2:E3911) - MIN(E$2:E3911))</f>
        <v>7.3593073593073599E-2</v>
      </c>
      <c r="L3911">
        <f t="shared" si="61"/>
        <v>0.42932765181064053</v>
      </c>
    </row>
    <row r="3912" spans="1:12" x14ac:dyDescent="0.3">
      <c r="A3912">
        <v>3915</v>
      </c>
      <c r="B3912">
        <v>0.36769711971282898</v>
      </c>
      <c r="C3912">
        <v>7.4800893664360005E-2</v>
      </c>
      <c r="D3912">
        <v>3.6400023382157001E-3</v>
      </c>
      <c r="E3912">
        <v>732.12890625</v>
      </c>
      <c r="G3912">
        <f>B3912/MAX(B$2:B3912)</f>
        <v>0.21467259938205432</v>
      </c>
      <c r="H3912">
        <f>C3912/MAX(C$2:C3912)</f>
        <v>0.14562375888586368</v>
      </c>
      <c r="I3912">
        <f>D3912/MAX(D$2:D3912)</f>
        <v>2.4410308427485598E-2</v>
      </c>
      <c r="J3912">
        <f>E3912/(MAX(E$2:E3912) - MIN(E$2:E3912))</f>
        <v>7.3593073593073599E-2</v>
      </c>
      <c r="L3912">
        <f t="shared" si="61"/>
        <v>0.42624612520574995</v>
      </c>
    </row>
    <row r="3913" spans="1:12" x14ac:dyDescent="0.3">
      <c r="A3913">
        <v>3916</v>
      </c>
      <c r="B3913">
        <v>0.33327186107635498</v>
      </c>
      <c r="C3913">
        <v>0.16151314973831099</v>
      </c>
      <c r="D3913">
        <v>1.2925392948091001E-2</v>
      </c>
      <c r="E3913">
        <v>645.99609375</v>
      </c>
      <c r="G3913">
        <f>B3913/MAX(B$2:B3913)</f>
        <v>0.19457410157042312</v>
      </c>
      <c r="H3913">
        <f>C3913/MAX(C$2:C3913)</f>
        <v>0.31443677771987266</v>
      </c>
      <c r="I3913">
        <f>D3913/MAX(D$2:D3913)</f>
        <v>8.6679292784193798E-2</v>
      </c>
      <c r="J3913">
        <f>E3913/(MAX(E$2:E3913) - MIN(E$2:E3913))</f>
        <v>6.4935064935064929E-2</v>
      </c>
      <c r="L3913">
        <f t="shared" si="61"/>
        <v>0.42331867493110387</v>
      </c>
    </row>
    <row r="3914" spans="1:12" x14ac:dyDescent="0.3">
      <c r="A3914">
        <v>3917</v>
      </c>
      <c r="B3914">
        <v>0.33327186107635498</v>
      </c>
      <c r="C3914">
        <v>0.16151314973831099</v>
      </c>
      <c r="D3914">
        <v>1.2925392948091001E-2</v>
      </c>
      <c r="E3914">
        <v>645.99609375</v>
      </c>
      <c r="G3914">
        <f>B3914/MAX(B$2:B3914)</f>
        <v>0.19457410157042312</v>
      </c>
      <c r="H3914">
        <f>C3914/MAX(C$2:C3914)</f>
        <v>0.31443677771987266</v>
      </c>
      <c r="I3914">
        <f>D3914/MAX(D$2:D3914)</f>
        <v>8.6679292784193798E-2</v>
      </c>
      <c r="J3914">
        <f>E3914/(MAX(E$2:E3914) - MIN(E$2:E3914))</f>
        <v>6.4935064935064929E-2</v>
      </c>
      <c r="L3914">
        <f t="shared" si="61"/>
        <v>0.41881633423836639</v>
      </c>
    </row>
    <row r="3915" spans="1:12" x14ac:dyDescent="0.3">
      <c r="A3915">
        <v>3918</v>
      </c>
      <c r="B3915">
        <v>0.34869715571403498</v>
      </c>
      <c r="C3915">
        <v>0.19039656221866599</v>
      </c>
      <c r="D3915">
        <v>1.08232162892818E-2</v>
      </c>
      <c r="E3915">
        <v>258.3984375</v>
      </c>
      <c r="G3915">
        <f>B3915/MAX(B$2:B3915)</f>
        <v>0.20357985091839467</v>
      </c>
      <c r="H3915">
        <f>C3915/MAX(C$2:C3915)</f>
        <v>0.37066753765856342</v>
      </c>
      <c r="I3915">
        <f>D3915/MAX(D$2:D3915)</f>
        <v>7.2581834639222423E-2</v>
      </c>
      <c r="J3915">
        <f>E3915/(MAX(E$2:E3915) - MIN(E$2:E3915))</f>
        <v>2.5974025974025976E-2</v>
      </c>
      <c r="L3915">
        <f t="shared" si="61"/>
        <v>0.41453911058026582</v>
      </c>
    </row>
    <row r="3916" spans="1:12" x14ac:dyDescent="0.3">
      <c r="A3916">
        <v>3919</v>
      </c>
      <c r="B3916">
        <v>0.34869715571403498</v>
      </c>
      <c r="C3916">
        <v>0.19039656221866599</v>
      </c>
      <c r="D3916">
        <v>1.08232162892818E-2</v>
      </c>
      <c r="E3916">
        <v>258.3984375</v>
      </c>
      <c r="G3916">
        <f>B3916/MAX(B$2:B3916)</f>
        <v>0.20357985091839467</v>
      </c>
      <c r="H3916">
        <f>C3916/MAX(C$2:C3916)</f>
        <v>0.37066753765856342</v>
      </c>
      <c r="I3916">
        <f>D3916/MAX(D$2:D3916)</f>
        <v>7.2581834639222423E-2</v>
      </c>
      <c r="J3916">
        <f>E3916/(MAX(E$2:E3916) - MIN(E$2:E3916))</f>
        <v>2.5974025974025976E-2</v>
      </c>
      <c r="L3916">
        <f t="shared" si="61"/>
        <v>0.41124701283695425</v>
      </c>
    </row>
    <row r="3917" spans="1:12" x14ac:dyDescent="0.3">
      <c r="A3917">
        <v>3920</v>
      </c>
      <c r="B3917">
        <v>0.34869715571403498</v>
      </c>
      <c r="C3917">
        <v>0.19039656221866599</v>
      </c>
      <c r="D3917">
        <v>1.08232162892818E-2</v>
      </c>
      <c r="E3917">
        <v>258.3984375</v>
      </c>
      <c r="G3917">
        <f>B3917/MAX(B$2:B3917)</f>
        <v>0.20357985091839467</v>
      </c>
      <c r="H3917">
        <f>C3917/MAX(C$2:C3917)</f>
        <v>0.37066753765856342</v>
      </c>
      <c r="I3917">
        <f>D3917/MAX(D$2:D3917)</f>
        <v>7.2581834639222423E-2</v>
      </c>
      <c r="J3917">
        <f>E3917/(MAX(E$2:E3917) - MIN(E$2:E3917))</f>
        <v>2.5974025974025976E-2</v>
      </c>
      <c r="L3917">
        <f t="shared" si="61"/>
        <v>0.40811951998080825</v>
      </c>
    </row>
    <row r="3918" spans="1:12" x14ac:dyDescent="0.3">
      <c r="A3918">
        <v>3921</v>
      </c>
      <c r="B3918">
        <v>0.18290466070175099</v>
      </c>
      <c r="C3918">
        <v>0.11114052683115</v>
      </c>
      <c r="D3918">
        <v>5.7884650304913503E-3</v>
      </c>
      <c r="E3918">
        <v>387.59765625</v>
      </c>
      <c r="G3918">
        <f>B3918/MAX(B$2:B3918)</f>
        <v>0.10678522307328157</v>
      </c>
      <c r="H3918">
        <f>C3918/MAX(C$2:C3918)</f>
        <v>0.21637042672684928</v>
      </c>
      <c r="I3918">
        <f>D3918/MAX(D$2:D3918)</f>
        <v>3.8818166469989673E-2</v>
      </c>
      <c r="J3918">
        <f>E3918/(MAX(E$2:E3918) - MIN(E$2:E3918))</f>
        <v>3.896103896103896E-2</v>
      </c>
      <c r="L3918">
        <f t="shared" si="61"/>
        <v>0.40514840176746958</v>
      </c>
    </row>
    <row r="3919" spans="1:12" x14ac:dyDescent="0.3">
      <c r="A3919">
        <v>3922</v>
      </c>
      <c r="B3919">
        <v>0.18290466070175099</v>
      </c>
      <c r="C3919">
        <v>0.11114052683115</v>
      </c>
      <c r="D3919">
        <v>5.7884650304913503E-3</v>
      </c>
      <c r="E3919">
        <v>387.59765625</v>
      </c>
      <c r="G3919">
        <f>B3919/MAX(B$2:B3919)</f>
        <v>0.10678522307328157</v>
      </c>
      <c r="H3919">
        <f>C3919/MAX(C$2:C3919)</f>
        <v>0.21637042672684928</v>
      </c>
      <c r="I3919">
        <f>D3919/MAX(D$2:D3919)</f>
        <v>3.8818166469989673E-2</v>
      </c>
      <c r="J3919">
        <f>E3919/(MAX(E$2:E3919) - MIN(E$2:E3919))</f>
        <v>3.896103896103896E-2</v>
      </c>
      <c r="L3919">
        <f t="shared" si="61"/>
        <v>0.39403621471418365</v>
      </c>
    </row>
    <row r="3920" spans="1:12" x14ac:dyDescent="0.3">
      <c r="A3920">
        <v>3923</v>
      </c>
      <c r="B3920">
        <v>0.12839128077030099</v>
      </c>
      <c r="C3920">
        <v>8.5744611918926197E-2</v>
      </c>
      <c r="D3920">
        <v>9.9332751706242492E-3</v>
      </c>
      <c r="E3920">
        <v>732.12890625</v>
      </c>
      <c r="G3920">
        <f>B3920/MAX(B$2:B3920)</f>
        <v>7.4958677953413502E-2</v>
      </c>
      <c r="H3920">
        <f>C3920/MAX(C$2:C3920)</f>
        <v>0.16692919135260303</v>
      </c>
      <c r="I3920">
        <f>D3920/MAX(D$2:D3920)</f>
        <v>6.6613778805670085E-2</v>
      </c>
      <c r="J3920">
        <f>E3920/(MAX(E$2:E3920) - MIN(E$2:E3920))</f>
        <v>7.3593073593073599E-2</v>
      </c>
      <c r="L3920">
        <f t="shared" si="61"/>
        <v>0.38347963701356202</v>
      </c>
    </row>
    <row r="3921" spans="1:12" x14ac:dyDescent="0.3">
      <c r="A3921">
        <v>3924</v>
      </c>
      <c r="B3921">
        <v>0.12839128077030099</v>
      </c>
      <c r="C3921">
        <v>8.5744611918926197E-2</v>
      </c>
      <c r="D3921">
        <v>9.9332751706242492E-3</v>
      </c>
      <c r="E3921">
        <v>732.12890625</v>
      </c>
      <c r="G3921">
        <f>B3921/MAX(B$2:B3921)</f>
        <v>7.4958677953413502E-2</v>
      </c>
      <c r="H3921">
        <f>C3921/MAX(C$2:C3921)</f>
        <v>0.16692919135260303</v>
      </c>
      <c r="I3921">
        <f>D3921/MAX(D$2:D3921)</f>
        <v>6.6613778805670085E-2</v>
      </c>
      <c r="J3921">
        <f>E3921/(MAX(E$2:E3921) - MIN(E$2:E3921))</f>
        <v>7.3593073593073599E-2</v>
      </c>
      <c r="L3921">
        <f t="shared" si="61"/>
        <v>0.37072521920139895</v>
      </c>
    </row>
    <row r="3922" spans="1:12" x14ac:dyDescent="0.3">
      <c r="A3922">
        <v>3925</v>
      </c>
      <c r="B3922">
        <v>0.12839128077030099</v>
      </c>
      <c r="C3922">
        <v>8.5744611918926197E-2</v>
      </c>
      <c r="D3922">
        <v>9.9332751706242492E-3</v>
      </c>
      <c r="E3922">
        <v>732.12890625</v>
      </c>
      <c r="G3922">
        <f>B3922/MAX(B$2:B3922)</f>
        <v>7.4958677953413502E-2</v>
      </c>
      <c r="H3922">
        <f>C3922/MAX(C$2:C3922)</f>
        <v>0.16692919135260303</v>
      </c>
      <c r="I3922">
        <f>D3922/MAX(D$2:D3922)</f>
        <v>6.6613778805670085E-2</v>
      </c>
      <c r="J3922">
        <f>E3922/(MAX(E$2:E3922) - MIN(E$2:E3922))</f>
        <v>7.3593073593073599E-2</v>
      </c>
      <c r="L3922">
        <f t="shared" si="61"/>
        <v>0.35860852227984408</v>
      </c>
    </row>
    <row r="3923" spans="1:12" x14ac:dyDescent="0.3">
      <c r="A3923">
        <v>3926</v>
      </c>
      <c r="B3923">
        <v>0.111290007829666</v>
      </c>
      <c r="C3923">
        <v>7.7395521104335702E-2</v>
      </c>
      <c r="D3923">
        <v>1.42678329721093E-2</v>
      </c>
      <c r="E3923">
        <v>732.12890625</v>
      </c>
      <c r="G3923">
        <f>B3923/MAX(B$2:B3923)</f>
        <v>6.4974442238498784E-2</v>
      </c>
      <c r="H3923">
        <f>C3923/MAX(C$2:C3923)</f>
        <v>0.15067502742301614</v>
      </c>
      <c r="I3923">
        <f>D3923/MAX(D$2:D3923)</f>
        <v>9.5681862559396508E-2</v>
      </c>
      <c r="J3923">
        <f>E3923/(MAX(E$2:E3923) - MIN(E$2:E3923))</f>
        <v>7.3593073593073599E-2</v>
      </c>
      <c r="L3923">
        <f t="shared" si="61"/>
        <v>0.34709766020436694</v>
      </c>
    </row>
    <row r="3924" spans="1:12" x14ac:dyDescent="0.3">
      <c r="A3924">
        <v>3927</v>
      </c>
      <c r="B3924">
        <v>0.111290007829666</v>
      </c>
      <c r="C3924">
        <v>7.7395521104335702E-2</v>
      </c>
      <c r="D3924">
        <v>1.42678329721093E-2</v>
      </c>
      <c r="E3924">
        <v>732.12890625</v>
      </c>
      <c r="G3924">
        <f>B3924/MAX(B$2:B3924)</f>
        <v>6.4974442238498784E-2</v>
      </c>
      <c r="H3924">
        <f>C3924/MAX(C$2:C3924)</f>
        <v>0.15067502742301614</v>
      </c>
      <c r="I3924">
        <f>D3924/MAX(D$2:D3924)</f>
        <v>9.5681862559396508E-2</v>
      </c>
      <c r="J3924">
        <f>E3924/(MAX(E$2:E3924) - MIN(E$2:E3924))</f>
        <v>7.3593073593073599E-2</v>
      </c>
      <c r="L3924">
        <f t="shared" si="61"/>
        <v>0.33530727758563189</v>
      </c>
    </row>
    <row r="3925" spans="1:12" x14ac:dyDescent="0.3">
      <c r="A3925">
        <v>3928</v>
      </c>
      <c r="B3925">
        <v>0.79615432024001997</v>
      </c>
      <c r="C3925">
        <v>0.13864329457283001</v>
      </c>
      <c r="D3925">
        <v>4.1312914341688101E-2</v>
      </c>
      <c r="E3925">
        <v>344.53125</v>
      </c>
      <c r="G3925">
        <f>B3925/MAX(B$2:B3925)</f>
        <v>0.46481875509022225</v>
      </c>
      <c r="H3925">
        <f>C3925/MAX(C$2:C3925)</f>
        <v>0.26991332203341417</v>
      </c>
      <c r="I3925">
        <f>D3925/MAX(D$2:D3925)</f>
        <v>0.27704954212014027</v>
      </c>
      <c r="J3925">
        <f>E3925/(MAX(E$2:E3925) - MIN(E$2:E3925))</f>
        <v>3.4632034632034632E-2</v>
      </c>
      <c r="L3925">
        <f t="shared" si="61"/>
        <v>0.32410641409783358</v>
      </c>
    </row>
    <row r="3926" spans="1:12" x14ac:dyDescent="0.3">
      <c r="A3926">
        <v>3929</v>
      </c>
      <c r="B3926">
        <v>0.79615432024001997</v>
      </c>
      <c r="C3926">
        <v>0.13864329457283001</v>
      </c>
      <c r="D3926">
        <v>4.1312914341688101E-2</v>
      </c>
      <c r="E3926">
        <v>344.53125</v>
      </c>
      <c r="G3926">
        <f>B3926/MAX(B$2:B3926)</f>
        <v>0.46481875509022225</v>
      </c>
      <c r="H3926">
        <f>C3926/MAX(C$2:C3926)</f>
        <v>0.26991332203341417</v>
      </c>
      <c r="I3926">
        <f>D3926/MAX(D$2:D3926)</f>
        <v>0.27704954212014027</v>
      </c>
      <c r="J3926">
        <f>E3926/(MAX(E$2:E3926) - MIN(E$2:E3926))</f>
        <v>3.4632034632034632E-2</v>
      </c>
      <c r="L3926">
        <f t="shared" si="61"/>
        <v>0.34770880940494292</v>
      </c>
    </row>
    <row r="3927" spans="1:12" x14ac:dyDescent="0.3">
      <c r="A3927">
        <v>3930</v>
      </c>
      <c r="B3927">
        <v>0.79615432024001997</v>
      </c>
      <c r="C3927">
        <v>0.13864329457283001</v>
      </c>
      <c r="D3927">
        <v>4.1312914341688101E-2</v>
      </c>
      <c r="E3927">
        <v>344.53125</v>
      </c>
      <c r="G3927">
        <f>B3927/MAX(B$2:B3927)</f>
        <v>0.46481875509022225</v>
      </c>
      <c r="H3927">
        <f>C3927/MAX(C$2:C3927)</f>
        <v>0.26991332203341417</v>
      </c>
      <c r="I3927">
        <f>D3927/MAX(D$2:D3927)</f>
        <v>0.27704954212014027</v>
      </c>
      <c r="J3927">
        <f>E3927/(MAX(E$2:E3927) - MIN(E$2:E3927))</f>
        <v>3.4632034632034632E-2</v>
      </c>
      <c r="L3927">
        <f t="shared" si="61"/>
        <v>0.37013108494669678</v>
      </c>
    </row>
    <row r="3928" spans="1:12" x14ac:dyDescent="0.3">
      <c r="A3928">
        <v>3931</v>
      </c>
      <c r="B3928">
        <v>0.53450757265090898</v>
      </c>
      <c r="C3928">
        <v>0.12695643305778501</v>
      </c>
      <c r="D3928">
        <v>7.6410859823226901E-2</v>
      </c>
      <c r="E3928">
        <v>86.1328125</v>
      </c>
      <c r="G3928">
        <f>B3928/MAX(B$2:B3928)</f>
        <v>0.31206154157524513</v>
      </c>
      <c r="H3928">
        <f>C3928/MAX(C$2:C3928)</f>
        <v>0.24716112456588202</v>
      </c>
      <c r="I3928">
        <f>D3928/MAX(D$2:D3928)</f>
        <v>0.51242073003959898</v>
      </c>
      <c r="J3928">
        <f>E3928/(MAX(E$2:E3928) - MIN(E$2:E3928))</f>
        <v>8.658008658008658E-3</v>
      </c>
      <c r="L3928">
        <f t="shared" si="61"/>
        <v>0.39143224671136295</v>
      </c>
    </row>
    <row r="3929" spans="1:12" x14ac:dyDescent="0.3">
      <c r="A3929">
        <v>3932</v>
      </c>
      <c r="B3929">
        <v>0.53450757265090898</v>
      </c>
      <c r="C3929">
        <v>0.12695643305778501</v>
      </c>
      <c r="D3929">
        <v>7.6410859823226901E-2</v>
      </c>
      <c r="E3929">
        <v>86.1328125</v>
      </c>
      <c r="G3929">
        <f>B3929/MAX(B$2:B3929)</f>
        <v>0.31206154157524513</v>
      </c>
      <c r="H3929">
        <f>C3929/MAX(C$2:C3929)</f>
        <v>0.24716112456588202</v>
      </c>
      <c r="I3929">
        <f>D3929/MAX(D$2:D3929)</f>
        <v>0.51242073003959898</v>
      </c>
      <c r="J3929">
        <f>E3929/(MAX(E$2:E3929) - MIN(E$2:E3929))</f>
        <v>8.658008658008658E-3</v>
      </c>
      <c r="L3929">
        <f t="shared" si="61"/>
        <v>0.39858601300834023</v>
      </c>
    </row>
    <row r="3930" spans="1:12" x14ac:dyDescent="0.3">
      <c r="A3930">
        <v>3933</v>
      </c>
      <c r="B3930">
        <v>0.27274280786514199</v>
      </c>
      <c r="C3930">
        <v>0.110200352966785</v>
      </c>
      <c r="D3930">
        <v>7.4373245239257799E-2</v>
      </c>
      <c r="E3930">
        <v>4349.70703125</v>
      </c>
      <c r="G3930">
        <f>B3930/MAX(B$2:B3930)</f>
        <v>0.15923542608356039</v>
      </c>
      <c r="H3930">
        <f>C3930/MAX(C$2:C3930)</f>
        <v>0.21454007891376811</v>
      </c>
      <c r="I3930">
        <f>D3930/MAX(D$2:D3930)</f>
        <v>0.49875623319880569</v>
      </c>
      <c r="J3930">
        <f>E3930/(MAX(E$2:E3930) - MIN(E$2:E3930))</f>
        <v>0.43722943722943725</v>
      </c>
      <c r="L3930">
        <f t="shared" si="61"/>
        <v>0.40538209099046862</v>
      </c>
    </row>
    <row r="3931" spans="1:12" x14ac:dyDescent="0.3">
      <c r="A3931">
        <v>3934</v>
      </c>
      <c r="B3931">
        <v>0.27274280786514199</v>
      </c>
      <c r="C3931">
        <v>0.110200352966785</v>
      </c>
      <c r="D3931">
        <v>7.4373245239257799E-2</v>
      </c>
      <c r="E3931">
        <v>4349.70703125</v>
      </c>
      <c r="G3931">
        <f>B3931/MAX(B$2:B3931)</f>
        <v>0.15923542608356039</v>
      </c>
      <c r="H3931">
        <f>C3931/MAX(C$2:C3931)</f>
        <v>0.21454007891376811</v>
      </c>
      <c r="I3931">
        <f>D3931/MAX(D$2:D3931)</f>
        <v>0.49875623319880569</v>
      </c>
      <c r="J3931">
        <f>E3931/(MAX(E$2:E3931) - MIN(E$2:E3931))</f>
        <v>0.43722943722943725</v>
      </c>
      <c r="L3931">
        <f t="shared" si="61"/>
        <v>0.39875012683420225</v>
      </c>
    </row>
    <row r="3932" spans="1:12" x14ac:dyDescent="0.3">
      <c r="A3932">
        <v>3935</v>
      </c>
      <c r="B3932">
        <v>0.27274280786514199</v>
      </c>
      <c r="C3932">
        <v>0.110200352966785</v>
      </c>
      <c r="D3932">
        <v>7.4373245239257799E-2</v>
      </c>
      <c r="E3932">
        <v>4349.70703125</v>
      </c>
      <c r="G3932">
        <f>B3932/MAX(B$2:B3932)</f>
        <v>0.15923542608356039</v>
      </c>
      <c r="H3932">
        <f>C3932/MAX(C$2:C3932)</f>
        <v>0.21454007891376811</v>
      </c>
      <c r="I3932">
        <f>D3932/MAX(D$2:D3932)</f>
        <v>0.49875623319880569</v>
      </c>
      <c r="J3932">
        <f>E3932/(MAX(E$2:E3932) - MIN(E$2:E3932))</f>
        <v>0.43722943722943725</v>
      </c>
      <c r="L3932">
        <f t="shared" si="61"/>
        <v>0.39244976088574918</v>
      </c>
    </row>
    <row r="3933" spans="1:12" x14ac:dyDescent="0.3">
      <c r="A3933">
        <v>3936</v>
      </c>
      <c r="B3933">
        <v>0.30006721615791299</v>
      </c>
      <c r="C3933">
        <v>9.7242988646030398E-2</v>
      </c>
      <c r="D3933">
        <v>6.6487677395343697E-2</v>
      </c>
      <c r="E3933">
        <v>344.53125</v>
      </c>
      <c r="G3933">
        <f>B3933/MAX(B$2:B3933)</f>
        <v>0.17518823463252836</v>
      </c>
      <c r="H3933">
        <f>C3933/MAX(C$2:C3933)</f>
        <v>0.18931444315988805</v>
      </c>
      <c r="I3933">
        <f>D3933/MAX(D$2:D3933)</f>
        <v>0.44587463442209657</v>
      </c>
      <c r="J3933">
        <f>E3933/(MAX(E$2:E3933) - MIN(E$2:E3933))</f>
        <v>3.4632034632034632E-2</v>
      </c>
      <c r="L3933">
        <f t="shared" si="61"/>
        <v>0.38646441323471881</v>
      </c>
    </row>
    <row r="3934" spans="1:12" x14ac:dyDescent="0.3">
      <c r="A3934">
        <v>3937</v>
      </c>
      <c r="B3934">
        <v>0.30006721615791299</v>
      </c>
      <c r="C3934">
        <v>9.7242988646030398E-2</v>
      </c>
      <c r="D3934">
        <v>6.6487677395343697E-2</v>
      </c>
      <c r="E3934">
        <v>344.53125</v>
      </c>
      <c r="G3934">
        <f>B3934/MAX(B$2:B3934)</f>
        <v>0.17518823463252836</v>
      </c>
      <c r="H3934">
        <f>C3934/MAX(C$2:C3934)</f>
        <v>0.18931444315988805</v>
      </c>
      <c r="I3934">
        <f>D3934/MAX(D$2:D3934)</f>
        <v>0.44587463442209657</v>
      </c>
      <c r="J3934">
        <f>E3934/(MAX(E$2:E3934) - MIN(E$2:E3934))</f>
        <v>3.4632034632034632E-2</v>
      </c>
      <c r="L3934">
        <f t="shared" si="61"/>
        <v>0.38214455338087849</v>
      </c>
    </row>
    <row r="3935" spans="1:12" x14ac:dyDescent="0.3">
      <c r="A3935">
        <v>3938</v>
      </c>
      <c r="B3935">
        <v>0.22666555643081601</v>
      </c>
      <c r="C3935">
        <v>6.7067608237266499E-2</v>
      </c>
      <c r="D3935">
        <v>2.0236814394593201E-2</v>
      </c>
      <c r="E3935">
        <v>215.33203125</v>
      </c>
      <c r="G3935">
        <f>B3935/MAX(B$2:B3935)</f>
        <v>0.13233414563428053</v>
      </c>
      <c r="H3935">
        <f>C3935/MAX(C$2:C3935)</f>
        <v>0.13056845623822702</v>
      </c>
      <c r="I3935">
        <f>D3935/MAX(D$2:D3935)</f>
        <v>0.13571059440691147</v>
      </c>
      <c r="J3935">
        <f>E3935/(MAX(E$2:E3935) - MIN(E$2:E3935))</f>
        <v>2.1645021645021644E-2</v>
      </c>
      <c r="L3935">
        <f t="shared" si="61"/>
        <v>0.37804068651973022</v>
      </c>
    </row>
    <row r="3936" spans="1:12" x14ac:dyDescent="0.3">
      <c r="A3936">
        <v>3939</v>
      </c>
      <c r="B3936">
        <v>0.22666555643081601</v>
      </c>
      <c r="C3936">
        <v>6.7067608237266499E-2</v>
      </c>
      <c r="D3936">
        <v>2.0236814394593201E-2</v>
      </c>
      <c r="E3936">
        <v>215.33203125</v>
      </c>
      <c r="G3936">
        <f>B3936/MAX(B$2:B3936)</f>
        <v>0.13233414563428053</v>
      </c>
      <c r="H3936">
        <f>C3936/MAX(C$2:C3936)</f>
        <v>0.13056845623822702</v>
      </c>
      <c r="I3936">
        <f>D3936/MAX(D$2:D3936)</f>
        <v>0.13571059440691147</v>
      </c>
      <c r="J3936">
        <f>E3936/(MAX(E$2:E3936) - MIN(E$2:E3936))</f>
        <v>2.1645021645021644E-2</v>
      </c>
      <c r="L3936">
        <f t="shared" si="61"/>
        <v>0.3704719300152845</v>
      </c>
    </row>
    <row r="3937" spans="1:12" x14ac:dyDescent="0.3">
      <c r="A3937">
        <v>3940</v>
      </c>
      <c r="B3937">
        <v>0.57185643911361606</v>
      </c>
      <c r="C3937">
        <v>0.24620278179645499</v>
      </c>
      <c r="D3937">
        <v>2.83720605075359E-2</v>
      </c>
      <c r="E3937">
        <v>645.99609375</v>
      </c>
      <c r="G3937">
        <f>B3937/MAX(B$2:B3937)</f>
        <v>0.33386692926439659</v>
      </c>
      <c r="H3937">
        <f>C3937/MAX(C$2:C3937)</f>
        <v>0.47931211482889746</v>
      </c>
      <c r="I3937">
        <f>D3937/MAX(D$2:D3937)</f>
        <v>0.19026656671097841</v>
      </c>
      <c r="J3937">
        <f>E3937/(MAX(E$2:E3937) - MIN(E$2:E3937))</f>
        <v>6.4935064935064929E-2</v>
      </c>
      <c r="L3937">
        <f t="shared" si="61"/>
        <v>0.36328161133606107</v>
      </c>
    </row>
    <row r="3938" spans="1:12" x14ac:dyDescent="0.3">
      <c r="A3938">
        <v>3941</v>
      </c>
      <c r="B3938">
        <v>0.57185643911361606</v>
      </c>
      <c r="C3938">
        <v>0.24620278179645499</v>
      </c>
      <c r="D3938">
        <v>2.83720605075359E-2</v>
      </c>
      <c r="E3938">
        <v>645.99609375</v>
      </c>
      <c r="G3938">
        <f>B3938/MAX(B$2:B3938)</f>
        <v>0.33386692926439659</v>
      </c>
      <c r="H3938">
        <f>C3938/MAX(C$2:C3938)</f>
        <v>0.47931211482889746</v>
      </c>
      <c r="I3938">
        <f>D3938/MAX(D$2:D3938)</f>
        <v>0.19026656671097841</v>
      </c>
      <c r="J3938">
        <f>E3938/(MAX(E$2:E3938) - MIN(E$2:E3938))</f>
        <v>6.4935064935064929E-2</v>
      </c>
      <c r="L3938">
        <f t="shared" si="61"/>
        <v>0.3737103527249388</v>
      </c>
    </row>
    <row r="3939" spans="1:12" x14ac:dyDescent="0.3">
      <c r="A3939">
        <v>3942</v>
      </c>
      <c r="B3939">
        <v>0.57185643911361606</v>
      </c>
      <c r="C3939">
        <v>0.24620278179645499</v>
      </c>
      <c r="D3939">
        <v>2.83720605075359E-2</v>
      </c>
      <c r="E3939">
        <v>645.99609375</v>
      </c>
      <c r="G3939">
        <f>B3939/MAX(B$2:B3939)</f>
        <v>0.33386692926439659</v>
      </c>
      <c r="H3939">
        <f>C3939/MAX(C$2:C3939)</f>
        <v>0.47931211482889746</v>
      </c>
      <c r="I3939">
        <f>D3939/MAX(D$2:D3939)</f>
        <v>0.19026656671097841</v>
      </c>
      <c r="J3939">
        <f>E3939/(MAX(E$2:E3939) - MIN(E$2:E3939))</f>
        <v>6.4935064935064929E-2</v>
      </c>
      <c r="L3939">
        <f t="shared" si="61"/>
        <v>0.38361765704437267</v>
      </c>
    </row>
    <row r="3940" spans="1:12" x14ac:dyDescent="0.3">
      <c r="A3940">
        <v>3943</v>
      </c>
      <c r="B3940">
        <v>0.35177940130233698</v>
      </c>
      <c r="C3940">
        <v>0.187436804175376</v>
      </c>
      <c r="D3940">
        <v>1.15459905937314E-2</v>
      </c>
      <c r="E3940">
        <v>904.39453125</v>
      </c>
      <c r="G3940">
        <f>B3940/MAX(B$2:B3940)</f>
        <v>0.20537935827622067</v>
      </c>
      <c r="H3940">
        <f>C3940/MAX(C$2:C3940)</f>
        <v>0.36490542613098526</v>
      </c>
      <c r="I3940">
        <f>D3940/MAX(D$2:D3940)</f>
        <v>7.7428849024307855E-2</v>
      </c>
      <c r="J3940">
        <f>E3940/(MAX(E$2:E3940) - MIN(E$2:E3940))</f>
        <v>9.0909090909090912E-2</v>
      </c>
      <c r="L3940">
        <f t="shared" si="61"/>
        <v>0.39302959614783484</v>
      </c>
    </row>
    <row r="3941" spans="1:12" x14ac:dyDescent="0.3">
      <c r="A3941">
        <v>3944</v>
      </c>
      <c r="B3941">
        <v>0.35177940130233698</v>
      </c>
      <c r="C3941">
        <v>0.187436804175376</v>
      </c>
      <c r="D3941">
        <v>1.15459905937314E-2</v>
      </c>
      <c r="E3941">
        <v>904.39453125</v>
      </c>
      <c r="G3941">
        <f>B3941/MAX(B$2:B3941)</f>
        <v>0.20537935827622067</v>
      </c>
      <c r="H3941">
        <f>C3941/MAX(C$2:C3941)</f>
        <v>0.36490542613098526</v>
      </c>
      <c r="I3941">
        <f>D3941/MAX(D$2:D3941)</f>
        <v>7.7428849024307855E-2</v>
      </c>
      <c r="J3941">
        <f>E3941/(MAX(E$2:E3941) - MIN(E$2:E3941))</f>
        <v>9.0909090909090912E-2</v>
      </c>
      <c r="L3941">
        <f t="shared" si="61"/>
        <v>0.39096708640555994</v>
      </c>
    </row>
    <row r="3942" spans="1:12" x14ac:dyDescent="0.3">
      <c r="A3942">
        <v>3945</v>
      </c>
      <c r="B3942">
        <v>0.21205635368824</v>
      </c>
      <c r="C3942">
        <v>0.13857801258563901</v>
      </c>
      <c r="D3942">
        <v>9.2805549502372707E-3</v>
      </c>
      <c r="E3942">
        <v>1076.66015625</v>
      </c>
      <c r="G3942">
        <f>B3942/MAX(B$2:B3942)</f>
        <v>0.1238048551951887</v>
      </c>
      <c r="H3942">
        <f>C3942/MAX(C$2:C3942)</f>
        <v>0.26978622985715023</v>
      </c>
      <c r="I3942">
        <f>D3942/MAX(D$2:D3942)</f>
        <v>6.2236555821711018E-2</v>
      </c>
      <c r="J3942">
        <f>E3942/(MAX(E$2:E3942) - MIN(E$2:E3942))</f>
        <v>0.10822510822510822</v>
      </c>
      <c r="L3942">
        <f t="shared" si="61"/>
        <v>0.38900770215039876</v>
      </c>
    </row>
    <row r="3943" spans="1:12" x14ac:dyDescent="0.3">
      <c r="A3943">
        <v>3946</v>
      </c>
      <c r="B3943">
        <v>0.21205635368824</v>
      </c>
      <c r="C3943">
        <v>0.13857801258563901</v>
      </c>
      <c r="D3943">
        <v>9.2805549502372707E-3</v>
      </c>
      <c r="E3943">
        <v>1076.66015625</v>
      </c>
      <c r="G3943">
        <f>B3943/MAX(B$2:B3943)</f>
        <v>0.1238048551951887</v>
      </c>
      <c r="H3943">
        <f>C3943/MAX(C$2:C3943)</f>
        <v>0.26978622985715023</v>
      </c>
      <c r="I3943">
        <f>D3943/MAX(D$2:D3943)</f>
        <v>6.2236555821711018E-2</v>
      </c>
      <c r="J3943">
        <f>E3943/(MAX(E$2:E3943) - MIN(E$2:E3943))</f>
        <v>0.10822510822510822</v>
      </c>
      <c r="L3943">
        <f t="shared" si="61"/>
        <v>0.38016013472729082</v>
      </c>
    </row>
    <row r="3944" spans="1:12" x14ac:dyDescent="0.3">
      <c r="A3944">
        <v>3947</v>
      </c>
      <c r="B3944">
        <v>0.21205635368824</v>
      </c>
      <c r="C3944">
        <v>0.13857801258563901</v>
      </c>
      <c r="D3944">
        <v>9.2805549502372707E-3</v>
      </c>
      <c r="E3944">
        <v>1076.66015625</v>
      </c>
      <c r="G3944">
        <f>B3944/MAX(B$2:B3944)</f>
        <v>0.1238048551951887</v>
      </c>
      <c r="H3944">
        <f>C3944/MAX(C$2:C3944)</f>
        <v>0.26978622985715023</v>
      </c>
      <c r="I3944">
        <f>D3944/MAX(D$2:D3944)</f>
        <v>6.2236555821711018E-2</v>
      </c>
      <c r="J3944">
        <f>E3944/(MAX(E$2:E3944) - MIN(E$2:E3944))</f>
        <v>0.10822510822510822</v>
      </c>
      <c r="L3944">
        <f t="shared" si="61"/>
        <v>0.37175494567533829</v>
      </c>
    </row>
    <row r="3945" spans="1:12" x14ac:dyDescent="0.3">
      <c r="A3945">
        <v>3948</v>
      </c>
      <c r="B3945">
        <v>0.60343432426452603</v>
      </c>
      <c r="C3945">
        <v>0.17196634411811801</v>
      </c>
      <c r="D3945">
        <v>1.9276363775134E-2</v>
      </c>
      <c r="E3945">
        <v>172.265625</v>
      </c>
      <c r="G3945">
        <f>B3945/MAX(B$2:B3945)</f>
        <v>0.35230304509154292</v>
      </c>
      <c r="H3945">
        <f>C3945/MAX(C$2:C3945)</f>
        <v>0.33478724926346831</v>
      </c>
      <c r="I3945">
        <f>D3945/MAX(D$2:D3945)</f>
        <v>0.12926969309093561</v>
      </c>
      <c r="J3945">
        <f>E3945/(MAX(E$2:E3945) - MIN(E$2:E3945))</f>
        <v>1.7316017316017316E-2</v>
      </c>
      <c r="L3945">
        <f t="shared" si="61"/>
        <v>0.36377001607598336</v>
      </c>
    </row>
    <row r="3946" spans="1:12" x14ac:dyDescent="0.3">
      <c r="A3946">
        <v>3949</v>
      </c>
      <c r="B3946">
        <v>0.60343432426452603</v>
      </c>
      <c r="C3946">
        <v>0.17196634411811801</v>
      </c>
      <c r="D3946">
        <v>1.9276363775134E-2</v>
      </c>
      <c r="E3946">
        <v>172.265625</v>
      </c>
      <c r="G3946">
        <f>B3946/MAX(B$2:B3946)</f>
        <v>0.35230304509154292</v>
      </c>
      <c r="H3946">
        <f>C3946/MAX(C$2:C3946)</f>
        <v>0.33478724926346831</v>
      </c>
      <c r="I3946">
        <f>D3946/MAX(D$2:D3946)</f>
        <v>0.12926969309093561</v>
      </c>
      <c r="J3946">
        <f>E3946/(MAX(E$2:E3946) - MIN(E$2:E3946))</f>
        <v>1.7316017316017316E-2</v>
      </c>
      <c r="L3946">
        <f t="shared" si="61"/>
        <v>0.37575323148541045</v>
      </c>
    </row>
    <row r="3947" spans="1:12" x14ac:dyDescent="0.3">
      <c r="A3947">
        <v>3950</v>
      </c>
      <c r="B3947">
        <v>0.194903999567031</v>
      </c>
      <c r="C3947">
        <v>8.7316483259200994E-2</v>
      </c>
      <c r="D3947">
        <v>5.4722600616514596E-3</v>
      </c>
      <c r="E3947">
        <v>473.73046875</v>
      </c>
      <c r="G3947">
        <f>B3947/MAX(B$2:B3947)</f>
        <v>0.11379079675601145</v>
      </c>
      <c r="H3947">
        <f>C3947/MAX(C$2:C3947)</f>
        <v>0.16998933945835809</v>
      </c>
      <c r="I3947">
        <f>D3947/MAX(D$2:D3947)</f>
        <v>3.6697656619034784E-2</v>
      </c>
      <c r="J3947">
        <f>E3947/(MAX(E$2:E3947) - MIN(E$2:E3947))</f>
        <v>4.7619047619047616E-2</v>
      </c>
      <c r="L3947">
        <f t="shared" si="61"/>
        <v>0.38713728612436621</v>
      </c>
    </row>
    <row r="3948" spans="1:12" x14ac:dyDescent="0.3">
      <c r="A3948">
        <v>3951</v>
      </c>
      <c r="B3948">
        <v>0.194903999567031</v>
      </c>
      <c r="C3948">
        <v>8.7316483259200994E-2</v>
      </c>
      <c r="D3948">
        <v>5.4722600616514596E-3</v>
      </c>
      <c r="E3948">
        <v>473.73046875</v>
      </c>
      <c r="G3948">
        <f>B3948/MAX(B$2:B3948)</f>
        <v>0.11379079675601145</v>
      </c>
      <c r="H3948">
        <f>C3948/MAX(C$2:C3948)</f>
        <v>0.16998933945835809</v>
      </c>
      <c r="I3948">
        <f>D3948/MAX(D$2:D3948)</f>
        <v>3.6697656619034784E-2</v>
      </c>
      <c r="J3948">
        <f>E3948/(MAX(E$2:E3948) - MIN(E$2:E3948))</f>
        <v>4.7619047619047616E-2</v>
      </c>
      <c r="L3948">
        <f t="shared" si="61"/>
        <v>0.37752562179649946</v>
      </c>
    </row>
    <row r="3949" spans="1:12" x14ac:dyDescent="0.3">
      <c r="A3949">
        <v>3952</v>
      </c>
      <c r="B3949">
        <v>0.194903999567031</v>
      </c>
      <c r="C3949">
        <v>8.7316483259200994E-2</v>
      </c>
      <c r="D3949">
        <v>5.4722600616514596E-3</v>
      </c>
      <c r="E3949">
        <v>473.73046875</v>
      </c>
      <c r="G3949">
        <f>B3949/MAX(B$2:B3949)</f>
        <v>0.11379079675601145</v>
      </c>
      <c r="H3949">
        <f>C3949/MAX(C$2:C3949)</f>
        <v>0.16998933945835809</v>
      </c>
      <c r="I3949">
        <f>D3949/MAX(D$2:D3949)</f>
        <v>3.6697656619034784E-2</v>
      </c>
      <c r="J3949">
        <f>E3949/(MAX(E$2:E3949) - MIN(E$2:E3949))</f>
        <v>4.7619047619047616E-2</v>
      </c>
      <c r="L3949">
        <f t="shared" si="61"/>
        <v>0.36839454068502603</v>
      </c>
    </row>
    <row r="3950" spans="1:12" x14ac:dyDescent="0.3">
      <c r="A3950">
        <v>3953</v>
      </c>
      <c r="B3950">
        <v>0.97831386327743497</v>
      </c>
      <c r="C3950">
        <v>0.18153256177902199</v>
      </c>
      <c r="D3950">
        <v>3.4630957990884698E-2</v>
      </c>
      <c r="E3950">
        <v>301.46484375</v>
      </c>
      <c r="G3950">
        <f>B3950/MAX(B$2:B3950)</f>
        <v>0.57116895613783925</v>
      </c>
      <c r="H3950">
        <f>C3950/MAX(C$2:C3950)</f>
        <v>0.35341093817756108</v>
      </c>
      <c r="I3950">
        <f>D3950/MAX(D$2:D3950)</f>
        <v>0.23223951172272525</v>
      </c>
      <c r="J3950">
        <f>E3950/(MAX(E$2:E3950) - MIN(E$2:E3950))</f>
        <v>3.0303030303030304E-2</v>
      </c>
      <c r="L3950">
        <f t="shared" si="61"/>
        <v>0.35972001362912626</v>
      </c>
    </row>
    <row r="3951" spans="1:12" x14ac:dyDescent="0.3">
      <c r="A3951">
        <v>3954</v>
      </c>
      <c r="B3951">
        <v>0.97831386327743497</v>
      </c>
      <c r="C3951">
        <v>0.18153256177902199</v>
      </c>
      <c r="D3951">
        <v>3.4630957990884698E-2</v>
      </c>
      <c r="E3951">
        <v>301.46484375</v>
      </c>
      <c r="G3951">
        <f>B3951/MAX(B$2:B3951)</f>
        <v>0.57116895613783925</v>
      </c>
      <c r="H3951">
        <f>C3951/MAX(C$2:C3951)</f>
        <v>0.35341093817756108</v>
      </c>
      <c r="I3951">
        <f>D3951/MAX(D$2:D3951)</f>
        <v>0.23223951172272525</v>
      </c>
      <c r="J3951">
        <f>E3951/(MAX(E$2:E3951) - MIN(E$2:E3951))</f>
        <v>3.0303030303030304E-2</v>
      </c>
      <c r="L3951">
        <f t="shared" si="61"/>
        <v>0.39064970611154165</v>
      </c>
    </row>
    <row r="3952" spans="1:12" x14ac:dyDescent="0.3">
      <c r="A3952">
        <v>3955</v>
      </c>
      <c r="B3952">
        <v>0.25363263487815801</v>
      </c>
      <c r="C3952">
        <v>0.125201016664505</v>
      </c>
      <c r="D3952">
        <v>1.36828133836388E-2</v>
      </c>
      <c r="E3952">
        <v>2583.984375</v>
      </c>
      <c r="G3952">
        <f>B3952/MAX(B$2:B3952)</f>
        <v>0.14807833430932904</v>
      </c>
      <c r="H3952">
        <f>C3952/MAX(C$2:C3952)</f>
        <v>0.24374364756692607</v>
      </c>
      <c r="I3952">
        <f>D3952/MAX(D$2:D3952)</f>
        <v>9.1758648433746856E-2</v>
      </c>
      <c r="J3952">
        <f>E3952/(MAX(E$2:E3952) - MIN(E$2:E3952))</f>
        <v>0.25974025974025972</v>
      </c>
      <c r="L3952">
        <f t="shared" si="61"/>
        <v>0.42003291396983627</v>
      </c>
    </row>
    <row r="3953" spans="1:12" x14ac:dyDescent="0.3">
      <c r="A3953">
        <v>3956</v>
      </c>
      <c r="B3953">
        <v>0.25363263487815801</v>
      </c>
      <c r="C3953">
        <v>0.125201016664505</v>
      </c>
      <c r="D3953">
        <v>1.36828133836388E-2</v>
      </c>
      <c r="E3953">
        <v>2583.984375</v>
      </c>
      <c r="G3953">
        <f>B3953/MAX(B$2:B3953)</f>
        <v>0.14807833430932904</v>
      </c>
      <c r="H3953">
        <f>C3953/MAX(C$2:C3953)</f>
        <v>0.24374364756692607</v>
      </c>
      <c r="I3953">
        <f>D3953/MAX(D$2:D3953)</f>
        <v>9.1758648433746856E-2</v>
      </c>
      <c r="J3953">
        <f>E3953/(MAX(E$2:E3953) - MIN(E$2:E3953))</f>
        <v>0.25974025974025972</v>
      </c>
      <c r="L3953">
        <f t="shared" si="61"/>
        <v>0.41171290001525235</v>
      </c>
    </row>
    <row r="3954" spans="1:12" x14ac:dyDescent="0.3">
      <c r="A3954">
        <v>3957</v>
      </c>
      <c r="B3954">
        <v>0.25363263487815801</v>
      </c>
      <c r="C3954">
        <v>0.125201016664505</v>
      </c>
      <c r="D3954">
        <v>1.36828133836388E-2</v>
      </c>
      <c r="E3954">
        <v>2583.984375</v>
      </c>
      <c r="G3954">
        <f>B3954/MAX(B$2:B3954)</f>
        <v>0.14807833430932904</v>
      </c>
      <c r="H3954">
        <f>C3954/MAX(C$2:C3954)</f>
        <v>0.24374364756692607</v>
      </c>
      <c r="I3954">
        <f>D3954/MAX(D$2:D3954)</f>
        <v>9.1758648433746856E-2</v>
      </c>
      <c r="J3954">
        <f>E3954/(MAX(E$2:E3954) - MIN(E$2:E3954))</f>
        <v>0.25974025974025972</v>
      </c>
      <c r="L3954">
        <f t="shared" si="61"/>
        <v>0.4038088867583976</v>
      </c>
    </row>
    <row r="3955" spans="1:12" x14ac:dyDescent="0.3">
      <c r="A3955">
        <v>3958</v>
      </c>
      <c r="B3955">
        <v>0.25336867570876997</v>
      </c>
      <c r="C3955">
        <v>0.11648941040039</v>
      </c>
      <c r="D3955">
        <v>1.11352978274226E-2</v>
      </c>
      <c r="E3955">
        <v>86.1328125</v>
      </c>
      <c r="G3955">
        <f>B3955/MAX(B$2:B3955)</f>
        <v>0.14792422703465821</v>
      </c>
      <c r="H3955">
        <f>C3955/MAX(C$2:C3955)</f>
        <v>0.22678373187652687</v>
      </c>
      <c r="I3955">
        <f>D3955/MAX(D$2:D3955)</f>
        <v>7.467469225103246E-2</v>
      </c>
      <c r="J3955">
        <f>E3955/(MAX(E$2:E3955) - MIN(E$2:E3955))</f>
        <v>8.658008658008658E-3</v>
      </c>
      <c r="L3955">
        <f t="shared" si="61"/>
        <v>0.39630007416438562</v>
      </c>
    </row>
    <row r="3956" spans="1:12" x14ac:dyDescent="0.3">
      <c r="A3956">
        <v>3959</v>
      </c>
      <c r="B3956">
        <v>0.25336867570876997</v>
      </c>
      <c r="C3956">
        <v>0.11648941040039</v>
      </c>
      <c r="D3956">
        <v>1.11352978274226E-2</v>
      </c>
      <c r="E3956">
        <v>86.1328125</v>
      </c>
      <c r="G3956">
        <f>B3956/MAX(B$2:B3956)</f>
        <v>0.14792422703465821</v>
      </c>
      <c r="H3956">
        <f>C3956/MAX(C$2:C3956)</f>
        <v>0.22678373187652687</v>
      </c>
      <c r="I3956">
        <f>D3956/MAX(D$2:D3956)</f>
        <v>7.467469225103246E-2</v>
      </c>
      <c r="J3956">
        <f>E3956/(MAX(E$2:E3956) - MIN(E$2:E3956))</f>
        <v>8.658008658008658E-3</v>
      </c>
      <c r="L3956">
        <f t="shared" si="61"/>
        <v>0.38915350424160478</v>
      </c>
    </row>
    <row r="3957" spans="1:12" x14ac:dyDescent="0.3">
      <c r="A3957">
        <v>3960</v>
      </c>
      <c r="B3957">
        <v>0.24950869381427701</v>
      </c>
      <c r="C3957">
        <v>9.5361232757568304E-2</v>
      </c>
      <c r="D3957">
        <v>5.3989603184163501E-3</v>
      </c>
      <c r="E3957">
        <v>258.3984375</v>
      </c>
      <c r="G3957">
        <f>B3957/MAX(B$2:B3957)</f>
        <v>0.14567065391038236</v>
      </c>
      <c r="H3957">
        <f>C3957/MAX(C$2:C3957)</f>
        <v>0.18565100610239707</v>
      </c>
      <c r="I3957">
        <f>D3957/MAX(D$2:D3957)</f>
        <v>3.6206099423799133E-2</v>
      </c>
      <c r="J3957">
        <f>E3957/(MAX(E$2:E3957) - MIN(E$2:E3957))</f>
        <v>2.5974025974025976E-2</v>
      </c>
      <c r="L3957">
        <f t="shared" si="61"/>
        <v>0.38236426281496305</v>
      </c>
    </row>
    <row r="3958" spans="1:12" x14ac:dyDescent="0.3">
      <c r="A3958">
        <v>3961</v>
      </c>
      <c r="B3958">
        <v>0.24950869381427701</v>
      </c>
      <c r="C3958">
        <v>9.5361232757568304E-2</v>
      </c>
      <c r="D3958">
        <v>5.3989603184163501E-3</v>
      </c>
      <c r="E3958">
        <v>258.3984375</v>
      </c>
      <c r="G3958">
        <f>B3958/MAX(B$2:B3958)</f>
        <v>0.14567065391038236</v>
      </c>
      <c r="H3958">
        <f>C3958/MAX(C$2:C3958)</f>
        <v>0.18565100610239707</v>
      </c>
      <c r="I3958">
        <f>D3958/MAX(D$2:D3958)</f>
        <v>3.6206099423799133E-2</v>
      </c>
      <c r="J3958">
        <f>E3958/(MAX(E$2:E3958) - MIN(E$2:E3958))</f>
        <v>2.5974025974025976E-2</v>
      </c>
      <c r="L3958">
        <f t="shared" si="61"/>
        <v>0.37572148436492869</v>
      </c>
    </row>
    <row r="3959" spans="1:12" x14ac:dyDescent="0.3">
      <c r="A3959">
        <v>3962</v>
      </c>
      <c r="B3959">
        <v>0.24950869381427701</v>
      </c>
      <c r="C3959">
        <v>9.5361232757568304E-2</v>
      </c>
      <c r="D3959">
        <v>5.3989603184163501E-3</v>
      </c>
      <c r="E3959">
        <v>258.3984375</v>
      </c>
      <c r="G3959">
        <f>B3959/MAX(B$2:B3959)</f>
        <v>0.14567065391038236</v>
      </c>
      <c r="H3959">
        <f>C3959/MAX(C$2:C3959)</f>
        <v>0.18565100610239707</v>
      </c>
      <c r="I3959">
        <f>D3959/MAX(D$2:D3959)</f>
        <v>3.6206099423799133E-2</v>
      </c>
      <c r="J3959">
        <f>E3959/(MAX(E$2:E3959) - MIN(E$2:E3959))</f>
        <v>2.5974025974025976E-2</v>
      </c>
      <c r="L3959">
        <f t="shared" si="61"/>
        <v>0.36941084483739606</v>
      </c>
    </row>
    <row r="3960" spans="1:12" x14ac:dyDescent="0.3">
      <c r="A3960">
        <v>3963</v>
      </c>
      <c r="B3960">
        <v>0.40529888868331898</v>
      </c>
      <c r="C3960">
        <v>6.7465558648109394E-2</v>
      </c>
      <c r="D3960">
        <v>5.2628968842327499E-3</v>
      </c>
      <c r="E3960">
        <v>301.46484375</v>
      </c>
      <c r="G3960">
        <f>B3960/MAX(B$2:B3960)</f>
        <v>0.23662563913543297</v>
      </c>
      <c r="H3960">
        <f>C3960/MAX(C$2:C3960)</f>
        <v>0.13134319343504647</v>
      </c>
      <c r="I3960">
        <f>D3960/MAX(D$2:D3960)</f>
        <v>3.529364111044743E-2</v>
      </c>
      <c r="J3960">
        <f>E3960/(MAX(E$2:E3960) - MIN(E$2:E3960))</f>
        <v>3.0303030303030304E-2</v>
      </c>
      <c r="L3960">
        <f t="shared" si="61"/>
        <v>0.36341573728624005</v>
      </c>
    </row>
    <row r="3961" spans="1:12" x14ac:dyDescent="0.3">
      <c r="A3961">
        <v>3964</v>
      </c>
      <c r="B3961">
        <v>0.40529888868331898</v>
      </c>
      <c r="C3961">
        <v>6.7465558648109394E-2</v>
      </c>
      <c r="D3961">
        <v>5.2628968842327499E-3</v>
      </c>
      <c r="E3961">
        <v>301.46484375</v>
      </c>
      <c r="G3961">
        <f>B3961/MAX(B$2:B3961)</f>
        <v>0.23662563913543297</v>
      </c>
      <c r="H3961">
        <f>C3961/MAX(C$2:C3961)</f>
        <v>0.13134319343504647</v>
      </c>
      <c r="I3961">
        <f>D3961/MAX(D$2:D3961)</f>
        <v>3.529364111044743E-2</v>
      </c>
      <c r="J3961">
        <f>E3961/(MAX(E$2:E3961) - MIN(E$2:E3961))</f>
        <v>3.0303030303030304E-2</v>
      </c>
      <c r="L3961">
        <f t="shared" si="61"/>
        <v>0.36550989485609398</v>
      </c>
    </row>
    <row r="3962" spans="1:12" x14ac:dyDescent="0.3">
      <c r="A3962">
        <v>3965</v>
      </c>
      <c r="B3962">
        <v>0.54909324645996005</v>
      </c>
      <c r="C3962">
        <v>0.26457038521766602</v>
      </c>
      <c r="D3962">
        <v>4.8964686691761003E-2</v>
      </c>
      <c r="E3962">
        <v>775.1953125</v>
      </c>
      <c r="G3962">
        <f>B3962/MAX(B$2:B3962)</f>
        <v>0.32057709511771826</v>
      </c>
      <c r="H3962">
        <f>C3962/MAX(C$2:C3962)</f>
        <v>0.51507050381183594</v>
      </c>
      <c r="I3962">
        <f>D3962/MAX(D$2:D3962)</f>
        <v>0.32836327923541503</v>
      </c>
      <c r="J3962">
        <f>E3962/(MAX(E$2:E3962) - MIN(E$2:E3962))</f>
        <v>7.792207792207792E-2</v>
      </c>
      <c r="L3962">
        <f t="shared" si="61"/>
        <v>0.3674993445474552</v>
      </c>
    </row>
    <row r="3963" spans="1:12" x14ac:dyDescent="0.3">
      <c r="A3963">
        <v>3966</v>
      </c>
      <c r="B3963">
        <v>0.54909324645996005</v>
      </c>
      <c r="C3963">
        <v>0.26457038521766602</v>
      </c>
      <c r="D3963">
        <v>4.8964686691761003E-2</v>
      </c>
      <c r="E3963">
        <v>775.1953125</v>
      </c>
      <c r="G3963">
        <f>B3963/MAX(B$2:B3963)</f>
        <v>0.32057709511771826</v>
      </c>
      <c r="H3963">
        <f>C3963/MAX(C$2:C3963)</f>
        <v>0.51507050381183594</v>
      </c>
      <c r="I3963">
        <f>D3963/MAX(D$2:D3963)</f>
        <v>0.32836327923541503</v>
      </c>
      <c r="J3963">
        <f>E3963/(MAX(E$2:E3963) - MIN(E$2:E3963))</f>
        <v>7.792207792207792E-2</v>
      </c>
      <c r="L3963">
        <f t="shared" si="61"/>
        <v>0.37657903964308043</v>
      </c>
    </row>
    <row r="3964" spans="1:12" x14ac:dyDescent="0.3">
      <c r="A3964">
        <v>3967</v>
      </c>
      <c r="B3964">
        <v>0.54909324645996005</v>
      </c>
      <c r="C3964">
        <v>0.26457038521766602</v>
      </c>
      <c r="D3964">
        <v>4.8964686691761003E-2</v>
      </c>
      <c r="E3964">
        <v>775.1953125</v>
      </c>
      <c r="G3964">
        <f>B3964/MAX(B$2:B3964)</f>
        <v>0.32057709511771826</v>
      </c>
      <c r="H3964">
        <f>C3964/MAX(C$2:C3964)</f>
        <v>0.51507050381183594</v>
      </c>
      <c r="I3964">
        <f>D3964/MAX(D$2:D3964)</f>
        <v>0.32836327923541503</v>
      </c>
      <c r="J3964">
        <f>E3964/(MAX(E$2:E3964) - MIN(E$2:E3964))</f>
        <v>7.792207792207792E-2</v>
      </c>
      <c r="L3964">
        <f t="shared" si="61"/>
        <v>0.38520474998392434</v>
      </c>
    </row>
    <row r="3965" spans="1:12" x14ac:dyDescent="0.3">
      <c r="A3965">
        <v>3968</v>
      </c>
      <c r="B3965">
        <v>0.71736490726470903</v>
      </c>
      <c r="C3965">
        <v>0.33106499910354598</v>
      </c>
      <c r="D3965">
        <v>7.54669308662414E-2</v>
      </c>
      <c r="E3965">
        <v>689.0625</v>
      </c>
      <c r="G3965">
        <f>B3965/MAX(B$2:B3965)</f>
        <v>0.41881913425988798</v>
      </c>
      <c r="H3965">
        <f>C3965/MAX(C$2:C3965)</f>
        <v>0.64452344408251727</v>
      </c>
      <c r="I3965">
        <f>D3965/MAX(D$2:D3965)</f>
        <v>0.50609062504715396</v>
      </c>
      <c r="J3965">
        <f>E3965/(MAX(E$2:E3965) - MIN(E$2:E3965))</f>
        <v>6.9264069264069264E-2</v>
      </c>
      <c r="L3965">
        <f t="shared" si="61"/>
        <v>0.39339917480772607</v>
      </c>
    </row>
    <row r="3966" spans="1:12" x14ac:dyDescent="0.3">
      <c r="A3966">
        <v>3969</v>
      </c>
      <c r="B3966">
        <v>0.71736490726470903</v>
      </c>
      <c r="C3966">
        <v>0.33106499910354598</v>
      </c>
      <c r="D3966">
        <v>7.54669308662414E-2</v>
      </c>
      <c r="E3966">
        <v>689.0625</v>
      </c>
      <c r="G3966">
        <f>B3966/MAX(B$2:B3966)</f>
        <v>0.41881913425988798</v>
      </c>
      <c r="H3966">
        <f>C3966/MAX(C$2:C3966)</f>
        <v>0.64452344408251727</v>
      </c>
      <c r="I3966">
        <f>D3966/MAX(D$2:D3966)</f>
        <v>0.50609062504715396</v>
      </c>
      <c r="J3966">
        <f>E3966/(MAX(E$2:E3966) - MIN(E$2:E3966))</f>
        <v>6.9264069264069264E-2</v>
      </c>
      <c r="L3966">
        <f t="shared" si="61"/>
        <v>0.40959746143057524</v>
      </c>
    </row>
    <row r="3967" spans="1:12" x14ac:dyDescent="0.3">
      <c r="A3967">
        <v>3970</v>
      </c>
      <c r="B3967">
        <v>0.33983156085014299</v>
      </c>
      <c r="C3967">
        <v>0.18314325809478699</v>
      </c>
      <c r="D3967">
        <v>7.6305612921714699E-2</v>
      </c>
      <c r="E3967">
        <v>516.796875</v>
      </c>
      <c r="G3967">
        <f>B3967/MAX(B$2:B3967)</f>
        <v>0.19840385091059945</v>
      </c>
      <c r="H3967">
        <f>C3967/MAX(C$2:C3967)</f>
        <v>0.35654667146141444</v>
      </c>
      <c r="I3967">
        <f>D3967/MAX(D$2:D3967)</f>
        <v>0.51171493122733525</v>
      </c>
      <c r="J3967">
        <f>E3967/(MAX(E$2:E3967) - MIN(E$2:E3967))</f>
        <v>5.1948051948051951E-2</v>
      </c>
      <c r="L3967">
        <f t="shared" si="61"/>
        <v>0.42498583372228194</v>
      </c>
    </row>
    <row r="3968" spans="1:12" x14ac:dyDescent="0.3">
      <c r="A3968">
        <v>3971</v>
      </c>
      <c r="B3968">
        <v>0.33983156085014299</v>
      </c>
      <c r="C3968">
        <v>0.18314325809478699</v>
      </c>
      <c r="D3968">
        <v>7.6305612921714699E-2</v>
      </c>
      <c r="E3968">
        <v>516.796875</v>
      </c>
      <c r="G3968">
        <f>B3968/MAX(B$2:B3968)</f>
        <v>0.19840385091059945</v>
      </c>
      <c r="H3968">
        <f>C3968/MAX(C$2:C3968)</f>
        <v>0.35654667146141444</v>
      </c>
      <c r="I3968">
        <f>D3968/MAX(D$2:D3968)</f>
        <v>0.51171493122733525</v>
      </c>
      <c r="J3968">
        <f>E3968/(MAX(E$2:E3968) - MIN(E$2:E3968))</f>
        <v>5.1948051948051951E-2</v>
      </c>
      <c r="L3968">
        <f t="shared" si="61"/>
        <v>0.42072812007867499</v>
      </c>
    </row>
    <row r="3969" spans="1:12" x14ac:dyDescent="0.3">
      <c r="A3969">
        <v>3972</v>
      </c>
      <c r="B3969">
        <v>0.17742900550365401</v>
      </c>
      <c r="C3969">
        <v>8.8343173265457098E-2</v>
      </c>
      <c r="D3969">
        <v>8.0225810408592196E-2</v>
      </c>
      <c r="E3969">
        <v>8139.55078125</v>
      </c>
      <c r="G3969">
        <f>B3969/MAX(B$2:B3969)</f>
        <v>0.1035883714481903</v>
      </c>
      <c r="H3969">
        <f>C3969/MAX(C$2:C3969)</f>
        <v>0.17198811849156637</v>
      </c>
      <c r="I3969">
        <f>D3969/MAX(D$2:D3969)</f>
        <v>0.53800426317272121</v>
      </c>
      <c r="J3969">
        <f>E3969/(MAX(E$2:E3969) - MIN(E$2:E3969))</f>
        <v>0.81818181818181823</v>
      </c>
      <c r="L3969">
        <f t="shared" si="61"/>
        <v>0.41668329211724842</v>
      </c>
    </row>
    <row r="3970" spans="1:12" x14ac:dyDescent="0.3">
      <c r="A3970">
        <v>3973</v>
      </c>
      <c r="B3970">
        <v>0.17742900550365401</v>
      </c>
      <c r="C3970">
        <v>8.8343173265457098E-2</v>
      </c>
      <c r="D3970">
        <v>8.0225810408592196E-2</v>
      </c>
      <c r="E3970">
        <v>8139.55078125</v>
      </c>
      <c r="G3970">
        <f>B3970/MAX(B$2:B3970)</f>
        <v>0.1035883714481903</v>
      </c>
      <c r="H3970">
        <f>C3970/MAX(C$2:C3970)</f>
        <v>0.17198811849156637</v>
      </c>
      <c r="I3970">
        <f>D3970/MAX(D$2:D3970)</f>
        <v>0.53800426317272121</v>
      </c>
      <c r="J3970">
        <f>E3970/(MAX(E$2:E3970) - MIN(E$2:E3970))</f>
        <v>0.81818181818181823</v>
      </c>
      <c r="L3970">
        <f t="shared" si="61"/>
        <v>0.40472057778656867</v>
      </c>
    </row>
    <row r="3971" spans="1:12" x14ac:dyDescent="0.3">
      <c r="A3971">
        <v>3974</v>
      </c>
      <c r="B3971">
        <v>0.17742900550365401</v>
      </c>
      <c r="C3971">
        <v>8.8343173265457098E-2</v>
      </c>
      <c r="D3971">
        <v>8.0225810408592196E-2</v>
      </c>
      <c r="E3971">
        <v>8139.55078125</v>
      </c>
      <c r="G3971">
        <f>B3971/MAX(B$2:B3971)</f>
        <v>0.1035883714481903</v>
      </c>
      <c r="H3971">
        <f>C3971/MAX(C$2:C3971)</f>
        <v>0.17198811849156637</v>
      </c>
      <c r="I3971">
        <f>D3971/MAX(D$2:D3971)</f>
        <v>0.53800426317272121</v>
      </c>
      <c r="J3971">
        <f>E3971/(MAX(E$2:E3971) - MIN(E$2:E3971))</f>
        <v>0.81818181818181823</v>
      </c>
      <c r="L3971">
        <f t="shared" si="61"/>
        <v>0.39335599917242292</v>
      </c>
    </row>
    <row r="3972" spans="1:12" x14ac:dyDescent="0.3">
      <c r="A3972">
        <v>3975</v>
      </c>
      <c r="B3972">
        <v>8.9986346662044497E-2</v>
      </c>
      <c r="C3972">
        <v>6.3630886375904E-2</v>
      </c>
      <c r="D3972">
        <v>5.4738752543926197E-2</v>
      </c>
      <c r="E3972">
        <v>818.26171875</v>
      </c>
      <c r="G3972">
        <f>B3972/MAX(B$2:B3972)</f>
        <v>5.25367263195392E-2</v>
      </c>
      <c r="H3972">
        <f>C3972/MAX(C$2:C3972)</f>
        <v>0.12387778275586882</v>
      </c>
      <c r="I3972">
        <f>D3972/MAX(D$2:D3972)</f>
        <v>0.36708488302456416</v>
      </c>
      <c r="J3972">
        <f>E3972/(MAX(E$2:E3972) - MIN(E$2:E3972))</f>
        <v>8.2251082251082255E-2</v>
      </c>
      <c r="L3972">
        <f t="shared" ref="L3972:L4035" si="62">(1-$Q$1)*L3971+B3971*$Q$1</f>
        <v>0.38255964948898447</v>
      </c>
    </row>
    <row r="3973" spans="1:12" x14ac:dyDescent="0.3">
      <c r="A3973">
        <v>3976</v>
      </c>
      <c r="B3973">
        <v>8.9986346662044497E-2</v>
      </c>
      <c r="C3973">
        <v>6.3630886375904E-2</v>
      </c>
      <c r="D3973">
        <v>5.4738752543926197E-2</v>
      </c>
      <c r="E3973">
        <v>818.26171875</v>
      </c>
      <c r="G3973">
        <f>B3973/MAX(B$2:B3973)</f>
        <v>5.25367263195392E-2</v>
      </c>
      <c r="H3973">
        <f>C3973/MAX(C$2:C3973)</f>
        <v>0.12387778275586882</v>
      </c>
      <c r="I3973">
        <f>D3973/MAX(D$2:D3973)</f>
        <v>0.36708488302456416</v>
      </c>
      <c r="J3973">
        <f>E3973/(MAX(E$2:E3973) - MIN(E$2:E3973))</f>
        <v>8.2251082251082255E-2</v>
      </c>
      <c r="L3973">
        <f t="shared" si="62"/>
        <v>0.36793098434763744</v>
      </c>
    </row>
    <row r="3974" spans="1:12" x14ac:dyDescent="0.3">
      <c r="A3974">
        <v>3977</v>
      </c>
      <c r="B3974">
        <v>0.831523537635803</v>
      </c>
      <c r="C3974">
        <v>0.26657906174659701</v>
      </c>
      <c r="D3974">
        <v>4.46045212447643E-2</v>
      </c>
      <c r="E3974">
        <v>172.265625</v>
      </c>
      <c r="G3974">
        <f>B3974/MAX(B$2:B3974)</f>
        <v>0.48546836431857759</v>
      </c>
      <c r="H3974">
        <f>C3974/MAX(C$2:C3974)</f>
        <v>0.51898103231222081</v>
      </c>
      <c r="I3974">
        <f>D3974/MAX(D$2:D3974)</f>
        <v>0.29912346742578094</v>
      </c>
      <c r="J3974">
        <f>E3974/(MAX(E$2:E3974) - MIN(E$2:E3974))</f>
        <v>1.7316017316017316E-2</v>
      </c>
      <c r="L3974">
        <f t="shared" si="62"/>
        <v>0.35403375246335778</v>
      </c>
    </row>
    <row r="3975" spans="1:12" x14ac:dyDescent="0.3">
      <c r="A3975">
        <v>3978</v>
      </c>
      <c r="B3975">
        <v>0.831523537635803</v>
      </c>
      <c r="C3975">
        <v>0.26657906174659701</v>
      </c>
      <c r="D3975">
        <v>4.46045212447643E-2</v>
      </c>
      <c r="E3975">
        <v>172.265625</v>
      </c>
      <c r="G3975">
        <f>B3975/MAX(B$2:B3975)</f>
        <v>0.48546836431857759</v>
      </c>
      <c r="H3975">
        <f>C3975/MAX(C$2:C3975)</f>
        <v>0.51898103231222081</v>
      </c>
      <c r="I3975">
        <f>D3975/MAX(D$2:D3975)</f>
        <v>0.29912346742578094</v>
      </c>
      <c r="J3975">
        <f>E3975/(MAX(E$2:E3975) - MIN(E$2:E3975))</f>
        <v>1.7316017316017316E-2</v>
      </c>
      <c r="L3975">
        <f t="shared" si="62"/>
        <v>0.37790824172198001</v>
      </c>
    </row>
    <row r="3976" spans="1:12" x14ac:dyDescent="0.3">
      <c r="A3976">
        <v>3979</v>
      </c>
      <c r="B3976">
        <v>0.831523537635803</v>
      </c>
      <c r="C3976">
        <v>0.26657906174659701</v>
      </c>
      <c r="D3976">
        <v>4.46045212447643E-2</v>
      </c>
      <c r="E3976">
        <v>172.265625</v>
      </c>
      <c r="G3976">
        <f>B3976/MAX(B$2:B3976)</f>
        <v>0.48546836431857759</v>
      </c>
      <c r="H3976">
        <f>C3976/MAX(C$2:C3976)</f>
        <v>0.51898103231222081</v>
      </c>
      <c r="I3976">
        <f>D3976/MAX(D$2:D3976)</f>
        <v>0.29912346742578094</v>
      </c>
      <c r="J3976">
        <f>E3976/(MAX(E$2:E3976) - MIN(E$2:E3976))</f>
        <v>1.7316017316017316E-2</v>
      </c>
      <c r="L3976">
        <f t="shared" si="62"/>
        <v>0.40058900651767115</v>
      </c>
    </row>
    <row r="3977" spans="1:12" x14ac:dyDescent="0.3">
      <c r="A3977">
        <v>3980</v>
      </c>
      <c r="B3977">
        <v>0.89296627044677701</v>
      </c>
      <c r="C3977">
        <v>0.37193918228149397</v>
      </c>
      <c r="D3977">
        <v>5.7713486254215199E-2</v>
      </c>
      <c r="E3977">
        <v>818.26171875</v>
      </c>
      <c r="G3977">
        <f>B3977/MAX(B$2:B3977)</f>
        <v>0.52134047334127065</v>
      </c>
      <c r="H3977">
        <f>C3977/MAX(C$2:C3977)</f>
        <v>0.72409805748848199</v>
      </c>
      <c r="I3977">
        <f>D3977/MAX(D$2:D3977)</f>
        <v>0.38703381728634489</v>
      </c>
      <c r="J3977">
        <f>E3977/(MAX(E$2:E3977) - MIN(E$2:E3977))</f>
        <v>8.2251082251082255E-2</v>
      </c>
      <c r="L3977">
        <f t="shared" si="62"/>
        <v>0.42213573307357771</v>
      </c>
    </row>
    <row r="3978" spans="1:12" x14ac:dyDescent="0.3">
      <c r="A3978">
        <v>3981</v>
      </c>
      <c r="B3978">
        <v>0.89296627044677701</v>
      </c>
      <c r="C3978">
        <v>0.37193918228149397</v>
      </c>
      <c r="D3978">
        <v>5.7713486254215199E-2</v>
      </c>
      <c r="E3978">
        <v>818.26171875</v>
      </c>
      <c r="G3978">
        <f>B3978/MAX(B$2:B3978)</f>
        <v>0.52134047334127065</v>
      </c>
      <c r="H3978">
        <f>C3978/MAX(C$2:C3978)</f>
        <v>0.72409805748848199</v>
      </c>
      <c r="I3978">
        <f>D3978/MAX(D$2:D3978)</f>
        <v>0.38703381728634489</v>
      </c>
      <c r="J3978">
        <f>E3978/(MAX(E$2:E3978) - MIN(E$2:E3978))</f>
        <v>8.2251082251082255E-2</v>
      </c>
      <c r="L3978">
        <f t="shared" si="62"/>
        <v>0.44567725994223767</v>
      </c>
    </row>
    <row r="3979" spans="1:12" x14ac:dyDescent="0.3">
      <c r="A3979">
        <v>3982</v>
      </c>
      <c r="B3979">
        <v>0.36564576625823902</v>
      </c>
      <c r="C3979">
        <v>0.32429608702659601</v>
      </c>
      <c r="D3979">
        <v>2.3498827591538402E-2</v>
      </c>
      <c r="E3979">
        <v>1205.859375</v>
      </c>
      <c r="G3979">
        <f>B3979/MAX(B$2:B3979)</f>
        <v>0.21347495775056122</v>
      </c>
      <c r="H3979">
        <f>C3979/MAX(C$2:C3979)</f>
        <v>0.63134560125304007</v>
      </c>
      <c r="I3979">
        <f>D3979/MAX(D$2:D3979)</f>
        <v>0.1575860606383406</v>
      </c>
      <c r="J3979">
        <f>E3979/(MAX(E$2:E3979) - MIN(E$2:E3979))</f>
        <v>0.12121212121212122</v>
      </c>
      <c r="L3979">
        <f t="shared" si="62"/>
        <v>0.46804171046746462</v>
      </c>
    </row>
    <row r="3980" spans="1:12" x14ac:dyDescent="0.3">
      <c r="A3980">
        <v>3983</v>
      </c>
      <c r="B3980">
        <v>0.36564576625823902</v>
      </c>
      <c r="C3980">
        <v>0.32429608702659601</v>
      </c>
      <c r="D3980">
        <v>2.3498827591538402E-2</v>
      </c>
      <c r="E3980">
        <v>1205.859375</v>
      </c>
      <c r="G3980">
        <f>B3980/MAX(B$2:B3980)</f>
        <v>0.21347495775056122</v>
      </c>
      <c r="H3980">
        <f>C3980/MAX(C$2:C3980)</f>
        <v>0.63134560125304007</v>
      </c>
      <c r="I3980">
        <f>D3980/MAX(D$2:D3980)</f>
        <v>0.1575860606383406</v>
      </c>
      <c r="J3980">
        <f>E3980/(MAX(E$2:E3980) - MIN(E$2:E3980))</f>
        <v>0.12121212121212122</v>
      </c>
      <c r="L3980">
        <f t="shared" si="62"/>
        <v>0.46292191325700333</v>
      </c>
    </row>
    <row r="3981" spans="1:12" x14ac:dyDescent="0.3">
      <c r="A3981">
        <v>3984</v>
      </c>
      <c r="B3981">
        <v>0.36564576625823902</v>
      </c>
      <c r="C3981">
        <v>0.32429608702659601</v>
      </c>
      <c r="D3981">
        <v>2.3498827591538402E-2</v>
      </c>
      <c r="E3981">
        <v>1205.859375</v>
      </c>
      <c r="G3981">
        <f>B3981/MAX(B$2:B3981)</f>
        <v>0.21347495775056122</v>
      </c>
      <c r="H3981">
        <f>C3981/MAX(C$2:C3981)</f>
        <v>0.63134560125304007</v>
      </c>
      <c r="I3981">
        <f>D3981/MAX(D$2:D3981)</f>
        <v>0.1575860606383406</v>
      </c>
      <c r="J3981">
        <f>E3981/(MAX(E$2:E3981) - MIN(E$2:E3981))</f>
        <v>0.12121212121212122</v>
      </c>
      <c r="L3981">
        <f t="shared" si="62"/>
        <v>0.45805810590706508</v>
      </c>
    </row>
    <row r="3982" spans="1:12" x14ac:dyDescent="0.3">
      <c r="A3982">
        <v>3985</v>
      </c>
      <c r="B3982">
        <v>0.329920023679733</v>
      </c>
      <c r="C3982">
        <v>0.25916573405265803</v>
      </c>
      <c r="D3982">
        <v>1.7140924930572499E-2</v>
      </c>
      <c r="E3982">
        <v>602.9296875</v>
      </c>
      <c r="G3982">
        <f>B3982/MAX(B$2:B3982)</f>
        <v>0.19261719843449215</v>
      </c>
      <c r="H3982">
        <f>C3982/MAX(C$2:C3982)</f>
        <v>0.50454862927853306</v>
      </c>
      <c r="I3982">
        <f>D3982/MAX(D$2:D3982)</f>
        <v>0.11494917459112283</v>
      </c>
      <c r="J3982">
        <f>E3982/(MAX(E$2:E3982) - MIN(E$2:E3982))</f>
        <v>6.0606060606060608E-2</v>
      </c>
      <c r="L3982">
        <f t="shared" si="62"/>
        <v>0.45343748892462377</v>
      </c>
    </row>
    <row r="3983" spans="1:12" x14ac:dyDescent="0.3">
      <c r="A3983">
        <v>3986</v>
      </c>
      <c r="B3983">
        <v>0.329920023679733</v>
      </c>
      <c r="C3983">
        <v>0.25916573405265803</v>
      </c>
      <c r="D3983">
        <v>1.7140924930572499E-2</v>
      </c>
      <c r="E3983">
        <v>602.9296875</v>
      </c>
      <c r="G3983">
        <f>B3983/MAX(B$2:B3983)</f>
        <v>0.19261719843449215</v>
      </c>
      <c r="H3983">
        <f>C3983/MAX(C$2:C3983)</f>
        <v>0.50454862927853306</v>
      </c>
      <c r="I3983">
        <f>D3983/MAX(D$2:D3983)</f>
        <v>0.11494917459112283</v>
      </c>
      <c r="J3983">
        <f>E3983/(MAX(E$2:E3983) - MIN(E$2:E3983))</f>
        <v>6.0606060606060608E-2</v>
      </c>
      <c r="L3983">
        <f t="shared" si="62"/>
        <v>0.44726161566237921</v>
      </c>
    </row>
    <row r="3984" spans="1:12" x14ac:dyDescent="0.3">
      <c r="A3984">
        <v>3987</v>
      </c>
      <c r="B3984">
        <v>0.33541208505630399</v>
      </c>
      <c r="C3984">
        <v>0.21765729784965501</v>
      </c>
      <c r="D3984">
        <v>1.3896757736802099E-2</v>
      </c>
      <c r="E3984">
        <v>129.19921875</v>
      </c>
      <c r="G3984">
        <f>B3984/MAX(B$2:B3984)</f>
        <v>0.19582362847831483</v>
      </c>
      <c r="H3984">
        <f>C3984/MAX(C$2:C3984)</f>
        <v>0.42373924038970195</v>
      </c>
      <c r="I3984">
        <f>D3984/MAX(D$2:D3984)</f>
        <v>9.3193385876689003E-2</v>
      </c>
      <c r="J3984">
        <f>E3984/(MAX(E$2:E3984) - MIN(E$2:E3984))</f>
        <v>1.2987012987012988E-2</v>
      </c>
      <c r="L3984">
        <f t="shared" si="62"/>
        <v>0.44139453606324686</v>
      </c>
    </row>
    <row r="3985" spans="1:12" x14ac:dyDescent="0.3">
      <c r="A3985">
        <v>3988</v>
      </c>
      <c r="B3985">
        <v>0.33541208505630399</v>
      </c>
      <c r="C3985">
        <v>0.21765729784965501</v>
      </c>
      <c r="D3985">
        <v>1.3896757736802099E-2</v>
      </c>
      <c r="E3985">
        <v>129.19921875</v>
      </c>
      <c r="G3985">
        <f>B3985/MAX(B$2:B3985)</f>
        <v>0.19582362847831483</v>
      </c>
      <c r="H3985">
        <f>C3985/MAX(C$2:C3985)</f>
        <v>0.42373924038970195</v>
      </c>
      <c r="I3985">
        <f>D3985/MAX(D$2:D3985)</f>
        <v>9.3193385876689003E-2</v>
      </c>
      <c r="J3985">
        <f>E3985/(MAX(E$2:E3985) - MIN(E$2:E3985))</f>
        <v>1.2987012987012988E-2</v>
      </c>
      <c r="L3985">
        <f t="shared" si="62"/>
        <v>0.43609541351289965</v>
      </c>
    </row>
    <row r="3986" spans="1:12" x14ac:dyDescent="0.3">
      <c r="A3986">
        <v>3989</v>
      </c>
      <c r="B3986">
        <v>0.33541208505630399</v>
      </c>
      <c r="C3986">
        <v>0.21765729784965501</v>
      </c>
      <c r="D3986">
        <v>1.3896757736802099E-2</v>
      </c>
      <c r="E3986">
        <v>129.19921875</v>
      </c>
      <c r="G3986">
        <f>B3986/MAX(B$2:B3986)</f>
        <v>0.19582362847831483</v>
      </c>
      <c r="H3986">
        <f>C3986/MAX(C$2:C3986)</f>
        <v>0.42373924038970195</v>
      </c>
      <c r="I3986">
        <f>D3986/MAX(D$2:D3986)</f>
        <v>9.3193385876689003E-2</v>
      </c>
      <c r="J3986">
        <f>E3986/(MAX(E$2:E3986) - MIN(E$2:E3986))</f>
        <v>1.2987012987012988E-2</v>
      </c>
      <c r="L3986">
        <f t="shared" si="62"/>
        <v>0.43106124709006982</v>
      </c>
    </row>
    <row r="3987" spans="1:12" x14ac:dyDescent="0.3">
      <c r="A3987">
        <v>3990</v>
      </c>
      <c r="B3987">
        <v>0.53318601846694902</v>
      </c>
      <c r="C3987">
        <v>0.17959819734096499</v>
      </c>
      <c r="D3987">
        <v>3.1525716185569701E-2</v>
      </c>
      <c r="E3987">
        <v>732.12890625</v>
      </c>
      <c r="G3987">
        <f>B3987/MAX(B$2:B3987)</f>
        <v>0.31128997863203667</v>
      </c>
      <c r="H3987">
        <f>C3987/MAX(C$2:C3987)</f>
        <v>0.34964508182577769</v>
      </c>
      <c r="I3987">
        <f>D3987/MAX(D$2:D3987)</f>
        <v>0.21141537394296281</v>
      </c>
      <c r="J3987">
        <f>E3987/(MAX(E$2:E3987) - MIN(E$2:E3987))</f>
        <v>7.3593073593073599E-2</v>
      </c>
      <c r="L3987">
        <f t="shared" si="62"/>
        <v>0.42627878898838151</v>
      </c>
    </row>
    <row r="3988" spans="1:12" x14ac:dyDescent="0.3">
      <c r="A3988">
        <v>3991</v>
      </c>
      <c r="B3988">
        <v>0.53318601846694902</v>
      </c>
      <c r="C3988">
        <v>0.17959819734096499</v>
      </c>
      <c r="D3988">
        <v>3.1525716185569701E-2</v>
      </c>
      <c r="E3988">
        <v>732.12890625</v>
      </c>
      <c r="G3988">
        <f>B3988/MAX(B$2:B3988)</f>
        <v>0.31128997863203667</v>
      </c>
      <c r="H3988">
        <f>C3988/MAX(C$2:C3988)</f>
        <v>0.34964508182577769</v>
      </c>
      <c r="I3988">
        <f>D3988/MAX(D$2:D3988)</f>
        <v>0.21141537394296281</v>
      </c>
      <c r="J3988">
        <f>E3988/(MAX(E$2:E3988) - MIN(E$2:E3988))</f>
        <v>7.3593073593073599E-2</v>
      </c>
      <c r="L3988">
        <f t="shared" si="62"/>
        <v>0.43162415046230984</v>
      </c>
    </row>
    <row r="3989" spans="1:12" x14ac:dyDescent="0.3">
      <c r="A3989">
        <v>3992</v>
      </c>
      <c r="B3989">
        <v>0.80623042583465498</v>
      </c>
      <c r="C3989">
        <v>0.168609052896499</v>
      </c>
      <c r="D3989">
        <v>2.33210064470767E-2</v>
      </c>
      <c r="E3989">
        <v>301.46484375</v>
      </c>
      <c r="G3989">
        <f>B3989/MAX(B$2:B3989)</f>
        <v>0.47070148754496027</v>
      </c>
      <c r="H3989">
        <f>C3989/MAX(C$2:C3989)</f>
        <v>0.32825121281502118</v>
      </c>
      <c r="I3989">
        <f>D3989/MAX(D$2:D3989)</f>
        <v>0.15639356992599499</v>
      </c>
      <c r="J3989">
        <f>E3989/(MAX(E$2:E3989) - MIN(E$2:E3989))</f>
        <v>3.0303030303030304E-2</v>
      </c>
      <c r="L3989">
        <f t="shared" si="62"/>
        <v>0.43670224386254181</v>
      </c>
    </row>
    <row r="3990" spans="1:12" x14ac:dyDescent="0.3">
      <c r="A3990">
        <v>3993</v>
      </c>
      <c r="B3990">
        <v>0.80623042583465498</v>
      </c>
      <c r="C3990">
        <v>0.168609052896499</v>
      </c>
      <c r="D3990">
        <v>2.33210064470767E-2</v>
      </c>
      <c r="E3990">
        <v>301.46484375</v>
      </c>
      <c r="G3990">
        <f>B3990/MAX(B$2:B3990)</f>
        <v>0.47070148754496027</v>
      </c>
      <c r="H3990">
        <f>C3990/MAX(C$2:C3990)</f>
        <v>0.32825121281502118</v>
      </c>
      <c r="I3990">
        <f>D3990/MAX(D$2:D3990)</f>
        <v>0.15639356992599499</v>
      </c>
      <c r="J3990">
        <f>E3990/(MAX(E$2:E3990) - MIN(E$2:E3990))</f>
        <v>3.0303030303030304E-2</v>
      </c>
      <c r="L3990">
        <f t="shared" si="62"/>
        <v>0.45517865296114746</v>
      </c>
    </row>
    <row r="3991" spans="1:12" x14ac:dyDescent="0.3">
      <c r="A3991">
        <v>3994</v>
      </c>
      <c r="B3991">
        <v>0.80623042583465498</v>
      </c>
      <c r="C3991">
        <v>0.168609052896499</v>
      </c>
      <c r="D3991">
        <v>2.33210064470767E-2</v>
      </c>
      <c r="E3991">
        <v>301.46484375</v>
      </c>
      <c r="G3991">
        <f>B3991/MAX(B$2:B3991)</f>
        <v>0.47070148754496027</v>
      </c>
      <c r="H3991">
        <f>C3991/MAX(C$2:C3991)</f>
        <v>0.32825121281502118</v>
      </c>
      <c r="I3991">
        <f>D3991/MAX(D$2:D3991)</f>
        <v>0.15639356992599499</v>
      </c>
      <c r="J3991">
        <f>E3991/(MAX(E$2:E3991) - MIN(E$2:E3991))</f>
        <v>3.0303030303030304E-2</v>
      </c>
      <c r="L3991">
        <f t="shared" si="62"/>
        <v>0.47273124160482283</v>
      </c>
    </row>
    <row r="3992" spans="1:12" x14ac:dyDescent="0.3">
      <c r="A3992">
        <v>3995</v>
      </c>
      <c r="B3992">
        <v>0.57895797491073597</v>
      </c>
      <c r="C3992">
        <v>0.16005203127861001</v>
      </c>
      <c r="D3992">
        <v>2.3970723152160599E-2</v>
      </c>
      <c r="E3992">
        <v>301.46484375</v>
      </c>
      <c r="G3992">
        <f>B3992/MAX(B$2:B3992)</f>
        <v>0.33801301871530953</v>
      </c>
      <c r="H3992">
        <f>C3992/MAX(C$2:C3992)</f>
        <v>0.31159224536396368</v>
      </c>
      <c r="I3992">
        <f>D3992/MAX(D$2:D3992)</f>
        <v>0.16075065096275112</v>
      </c>
      <c r="J3992">
        <f>E3992/(MAX(E$2:E3992) - MIN(E$2:E3992))</f>
        <v>3.0303030303030304E-2</v>
      </c>
      <c r="L3992">
        <f t="shared" si="62"/>
        <v>0.48940620081631442</v>
      </c>
    </row>
    <row r="3993" spans="1:12" x14ac:dyDescent="0.3">
      <c r="A3993">
        <v>3996</v>
      </c>
      <c r="B3993">
        <v>0.57895797491073597</v>
      </c>
      <c r="C3993">
        <v>0.16005203127861001</v>
      </c>
      <c r="D3993">
        <v>2.3970723152160599E-2</v>
      </c>
      <c r="E3993">
        <v>301.46484375</v>
      </c>
      <c r="G3993">
        <f>B3993/MAX(B$2:B3993)</f>
        <v>0.33801301871530953</v>
      </c>
      <c r="H3993">
        <f>C3993/MAX(C$2:C3993)</f>
        <v>0.31159224536396368</v>
      </c>
      <c r="I3993">
        <f>D3993/MAX(D$2:D3993)</f>
        <v>0.16075065096275112</v>
      </c>
      <c r="J3993">
        <f>E3993/(MAX(E$2:E3993) - MIN(E$2:E3993))</f>
        <v>3.0303030303030304E-2</v>
      </c>
      <c r="L3993">
        <f t="shared" si="62"/>
        <v>0.49388378952103551</v>
      </c>
    </row>
    <row r="3994" spans="1:12" x14ac:dyDescent="0.3">
      <c r="A3994">
        <v>3997</v>
      </c>
      <c r="B3994">
        <v>0.65761607885360696</v>
      </c>
      <c r="C3994">
        <v>0.13691867887973699</v>
      </c>
      <c r="D3994">
        <v>2.3803027346730201E-2</v>
      </c>
      <c r="E3994">
        <v>387.59765625</v>
      </c>
      <c r="G3994">
        <f>B3994/MAX(B$2:B3994)</f>
        <v>0.38393597739681262</v>
      </c>
      <c r="H3994">
        <f>C3994/MAX(C$2:C3994)</f>
        <v>0.26655580840545312</v>
      </c>
      <c r="I3994">
        <f>D3994/MAX(D$2:D3994)</f>
        <v>0.15962606203335</v>
      </c>
      <c r="J3994">
        <f>E3994/(MAX(E$2:E3994) - MIN(E$2:E3994))</f>
        <v>3.896103896103896E-2</v>
      </c>
      <c r="L3994">
        <f t="shared" si="62"/>
        <v>0.49813749879052049</v>
      </c>
    </row>
    <row r="3995" spans="1:12" x14ac:dyDescent="0.3">
      <c r="A3995">
        <v>3998</v>
      </c>
      <c r="B3995">
        <v>0.65761607885360696</v>
      </c>
      <c r="C3995">
        <v>0.13691867887973699</v>
      </c>
      <c r="D3995">
        <v>2.3803027346730201E-2</v>
      </c>
      <c r="E3995">
        <v>387.59765625</v>
      </c>
      <c r="G3995">
        <f>B3995/MAX(B$2:B3995)</f>
        <v>0.38393597739681262</v>
      </c>
      <c r="H3995">
        <f>C3995/MAX(C$2:C3995)</f>
        <v>0.26655580840545312</v>
      </c>
      <c r="I3995">
        <f>D3995/MAX(D$2:D3995)</f>
        <v>0.15962606203335</v>
      </c>
      <c r="J3995">
        <f>E3995/(MAX(E$2:E3995) - MIN(E$2:E3995))</f>
        <v>3.896103896103896E-2</v>
      </c>
      <c r="L3995">
        <f t="shared" si="62"/>
        <v>0.5061114277936748</v>
      </c>
    </row>
    <row r="3996" spans="1:12" x14ac:dyDescent="0.3">
      <c r="A3996">
        <v>3999</v>
      </c>
      <c r="B3996">
        <v>0.31684356927871699</v>
      </c>
      <c r="C3996">
        <v>8.9295230805873801E-2</v>
      </c>
      <c r="D3996">
        <v>2.03272979706525E-2</v>
      </c>
      <c r="E3996">
        <v>387.59765625</v>
      </c>
      <c r="G3996">
        <f>B3996/MAX(B$2:B3996)</f>
        <v>0.18498277241788533</v>
      </c>
      <c r="H3996">
        <f>C3996/MAX(C$2:C3996)</f>
        <v>0.1738416016642837</v>
      </c>
      <c r="I3996">
        <f>D3996/MAX(D$2:D3996)</f>
        <v>0.13631738852240977</v>
      </c>
      <c r="J3996">
        <f>E3996/(MAX(E$2:E3996) - MIN(E$2:E3996))</f>
        <v>3.896103896103896E-2</v>
      </c>
      <c r="L3996">
        <f t="shared" si="62"/>
        <v>0.51368666034667143</v>
      </c>
    </row>
    <row r="3997" spans="1:12" x14ac:dyDescent="0.3">
      <c r="A3997">
        <v>4000</v>
      </c>
      <c r="B3997">
        <v>0.31684356927871699</v>
      </c>
      <c r="C3997">
        <v>8.9295230805873801E-2</v>
      </c>
      <c r="D3997">
        <v>2.03272979706525E-2</v>
      </c>
      <c r="E3997">
        <v>387.59765625</v>
      </c>
      <c r="G3997">
        <f>B3997/MAX(B$2:B3997)</f>
        <v>0.18498277241788533</v>
      </c>
      <c r="H3997">
        <f>C3997/MAX(C$2:C3997)</f>
        <v>0.1738416016642837</v>
      </c>
      <c r="I3997">
        <f>D3997/MAX(D$2:D3997)</f>
        <v>0.13631738852240977</v>
      </c>
      <c r="J3997">
        <f>E3997/(MAX(E$2:E3997) - MIN(E$2:E3997))</f>
        <v>3.896103896103896E-2</v>
      </c>
      <c r="L3997">
        <f t="shared" si="62"/>
        <v>0.50384450579327367</v>
      </c>
    </row>
    <row r="3998" spans="1:12" x14ac:dyDescent="0.3">
      <c r="A3998">
        <v>4001</v>
      </c>
      <c r="B3998">
        <v>0.31684356927871699</v>
      </c>
      <c r="C3998">
        <v>8.9295230805873801E-2</v>
      </c>
      <c r="D3998">
        <v>2.03272979706525E-2</v>
      </c>
      <c r="E3998">
        <v>387.59765625</v>
      </c>
      <c r="G3998">
        <f>B3998/MAX(B$2:B3998)</f>
        <v>0.18498277241788533</v>
      </c>
      <c r="H3998">
        <f>C3998/MAX(C$2:C3998)</f>
        <v>0.1738416016642837</v>
      </c>
      <c r="I3998">
        <f>D3998/MAX(D$2:D3998)</f>
        <v>0.13631738852240977</v>
      </c>
      <c r="J3998">
        <f>E3998/(MAX(E$2:E3998) - MIN(E$2:E3998))</f>
        <v>3.896103896103896E-2</v>
      </c>
      <c r="L3998">
        <f t="shared" si="62"/>
        <v>0.49449445896754585</v>
      </c>
    </row>
    <row r="3999" spans="1:12" x14ac:dyDescent="0.3">
      <c r="A3999">
        <v>4002</v>
      </c>
      <c r="B3999">
        <v>0.67021679878234797</v>
      </c>
      <c r="C3999">
        <v>0.27892532944679199</v>
      </c>
      <c r="D3999">
        <v>3.7105247378349297E-2</v>
      </c>
      <c r="E3999">
        <v>689.0625</v>
      </c>
      <c r="G3999">
        <f>B3999/MAX(B$2:B3999)</f>
        <v>0.39129265536943503</v>
      </c>
      <c r="H3999">
        <f>C3999/MAX(C$2:C3999)</f>
        <v>0.54301697389843961</v>
      </c>
      <c r="I3999">
        <f>D3999/MAX(D$2:D3999)</f>
        <v>0.2488324041098417</v>
      </c>
      <c r="J3999">
        <f>E3999/(MAX(E$2:E3999) - MIN(E$2:E3999))</f>
        <v>6.9264069264069264E-2</v>
      </c>
      <c r="L3999">
        <f t="shared" si="62"/>
        <v>0.48561191448310442</v>
      </c>
    </row>
    <row r="4000" spans="1:12" x14ac:dyDescent="0.3">
      <c r="A4000">
        <v>4003</v>
      </c>
      <c r="B4000">
        <v>0.67021679878234797</v>
      </c>
      <c r="C4000">
        <v>0.27892532944679199</v>
      </c>
      <c r="D4000">
        <v>3.7105247378349297E-2</v>
      </c>
      <c r="E4000">
        <v>689.0625</v>
      </c>
      <c r="G4000">
        <f>B4000/MAX(B$2:B4000)</f>
        <v>0.39129265536943503</v>
      </c>
      <c r="H4000">
        <f>C4000/MAX(C$2:C4000)</f>
        <v>0.54301697389843961</v>
      </c>
      <c r="I4000">
        <f>D4000/MAX(D$2:D4000)</f>
        <v>0.2488324041098417</v>
      </c>
      <c r="J4000">
        <f>E4000/(MAX(E$2:E4000) - MIN(E$2:E4000))</f>
        <v>6.9264069264069264E-2</v>
      </c>
      <c r="L4000">
        <f t="shared" si="62"/>
        <v>0.49484215869806658</v>
      </c>
    </row>
    <row r="4001" spans="1:12" x14ac:dyDescent="0.3">
      <c r="A4001">
        <v>4004</v>
      </c>
      <c r="B4001">
        <v>1.72367846965789</v>
      </c>
      <c r="C4001">
        <v>0.336138755083084</v>
      </c>
      <c r="D4001">
        <v>8.4982477128505707E-2</v>
      </c>
      <c r="E4001">
        <v>344.53125</v>
      </c>
      <c r="G4001">
        <f>B4001/MAX(B$2:B4001)</f>
        <v>1</v>
      </c>
      <c r="H4001">
        <f>C4001/MAX(C$2:C4001)</f>
        <v>0.65440112576805032</v>
      </c>
      <c r="I4001">
        <f>D4001/MAX(D$2:D4001)</f>
        <v>0.56990306183579076</v>
      </c>
      <c r="J4001">
        <f>E4001/(MAX(E$2:E4001) - MIN(E$2:E4001))</f>
        <v>3.4632034632034632E-2</v>
      </c>
      <c r="L4001">
        <f t="shared" si="62"/>
        <v>0.5036108907022806</v>
      </c>
    </row>
    <row r="4002" spans="1:12" x14ac:dyDescent="0.3">
      <c r="A4002">
        <v>4005</v>
      </c>
      <c r="B4002">
        <v>1.72367846965789</v>
      </c>
      <c r="C4002">
        <v>0.336138755083084</v>
      </c>
      <c r="D4002">
        <v>8.4982477128505707E-2</v>
      </c>
      <c r="E4002">
        <v>344.53125</v>
      </c>
      <c r="G4002">
        <f>B4002/MAX(B$2:B4002)</f>
        <v>1</v>
      </c>
      <c r="H4002">
        <f>C4002/MAX(C$2:C4002)</f>
        <v>0.65440112576805032</v>
      </c>
      <c r="I4002">
        <f>D4002/MAX(D$2:D4002)</f>
        <v>0.56990306183579076</v>
      </c>
      <c r="J4002">
        <f>E4002/(MAX(E$2:E4002) - MIN(E$2:E4002))</f>
        <v>3.4632034632034632E-2</v>
      </c>
      <c r="L4002">
        <f t="shared" si="62"/>
        <v>0.56461426965006112</v>
      </c>
    </row>
    <row r="4003" spans="1:12" x14ac:dyDescent="0.3">
      <c r="A4003">
        <v>4006</v>
      </c>
      <c r="B4003">
        <v>1.72367846965789</v>
      </c>
      <c r="C4003">
        <v>0.336138755083084</v>
      </c>
      <c r="D4003">
        <v>8.4982477128505707E-2</v>
      </c>
      <c r="E4003">
        <v>344.53125</v>
      </c>
      <c r="G4003">
        <f>B4003/MAX(B$2:B4003)</f>
        <v>1</v>
      </c>
      <c r="H4003">
        <f>C4003/MAX(C$2:C4003)</f>
        <v>0.65440112576805032</v>
      </c>
      <c r="I4003">
        <f>D4003/MAX(D$2:D4003)</f>
        <v>0.56990306183579076</v>
      </c>
      <c r="J4003">
        <f>E4003/(MAX(E$2:E4003) - MIN(E$2:E4003))</f>
        <v>3.4632034632034632E-2</v>
      </c>
      <c r="L4003">
        <f t="shared" si="62"/>
        <v>0.62256747965045256</v>
      </c>
    </row>
    <row r="4004" spans="1:12" x14ac:dyDescent="0.3">
      <c r="A4004">
        <v>4007</v>
      </c>
      <c r="B4004">
        <v>0.99208748340606601</v>
      </c>
      <c r="C4004">
        <v>0.17744061350822399</v>
      </c>
      <c r="D4004">
        <v>6.0328338295221301E-2</v>
      </c>
      <c r="E4004">
        <v>86.1328125</v>
      </c>
      <c r="G4004">
        <f>B4004/MAX(B$2:B4004)</f>
        <v>0.57556412107588273</v>
      </c>
      <c r="H4004">
        <f>C4004/MAX(C$2:C4004)</f>
        <v>0.34544465784093947</v>
      </c>
      <c r="I4004">
        <f>D4004/MAX(D$2:D4004)</f>
        <v>0.40456934031144487</v>
      </c>
      <c r="J4004">
        <f>E4004/(MAX(E$2:E4004) - MIN(E$2:E4004))</f>
        <v>8.658008658008658E-3</v>
      </c>
      <c r="L4004">
        <f t="shared" si="62"/>
        <v>0.6776230291508244</v>
      </c>
    </row>
    <row r="4005" spans="1:12" x14ac:dyDescent="0.3">
      <c r="A4005">
        <v>4008</v>
      </c>
      <c r="B4005">
        <v>0.99208748340606601</v>
      </c>
      <c r="C4005">
        <v>0.17744061350822399</v>
      </c>
      <c r="D4005">
        <v>6.0328338295221301E-2</v>
      </c>
      <c r="E4005">
        <v>86.1328125</v>
      </c>
      <c r="G4005">
        <f>B4005/MAX(B$2:B4005)</f>
        <v>0.57556412107588273</v>
      </c>
      <c r="H4005">
        <f>C4005/MAX(C$2:C4005)</f>
        <v>0.34544465784093947</v>
      </c>
      <c r="I4005">
        <f>D4005/MAX(D$2:D4005)</f>
        <v>0.40456934031144487</v>
      </c>
      <c r="J4005">
        <f>E4005/(MAX(E$2:E4005) - MIN(E$2:E4005))</f>
        <v>8.658008658008658E-3</v>
      </c>
      <c r="L4005">
        <f t="shared" si="62"/>
        <v>0.69334625186358645</v>
      </c>
    </row>
    <row r="4006" spans="1:12" x14ac:dyDescent="0.3">
      <c r="A4006">
        <v>4009</v>
      </c>
      <c r="B4006">
        <v>0.45790323615074102</v>
      </c>
      <c r="C4006">
        <v>7.1710832417011205E-2</v>
      </c>
      <c r="D4006">
        <v>5.61434067785739E-2</v>
      </c>
      <c r="E4006">
        <v>215.33203125</v>
      </c>
      <c r="G4006">
        <f>B4006/MAX(B$2:B4006)</f>
        <v>0.26565467064261944</v>
      </c>
      <c r="H4006">
        <f>C4006/MAX(C$2:C4006)</f>
        <v>0.13960797067823061</v>
      </c>
      <c r="I4006">
        <f>D4006/MAX(D$2:D4006)</f>
        <v>0.37650466903451818</v>
      </c>
      <c r="J4006">
        <f>E4006/(MAX(E$2:E4006) - MIN(E$2:E4006))</f>
        <v>2.1645021645021644E-2</v>
      </c>
      <c r="L4006">
        <f t="shared" si="62"/>
        <v>0.70828331344071038</v>
      </c>
    </row>
    <row r="4007" spans="1:12" x14ac:dyDescent="0.3">
      <c r="A4007">
        <v>4010</v>
      </c>
      <c r="B4007">
        <v>0.45790323615074102</v>
      </c>
      <c r="C4007">
        <v>7.1710832417011205E-2</v>
      </c>
      <c r="D4007">
        <v>5.61434067785739E-2</v>
      </c>
      <c r="E4007">
        <v>215.33203125</v>
      </c>
      <c r="G4007">
        <f>B4007/MAX(B$2:B4007)</f>
        <v>0.26565467064261944</v>
      </c>
      <c r="H4007">
        <f>C4007/MAX(C$2:C4007)</f>
        <v>0.13960797067823061</v>
      </c>
      <c r="I4007">
        <f>D4007/MAX(D$2:D4007)</f>
        <v>0.37650466903451818</v>
      </c>
      <c r="J4007">
        <f>E4007/(MAX(E$2:E4007) - MIN(E$2:E4007))</f>
        <v>2.1645021645021644E-2</v>
      </c>
      <c r="L4007">
        <f t="shared" si="62"/>
        <v>0.69576430957621183</v>
      </c>
    </row>
    <row r="4008" spans="1:12" x14ac:dyDescent="0.3">
      <c r="A4008">
        <v>4011</v>
      </c>
      <c r="B4008">
        <v>0.45790323615074102</v>
      </c>
      <c r="C4008">
        <v>7.1710832417011205E-2</v>
      </c>
      <c r="D4008">
        <v>5.61434067785739E-2</v>
      </c>
      <c r="E4008">
        <v>215.33203125</v>
      </c>
      <c r="G4008">
        <f>B4008/MAX(B$2:B4008)</f>
        <v>0.26565467064261944</v>
      </c>
      <c r="H4008">
        <f>C4008/MAX(C$2:C4008)</f>
        <v>0.13960797067823061</v>
      </c>
      <c r="I4008">
        <f>D4008/MAX(D$2:D4008)</f>
        <v>0.37650466903451818</v>
      </c>
      <c r="J4008">
        <f>E4008/(MAX(E$2:E4008) - MIN(E$2:E4008))</f>
        <v>2.1645021645021644E-2</v>
      </c>
      <c r="L4008">
        <f t="shared" si="62"/>
        <v>0.68387125590493825</v>
      </c>
    </row>
    <row r="4009" spans="1:12" x14ac:dyDescent="0.3">
      <c r="A4009">
        <v>4012</v>
      </c>
      <c r="B4009">
        <v>0.378648161888122</v>
      </c>
      <c r="C4009">
        <v>3.8057748228311497E-2</v>
      </c>
      <c r="D4009">
        <v>2.1819343790411901E-2</v>
      </c>
      <c r="E4009">
        <v>172.265625</v>
      </c>
      <c r="G4009">
        <f>B4009/MAX(B$2:B4009)</f>
        <v>0.21967447441823348</v>
      </c>
      <c r="H4009">
        <f>C4009/MAX(C$2:C4009)</f>
        <v>7.4091525919551426E-2</v>
      </c>
      <c r="I4009">
        <f>D4009/MAX(D$2:D4009)</f>
        <v>0.1463232333719823</v>
      </c>
      <c r="J4009">
        <f>E4009/(MAX(E$2:E4009) - MIN(E$2:E4009))</f>
        <v>1.7316017316017316E-2</v>
      </c>
      <c r="L4009">
        <f t="shared" si="62"/>
        <v>0.67257285491722829</v>
      </c>
    </row>
    <row r="4010" spans="1:12" x14ac:dyDescent="0.3">
      <c r="A4010">
        <v>4013</v>
      </c>
      <c r="B4010">
        <v>0.378648161888122</v>
      </c>
      <c r="C4010">
        <v>3.8057748228311497E-2</v>
      </c>
      <c r="D4010">
        <v>2.1819343790411901E-2</v>
      </c>
      <c r="E4010">
        <v>172.265625</v>
      </c>
      <c r="G4010">
        <f>B4010/MAX(B$2:B4010)</f>
        <v>0.21967447441823348</v>
      </c>
      <c r="H4010">
        <f>C4010/MAX(C$2:C4010)</f>
        <v>7.4091525919551426E-2</v>
      </c>
      <c r="I4010">
        <f>D4010/MAX(D$2:D4010)</f>
        <v>0.1463232333719823</v>
      </c>
      <c r="J4010">
        <f>E4010/(MAX(E$2:E4010) - MIN(E$2:E4010))</f>
        <v>1.7316017316017316E-2</v>
      </c>
      <c r="L4010">
        <f t="shared" si="62"/>
        <v>0.65787662026577298</v>
      </c>
    </row>
    <row r="4011" spans="1:12" x14ac:dyDescent="0.3">
      <c r="A4011">
        <v>4014</v>
      </c>
      <c r="B4011">
        <v>0.36226499080657898</v>
      </c>
      <c r="C4011">
        <v>5.5074062198400497E-2</v>
      </c>
      <c r="D4011">
        <v>9.5464596524834598E-3</v>
      </c>
      <c r="E4011">
        <v>86.1328125</v>
      </c>
      <c r="G4011">
        <f>B4011/MAX(B$2:B4011)</f>
        <v>0.21016970228703974</v>
      </c>
      <c r="H4011">
        <f>C4011/MAX(C$2:C4011)</f>
        <v>0.10721919968539394</v>
      </c>
      <c r="I4011">
        <f>D4011/MAX(D$2:D4011)</f>
        <v>6.4019745828487198E-2</v>
      </c>
      <c r="J4011">
        <f>E4011/(MAX(E$2:E4011) - MIN(E$2:E4011))</f>
        <v>8.658008658008658E-3</v>
      </c>
      <c r="L4011">
        <f t="shared" si="62"/>
        <v>0.6439151973468904</v>
      </c>
    </row>
    <row r="4012" spans="1:12" x14ac:dyDescent="0.3">
      <c r="A4012">
        <v>4015</v>
      </c>
      <c r="B4012">
        <v>0.36226499080657898</v>
      </c>
      <c r="C4012">
        <v>5.5074062198400497E-2</v>
      </c>
      <c r="D4012">
        <v>9.5464596524834598E-3</v>
      </c>
      <c r="E4012">
        <v>86.1328125</v>
      </c>
      <c r="G4012">
        <f>B4012/MAX(B$2:B4012)</f>
        <v>0.21016970228703974</v>
      </c>
      <c r="H4012">
        <f>C4012/MAX(C$2:C4012)</f>
        <v>0.10721919968539394</v>
      </c>
      <c r="I4012">
        <f>D4012/MAX(D$2:D4012)</f>
        <v>6.4019745828487198E-2</v>
      </c>
      <c r="J4012">
        <f>E4012/(MAX(E$2:E4012) - MIN(E$2:E4012))</f>
        <v>8.658008658008658E-3</v>
      </c>
      <c r="L4012">
        <f t="shared" si="62"/>
        <v>0.62983268701987483</v>
      </c>
    </row>
    <row r="4013" spans="1:12" x14ac:dyDescent="0.3">
      <c r="A4013">
        <v>4016</v>
      </c>
      <c r="B4013">
        <v>0.51389175653457597</v>
      </c>
      <c r="C4013">
        <v>0.29888421297073298</v>
      </c>
      <c r="D4013">
        <v>2.9695348814129802E-2</v>
      </c>
      <c r="E4013">
        <v>689.0625</v>
      </c>
      <c r="G4013">
        <f>B4013/MAX(B$2:B4013)</f>
        <v>0.29813666851484866</v>
      </c>
      <c r="H4013">
        <f>C4013/MAX(C$2:C4013)</f>
        <v>0.58187329632371909</v>
      </c>
      <c r="I4013">
        <f>D4013/MAX(D$2:D4013)</f>
        <v>0.19914070268702186</v>
      </c>
      <c r="J4013">
        <f>E4013/(MAX(E$2:E4013) - MIN(E$2:E4013))</f>
        <v>6.9264069264069264E-2</v>
      </c>
      <c r="L4013">
        <f t="shared" si="62"/>
        <v>0.61645430220921005</v>
      </c>
    </row>
    <row r="4014" spans="1:12" x14ac:dyDescent="0.3">
      <c r="A4014">
        <v>4017</v>
      </c>
      <c r="B4014">
        <v>0.51389175653457597</v>
      </c>
      <c r="C4014">
        <v>0.29888421297073298</v>
      </c>
      <c r="D4014">
        <v>2.9695348814129802E-2</v>
      </c>
      <c r="E4014">
        <v>689.0625</v>
      </c>
      <c r="G4014">
        <f>B4014/MAX(B$2:B4014)</f>
        <v>0.29813666851484866</v>
      </c>
      <c r="H4014">
        <f>C4014/MAX(C$2:C4014)</f>
        <v>0.58187329632371909</v>
      </c>
      <c r="I4014">
        <f>D4014/MAX(D$2:D4014)</f>
        <v>0.19914070268702186</v>
      </c>
      <c r="J4014">
        <f>E4014/(MAX(E$2:E4014) - MIN(E$2:E4014))</f>
        <v>6.9264069264069264E-2</v>
      </c>
      <c r="L4014">
        <f t="shared" si="62"/>
        <v>0.61132617492547836</v>
      </c>
    </row>
    <row r="4015" spans="1:12" x14ac:dyDescent="0.3">
      <c r="A4015">
        <v>4018</v>
      </c>
      <c r="B4015">
        <v>0.51389175653457597</v>
      </c>
      <c r="C4015">
        <v>0.29888421297073298</v>
      </c>
      <c r="D4015">
        <v>2.9695348814129802E-2</v>
      </c>
      <c r="E4015">
        <v>689.0625</v>
      </c>
      <c r="G4015">
        <f>B4015/MAX(B$2:B4015)</f>
        <v>0.29813666851484866</v>
      </c>
      <c r="H4015">
        <f>C4015/MAX(C$2:C4015)</f>
        <v>0.58187329632371909</v>
      </c>
      <c r="I4015">
        <f>D4015/MAX(D$2:D4015)</f>
        <v>0.19914070268702186</v>
      </c>
      <c r="J4015">
        <f>E4015/(MAX(E$2:E4015) - MIN(E$2:E4015))</f>
        <v>6.9264069264069264E-2</v>
      </c>
      <c r="L4015">
        <f t="shared" si="62"/>
        <v>0.60645445400593323</v>
      </c>
    </row>
    <row r="4016" spans="1:12" x14ac:dyDescent="0.3">
      <c r="A4016">
        <v>4019</v>
      </c>
      <c r="B4016">
        <v>0.33301460742950401</v>
      </c>
      <c r="C4016">
        <v>0.28976935148239102</v>
      </c>
      <c r="D4016">
        <v>1.7227629199623999E-2</v>
      </c>
      <c r="E4016">
        <v>1076.66015625</v>
      </c>
      <c r="G4016">
        <f>B4016/MAX(B$2:B4016)</f>
        <v>0.19319995770185588</v>
      </c>
      <c r="H4016">
        <f>C4016/MAX(C$2:C4016)</f>
        <v>0.56412831592799983</v>
      </c>
      <c r="I4016">
        <f>D4016/MAX(D$2:D4016)</f>
        <v>0.11553062420375255</v>
      </c>
      <c r="J4016">
        <f>E4016/(MAX(E$2:E4016) - MIN(E$2:E4016))</f>
        <v>0.10822510822510822</v>
      </c>
      <c r="L4016">
        <f t="shared" si="62"/>
        <v>0.60182631913236539</v>
      </c>
    </row>
    <row r="4017" spans="1:12" x14ac:dyDescent="0.3">
      <c r="A4017">
        <v>4020</v>
      </c>
      <c r="B4017">
        <v>0.33301460742950401</v>
      </c>
      <c r="C4017">
        <v>0.28976935148239102</v>
      </c>
      <c r="D4017">
        <v>1.7227629199623999E-2</v>
      </c>
      <c r="E4017">
        <v>1076.66015625</v>
      </c>
      <c r="G4017">
        <f>B4017/MAX(B$2:B4017)</f>
        <v>0.19319995770185588</v>
      </c>
      <c r="H4017">
        <f>C4017/MAX(C$2:C4017)</f>
        <v>0.56412831592799983</v>
      </c>
      <c r="I4017">
        <f>D4017/MAX(D$2:D4017)</f>
        <v>0.11553062420375255</v>
      </c>
      <c r="J4017">
        <f>E4017/(MAX(E$2:E4017) - MIN(E$2:E4017))</f>
        <v>0.10822510822510822</v>
      </c>
      <c r="L4017">
        <f t="shared" si="62"/>
        <v>0.58838573354722234</v>
      </c>
    </row>
    <row r="4018" spans="1:12" x14ac:dyDescent="0.3">
      <c r="A4018">
        <v>4021</v>
      </c>
      <c r="B4018">
        <v>9.6924275159835802E-2</v>
      </c>
      <c r="C4018">
        <v>6.4050205051898901E-2</v>
      </c>
      <c r="D4018">
        <v>4.5317425392568103E-3</v>
      </c>
      <c r="E4018">
        <v>1076.66015625</v>
      </c>
      <c r="G4018">
        <f>B4018/MAX(B$2:B4018)</f>
        <v>5.6231064474033268E-2</v>
      </c>
      <c r="H4018">
        <f>C4018/MAX(C$2:C4018)</f>
        <v>0.12469412008525176</v>
      </c>
      <c r="I4018">
        <f>D4018/MAX(D$2:D4018)</f>
        <v>3.0390429131273895E-2</v>
      </c>
      <c r="J4018">
        <f>E4018/(MAX(E$2:E4018) - MIN(E$2:E4018))</f>
        <v>0.10822510822510822</v>
      </c>
      <c r="L4018">
        <f t="shared" si="62"/>
        <v>0.57561717724133643</v>
      </c>
    </row>
    <row r="4019" spans="1:12" x14ac:dyDescent="0.3">
      <c r="A4019">
        <v>4022</v>
      </c>
      <c r="B4019">
        <v>9.6924275159835802E-2</v>
      </c>
      <c r="C4019">
        <v>6.4050205051898901E-2</v>
      </c>
      <c r="D4019">
        <v>4.5317425392568103E-3</v>
      </c>
      <c r="E4019">
        <v>1076.66015625</v>
      </c>
      <c r="G4019">
        <f>B4019/MAX(B$2:B4019)</f>
        <v>5.6231064474033268E-2</v>
      </c>
      <c r="H4019">
        <f>C4019/MAX(C$2:C4019)</f>
        <v>0.12469412008525176</v>
      </c>
      <c r="I4019">
        <f>D4019/MAX(D$2:D4019)</f>
        <v>3.0390429131273895E-2</v>
      </c>
      <c r="J4019">
        <f>E4019/(MAX(E$2:E4019) - MIN(E$2:E4019))</f>
        <v>0.10822510822510822</v>
      </c>
      <c r="L4019">
        <f t="shared" si="62"/>
        <v>0.55168253213726137</v>
      </c>
    </row>
    <row r="4020" spans="1:12" x14ac:dyDescent="0.3">
      <c r="A4020">
        <v>4023</v>
      </c>
      <c r="B4020">
        <v>9.6924275159835802E-2</v>
      </c>
      <c r="C4020">
        <v>6.4050205051898901E-2</v>
      </c>
      <c r="D4020">
        <v>4.5317425392568103E-3</v>
      </c>
      <c r="E4020">
        <v>1076.66015625</v>
      </c>
      <c r="G4020">
        <f>B4020/MAX(B$2:B4020)</f>
        <v>5.6231064474033268E-2</v>
      </c>
      <c r="H4020">
        <f>C4020/MAX(C$2:C4020)</f>
        <v>0.12469412008525176</v>
      </c>
      <c r="I4020">
        <f>D4020/MAX(D$2:D4020)</f>
        <v>3.0390429131273895E-2</v>
      </c>
      <c r="J4020">
        <f>E4020/(MAX(E$2:E4020) - MIN(E$2:E4020))</f>
        <v>0.10822510822510822</v>
      </c>
      <c r="L4020">
        <f t="shared" si="62"/>
        <v>0.52894461928839009</v>
      </c>
    </row>
    <row r="4021" spans="1:12" x14ac:dyDescent="0.3">
      <c r="A4021">
        <v>4024</v>
      </c>
      <c r="B4021">
        <v>9.94619131088256E-2</v>
      </c>
      <c r="C4021">
        <v>4.5210223644971799E-2</v>
      </c>
      <c r="D4021">
        <v>8.0420281738042797E-3</v>
      </c>
      <c r="E4021">
        <v>1421.19140625</v>
      </c>
      <c r="G4021">
        <f>B4021/MAX(B$2:B4021)</f>
        <v>5.7703286813442924E-2</v>
      </c>
      <c r="H4021">
        <f>C4021/MAX(C$2:C4021)</f>
        <v>8.8016096930513543E-2</v>
      </c>
      <c r="I4021">
        <f>D4021/MAX(D$2:D4021)</f>
        <v>5.3930841209657028E-2</v>
      </c>
      <c r="J4021">
        <f>E4021/(MAX(E$2:E4021) - MIN(E$2:E4021))</f>
        <v>0.14285714285714285</v>
      </c>
      <c r="L4021">
        <f t="shared" si="62"/>
        <v>0.50734360208196239</v>
      </c>
    </row>
    <row r="4022" spans="1:12" x14ac:dyDescent="0.3">
      <c r="A4022">
        <v>4025</v>
      </c>
      <c r="B4022">
        <v>9.94619131088256E-2</v>
      </c>
      <c r="C4022">
        <v>4.5210223644971799E-2</v>
      </c>
      <c r="D4022">
        <v>8.0420281738042797E-3</v>
      </c>
      <c r="E4022">
        <v>1421.19140625</v>
      </c>
      <c r="G4022">
        <f>B4022/MAX(B$2:B4022)</f>
        <v>5.7703286813442924E-2</v>
      </c>
      <c r="H4022">
        <f>C4022/MAX(C$2:C4022)</f>
        <v>8.8016096930513543E-2</v>
      </c>
      <c r="I4022">
        <f>D4022/MAX(D$2:D4022)</f>
        <v>5.3930841209657028E-2</v>
      </c>
      <c r="J4022">
        <f>E4022/(MAX(E$2:E4022) - MIN(E$2:E4022))</f>
        <v>0.14285714285714285</v>
      </c>
      <c r="L4022">
        <f t="shared" si="62"/>
        <v>0.48694951763330552</v>
      </c>
    </row>
    <row r="4023" spans="1:12" x14ac:dyDescent="0.3">
      <c r="A4023">
        <v>4026</v>
      </c>
      <c r="B4023">
        <v>6.5051980316638905E-2</v>
      </c>
      <c r="C4023">
        <v>1.2545449659228301E-2</v>
      </c>
      <c r="D4023">
        <v>9.0708648785948701E-3</v>
      </c>
      <c r="E4023">
        <v>1205.859375</v>
      </c>
      <c r="G4023">
        <f>B4023/MAX(B$2:B4023)</f>
        <v>3.7740205880479674E-2</v>
      </c>
      <c r="H4023">
        <f>C4023/MAX(C$2:C4023)</f>
        <v>2.4423712696372019E-2</v>
      </c>
      <c r="I4023">
        <f>D4023/MAX(D$2:D4023)</f>
        <v>6.0830348119800128E-2</v>
      </c>
      <c r="J4023">
        <f>E4023/(MAX(E$2:E4023) - MIN(E$2:E4023))</f>
        <v>0.12121212121212122</v>
      </c>
      <c r="L4023">
        <f t="shared" si="62"/>
        <v>0.46757513740708151</v>
      </c>
    </row>
    <row r="4024" spans="1:12" x14ac:dyDescent="0.3">
      <c r="A4024">
        <v>4027</v>
      </c>
      <c r="B4024">
        <v>6.5051980316638905E-2</v>
      </c>
      <c r="C4024">
        <v>1.2545449659228301E-2</v>
      </c>
      <c r="D4024">
        <v>9.0708648785948701E-3</v>
      </c>
      <c r="E4024">
        <v>1205.859375</v>
      </c>
      <c r="G4024">
        <f>B4024/MAX(B$2:B4024)</f>
        <v>3.7740205880479674E-2</v>
      </c>
      <c r="H4024">
        <f>C4024/MAX(C$2:C4024)</f>
        <v>2.4423712696372019E-2</v>
      </c>
      <c r="I4024">
        <f>D4024/MAX(D$2:D4024)</f>
        <v>6.0830348119800128E-2</v>
      </c>
      <c r="J4024">
        <f>E4024/(MAX(E$2:E4024) - MIN(E$2:E4024))</f>
        <v>0.12121212121212122</v>
      </c>
      <c r="L4024">
        <f t="shared" si="62"/>
        <v>0.44744897955255936</v>
      </c>
    </row>
    <row r="4025" spans="1:12" x14ac:dyDescent="0.3">
      <c r="A4025">
        <v>4028</v>
      </c>
      <c r="B4025">
        <v>6.5051980316638905E-2</v>
      </c>
      <c r="C4025">
        <v>1.2545449659228301E-2</v>
      </c>
      <c r="D4025">
        <v>9.0708648785948701E-3</v>
      </c>
      <c r="E4025">
        <v>1205.859375</v>
      </c>
      <c r="G4025">
        <f>B4025/MAX(B$2:B4025)</f>
        <v>3.7740205880479674E-2</v>
      </c>
      <c r="H4025">
        <f>C4025/MAX(C$2:C4025)</f>
        <v>2.4423712696372019E-2</v>
      </c>
      <c r="I4025">
        <f>D4025/MAX(D$2:D4025)</f>
        <v>6.0830348119800128E-2</v>
      </c>
      <c r="J4025">
        <f>E4025/(MAX(E$2:E4025) - MIN(E$2:E4025))</f>
        <v>0.12121212121212122</v>
      </c>
      <c r="L4025">
        <f t="shared" si="62"/>
        <v>0.42832912959076336</v>
      </c>
    </row>
    <row r="4026" spans="1:12" x14ac:dyDescent="0.3">
      <c r="A4026">
        <v>4029</v>
      </c>
      <c r="B4026">
        <v>1.05174589157104</v>
      </c>
      <c r="C4026">
        <v>0.183437645435333</v>
      </c>
      <c r="D4026">
        <v>5.9416465461254099E-2</v>
      </c>
      <c r="E4026">
        <v>129.19921875</v>
      </c>
      <c r="G4026">
        <f>B4026/MAX(B$2:B4026)</f>
        <v>0.61017522124052936</v>
      </c>
      <c r="H4026">
        <f>C4026/MAX(C$2:C4026)</f>
        <v>0.35711979016359313</v>
      </c>
      <c r="I4026">
        <f>D4026/MAX(D$2:D4026)</f>
        <v>0.39845420766713563</v>
      </c>
      <c r="J4026">
        <f>E4026/(MAX(E$2:E4026) - MIN(E$2:E4026))</f>
        <v>1.2987012987012988E-2</v>
      </c>
      <c r="L4026">
        <f t="shared" si="62"/>
        <v>0.41016527212705717</v>
      </c>
    </row>
    <row r="4027" spans="1:12" x14ac:dyDescent="0.3">
      <c r="A4027">
        <v>4030</v>
      </c>
      <c r="B4027">
        <v>1.05174589157104</v>
      </c>
      <c r="C4027">
        <v>0.183437645435333</v>
      </c>
      <c r="D4027">
        <v>5.9416465461254099E-2</v>
      </c>
      <c r="E4027">
        <v>129.19921875</v>
      </c>
      <c r="G4027">
        <f>B4027/MAX(B$2:B4027)</f>
        <v>0.61017522124052936</v>
      </c>
      <c r="H4027">
        <f>C4027/MAX(C$2:C4027)</f>
        <v>0.35711979016359313</v>
      </c>
      <c r="I4027">
        <f>D4027/MAX(D$2:D4027)</f>
        <v>0.39845420766713563</v>
      </c>
      <c r="J4027">
        <f>E4027/(MAX(E$2:E4027) - MIN(E$2:E4027))</f>
        <v>1.2987012987012988E-2</v>
      </c>
      <c r="L4027">
        <f t="shared" si="62"/>
        <v>0.44224430309925628</v>
      </c>
    </row>
    <row r="4028" spans="1:12" x14ac:dyDescent="0.3">
      <c r="A4028">
        <v>4031</v>
      </c>
      <c r="B4028">
        <v>0.623396337032318</v>
      </c>
      <c r="C4028">
        <v>0.118443690240383</v>
      </c>
      <c r="D4028">
        <v>2.7873264625668501E-2</v>
      </c>
      <c r="E4028">
        <v>387.59765625</v>
      </c>
      <c r="G4028">
        <f>B4028/MAX(B$2:B4028)</f>
        <v>0.36166625505048378</v>
      </c>
      <c r="H4028">
        <f>C4028/MAX(C$2:C4028)</f>
        <v>0.23058835989997842</v>
      </c>
      <c r="I4028">
        <f>D4028/MAX(D$2:D4028)</f>
        <v>0.18692157948640664</v>
      </c>
      <c r="J4028">
        <f>E4028/(MAX(E$2:E4028) - MIN(E$2:E4028))</f>
        <v>3.896103896103896E-2</v>
      </c>
      <c r="L4028">
        <f t="shared" si="62"/>
        <v>0.47271938252284545</v>
      </c>
    </row>
    <row r="4029" spans="1:12" x14ac:dyDescent="0.3">
      <c r="A4029">
        <v>4032</v>
      </c>
      <c r="B4029">
        <v>0.623396337032318</v>
      </c>
      <c r="C4029">
        <v>0.118443690240383</v>
      </c>
      <c r="D4029">
        <v>2.7873264625668501E-2</v>
      </c>
      <c r="E4029">
        <v>387.59765625</v>
      </c>
      <c r="G4029">
        <f>B4029/MAX(B$2:B4029)</f>
        <v>0.36166625505048378</v>
      </c>
      <c r="H4029">
        <f>C4029/MAX(C$2:C4029)</f>
        <v>0.23058835989997842</v>
      </c>
      <c r="I4029">
        <f>D4029/MAX(D$2:D4029)</f>
        <v>0.18692157948640664</v>
      </c>
      <c r="J4029">
        <f>E4029/(MAX(E$2:E4029) - MIN(E$2:E4029))</f>
        <v>3.896103896103896E-2</v>
      </c>
      <c r="L4029">
        <f t="shared" si="62"/>
        <v>0.48025323024831906</v>
      </c>
    </row>
    <row r="4030" spans="1:12" x14ac:dyDescent="0.3">
      <c r="A4030">
        <v>4033</v>
      </c>
      <c r="B4030">
        <v>0.623396337032318</v>
      </c>
      <c r="C4030">
        <v>0.118443690240383</v>
      </c>
      <c r="D4030">
        <v>2.7873264625668501E-2</v>
      </c>
      <c r="E4030">
        <v>387.59765625</v>
      </c>
      <c r="G4030">
        <f>B4030/MAX(B$2:B4030)</f>
        <v>0.36166625505048378</v>
      </c>
      <c r="H4030">
        <f>C4030/MAX(C$2:C4030)</f>
        <v>0.23058835989997842</v>
      </c>
      <c r="I4030">
        <f>D4030/MAX(D$2:D4030)</f>
        <v>0.18692157948640664</v>
      </c>
      <c r="J4030">
        <f>E4030/(MAX(E$2:E4030) - MIN(E$2:E4030))</f>
        <v>3.896103896103896E-2</v>
      </c>
      <c r="L4030">
        <f t="shared" si="62"/>
        <v>0.48741038558751898</v>
      </c>
    </row>
    <row r="4031" spans="1:12" x14ac:dyDescent="0.3">
      <c r="A4031">
        <v>4034</v>
      </c>
      <c r="B4031">
        <v>0.523329317569732</v>
      </c>
      <c r="C4031">
        <v>0.107886910438537</v>
      </c>
      <c r="D4031">
        <v>1.591014303267E-2</v>
      </c>
      <c r="E4031">
        <v>86.1328125</v>
      </c>
      <c r="G4031">
        <f>B4031/MAX(B$2:B4031)</f>
        <v>0.30361191299999279</v>
      </c>
      <c r="H4031">
        <f>C4031/MAX(C$2:C4031)</f>
        <v>0.21003622634695837</v>
      </c>
      <c r="I4031">
        <f>D4031/MAX(D$2:D4031)</f>
        <v>0.10669539809781066</v>
      </c>
      <c r="J4031">
        <f>E4031/(MAX(E$2:E4031) - MIN(E$2:E4031))</f>
        <v>8.658008658008658E-3</v>
      </c>
      <c r="L4031">
        <f t="shared" si="62"/>
        <v>0.49420968315975894</v>
      </c>
    </row>
    <row r="4032" spans="1:12" x14ac:dyDescent="0.3">
      <c r="A4032">
        <v>4035</v>
      </c>
      <c r="B4032">
        <v>0.523329317569732</v>
      </c>
      <c r="C4032">
        <v>0.107886910438537</v>
      </c>
      <c r="D4032">
        <v>1.591014303267E-2</v>
      </c>
      <c r="E4032">
        <v>86.1328125</v>
      </c>
      <c r="G4032">
        <f>B4032/MAX(B$2:B4032)</f>
        <v>0.30361191299999279</v>
      </c>
      <c r="H4032">
        <f>C4032/MAX(C$2:C4032)</f>
        <v>0.21003622634695837</v>
      </c>
      <c r="I4032">
        <f>D4032/MAX(D$2:D4032)</f>
        <v>0.10669539809781066</v>
      </c>
      <c r="J4032">
        <f>E4032/(MAX(E$2:E4032) - MIN(E$2:E4032))</f>
        <v>8.658008658008658E-3</v>
      </c>
      <c r="L4032">
        <f t="shared" si="62"/>
        <v>0.49566566488025754</v>
      </c>
    </row>
    <row r="4033" spans="1:12" x14ac:dyDescent="0.3">
      <c r="A4033">
        <v>4036</v>
      </c>
      <c r="B4033">
        <v>0.47355046868324202</v>
      </c>
      <c r="C4033">
        <v>9.2716038227081299E-2</v>
      </c>
      <c r="D4033">
        <v>8.6186239495873399E-3</v>
      </c>
      <c r="E4033">
        <v>732.12890625</v>
      </c>
      <c r="G4033">
        <f>B4033/MAX(B$2:B4033)</f>
        <v>0.27473248463632011</v>
      </c>
      <c r="H4033">
        <f>C4033/MAX(C$2:C4033)</f>
        <v>0.18050129262113446</v>
      </c>
      <c r="I4033">
        <f>D4033/MAX(D$2:D4033)</f>
        <v>5.7797564199661818E-2</v>
      </c>
      <c r="J4033">
        <f>E4033/(MAX(E$2:E4033) - MIN(E$2:E4033))</f>
        <v>7.3593073593073599E-2</v>
      </c>
      <c r="L4033">
        <f t="shared" si="62"/>
        <v>0.49704884751473122</v>
      </c>
    </row>
    <row r="4034" spans="1:12" x14ac:dyDescent="0.3">
      <c r="A4034">
        <v>4037</v>
      </c>
      <c r="B4034">
        <v>0.47355046868324202</v>
      </c>
      <c r="C4034">
        <v>9.2716038227081299E-2</v>
      </c>
      <c r="D4034">
        <v>8.6186239495873399E-3</v>
      </c>
      <c r="E4034">
        <v>732.12890625</v>
      </c>
      <c r="G4034">
        <f>B4034/MAX(B$2:B4034)</f>
        <v>0.27473248463632011</v>
      </c>
      <c r="H4034">
        <f>C4034/MAX(C$2:C4034)</f>
        <v>0.18050129262113446</v>
      </c>
      <c r="I4034">
        <f>D4034/MAX(D$2:D4034)</f>
        <v>5.7797564199661818E-2</v>
      </c>
      <c r="J4034">
        <f>E4034/(MAX(E$2:E4034) - MIN(E$2:E4034))</f>
        <v>7.3593073593073599E-2</v>
      </c>
      <c r="L4034">
        <f t="shared" si="62"/>
        <v>0.49587392857315671</v>
      </c>
    </row>
    <row r="4035" spans="1:12" x14ac:dyDescent="0.3">
      <c r="A4035">
        <v>4038</v>
      </c>
      <c r="B4035">
        <v>0.49228402972221302</v>
      </c>
      <c r="C4035">
        <v>7.8907921910285894E-2</v>
      </c>
      <c r="D4035">
        <v>7.3863212019204998E-3</v>
      </c>
      <c r="E4035">
        <v>172.265625</v>
      </c>
      <c r="G4035">
        <f>B4035/MAX(B$2:B4035)</f>
        <v>0.28560084632252786</v>
      </c>
      <c r="H4035">
        <f>C4035/MAX(C$2:C4035)</f>
        <v>0.15361939719609297</v>
      </c>
      <c r="I4035">
        <f>D4035/MAX(D$2:D4035)</f>
        <v>4.9533588698665039E-2</v>
      </c>
      <c r="J4035">
        <f>E4035/(MAX(E$2:E4035) - MIN(E$2:E4035))</f>
        <v>1.7316017316017316E-2</v>
      </c>
      <c r="L4035">
        <f t="shared" si="62"/>
        <v>0.49475775557866097</v>
      </c>
    </row>
    <row r="4036" spans="1:12" x14ac:dyDescent="0.3">
      <c r="A4036">
        <v>4039</v>
      </c>
      <c r="B4036">
        <v>0.49228402972221302</v>
      </c>
      <c r="C4036">
        <v>7.8907921910285894E-2</v>
      </c>
      <c r="D4036">
        <v>7.3863212019204998E-3</v>
      </c>
      <c r="E4036">
        <v>172.265625</v>
      </c>
      <c r="G4036">
        <f>B4036/MAX(B$2:B4036)</f>
        <v>0.28560084632252786</v>
      </c>
      <c r="H4036">
        <f>C4036/MAX(C$2:C4036)</f>
        <v>0.15361939719609297</v>
      </c>
      <c r="I4036">
        <f>D4036/MAX(D$2:D4036)</f>
        <v>4.9533588698665039E-2</v>
      </c>
      <c r="J4036">
        <f>E4036/(MAX(E$2:E4036) - MIN(E$2:E4036))</f>
        <v>1.7316017316017316E-2</v>
      </c>
      <c r="L4036">
        <f t="shared" ref="L4036:L4099" si="63">(1-$Q$1)*L4035+B4035*$Q$1</f>
        <v>0.49463406928583858</v>
      </c>
    </row>
    <row r="4037" spans="1:12" x14ac:dyDescent="0.3">
      <c r="A4037">
        <v>4040</v>
      </c>
      <c r="B4037">
        <v>0.49228402972221302</v>
      </c>
      <c r="C4037">
        <v>7.8907921910285894E-2</v>
      </c>
      <c r="D4037">
        <v>7.3863212019204998E-3</v>
      </c>
      <c r="E4037">
        <v>172.265625</v>
      </c>
      <c r="G4037">
        <f>B4037/MAX(B$2:B4037)</f>
        <v>0.28560084632252786</v>
      </c>
      <c r="H4037">
        <f>C4037/MAX(C$2:C4037)</f>
        <v>0.15361939719609297</v>
      </c>
      <c r="I4037">
        <f>D4037/MAX(D$2:D4037)</f>
        <v>4.9533588698665039E-2</v>
      </c>
      <c r="J4037">
        <f>E4037/(MAX(E$2:E4037) - MIN(E$2:E4037))</f>
        <v>1.7316017316017316E-2</v>
      </c>
      <c r="L4037">
        <f t="shared" si="63"/>
        <v>0.49451656730765731</v>
      </c>
    </row>
    <row r="4038" spans="1:12" x14ac:dyDescent="0.3">
      <c r="A4038">
        <v>4041</v>
      </c>
      <c r="B4038">
        <v>0.48747983574867199</v>
      </c>
      <c r="C4038">
        <v>0.21049259603023501</v>
      </c>
      <c r="D4038">
        <v>2.6104545220732599E-2</v>
      </c>
      <c r="E4038">
        <v>301.46484375</v>
      </c>
      <c r="G4038">
        <f>B4038/MAX(B$2:B4038)</f>
        <v>0.2828136710702347</v>
      </c>
      <c r="H4038">
        <f>C4038/MAX(C$2:C4038)</f>
        <v>0.40979086679242976</v>
      </c>
      <c r="I4038">
        <f>D4038/MAX(D$2:D4038)</f>
        <v>0.17506032716168199</v>
      </c>
      <c r="J4038">
        <f>E4038/(MAX(E$2:E4038) - MIN(E$2:E4038))</f>
        <v>3.0303030303030304E-2</v>
      </c>
      <c r="L4038">
        <f t="shared" si="63"/>
        <v>0.49440494042838506</v>
      </c>
    </row>
    <row r="4039" spans="1:12" x14ac:dyDescent="0.3">
      <c r="A4039">
        <v>4042</v>
      </c>
      <c r="B4039">
        <v>0.48747983574867199</v>
      </c>
      <c r="C4039">
        <v>0.21049259603023501</v>
      </c>
      <c r="D4039">
        <v>2.6104545220732599E-2</v>
      </c>
      <c r="E4039">
        <v>301.46484375</v>
      </c>
      <c r="G4039">
        <f>B4039/MAX(B$2:B4039)</f>
        <v>0.2828136710702347</v>
      </c>
      <c r="H4039">
        <f>C4039/MAX(C$2:C4039)</f>
        <v>0.40979086679242976</v>
      </c>
      <c r="I4039">
        <f>D4039/MAX(D$2:D4039)</f>
        <v>0.17506032716168199</v>
      </c>
      <c r="J4039">
        <f>E4039/(MAX(E$2:E4039) - MIN(E$2:E4039))</f>
        <v>3.0303030303030304E-2</v>
      </c>
      <c r="L4039">
        <f t="shared" si="63"/>
        <v>0.49405868519439938</v>
      </c>
    </row>
    <row r="4040" spans="1:12" x14ac:dyDescent="0.3">
      <c r="A4040">
        <v>4043</v>
      </c>
      <c r="B4040">
        <v>0.42428112030029203</v>
      </c>
      <c r="C4040">
        <v>0.176729992032051</v>
      </c>
      <c r="D4040">
        <v>1.8476193770766199E-2</v>
      </c>
      <c r="E4040">
        <v>947.4609375</v>
      </c>
      <c r="G4040">
        <f>B4040/MAX(B$2:B4040)</f>
        <v>0.24614864533552011</v>
      </c>
      <c r="H4040">
        <f>C4040/MAX(C$2:C4040)</f>
        <v>0.34406120684943564</v>
      </c>
      <c r="I4040">
        <f>D4040/MAX(D$2:D4040)</f>
        <v>0.12390365351563822</v>
      </c>
      <c r="J4040">
        <f>E4040/(MAX(E$2:E4040) - MIN(E$2:E4040))</f>
        <v>9.5238095238095233E-2</v>
      </c>
      <c r="L4040">
        <f t="shared" si="63"/>
        <v>0.49372974272211301</v>
      </c>
    </row>
    <row r="4041" spans="1:12" x14ac:dyDescent="0.3">
      <c r="A4041">
        <v>4044</v>
      </c>
      <c r="B4041">
        <v>0.42428112030029203</v>
      </c>
      <c r="C4041">
        <v>0.176729992032051</v>
      </c>
      <c r="D4041">
        <v>1.8476193770766199E-2</v>
      </c>
      <c r="E4041">
        <v>947.4609375</v>
      </c>
      <c r="G4041">
        <f>B4041/MAX(B$2:B4041)</f>
        <v>0.24614864533552011</v>
      </c>
      <c r="H4041">
        <f>C4041/MAX(C$2:C4041)</f>
        <v>0.34406120684943564</v>
      </c>
      <c r="I4041">
        <f>D4041/MAX(D$2:D4041)</f>
        <v>0.12390365351563822</v>
      </c>
      <c r="J4041">
        <f>E4041/(MAX(E$2:E4041) - MIN(E$2:E4041))</f>
        <v>9.5238095238095233E-2</v>
      </c>
      <c r="L4041">
        <f t="shared" si="63"/>
        <v>0.49025731160102193</v>
      </c>
    </row>
    <row r="4042" spans="1:12" x14ac:dyDescent="0.3">
      <c r="A4042">
        <v>4045</v>
      </c>
      <c r="B4042">
        <v>0.42428112030029203</v>
      </c>
      <c r="C4042">
        <v>0.176729992032051</v>
      </c>
      <c r="D4042">
        <v>1.8476193770766199E-2</v>
      </c>
      <c r="E4042">
        <v>947.4609375</v>
      </c>
      <c r="G4042">
        <f>B4042/MAX(B$2:B4042)</f>
        <v>0.24614864533552011</v>
      </c>
      <c r="H4042">
        <f>C4042/MAX(C$2:C4042)</f>
        <v>0.34406120684943564</v>
      </c>
      <c r="I4042">
        <f>D4042/MAX(D$2:D4042)</f>
        <v>0.12390365351563822</v>
      </c>
      <c r="J4042">
        <f>E4042/(MAX(E$2:E4042) - MIN(E$2:E4042))</f>
        <v>9.5238095238095233E-2</v>
      </c>
      <c r="L4042">
        <f t="shared" si="63"/>
        <v>0.4869585020359854</v>
      </c>
    </row>
    <row r="4043" spans="1:12" x14ac:dyDescent="0.3">
      <c r="A4043">
        <v>4046</v>
      </c>
      <c r="B4043">
        <v>0.25635507702827398</v>
      </c>
      <c r="C4043">
        <v>0.10240951180457999</v>
      </c>
      <c r="D4043">
        <v>1.19834579527378E-2</v>
      </c>
      <c r="E4043">
        <v>1851.85546875</v>
      </c>
      <c r="G4043">
        <f>B4043/MAX(B$2:B4043)</f>
        <v>0.14872557819855725</v>
      </c>
      <c r="H4043">
        <f>C4043/MAX(C$2:C4043)</f>
        <v>0.19937272569986436</v>
      </c>
      <c r="I4043">
        <f>D4043/MAX(D$2:D4043)</f>
        <v>8.0362559546466039E-2</v>
      </c>
      <c r="J4043">
        <f>E4043/(MAX(E$2:E4043) - MIN(E$2:E4043))</f>
        <v>0.18614718614718614</v>
      </c>
      <c r="L4043">
        <f t="shared" si="63"/>
        <v>0.48382463294920069</v>
      </c>
    </row>
    <row r="4044" spans="1:12" x14ac:dyDescent="0.3">
      <c r="A4044">
        <v>4047</v>
      </c>
      <c r="B4044">
        <v>0.25635507702827398</v>
      </c>
      <c r="C4044">
        <v>0.10240951180457999</v>
      </c>
      <c r="D4044">
        <v>1.19834579527378E-2</v>
      </c>
      <c r="E4044">
        <v>1851.85546875</v>
      </c>
      <c r="G4044">
        <f>B4044/MAX(B$2:B4044)</f>
        <v>0.14872557819855725</v>
      </c>
      <c r="H4044">
        <f>C4044/MAX(C$2:C4044)</f>
        <v>0.19937272569986436</v>
      </c>
      <c r="I4044">
        <f>D4044/MAX(D$2:D4044)</f>
        <v>8.0362559546466039E-2</v>
      </c>
      <c r="J4044">
        <f>E4044/(MAX(E$2:E4044) - MIN(E$2:E4044))</f>
        <v>0.18614718614718614</v>
      </c>
      <c r="L4044">
        <f t="shared" si="63"/>
        <v>0.47245115515315433</v>
      </c>
    </row>
    <row r="4045" spans="1:12" x14ac:dyDescent="0.3">
      <c r="A4045">
        <v>4048</v>
      </c>
      <c r="B4045">
        <v>0.23675554990768399</v>
      </c>
      <c r="C4045">
        <v>7.9165183007717105E-2</v>
      </c>
      <c r="D4045">
        <v>6.0125305317342203E-3</v>
      </c>
      <c r="E4045">
        <v>344.53125</v>
      </c>
      <c r="G4045">
        <f>B4045/MAX(B$2:B4045)</f>
        <v>0.13735482230318422</v>
      </c>
      <c r="H4045">
        <f>C4045/MAX(C$2:C4045)</f>
        <v>0.15412023784368117</v>
      </c>
      <c r="I4045">
        <f>D4045/MAX(D$2:D4045)</f>
        <v>4.0320777590832718E-2</v>
      </c>
      <c r="J4045">
        <f>E4045/(MAX(E$2:E4045) - MIN(E$2:E4045))</f>
        <v>3.4632034632034632E-2</v>
      </c>
      <c r="L4045">
        <f t="shared" si="63"/>
        <v>0.46164635124691028</v>
      </c>
    </row>
    <row r="4046" spans="1:12" x14ac:dyDescent="0.3">
      <c r="A4046">
        <v>4049</v>
      </c>
      <c r="B4046">
        <v>0.23675554990768399</v>
      </c>
      <c r="C4046">
        <v>7.9165183007717105E-2</v>
      </c>
      <c r="D4046">
        <v>6.0125305317342203E-3</v>
      </c>
      <c r="E4046">
        <v>344.53125</v>
      </c>
      <c r="G4046">
        <f>B4046/MAX(B$2:B4046)</f>
        <v>0.13735482230318422</v>
      </c>
      <c r="H4046">
        <f>C4046/MAX(C$2:C4046)</f>
        <v>0.15412023784368117</v>
      </c>
      <c r="I4046">
        <f>D4046/MAX(D$2:D4046)</f>
        <v>4.0320777590832718E-2</v>
      </c>
      <c r="J4046">
        <f>E4046/(MAX(E$2:E4046) - MIN(E$2:E4046))</f>
        <v>3.4632034632034632E-2</v>
      </c>
      <c r="L4046">
        <f t="shared" si="63"/>
        <v>0.45040181117994893</v>
      </c>
    </row>
    <row r="4047" spans="1:12" x14ac:dyDescent="0.3">
      <c r="A4047">
        <v>4050</v>
      </c>
      <c r="B4047">
        <v>0.23675554990768399</v>
      </c>
      <c r="C4047">
        <v>7.9165183007717105E-2</v>
      </c>
      <c r="D4047">
        <v>6.0125305317342203E-3</v>
      </c>
      <c r="E4047">
        <v>344.53125</v>
      </c>
      <c r="G4047">
        <f>B4047/MAX(B$2:B4047)</f>
        <v>0.13735482230318422</v>
      </c>
      <c r="H4047">
        <f>C4047/MAX(C$2:C4047)</f>
        <v>0.15412023784368117</v>
      </c>
      <c r="I4047">
        <f>D4047/MAX(D$2:D4047)</f>
        <v>4.0320777590832718E-2</v>
      </c>
      <c r="J4047">
        <f>E4047/(MAX(E$2:E4047) - MIN(E$2:E4047))</f>
        <v>3.4632034632034632E-2</v>
      </c>
      <c r="L4047">
        <f t="shared" si="63"/>
        <v>0.43971949811633571</v>
      </c>
    </row>
    <row r="4048" spans="1:12" x14ac:dyDescent="0.3">
      <c r="A4048">
        <v>4051</v>
      </c>
      <c r="B4048">
        <v>0.28578922152519198</v>
      </c>
      <c r="C4048">
        <v>0.18987108767032601</v>
      </c>
      <c r="D4048">
        <v>5.7233436964452197E-3</v>
      </c>
      <c r="E4048">
        <v>732.12890625</v>
      </c>
      <c r="G4048">
        <f>B4048/MAX(B$2:B4048)</f>
        <v>0.16580193264345552</v>
      </c>
      <c r="H4048">
        <f>C4048/MAX(C$2:C4048)</f>
        <v>0.36964453411970893</v>
      </c>
      <c r="I4048">
        <f>D4048/MAX(D$2:D4048)</f>
        <v>3.8381454704014654E-2</v>
      </c>
      <c r="J4048">
        <f>E4048/(MAX(E$2:E4048) - MIN(E$2:E4048))</f>
        <v>7.3593073593073599E-2</v>
      </c>
      <c r="L4048">
        <f t="shared" si="63"/>
        <v>0.4295713007059031</v>
      </c>
    </row>
    <row r="4049" spans="1:12" x14ac:dyDescent="0.3">
      <c r="A4049">
        <v>4052</v>
      </c>
      <c r="B4049">
        <v>0.28578922152519198</v>
      </c>
      <c r="C4049">
        <v>0.18987108767032601</v>
      </c>
      <c r="D4049">
        <v>5.7233436964452197E-3</v>
      </c>
      <c r="E4049">
        <v>732.12890625</v>
      </c>
      <c r="G4049">
        <f>B4049/MAX(B$2:B4049)</f>
        <v>0.16580193264345552</v>
      </c>
      <c r="H4049">
        <f>C4049/MAX(C$2:C4049)</f>
        <v>0.36964453411970893</v>
      </c>
      <c r="I4049">
        <f>D4049/MAX(D$2:D4049)</f>
        <v>3.8381454704014654E-2</v>
      </c>
      <c r="J4049">
        <f>E4049/(MAX(E$2:E4049) - MIN(E$2:E4049))</f>
        <v>7.3593073593073599E-2</v>
      </c>
      <c r="L4049">
        <f t="shared" si="63"/>
        <v>0.42238219674686756</v>
      </c>
    </row>
    <row r="4050" spans="1:12" x14ac:dyDescent="0.3">
      <c r="A4050">
        <v>4053</v>
      </c>
      <c r="B4050">
        <v>0.80045723915100098</v>
      </c>
      <c r="C4050">
        <v>0.180522620677948</v>
      </c>
      <c r="D4050">
        <v>2.4690885096788399E-2</v>
      </c>
      <c r="E4050">
        <v>387.59765625</v>
      </c>
      <c r="G4050">
        <f>B4050/MAX(B$2:B4050)</f>
        <v>0.46438895260429464</v>
      </c>
      <c r="H4050">
        <f>C4050/MAX(C$2:C4050)</f>
        <v>0.35144476622176002</v>
      </c>
      <c r="I4050">
        <f>D4050/MAX(D$2:D4050)</f>
        <v>0.16558014653794345</v>
      </c>
      <c r="J4050">
        <f>E4050/(MAX(E$2:E4050) - MIN(E$2:E4050))</f>
        <v>3.896103896103896E-2</v>
      </c>
      <c r="L4050">
        <f t="shared" si="63"/>
        <v>0.41555254798578378</v>
      </c>
    </row>
    <row r="4051" spans="1:12" x14ac:dyDescent="0.3">
      <c r="A4051">
        <v>4054</v>
      </c>
      <c r="B4051">
        <v>0.80045723915100098</v>
      </c>
      <c r="C4051">
        <v>0.180522620677948</v>
      </c>
      <c r="D4051">
        <v>2.4690885096788399E-2</v>
      </c>
      <c r="E4051">
        <v>387.59765625</v>
      </c>
      <c r="G4051">
        <f>B4051/MAX(B$2:B4051)</f>
        <v>0.46438895260429464</v>
      </c>
      <c r="H4051">
        <f>C4051/MAX(C$2:C4051)</f>
        <v>0.35144476622176002</v>
      </c>
      <c r="I4051">
        <f>D4051/MAX(D$2:D4051)</f>
        <v>0.16558014653794345</v>
      </c>
      <c r="J4051">
        <f>E4051/(MAX(E$2:E4051) - MIN(E$2:E4051))</f>
        <v>3.896103896103896E-2</v>
      </c>
      <c r="L4051">
        <f t="shared" si="63"/>
        <v>0.43479778254404461</v>
      </c>
    </row>
    <row r="4052" spans="1:12" x14ac:dyDescent="0.3">
      <c r="A4052">
        <v>4055</v>
      </c>
      <c r="B4052">
        <v>0.80045723915100098</v>
      </c>
      <c r="C4052">
        <v>0.180522620677948</v>
      </c>
      <c r="D4052">
        <v>2.4690885096788399E-2</v>
      </c>
      <c r="E4052">
        <v>387.59765625</v>
      </c>
      <c r="G4052">
        <f>B4052/MAX(B$2:B4052)</f>
        <v>0.46438895260429464</v>
      </c>
      <c r="H4052">
        <f>C4052/MAX(C$2:C4052)</f>
        <v>0.35144476622176002</v>
      </c>
      <c r="I4052">
        <f>D4052/MAX(D$2:D4052)</f>
        <v>0.16558014653794345</v>
      </c>
      <c r="J4052">
        <f>E4052/(MAX(E$2:E4052) - MIN(E$2:E4052))</f>
        <v>3.896103896103896E-2</v>
      </c>
      <c r="L4052">
        <f t="shared" si="63"/>
        <v>0.45308075537439241</v>
      </c>
    </row>
    <row r="4053" spans="1:12" x14ac:dyDescent="0.3">
      <c r="A4053">
        <v>4056</v>
      </c>
      <c r="B4053">
        <v>0.95982277393340998</v>
      </c>
      <c r="C4053">
        <v>0.22222188115119901</v>
      </c>
      <c r="D4053">
        <v>7.3989823460578905E-2</v>
      </c>
      <c r="E4053">
        <v>258.3984375</v>
      </c>
      <c r="G4053">
        <f>B4053/MAX(B$2:B4053)</f>
        <v>0.55684560132836869</v>
      </c>
      <c r="H4053">
        <f>C4053/MAX(C$2:C4053)</f>
        <v>0.43262565531812675</v>
      </c>
      <c r="I4053">
        <f>D4053/MAX(D$2:D4053)</f>
        <v>0.49618495906057125</v>
      </c>
      <c r="J4053">
        <f>E4053/(MAX(E$2:E4053) - MIN(E$2:E4053))</f>
        <v>2.5974025974025976E-2</v>
      </c>
      <c r="L4053">
        <f t="shared" si="63"/>
        <v>0.47044957956322281</v>
      </c>
    </row>
    <row r="4054" spans="1:12" x14ac:dyDescent="0.3">
      <c r="A4054">
        <v>4057</v>
      </c>
      <c r="B4054">
        <v>0.95982277393340998</v>
      </c>
      <c r="C4054">
        <v>0.22222188115119901</v>
      </c>
      <c r="D4054">
        <v>7.3989823460578905E-2</v>
      </c>
      <c r="E4054">
        <v>258.3984375</v>
      </c>
      <c r="G4054">
        <f>B4054/MAX(B$2:B4054)</f>
        <v>0.55684560132836869</v>
      </c>
      <c r="H4054">
        <f>C4054/MAX(C$2:C4054)</f>
        <v>0.43262565531812675</v>
      </c>
      <c r="I4054">
        <f>D4054/MAX(D$2:D4054)</f>
        <v>0.49618495906057125</v>
      </c>
      <c r="J4054">
        <f>E4054/(MAX(E$2:E4054) - MIN(E$2:E4054))</f>
        <v>2.5974025974025976E-2</v>
      </c>
      <c r="L4054">
        <f t="shared" si="63"/>
        <v>0.49491823928173212</v>
      </c>
    </row>
    <row r="4055" spans="1:12" x14ac:dyDescent="0.3">
      <c r="A4055">
        <v>4058</v>
      </c>
      <c r="B4055">
        <v>0.36427003145217801</v>
      </c>
      <c r="C4055">
        <v>0.143696874380111</v>
      </c>
      <c r="D4055">
        <v>4.07441146671772E-2</v>
      </c>
      <c r="E4055">
        <v>129.19921875</v>
      </c>
      <c r="G4055">
        <f>B4055/MAX(B$2:B4055)</f>
        <v>0.21133293584880544</v>
      </c>
      <c r="H4055">
        <f>C4055/MAX(C$2:C4055)</f>
        <v>0.27975172437481022</v>
      </c>
      <c r="I4055">
        <f>D4055/MAX(D$2:D4055)</f>
        <v>0.27323510075495405</v>
      </c>
      <c r="J4055">
        <f>E4055/(MAX(E$2:E4055) - MIN(E$2:E4055))</f>
        <v>1.2987012987012988E-2</v>
      </c>
      <c r="L4055">
        <f t="shared" si="63"/>
        <v>0.51816346601431595</v>
      </c>
    </row>
    <row r="4056" spans="1:12" x14ac:dyDescent="0.3">
      <c r="A4056">
        <v>4059</v>
      </c>
      <c r="B4056">
        <v>0.36427003145217801</v>
      </c>
      <c r="C4056">
        <v>0.143696874380111</v>
      </c>
      <c r="D4056">
        <v>4.07441146671772E-2</v>
      </c>
      <c r="E4056">
        <v>129.19921875</v>
      </c>
      <c r="G4056">
        <f>B4056/MAX(B$2:B4056)</f>
        <v>0.21133293584880544</v>
      </c>
      <c r="H4056">
        <f>C4056/MAX(C$2:C4056)</f>
        <v>0.27975172437481022</v>
      </c>
      <c r="I4056">
        <f>D4056/MAX(D$2:D4056)</f>
        <v>0.27323510075495405</v>
      </c>
      <c r="J4056">
        <f>E4056/(MAX(E$2:E4056) - MIN(E$2:E4056))</f>
        <v>1.2987012987012988E-2</v>
      </c>
      <c r="L4056">
        <f t="shared" si="63"/>
        <v>0.51046879428620906</v>
      </c>
    </row>
    <row r="4057" spans="1:12" x14ac:dyDescent="0.3">
      <c r="A4057">
        <v>4060</v>
      </c>
      <c r="B4057">
        <v>0.36427003145217801</v>
      </c>
      <c r="C4057">
        <v>0.143696874380111</v>
      </c>
      <c r="D4057">
        <v>4.07441146671772E-2</v>
      </c>
      <c r="E4057">
        <v>129.19921875</v>
      </c>
      <c r="G4057">
        <f>B4057/MAX(B$2:B4057)</f>
        <v>0.21133293584880544</v>
      </c>
      <c r="H4057">
        <f>C4057/MAX(C$2:C4057)</f>
        <v>0.27975172437481022</v>
      </c>
      <c r="I4057">
        <f>D4057/MAX(D$2:D4057)</f>
        <v>0.27323510075495405</v>
      </c>
      <c r="J4057">
        <f>E4057/(MAX(E$2:E4057) - MIN(E$2:E4057))</f>
        <v>1.2987012987012988E-2</v>
      </c>
      <c r="L4057">
        <f t="shared" si="63"/>
        <v>0.5031588561445075</v>
      </c>
    </row>
    <row r="4058" spans="1:12" x14ac:dyDescent="0.3">
      <c r="A4058">
        <v>4061</v>
      </c>
      <c r="B4058">
        <v>0.36287528276443398</v>
      </c>
      <c r="C4058">
        <v>0.104910850524902</v>
      </c>
      <c r="D4058">
        <v>3.15275304019451E-2</v>
      </c>
      <c r="E4058">
        <v>129.19921875</v>
      </c>
      <c r="G4058">
        <f>B4058/MAX(B$2:B4058)</f>
        <v>0.21052376597617783</v>
      </c>
      <c r="H4058">
        <f>C4058/MAX(C$2:C4058)</f>
        <v>0.20424237803763581</v>
      </c>
      <c r="I4058">
        <f>D4058/MAX(D$2:D4058)</f>
        <v>0.21142754030363042</v>
      </c>
      <c r="J4058">
        <f>E4058/(MAX(E$2:E4058) - MIN(E$2:E4058))</f>
        <v>1.2987012987012988E-2</v>
      </c>
      <c r="L4058">
        <f t="shared" si="63"/>
        <v>0.49621441490989104</v>
      </c>
    </row>
    <row r="4059" spans="1:12" x14ac:dyDescent="0.3">
      <c r="A4059">
        <v>4062</v>
      </c>
      <c r="B4059">
        <v>0.36287528276443398</v>
      </c>
      <c r="C4059">
        <v>0.104910850524902</v>
      </c>
      <c r="D4059">
        <v>3.15275304019451E-2</v>
      </c>
      <c r="E4059">
        <v>129.19921875</v>
      </c>
      <c r="G4059">
        <f>B4059/MAX(B$2:B4059)</f>
        <v>0.21052376597617783</v>
      </c>
      <c r="H4059">
        <f>C4059/MAX(C$2:C4059)</f>
        <v>0.20424237803763581</v>
      </c>
      <c r="I4059">
        <f>D4059/MAX(D$2:D4059)</f>
        <v>0.21142754030363042</v>
      </c>
      <c r="J4059">
        <f>E4059/(MAX(E$2:E4059) - MIN(E$2:E4059))</f>
        <v>1.2987012987012988E-2</v>
      </c>
      <c r="L4059">
        <f t="shared" si="63"/>
        <v>0.4895474583026182</v>
      </c>
    </row>
    <row r="4060" spans="1:12" x14ac:dyDescent="0.3">
      <c r="A4060">
        <v>4063</v>
      </c>
      <c r="B4060">
        <v>0.37736999988555903</v>
      </c>
      <c r="C4060">
        <v>6.2609285116195595E-2</v>
      </c>
      <c r="D4060">
        <v>3.9095941931009202E-2</v>
      </c>
      <c r="E4060">
        <v>689.0625</v>
      </c>
      <c r="G4060">
        <f>B4060/MAX(B$2:B4060)</f>
        <v>0.21893294284777959</v>
      </c>
      <c r="H4060">
        <f>C4060/MAX(C$2:C4060)</f>
        <v>0.12188891058826055</v>
      </c>
      <c r="I4060">
        <f>D4060/MAX(D$2:D4060)</f>
        <v>0.26218224938471146</v>
      </c>
      <c r="J4060">
        <f>E4060/(MAX(E$2:E4060) - MIN(E$2:E4060))</f>
        <v>6.9264069264069264E-2</v>
      </c>
      <c r="L4060">
        <f t="shared" si="63"/>
        <v>0.483213849525709</v>
      </c>
    </row>
    <row r="4061" spans="1:12" x14ac:dyDescent="0.3">
      <c r="A4061">
        <v>4064</v>
      </c>
      <c r="B4061">
        <v>0.37736999988555903</v>
      </c>
      <c r="C4061">
        <v>6.2609285116195595E-2</v>
      </c>
      <c r="D4061">
        <v>3.9095941931009202E-2</v>
      </c>
      <c r="E4061">
        <v>689.0625</v>
      </c>
      <c r="G4061">
        <f>B4061/MAX(B$2:B4061)</f>
        <v>0.21893294284777959</v>
      </c>
      <c r="H4061">
        <f>C4061/MAX(C$2:C4061)</f>
        <v>0.12188891058826055</v>
      </c>
      <c r="I4061">
        <f>D4061/MAX(D$2:D4061)</f>
        <v>0.26218224938471146</v>
      </c>
      <c r="J4061">
        <f>E4061/(MAX(E$2:E4061) - MIN(E$2:E4061))</f>
        <v>6.9264069264069264E-2</v>
      </c>
      <c r="L4061">
        <f t="shared" si="63"/>
        <v>0.47792165704370149</v>
      </c>
    </row>
    <row r="4062" spans="1:12" x14ac:dyDescent="0.3">
      <c r="A4062">
        <v>4065</v>
      </c>
      <c r="B4062">
        <v>0.52808099985122603</v>
      </c>
      <c r="C4062">
        <v>0.154452204704284</v>
      </c>
      <c r="D4062">
        <v>6.0315802693366997E-2</v>
      </c>
      <c r="E4062">
        <v>689.0625</v>
      </c>
      <c r="G4062">
        <f>B4062/MAX(B$2:B4062)</f>
        <v>0.30636862335238069</v>
      </c>
      <c r="H4062">
        <f>C4062/MAX(C$2:C4062)</f>
        <v>0.30069039974536188</v>
      </c>
      <c r="I4062">
        <f>D4062/MAX(D$2:D4062)</f>
        <v>0.40448527500621828</v>
      </c>
      <c r="J4062">
        <f>E4062/(MAX(E$2:E4062) - MIN(E$2:E4062))</f>
        <v>6.9264069264069264E-2</v>
      </c>
      <c r="L4062">
        <f t="shared" si="63"/>
        <v>0.47289407418579438</v>
      </c>
    </row>
    <row r="4063" spans="1:12" x14ac:dyDescent="0.3">
      <c r="A4063">
        <v>4066</v>
      </c>
      <c r="B4063">
        <v>0.52808099985122603</v>
      </c>
      <c r="C4063">
        <v>0.154452204704284</v>
      </c>
      <c r="D4063">
        <v>6.0315802693366997E-2</v>
      </c>
      <c r="E4063">
        <v>689.0625</v>
      </c>
      <c r="G4063">
        <f>B4063/MAX(B$2:B4063)</f>
        <v>0.30636862335238069</v>
      </c>
      <c r="H4063">
        <f>C4063/MAX(C$2:C4063)</f>
        <v>0.30069039974536188</v>
      </c>
      <c r="I4063">
        <f>D4063/MAX(D$2:D4063)</f>
        <v>0.40448527500621828</v>
      </c>
      <c r="J4063">
        <f>E4063/(MAX(E$2:E4063) - MIN(E$2:E4063))</f>
        <v>6.9264069264069264E-2</v>
      </c>
      <c r="L4063">
        <f t="shared" si="63"/>
        <v>0.47565342046906595</v>
      </c>
    </row>
    <row r="4064" spans="1:12" x14ac:dyDescent="0.3">
      <c r="A4064">
        <v>4067</v>
      </c>
      <c r="B4064">
        <v>0.52808099985122603</v>
      </c>
      <c r="C4064">
        <v>0.154452204704284</v>
      </c>
      <c r="D4064">
        <v>6.0315802693366997E-2</v>
      </c>
      <c r="E4064">
        <v>689.0625</v>
      </c>
      <c r="G4064">
        <f>B4064/MAX(B$2:B4064)</f>
        <v>0.30636862335238069</v>
      </c>
      <c r="H4064">
        <f>C4064/MAX(C$2:C4064)</f>
        <v>0.30069039974536188</v>
      </c>
      <c r="I4064">
        <f>D4064/MAX(D$2:D4064)</f>
        <v>0.40448527500621828</v>
      </c>
      <c r="J4064">
        <f>E4064/(MAX(E$2:E4064) - MIN(E$2:E4064))</f>
        <v>6.9264069264069264E-2</v>
      </c>
      <c r="L4064">
        <f t="shared" si="63"/>
        <v>0.47827479943817391</v>
      </c>
    </row>
    <row r="4065" spans="1:12" x14ac:dyDescent="0.3">
      <c r="A4065">
        <v>4068</v>
      </c>
      <c r="B4065">
        <v>0.52628082036972001</v>
      </c>
      <c r="C4065">
        <v>0.16975873708724901</v>
      </c>
      <c r="D4065">
        <v>3.64428907632827E-2</v>
      </c>
      <c r="E4065">
        <v>301.46484375</v>
      </c>
      <c r="G4065">
        <f>B4065/MAX(B$2:B4065)</f>
        <v>0.30532424093814581</v>
      </c>
      <c r="H4065">
        <f>C4065/MAX(C$2:C4065)</f>
        <v>0.33048943919423945</v>
      </c>
      <c r="I4065">
        <f>D4065/MAX(D$2:D4065)</f>
        <v>0.24439055826457595</v>
      </c>
      <c r="J4065">
        <f>E4065/(MAX(E$2:E4065) - MIN(E$2:E4065))</f>
        <v>3.0303030303030304E-2</v>
      </c>
      <c r="L4065">
        <f t="shared" si="63"/>
        <v>0.4807651094588265</v>
      </c>
    </row>
    <row r="4066" spans="1:12" x14ac:dyDescent="0.3">
      <c r="A4066">
        <v>4069</v>
      </c>
      <c r="B4066">
        <v>0.52628082036972001</v>
      </c>
      <c r="C4066">
        <v>0.16975873708724901</v>
      </c>
      <c r="D4066">
        <v>3.64428907632827E-2</v>
      </c>
      <c r="E4066">
        <v>301.46484375</v>
      </c>
      <c r="G4066">
        <f>B4066/MAX(B$2:B4066)</f>
        <v>0.30532424093814581</v>
      </c>
      <c r="H4066">
        <f>C4066/MAX(C$2:C4066)</f>
        <v>0.33048943919423945</v>
      </c>
      <c r="I4066">
        <f>D4066/MAX(D$2:D4066)</f>
        <v>0.24439055826457595</v>
      </c>
      <c r="J4066">
        <f>E4066/(MAX(E$2:E4066) - MIN(E$2:E4066))</f>
        <v>3.0303030303030304E-2</v>
      </c>
      <c r="L4066">
        <f t="shared" si="63"/>
        <v>0.48304089500437114</v>
      </c>
    </row>
    <row r="4067" spans="1:12" x14ac:dyDescent="0.3">
      <c r="A4067">
        <v>4070</v>
      </c>
      <c r="B4067">
        <v>0.219971522688865</v>
      </c>
      <c r="C4067">
        <v>9.8688781261443995E-2</v>
      </c>
      <c r="D4067">
        <v>4.1437171399593298E-2</v>
      </c>
      <c r="E4067">
        <v>301.46484375</v>
      </c>
      <c r="G4067">
        <f>B4067/MAX(B$2:B4067)</f>
        <v>0.1276174916384053</v>
      </c>
      <c r="H4067">
        <f>C4067/MAX(C$2:C4067)</f>
        <v>0.19212913887957658</v>
      </c>
      <c r="I4067">
        <f>D4067/MAX(D$2:D4067)</f>
        <v>0.27788282540567921</v>
      </c>
      <c r="J4067">
        <f>E4067/(MAX(E$2:E4067) - MIN(E$2:E4067))</f>
        <v>3.0303030303030304E-2</v>
      </c>
      <c r="L4067">
        <f t="shared" si="63"/>
        <v>0.48520289127263855</v>
      </c>
    </row>
    <row r="4068" spans="1:12" x14ac:dyDescent="0.3">
      <c r="A4068">
        <v>4071</v>
      </c>
      <c r="B4068">
        <v>0.219971522688865</v>
      </c>
      <c r="C4068">
        <v>9.8688781261443995E-2</v>
      </c>
      <c r="D4068">
        <v>4.1437171399593298E-2</v>
      </c>
      <c r="E4068">
        <v>301.46484375</v>
      </c>
      <c r="G4068">
        <f>B4068/MAX(B$2:B4068)</f>
        <v>0.1276174916384053</v>
      </c>
      <c r="H4068">
        <f>C4068/MAX(C$2:C4068)</f>
        <v>0.19212913887957658</v>
      </c>
      <c r="I4068">
        <f>D4068/MAX(D$2:D4068)</f>
        <v>0.27788282540567921</v>
      </c>
      <c r="J4068">
        <f>E4068/(MAX(E$2:E4068) - MIN(E$2:E4068))</f>
        <v>3.0303030303030304E-2</v>
      </c>
      <c r="L4068">
        <f t="shared" si="63"/>
        <v>0.47194132284344986</v>
      </c>
    </row>
    <row r="4069" spans="1:12" x14ac:dyDescent="0.3">
      <c r="A4069">
        <v>4072</v>
      </c>
      <c r="B4069">
        <v>0.219971522688865</v>
      </c>
      <c r="C4069">
        <v>9.8688781261443995E-2</v>
      </c>
      <c r="D4069">
        <v>4.1437171399593298E-2</v>
      </c>
      <c r="E4069">
        <v>301.46484375</v>
      </c>
      <c r="G4069">
        <f>B4069/MAX(B$2:B4069)</f>
        <v>0.1276174916384053</v>
      </c>
      <c r="H4069">
        <f>C4069/MAX(C$2:C4069)</f>
        <v>0.19212913887957658</v>
      </c>
      <c r="I4069">
        <f>D4069/MAX(D$2:D4069)</f>
        <v>0.27788282540567921</v>
      </c>
      <c r="J4069">
        <f>E4069/(MAX(E$2:E4069) - MIN(E$2:E4069))</f>
        <v>3.0303030303030304E-2</v>
      </c>
      <c r="L4069">
        <f t="shared" si="63"/>
        <v>0.45934283283572064</v>
      </c>
    </row>
    <row r="4070" spans="1:12" x14ac:dyDescent="0.3">
      <c r="A4070">
        <v>4073</v>
      </c>
      <c r="B4070">
        <v>0.14358358085155401</v>
      </c>
      <c r="C4070">
        <v>0.105994224548339</v>
      </c>
      <c r="D4070">
        <v>2.86229196935892E-2</v>
      </c>
      <c r="E4070">
        <v>8914.74609375</v>
      </c>
      <c r="G4070">
        <f>B4070/MAX(B$2:B4070)</f>
        <v>8.3300675490859968E-2</v>
      </c>
      <c r="H4070">
        <f>C4070/MAX(C$2:C4070)</f>
        <v>0.20635151056057208</v>
      </c>
      <c r="I4070">
        <f>D4070/MAX(D$2:D4070)</f>
        <v>0.19194885961478758</v>
      </c>
      <c r="J4070">
        <f>E4070/(MAX(E$2:E4070) - MIN(E$2:E4070))</f>
        <v>0.89610389610389607</v>
      </c>
      <c r="L4070">
        <f t="shared" si="63"/>
        <v>0.44737426732837787</v>
      </c>
    </row>
    <row r="4071" spans="1:12" x14ac:dyDescent="0.3">
      <c r="A4071">
        <v>4074</v>
      </c>
      <c r="B4071">
        <v>0.14358358085155401</v>
      </c>
      <c r="C4071">
        <v>0.105994224548339</v>
      </c>
      <c r="D4071">
        <v>2.86229196935892E-2</v>
      </c>
      <c r="E4071">
        <v>8914.74609375</v>
      </c>
      <c r="G4071">
        <f>B4071/MAX(B$2:B4071)</f>
        <v>8.3300675490859968E-2</v>
      </c>
      <c r="H4071">
        <f>C4071/MAX(C$2:C4071)</f>
        <v>0.20635151056057208</v>
      </c>
      <c r="I4071">
        <f>D4071/MAX(D$2:D4071)</f>
        <v>0.19194885961478758</v>
      </c>
      <c r="J4071">
        <f>E4071/(MAX(E$2:E4071) - MIN(E$2:E4071))</f>
        <v>0.89610389610389607</v>
      </c>
      <c r="L4071">
        <f t="shared" si="63"/>
        <v>0.43218473300453664</v>
      </c>
    </row>
    <row r="4072" spans="1:12" x14ac:dyDescent="0.3">
      <c r="A4072">
        <v>4075</v>
      </c>
      <c r="B4072">
        <v>0.20813505351543399</v>
      </c>
      <c r="C4072">
        <v>0.119573764503002</v>
      </c>
      <c r="D4072">
        <v>9.9917296320199897E-3</v>
      </c>
      <c r="E4072">
        <v>818.26171875</v>
      </c>
      <c r="G4072">
        <f>B4072/MAX(B$2:B4072)</f>
        <v>0.12075050955225075</v>
      </c>
      <c r="H4072">
        <f>C4072/MAX(C$2:C4072)</f>
        <v>0.23278840930956402</v>
      </c>
      <c r="I4072">
        <f>D4072/MAX(D$2:D4072)</f>
        <v>6.7005781694418787E-2</v>
      </c>
      <c r="J4072">
        <f>E4072/(MAX(E$2:E4072) - MIN(E$2:E4072))</f>
        <v>8.2251082251082255E-2</v>
      </c>
      <c r="L4072">
        <f t="shared" si="63"/>
        <v>0.41775467539688749</v>
      </c>
    </row>
    <row r="4073" spans="1:12" x14ac:dyDescent="0.3">
      <c r="A4073">
        <v>4076</v>
      </c>
      <c r="B4073">
        <v>0.20813505351543399</v>
      </c>
      <c r="C4073">
        <v>0.119573764503002</v>
      </c>
      <c r="D4073">
        <v>9.9917296320199897E-3</v>
      </c>
      <c r="E4073">
        <v>818.26171875</v>
      </c>
      <c r="G4073">
        <f>B4073/MAX(B$2:B4073)</f>
        <v>0.12075050955225075</v>
      </c>
      <c r="H4073">
        <f>C4073/MAX(C$2:C4073)</f>
        <v>0.23278840930956402</v>
      </c>
      <c r="I4073">
        <f>D4073/MAX(D$2:D4073)</f>
        <v>6.7005781694418787E-2</v>
      </c>
      <c r="J4073">
        <f>E4073/(MAX(E$2:E4073) - MIN(E$2:E4073))</f>
        <v>8.2251082251082255E-2</v>
      </c>
      <c r="L4073">
        <f t="shared" si="63"/>
        <v>0.40727369430281479</v>
      </c>
    </row>
    <row r="4074" spans="1:12" x14ac:dyDescent="0.3">
      <c r="A4074">
        <v>4077</v>
      </c>
      <c r="B4074">
        <v>0.20813505351543399</v>
      </c>
      <c r="C4074">
        <v>0.119573764503002</v>
      </c>
      <c r="D4074">
        <v>9.9917296320199897E-3</v>
      </c>
      <c r="E4074">
        <v>818.26171875</v>
      </c>
      <c r="G4074">
        <f>B4074/MAX(B$2:B4074)</f>
        <v>0.12075050955225075</v>
      </c>
      <c r="H4074">
        <f>C4074/MAX(C$2:C4074)</f>
        <v>0.23278840930956402</v>
      </c>
      <c r="I4074">
        <f>D4074/MAX(D$2:D4074)</f>
        <v>6.7005781694418787E-2</v>
      </c>
      <c r="J4074">
        <f>E4074/(MAX(E$2:E4074) - MIN(E$2:E4074))</f>
        <v>8.2251082251082255E-2</v>
      </c>
      <c r="L4074">
        <f t="shared" si="63"/>
        <v>0.3973167622634457</v>
      </c>
    </row>
    <row r="4075" spans="1:12" x14ac:dyDescent="0.3">
      <c r="A4075">
        <v>4078</v>
      </c>
      <c r="B4075">
        <v>0.81403374671936002</v>
      </c>
      <c r="C4075">
        <v>0.165459305047988</v>
      </c>
      <c r="D4075">
        <v>3.0808625742793E-2</v>
      </c>
      <c r="E4075">
        <v>258.3984375</v>
      </c>
      <c r="G4075">
        <f>B4075/MAX(B$2:B4075)</f>
        <v>0.47226542597641585</v>
      </c>
      <c r="H4075">
        <f>C4075/MAX(C$2:C4075)</f>
        <v>0.32211922563180689</v>
      </c>
      <c r="I4075">
        <f>D4075/MAX(D$2:D4075)</f>
        <v>0.20660647624122067</v>
      </c>
      <c r="J4075">
        <f>E4075/(MAX(E$2:E4075) - MIN(E$2:E4075))</f>
        <v>2.5974025974025976E-2</v>
      </c>
      <c r="L4075">
        <f t="shared" si="63"/>
        <v>0.38785767682604505</v>
      </c>
    </row>
    <row r="4076" spans="1:12" x14ac:dyDescent="0.3">
      <c r="A4076">
        <v>4079</v>
      </c>
      <c r="B4076">
        <v>0.81403374671936002</v>
      </c>
      <c r="C4076">
        <v>0.165459305047988</v>
      </c>
      <c r="D4076">
        <v>3.0808625742793E-2</v>
      </c>
      <c r="E4076">
        <v>258.3984375</v>
      </c>
      <c r="G4076">
        <f>B4076/MAX(B$2:B4076)</f>
        <v>0.47226542597641585</v>
      </c>
      <c r="H4076">
        <f>C4076/MAX(C$2:C4076)</f>
        <v>0.32211922563180689</v>
      </c>
      <c r="I4076">
        <f>D4076/MAX(D$2:D4076)</f>
        <v>0.20660647624122067</v>
      </c>
      <c r="J4076">
        <f>E4076/(MAX(E$2:E4076) - MIN(E$2:E4076))</f>
        <v>2.5974025974025976E-2</v>
      </c>
      <c r="L4076">
        <f t="shared" si="63"/>
        <v>0.40916648032071079</v>
      </c>
    </row>
    <row r="4077" spans="1:12" x14ac:dyDescent="0.3">
      <c r="A4077">
        <v>4080</v>
      </c>
      <c r="B4077">
        <v>0.50966763496398904</v>
      </c>
      <c r="C4077">
        <v>0.18088427186012199</v>
      </c>
      <c r="D4077">
        <v>6.1506502330303102E-2</v>
      </c>
      <c r="E4077">
        <v>602.9296875</v>
      </c>
      <c r="G4077">
        <f>B4077/MAX(B$2:B4077)</f>
        <v>0.29568602493778678</v>
      </c>
      <c r="H4077">
        <f>C4077/MAX(C$2:C4077)</f>
        <v>0.35214883541095987</v>
      </c>
      <c r="I4077">
        <f>D4077/MAX(D$2:D4077)</f>
        <v>0.412470254872015</v>
      </c>
      <c r="J4077">
        <f>E4077/(MAX(E$2:E4077) - MIN(E$2:E4077))</f>
        <v>6.0606060606060608E-2</v>
      </c>
      <c r="L4077">
        <f t="shared" si="63"/>
        <v>0.42940984364064327</v>
      </c>
    </row>
    <row r="4078" spans="1:12" x14ac:dyDescent="0.3">
      <c r="A4078">
        <v>4081</v>
      </c>
      <c r="B4078">
        <v>0.50966763496398904</v>
      </c>
      <c r="C4078">
        <v>0.18088427186012199</v>
      </c>
      <c r="D4078">
        <v>6.1506502330303102E-2</v>
      </c>
      <c r="E4078">
        <v>602.9296875</v>
      </c>
      <c r="G4078">
        <f>B4078/MAX(B$2:B4078)</f>
        <v>0.29568602493778678</v>
      </c>
      <c r="H4078">
        <f>C4078/MAX(C$2:C4078)</f>
        <v>0.35214883541095987</v>
      </c>
      <c r="I4078">
        <f>D4078/MAX(D$2:D4078)</f>
        <v>0.412470254872015</v>
      </c>
      <c r="J4078">
        <f>E4078/(MAX(E$2:E4078) - MIN(E$2:E4078))</f>
        <v>6.0606060606060608E-2</v>
      </c>
      <c r="L4078">
        <f t="shared" si="63"/>
        <v>0.43342273320681057</v>
      </c>
    </row>
    <row r="4079" spans="1:12" x14ac:dyDescent="0.3">
      <c r="A4079">
        <v>4082</v>
      </c>
      <c r="B4079">
        <v>0.39741414785385099</v>
      </c>
      <c r="C4079">
        <v>0.145647183060646</v>
      </c>
      <c r="D4079">
        <v>3.9176441729068701E-2</v>
      </c>
      <c r="E4079">
        <v>430.6640625</v>
      </c>
      <c r="G4079">
        <f>B4079/MAX(B$2:B4079)</f>
        <v>0.23056164757498446</v>
      </c>
      <c r="H4079">
        <f>C4079/MAX(C$2:C4079)</f>
        <v>0.28354862127181291</v>
      </c>
      <c r="I4079">
        <f>D4079/MAX(D$2:D4079)</f>
        <v>0.26272209104315003</v>
      </c>
      <c r="J4079">
        <f>E4079/(MAX(E$2:E4079) - MIN(E$2:E4079))</f>
        <v>4.3290043290043288E-2</v>
      </c>
      <c r="L4079">
        <f t="shared" si="63"/>
        <v>0.43723497829466951</v>
      </c>
    </row>
    <row r="4080" spans="1:12" x14ac:dyDescent="0.3">
      <c r="A4080">
        <v>4083</v>
      </c>
      <c r="B4080">
        <v>0.39741414785385099</v>
      </c>
      <c r="C4080">
        <v>0.145647183060646</v>
      </c>
      <c r="D4080">
        <v>3.9176441729068701E-2</v>
      </c>
      <c r="E4080">
        <v>430.6640625</v>
      </c>
      <c r="G4080">
        <f>B4080/MAX(B$2:B4080)</f>
        <v>0.23056164757498446</v>
      </c>
      <c r="H4080">
        <f>C4080/MAX(C$2:C4080)</f>
        <v>0.28354862127181291</v>
      </c>
      <c r="I4080">
        <f>D4080/MAX(D$2:D4080)</f>
        <v>0.26272209104315003</v>
      </c>
      <c r="J4080">
        <f>E4080/(MAX(E$2:E4080) - MIN(E$2:E4080))</f>
        <v>4.3290043290043288E-2</v>
      </c>
      <c r="L4080">
        <f t="shared" si="63"/>
        <v>0.43524393677262857</v>
      </c>
    </row>
    <row r="4081" spans="1:12" x14ac:dyDescent="0.3">
      <c r="A4081">
        <v>4084</v>
      </c>
      <c r="B4081">
        <v>0.39741414785385099</v>
      </c>
      <c r="C4081">
        <v>0.145647183060646</v>
      </c>
      <c r="D4081">
        <v>3.9176441729068701E-2</v>
      </c>
      <c r="E4081">
        <v>430.6640625</v>
      </c>
      <c r="G4081">
        <f>B4081/MAX(B$2:B4081)</f>
        <v>0.23056164757498446</v>
      </c>
      <c r="H4081">
        <f>C4081/MAX(C$2:C4081)</f>
        <v>0.28354862127181291</v>
      </c>
      <c r="I4081">
        <f>D4081/MAX(D$2:D4081)</f>
        <v>0.26272209104315003</v>
      </c>
      <c r="J4081">
        <f>E4081/(MAX(E$2:E4081) - MIN(E$2:E4081))</f>
        <v>4.3290043290043288E-2</v>
      </c>
      <c r="L4081">
        <f t="shared" si="63"/>
        <v>0.43335244732668965</v>
      </c>
    </row>
    <row r="4082" spans="1:12" x14ac:dyDescent="0.3">
      <c r="A4082">
        <v>4085</v>
      </c>
      <c r="B4082">
        <v>0.25452888011932301</v>
      </c>
      <c r="C4082">
        <v>0.111301869153976</v>
      </c>
      <c r="D4082">
        <v>1.32406102493405E-2</v>
      </c>
      <c r="E4082">
        <v>430.6640625</v>
      </c>
      <c r="G4082">
        <f>B4082/MAX(B$2:B4082)</f>
        <v>0.14766610165400573</v>
      </c>
      <c r="H4082">
        <f>C4082/MAX(C$2:C4082)</f>
        <v>0.21668453093558673</v>
      </c>
      <c r="I4082">
        <f>D4082/MAX(D$2:D4082)</f>
        <v>8.8793179213440349E-2</v>
      </c>
      <c r="J4082">
        <f>E4082/(MAX(E$2:E4082) - MIN(E$2:E4082))</f>
        <v>4.3290043290043288E-2</v>
      </c>
      <c r="L4082">
        <f t="shared" si="63"/>
        <v>0.43155553235304767</v>
      </c>
    </row>
    <row r="4083" spans="1:12" x14ac:dyDescent="0.3">
      <c r="A4083">
        <v>4086</v>
      </c>
      <c r="B4083">
        <v>0.25452888011932301</v>
      </c>
      <c r="C4083">
        <v>0.111301869153976</v>
      </c>
      <c r="D4083">
        <v>1.32406102493405E-2</v>
      </c>
      <c r="E4083">
        <v>430.6640625</v>
      </c>
      <c r="G4083">
        <f>B4083/MAX(B$2:B4083)</f>
        <v>0.14766610165400573</v>
      </c>
      <c r="H4083">
        <f>C4083/MAX(C$2:C4083)</f>
        <v>0.21668453093558673</v>
      </c>
      <c r="I4083">
        <f>D4083/MAX(D$2:D4083)</f>
        <v>8.8793179213440349E-2</v>
      </c>
      <c r="J4083">
        <f>E4083/(MAX(E$2:E4083) - MIN(E$2:E4083))</f>
        <v>4.3290043290043288E-2</v>
      </c>
      <c r="L4083">
        <f t="shared" si="63"/>
        <v>0.42270419974136142</v>
      </c>
    </row>
    <row r="4084" spans="1:12" x14ac:dyDescent="0.3">
      <c r="A4084">
        <v>4087</v>
      </c>
      <c r="B4084">
        <v>0.22422912716865501</v>
      </c>
      <c r="C4084">
        <v>8.7803535163402502E-2</v>
      </c>
      <c r="D4084">
        <v>6.4104064367711501E-3</v>
      </c>
      <c r="E4084">
        <v>1291.9921875</v>
      </c>
      <c r="G4084">
        <f>B4084/MAX(B$2:B4084)</f>
        <v>0.13008756047939687</v>
      </c>
      <c r="H4084">
        <f>C4084/MAX(C$2:C4084)</f>
        <v>0.17093754108520756</v>
      </c>
      <c r="I4084">
        <f>D4084/MAX(D$2:D4084)</f>
        <v>4.2988982898243953E-2</v>
      </c>
      <c r="J4084">
        <f>E4084/(MAX(E$2:E4084) - MIN(E$2:E4084))</f>
        <v>0.12987012987012986</v>
      </c>
      <c r="L4084">
        <f t="shared" si="63"/>
        <v>0.41429543376025951</v>
      </c>
    </row>
    <row r="4085" spans="1:12" x14ac:dyDescent="0.3">
      <c r="A4085">
        <v>4088</v>
      </c>
      <c r="B4085">
        <v>0.22422912716865501</v>
      </c>
      <c r="C4085">
        <v>8.7803535163402502E-2</v>
      </c>
      <c r="D4085">
        <v>6.4104064367711501E-3</v>
      </c>
      <c r="E4085">
        <v>1291.9921875</v>
      </c>
      <c r="G4085">
        <f>B4085/MAX(B$2:B4085)</f>
        <v>0.13008756047939687</v>
      </c>
      <c r="H4085">
        <f>C4085/MAX(C$2:C4085)</f>
        <v>0.17093754108520756</v>
      </c>
      <c r="I4085">
        <f>D4085/MAX(D$2:D4085)</f>
        <v>4.2988982898243953E-2</v>
      </c>
      <c r="J4085">
        <f>E4085/(MAX(E$2:E4085) - MIN(E$2:E4085))</f>
        <v>0.12987012987012986</v>
      </c>
      <c r="L4085">
        <f t="shared" si="63"/>
        <v>0.40479211843067925</v>
      </c>
    </row>
    <row r="4086" spans="1:12" x14ac:dyDescent="0.3">
      <c r="A4086">
        <v>4089</v>
      </c>
      <c r="B4086">
        <v>0.22422912716865501</v>
      </c>
      <c r="C4086">
        <v>8.7803535163402502E-2</v>
      </c>
      <c r="D4086">
        <v>6.4104064367711501E-3</v>
      </c>
      <c r="E4086">
        <v>1291.9921875</v>
      </c>
      <c r="G4086">
        <f>B4086/MAX(B$2:B4086)</f>
        <v>0.13008756047939687</v>
      </c>
      <c r="H4086">
        <f>C4086/MAX(C$2:C4086)</f>
        <v>0.17093754108520756</v>
      </c>
      <c r="I4086">
        <f>D4086/MAX(D$2:D4086)</f>
        <v>4.2988982898243953E-2</v>
      </c>
      <c r="J4086">
        <f>E4086/(MAX(E$2:E4086) - MIN(E$2:E4086))</f>
        <v>0.12987012987012986</v>
      </c>
      <c r="L4086">
        <f t="shared" si="63"/>
        <v>0.39576396886757803</v>
      </c>
    </row>
    <row r="4087" spans="1:12" x14ac:dyDescent="0.3">
      <c r="A4087">
        <v>4090</v>
      </c>
      <c r="B4087">
        <v>0.40932768583297702</v>
      </c>
      <c r="C4087">
        <v>0.145043164491653</v>
      </c>
      <c r="D4087">
        <v>1.0684997774660501E-2</v>
      </c>
      <c r="E4087">
        <v>990.52734375</v>
      </c>
      <c r="G4087">
        <f>B4087/MAX(B$2:B4087)</f>
        <v>0.23747334148358831</v>
      </c>
      <c r="H4087">
        <f>C4087/MAX(C$2:C4087)</f>
        <v>0.28237270678543919</v>
      </c>
      <c r="I4087">
        <f>D4087/MAX(D$2:D4087)</f>
        <v>7.1654924088404279E-2</v>
      </c>
      <c r="J4087">
        <f>E4087/(MAX(E$2:E4087) - MIN(E$2:E4087))</f>
        <v>9.9567099567099568E-2</v>
      </c>
      <c r="L4087">
        <f t="shared" si="63"/>
        <v>0.38718722678263184</v>
      </c>
    </row>
    <row r="4088" spans="1:12" x14ac:dyDescent="0.3">
      <c r="A4088">
        <v>4091</v>
      </c>
      <c r="B4088">
        <v>0.40932768583297702</v>
      </c>
      <c r="C4088">
        <v>0.145043164491653</v>
      </c>
      <c r="D4088">
        <v>1.0684997774660501E-2</v>
      </c>
      <c r="E4088">
        <v>990.52734375</v>
      </c>
      <c r="G4088">
        <f>B4088/MAX(B$2:B4088)</f>
        <v>0.23747334148358831</v>
      </c>
      <c r="H4088">
        <f>C4088/MAX(C$2:C4088)</f>
        <v>0.28237270678543919</v>
      </c>
      <c r="I4088">
        <f>D4088/MAX(D$2:D4088)</f>
        <v>7.1654924088404279E-2</v>
      </c>
      <c r="J4088">
        <f>E4088/(MAX(E$2:E4088) - MIN(E$2:E4088))</f>
        <v>9.9567099567099568E-2</v>
      </c>
      <c r="L4088">
        <f t="shared" si="63"/>
        <v>0.38829424973514909</v>
      </c>
    </row>
    <row r="4089" spans="1:12" x14ac:dyDescent="0.3">
      <c r="A4089">
        <v>4092</v>
      </c>
      <c r="B4089">
        <v>0.52621990442276001</v>
      </c>
      <c r="C4089">
        <v>0.18089941143989499</v>
      </c>
      <c r="D4089">
        <v>1.7243655398488E-2</v>
      </c>
      <c r="E4089">
        <v>215.33203125</v>
      </c>
      <c r="G4089">
        <f>B4089/MAX(B$2:B4089)</f>
        <v>0.30528890027105948</v>
      </c>
      <c r="H4089">
        <f>C4089/MAX(C$2:C4089)</f>
        <v>0.35217830942398959</v>
      </c>
      <c r="I4089">
        <f>D4089/MAX(D$2:D4089)</f>
        <v>0.11563809788669042</v>
      </c>
      <c r="J4089">
        <f>E4089/(MAX(E$2:E4089) - MIN(E$2:E4089))</f>
        <v>2.1645021645021644E-2</v>
      </c>
      <c r="L4089">
        <f t="shared" si="63"/>
        <v>0.3893459215400405</v>
      </c>
    </row>
    <row r="4090" spans="1:12" x14ac:dyDescent="0.3">
      <c r="A4090">
        <v>4093</v>
      </c>
      <c r="B4090">
        <v>0.52621990442276001</v>
      </c>
      <c r="C4090">
        <v>0.18089941143989499</v>
      </c>
      <c r="D4090">
        <v>1.7243655398488E-2</v>
      </c>
      <c r="E4090">
        <v>215.33203125</v>
      </c>
      <c r="G4090">
        <f>B4090/MAX(B$2:B4090)</f>
        <v>0.30528890027105948</v>
      </c>
      <c r="H4090">
        <f>C4090/MAX(C$2:C4090)</f>
        <v>0.35217830942398959</v>
      </c>
      <c r="I4090">
        <f>D4090/MAX(D$2:D4090)</f>
        <v>0.11563809788669042</v>
      </c>
      <c r="J4090">
        <f>E4090/(MAX(E$2:E4090) - MIN(E$2:E4090))</f>
        <v>2.1645021645021644E-2</v>
      </c>
      <c r="L4090">
        <f t="shared" si="63"/>
        <v>0.39618962068417646</v>
      </c>
    </row>
    <row r="4091" spans="1:12" x14ac:dyDescent="0.3">
      <c r="A4091">
        <v>4094</v>
      </c>
      <c r="B4091">
        <v>0.52621990442276001</v>
      </c>
      <c r="C4091">
        <v>0.18089941143989499</v>
      </c>
      <c r="D4091">
        <v>1.7243655398488E-2</v>
      </c>
      <c r="E4091">
        <v>215.33203125</v>
      </c>
      <c r="G4091">
        <f>B4091/MAX(B$2:B4091)</f>
        <v>0.30528890027105948</v>
      </c>
      <c r="H4091">
        <f>C4091/MAX(C$2:C4091)</f>
        <v>0.35217830942398959</v>
      </c>
      <c r="I4091">
        <f>D4091/MAX(D$2:D4091)</f>
        <v>0.11563809788669042</v>
      </c>
      <c r="J4091">
        <f>E4091/(MAX(E$2:E4091) - MIN(E$2:E4091))</f>
        <v>2.1645021645021644E-2</v>
      </c>
      <c r="L4091">
        <f t="shared" si="63"/>
        <v>0.40269113487110564</v>
      </c>
    </row>
    <row r="4092" spans="1:12" x14ac:dyDescent="0.3">
      <c r="A4092">
        <v>4095</v>
      </c>
      <c r="B4092">
        <v>0.34615302085876398</v>
      </c>
      <c r="C4092">
        <v>0.111088119447231</v>
      </c>
      <c r="D4092">
        <v>8.8816415518522193E-3</v>
      </c>
      <c r="E4092">
        <v>344.53125</v>
      </c>
      <c r="G4092">
        <f>B4092/MAX(B$2:B4092)</f>
        <v>0.20082226874219025</v>
      </c>
      <c r="H4092">
        <f>C4092/MAX(C$2:C4092)</f>
        <v>0.21626839906560363</v>
      </c>
      <c r="I4092">
        <f>D4092/MAX(D$2:D4092)</f>
        <v>5.9561392954862735E-2</v>
      </c>
      <c r="J4092">
        <f>E4092/(MAX(E$2:E4092) - MIN(E$2:E4092))</f>
        <v>3.4632034632034632E-2</v>
      </c>
      <c r="L4092">
        <f t="shared" si="63"/>
        <v>0.40886757334868834</v>
      </c>
    </row>
    <row r="4093" spans="1:12" x14ac:dyDescent="0.3">
      <c r="A4093">
        <v>4096</v>
      </c>
      <c r="B4093">
        <v>0.34615302085876398</v>
      </c>
      <c r="C4093">
        <v>0.111088119447231</v>
      </c>
      <c r="D4093">
        <v>8.8816415518522193E-3</v>
      </c>
      <c r="E4093">
        <v>344.53125</v>
      </c>
      <c r="G4093">
        <f>B4093/MAX(B$2:B4093)</f>
        <v>0.20082226874219025</v>
      </c>
      <c r="H4093">
        <f>C4093/MAX(C$2:C4093)</f>
        <v>0.21626839906560363</v>
      </c>
      <c r="I4093">
        <f>D4093/MAX(D$2:D4093)</f>
        <v>5.9561392954862735E-2</v>
      </c>
      <c r="J4093">
        <f>E4093/(MAX(E$2:E4093) - MIN(E$2:E4093))</f>
        <v>3.4632034632034632E-2</v>
      </c>
      <c r="L4093">
        <f t="shared" si="63"/>
        <v>0.40573184572419208</v>
      </c>
    </row>
    <row r="4094" spans="1:12" x14ac:dyDescent="0.3">
      <c r="A4094">
        <v>4097</v>
      </c>
      <c r="B4094">
        <v>0.120959810912609</v>
      </c>
      <c r="C4094">
        <v>2.9979906976222898E-2</v>
      </c>
      <c r="D4094">
        <v>3.9686551317572498E-3</v>
      </c>
      <c r="E4094">
        <v>645.99609375</v>
      </c>
      <c r="G4094">
        <f>B4094/MAX(B$2:B4094)</f>
        <v>7.0175391200782769E-2</v>
      </c>
      <c r="H4094">
        <f>C4094/MAX(C$2:C4094)</f>
        <v>5.8365435639256939E-2</v>
      </c>
      <c r="I4094">
        <f>D4094/MAX(D$2:D4094)</f>
        <v>2.661429493916365E-2</v>
      </c>
      <c r="J4094">
        <f>E4094/(MAX(E$2:E4094) - MIN(E$2:E4094))</f>
        <v>6.4935064935064929E-2</v>
      </c>
      <c r="L4094">
        <f t="shared" si="63"/>
        <v>0.40275290448092066</v>
      </c>
    </row>
    <row r="4095" spans="1:12" x14ac:dyDescent="0.3">
      <c r="A4095">
        <v>4098</v>
      </c>
      <c r="B4095">
        <v>0.120959810912609</v>
      </c>
      <c r="C4095">
        <v>2.9979906976222898E-2</v>
      </c>
      <c r="D4095">
        <v>3.9686551317572498E-3</v>
      </c>
      <c r="E4095">
        <v>645.99609375</v>
      </c>
      <c r="G4095">
        <f>B4095/MAX(B$2:B4095)</f>
        <v>7.0175391200782769E-2</v>
      </c>
      <c r="H4095">
        <f>C4095/MAX(C$2:C4095)</f>
        <v>5.8365435639256939E-2</v>
      </c>
      <c r="I4095">
        <f>D4095/MAX(D$2:D4095)</f>
        <v>2.661429493916365E-2</v>
      </c>
      <c r="J4095">
        <f>E4095/(MAX(E$2:E4095) - MIN(E$2:E4095))</f>
        <v>6.4935064935064929E-2</v>
      </c>
      <c r="L4095">
        <f t="shared" si="63"/>
        <v>0.38866324980250505</v>
      </c>
    </row>
    <row r="4096" spans="1:12" x14ac:dyDescent="0.3">
      <c r="A4096">
        <v>4099</v>
      </c>
      <c r="B4096">
        <v>0.120959810912609</v>
      </c>
      <c r="C4096">
        <v>2.9979906976222898E-2</v>
      </c>
      <c r="D4096">
        <v>3.9686551317572498E-3</v>
      </c>
      <c r="E4096">
        <v>645.99609375</v>
      </c>
      <c r="G4096">
        <f>B4096/MAX(B$2:B4096)</f>
        <v>7.0175391200782769E-2</v>
      </c>
      <c r="H4096">
        <f>C4096/MAX(C$2:C4096)</f>
        <v>5.8365435639256939E-2</v>
      </c>
      <c r="I4096">
        <f>D4096/MAX(D$2:D4096)</f>
        <v>2.661429493916365E-2</v>
      </c>
      <c r="J4096">
        <f>E4096/(MAX(E$2:E4096) - MIN(E$2:E4096))</f>
        <v>6.4935064935064929E-2</v>
      </c>
      <c r="L4096">
        <f t="shared" si="63"/>
        <v>0.37527807785801021</v>
      </c>
    </row>
    <row r="4097" spans="1:12" x14ac:dyDescent="0.3">
      <c r="A4097">
        <v>4100</v>
      </c>
      <c r="B4097">
        <v>7.6673798263072898E-2</v>
      </c>
      <c r="C4097">
        <v>1.4026770368218399E-2</v>
      </c>
      <c r="D4097">
        <v>3.2938951626419999E-3</v>
      </c>
      <c r="E4097">
        <v>172.265625</v>
      </c>
      <c r="G4097">
        <f>B4097/MAX(B$2:B4097)</f>
        <v>4.4482657069036119E-2</v>
      </c>
      <c r="H4097">
        <f>C4097/MAX(C$2:C4097)</f>
        <v>2.7307575163664864E-2</v>
      </c>
      <c r="I4097">
        <f>D4097/MAX(D$2:D4097)</f>
        <v>2.2089270658905109E-2</v>
      </c>
      <c r="J4097">
        <f>E4097/(MAX(E$2:E4097) - MIN(E$2:E4097))</f>
        <v>1.7316017316017316E-2</v>
      </c>
      <c r="L4097">
        <f t="shared" si="63"/>
        <v>0.36256216451074014</v>
      </c>
    </row>
    <row r="4098" spans="1:12" x14ac:dyDescent="0.3">
      <c r="A4098">
        <v>4101</v>
      </c>
      <c r="B4098">
        <v>7.6673798263072898E-2</v>
      </c>
      <c r="C4098">
        <v>1.4026770368218399E-2</v>
      </c>
      <c r="D4098">
        <v>3.2938951626419999E-3</v>
      </c>
      <c r="E4098">
        <v>172.265625</v>
      </c>
      <c r="G4098">
        <f>B4098/MAX(B$2:B4098)</f>
        <v>4.4482657069036119E-2</v>
      </c>
      <c r="H4098">
        <f>C4098/MAX(C$2:C4098)</f>
        <v>2.7307575163664864E-2</v>
      </c>
      <c r="I4098">
        <f>D4098/MAX(D$2:D4098)</f>
        <v>2.2089270658905109E-2</v>
      </c>
      <c r="J4098">
        <f>E4098/(MAX(E$2:E4098) - MIN(E$2:E4098))</f>
        <v>1.7316017316017316E-2</v>
      </c>
      <c r="L4098">
        <f t="shared" si="63"/>
        <v>0.34826774619835676</v>
      </c>
    </row>
    <row r="4099" spans="1:12" x14ac:dyDescent="0.3">
      <c r="A4099">
        <v>4102</v>
      </c>
      <c r="B4099">
        <v>0.21971644461154899</v>
      </c>
      <c r="C4099">
        <v>8.6697094142436898E-2</v>
      </c>
      <c r="D4099">
        <v>1.7694227397441802E-2</v>
      </c>
      <c r="E4099">
        <v>2282.51953125</v>
      </c>
      <c r="G4099">
        <f>B4099/MAX(B$2:B4099)</f>
        <v>0.12746950691746911</v>
      </c>
      <c r="H4099">
        <f>C4099/MAX(C$2:C4099)</f>
        <v>0.16878350130619763</v>
      </c>
      <c r="I4099">
        <f>D4099/MAX(D$2:D4099)</f>
        <v>0.11865968975430512</v>
      </c>
      <c r="J4099">
        <f>E4099/(MAX(E$2:E4099) - MIN(E$2:E4099))</f>
        <v>0.22943722943722944</v>
      </c>
      <c r="L4099">
        <f t="shared" si="63"/>
        <v>0.33468804880159253</v>
      </c>
    </row>
    <row r="4100" spans="1:12" x14ac:dyDescent="0.3">
      <c r="A4100">
        <v>4103</v>
      </c>
      <c r="B4100">
        <v>0.21971644461154899</v>
      </c>
      <c r="C4100">
        <v>8.6697094142436898E-2</v>
      </c>
      <c r="D4100">
        <v>1.7694227397441802E-2</v>
      </c>
      <c r="E4100">
        <v>2282.51953125</v>
      </c>
      <c r="G4100">
        <f>B4100/MAX(B$2:B4100)</f>
        <v>0.12746950691746911</v>
      </c>
      <c r="H4100">
        <f>C4100/MAX(C$2:C4100)</f>
        <v>0.16878350130619763</v>
      </c>
      <c r="I4100">
        <f>D4100/MAX(D$2:D4100)</f>
        <v>0.11865968975430512</v>
      </c>
      <c r="J4100">
        <f>E4100/(MAX(E$2:E4100) - MIN(E$2:E4100))</f>
        <v>0.22943722943722944</v>
      </c>
      <c r="L4100">
        <f t="shared" ref="L4100:L4163" si="64">(1-$Q$1)*L4099+B4099*$Q$1</f>
        <v>0.32893946859209033</v>
      </c>
    </row>
    <row r="4101" spans="1:12" x14ac:dyDescent="0.3">
      <c r="A4101">
        <v>4104</v>
      </c>
      <c r="B4101">
        <v>0.21971644461154899</v>
      </c>
      <c r="C4101">
        <v>8.6697094142436898E-2</v>
      </c>
      <c r="D4101">
        <v>1.7694227397441802E-2</v>
      </c>
      <c r="E4101">
        <v>2282.51953125</v>
      </c>
      <c r="G4101">
        <f>B4101/MAX(B$2:B4101)</f>
        <v>0.12746950691746911</v>
      </c>
      <c r="H4101">
        <f>C4101/MAX(C$2:C4101)</f>
        <v>0.16878350130619763</v>
      </c>
      <c r="I4101">
        <f>D4101/MAX(D$2:D4101)</f>
        <v>0.11865968975430512</v>
      </c>
      <c r="J4101">
        <f>E4101/(MAX(E$2:E4101) - MIN(E$2:E4101))</f>
        <v>0.22943722943722944</v>
      </c>
      <c r="L4101">
        <f t="shared" si="64"/>
        <v>0.32347831739306321</v>
      </c>
    </row>
    <row r="4102" spans="1:12" x14ac:dyDescent="0.3">
      <c r="A4102">
        <v>4105</v>
      </c>
      <c r="B4102">
        <v>1.0792763233184799</v>
      </c>
      <c r="C4102">
        <v>0.32471984624862599</v>
      </c>
      <c r="D4102">
        <v>7.4825063347816398E-2</v>
      </c>
      <c r="E4102">
        <v>129.19921875</v>
      </c>
      <c r="G4102">
        <f>B4102/MAX(B$2:B4102)</f>
        <v>0.62614712796911076</v>
      </c>
      <c r="H4102">
        <f>C4102/MAX(C$2:C4102)</f>
        <v>0.63217058351931421</v>
      </c>
      <c r="I4102">
        <f>D4102/MAX(D$2:D4102)</f>
        <v>0.50178618163242261</v>
      </c>
      <c r="J4102">
        <f>E4102/(MAX(E$2:E4102) - MIN(E$2:E4102))</f>
        <v>1.2987012987012988E-2</v>
      </c>
      <c r="L4102">
        <f t="shared" si="64"/>
        <v>0.31829022375398747</v>
      </c>
    </row>
    <row r="4103" spans="1:12" x14ac:dyDescent="0.3">
      <c r="A4103">
        <v>4106</v>
      </c>
      <c r="B4103">
        <v>1.0792763233184799</v>
      </c>
      <c r="C4103">
        <v>0.32471984624862599</v>
      </c>
      <c r="D4103">
        <v>7.4825063347816398E-2</v>
      </c>
      <c r="E4103">
        <v>129.19921875</v>
      </c>
      <c r="G4103">
        <f>B4103/MAX(B$2:B4103)</f>
        <v>0.62614712796911076</v>
      </c>
      <c r="H4103">
        <f>C4103/MAX(C$2:C4103)</f>
        <v>0.63217058351931421</v>
      </c>
      <c r="I4103">
        <f>D4103/MAX(D$2:D4103)</f>
        <v>0.50178618163242261</v>
      </c>
      <c r="J4103">
        <f>E4103/(MAX(E$2:E4103) - MIN(E$2:E4103))</f>
        <v>1.2987012987012988E-2</v>
      </c>
      <c r="L4103">
        <f t="shared" si="64"/>
        <v>0.35633952873221209</v>
      </c>
    </row>
    <row r="4104" spans="1:12" x14ac:dyDescent="0.3">
      <c r="A4104">
        <v>4107</v>
      </c>
      <c r="B4104">
        <v>0.623676538467407</v>
      </c>
      <c r="C4104">
        <v>0.15885756909847201</v>
      </c>
      <c r="D4104">
        <v>6.7231215536594294E-2</v>
      </c>
      <c r="E4104">
        <v>215.33203125</v>
      </c>
      <c r="G4104">
        <f>B4104/MAX(B$2:B4104)</f>
        <v>0.36182881520310006</v>
      </c>
      <c r="H4104">
        <f>C4104/MAX(C$2:C4104)</f>
        <v>0.30926684436943547</v>
      </c>
      <c r="I4104">
        <f>D4104/MAX(D$2:D4104)</f>
        <v>0.45086089367939786</v>
      </c>
      <c r="J4104">
        <f>E4104/(MAX(E$2:E4104) - MIN(E$2:E4104))</f>
        <v>2.1645021645021644E-2</v>
      </c>
      <c r="L4104">
        <f t="shared" si="64"/>
        <v>0.39248636846152546</v>
      </c>
    </row>
    <row r="4105" spans="1:12" x14ac:dyDescent="0.3">
      <c r="A4105">
        <v>4108</v>
      </c>
      <c r="B4105">
        <v>0.623676538467407</v>
      </c>
      <c r="C4105">
        <v>0.15885756909847201</v>
      </c>
      <c r="D4105">
        <v>6.7231215536594294E-2</v>
      </c>
      <c r="E4105">
        <v>215.33203125</v>
      </c>
      <c r="G4105">
        <f>B4105/MAX(B$2:B4105)</f>
        <v>0.36182881520310006</v>
      </c>
      <c r="H4105">
        <f>C4105/MAX(C$2:C4105)</f>
        <v>0.30926684436943547</v>
      </c>
      <c r="I4105">
        <f>D4105/MAX(D$2:D4105)</f>
        <v>0.45086089367939786</v>
      </c>
      <c r="J4105">
        <f>E4105/(MAX(E$2:E4105) - MIN(E$2:E4105))</f>
        <v>2.1645021645021644E-2</v>
      </c>
      <c r="L4105">
        <f t="shared" si="64"/>
        <v>0.40404587696181954</v>
      </c>
    </row>
    <row r="4106" spans="1:12" x14ac:dyDescent="0.3">
      <c r="A4106">
        <v>4109</v>
      </c>
      <c r="B4106">
        <v>0.37160179018974299</v>
      </c>
      <c r="C4106">
        <v>7.2564698755741106E-2</v>
      </c>
      <c r="D4106">
        <v>2.5549352169036799E-2</v>
      </c>
      <c r="E4106">
        <v>86.1328125</v>
      </c>
      <c r="G4106">
        <f>B4106/MAX(B$2:B4106)</f>
        <v>0.21558648943587333</v>
      </c>
      <c r="H4106">
        <f>C4106/MAX(C$2:C4106)</f>
        <v>0.14127029340915814</v>
      </c>
      <c r="I4106">
        <f>D4106/MAX(D$2:D4106)</f>
        <v>0.17133713350150023</v>
      </c>
      <c r="J4106">
        <f>E4106/(MAX(E$2:E4106) - MIN(E$2:E4106))</f>
        <v>8.658008658008658E-3</v>
      </c>
      <c r="L4106">
        <f t="shared" si="64"/>
        <v>0.41502741003709892</v>
      </c>
    </row>
    <row r="4107" spans="1:12" x14ac:dyDescent="0.3">
      <c r="A4107">
        <v>4110</v>
      </c>
      <c r="B4107">
        <v>0.37160179018974299</v>
      </c>
      <c r="C4107">
        <v>7.2564698755741106E-2</v>
      </c>
      <c r="D4107">
        <v>2.5549352169036799E-2</v>
      </c>
      <c r="E4107">
        <v>86.1328125</v>
      </c>
      <c r="G4107">
        <f>B4107/MAX(B$2:B4107)</f>
        <v>0.21558648943587333</v>
      </c>
      <c r="H4107">
        <f>C4107/MAX(C$2:C4107)</f>
        <v>0.14127029340915814</v>
      </c>
      <c r="I4107">
        <f>D4107/MAX(D$2:D4107)</f>
        <v>0.17133713350150023</v>
      </c>
      <c r="J4107">
        <f>E4107/(MAX(E$2:E4107) - MIN(E$2:E4107))</f>
        <v>8.658008658008658E-3</v>
      </c>
      <c r="L4107">
        <f t="shared" si="64"/>
        <v>0.41285612904473112</v>
      </c>
    </row>
    <row r="4108" spans="1:12" x14ac:dyDescent="0.3">
      <c r="A4108">
        <v>4111</v>
      </c>
      <c r="B4108">
        <v>0.37160179018974299</v>
      </c>
      <c r="C4108">
        <v>7.2564698755741106E-2</v>
      </c>
      <c r="D4108">
        <v>2.5549352169036799E-2</v>
      </c>
      <c r="E4108">
        <v>86.1328125</v>
      </c>
      <c r="G4108">
        <f>B4108/MAX(B$2:B4108)</f>
        <v>0.21558648943587333</v>
      </c>
      <c r="H4108">
        <f>C4108/MAX(C$2:C4108)</f>
        <v>0.14127029340915814</v>
      </c>
      <c r="I4108">
        <f>D4108/MAX(D$2:D4108)</f>
        <v>0.17133713350150023</v>
      </c>
      <c r="J4108">
        <f>E4108/(MAX(E$2:E4108) - MIN(E$2:E4108))</f>
        <v>8.658008658008658E-3</v>
      </c>
      <c r="L4108">
        <f t="shared" si="64"/>
        <v>0.41079341210198167</v>
      </c>
    </row>
    <row r="4109" spans="1:12" x14ac:dyDescent="0.3">
      <c r="A4109">
        <v>4112</v>
      </c>
      <c r="B4109">
        <v>0.27996385097503601</v>
      </c>
      <c r="C4109">
        <v>5.3365543484687798E-2</v>
      </c>
      <c r="D4109">
        <v>1.5315196476876699E-2</v>
      </c>
      <c r="E4109">
        <v>689.0625</v>
      </c>
      <c r="G4109">
        <f>B4109/MAX(B$2:B4109)</f>
        <v>0.16242231709873495</v>
      </c>
      <c r="H4109">
        <f>C4109/MAX(C$2:C4109)</f>
        <v>0.10389302395366964</v>
      </c>
      <c r="I4109">
        <f>D4109/MAX(D$2:D4109)</f>
        <v>0.10270561249456742</v>
      </c>
      <c r="J4109">
        <f>E4109/(MAX(E$2:E4109) - MIN(E$2:E4109))</f>
        <v>6.9264069264069264E-2</v>
      </c>
      <c r="L4109">
        <f t="shared" si="64"/>
        <v>0.40883383100636972</v>
      </c>
    </row>
    <row r="4110" spans="1:12" x14ac:dyDescent="0.3">
      <c r="A4110">
        <v>4113</v>
      </c>
      <c r="B4110">
        <v>0.27996385097503601</v>
      </c>
      <c r="C4110">
        <v>5.3365543484687798E-2</v>
      </c>
      <c r="D4110">
        <v>1.5315196476876699E-2</v>
      </c>
      <c r="E4110">
        <v>689.0625</v>
      </c>
      <c r="G4110">
        <f>B4110/MAX(B$2:B4110)</f>
        <v>0.16242231709873495</v>
      </c>
      <c r="H4110">
        <f>C4110/MAX(C$2:C4110)</f>
        <v>0.10389302395366964</v>
      </c>
      <c r="I4110">
        <f>D4110/MAX(D$2:D4110)</f>
        <v>0.10270561249456742</v>
      </c>
      <c r="J4110">
        <f>E4110/(MAX(E$2:E4110) - MIN(E$2:E4110))</f>
        <v>6.9264069264069264E-2</v>
      </c>
      <c r="L4110">
        <f t="shared" si="64"/>
        <v>0.40239033200480301</v>
      </c>
    </row>
    <row r="4111" spans="1:12" x14ac:dyDescent="0.3">
      <c r="A4111">
        <v>4114</v>
      </c>
      <c r="B4111">
        <v>0.34861043095588601</v>
      </c>
      <c r="C4111">
        <v>4.7433197498321499E-2</v>
      </c>
      <c r="D4111">
        <v>5.7529504410922501E-3</v>
      </c>
      <c r="E4111">
        <v>215.33203125</v>
      </c>
      <c r="G4111">
        <f>B4111/MAX(B$2:B4111)</f>
        <v>0.20224794652396921</v>
      </c>
      <c r="H4111">
        <f>C4111/MAX(C$2:C4111)</f>
        <v>9.2343823413065129E-2</v>
      </c>
      <c r="I4111">
        <f>D4111/MAX(D$2:D4111)</f>
        <v>3.8580001216136424E-2</v>
      </c>
      <c r="J4111">
        <f>E4111/(MAX(E$2:E4111) - MIN(E$2:E4111))</f>
        <v>2.1645021645021644E-2</v>
      </c>
      <c r="L4111">
        <f t="shared" si="64"/>
        <v>0.3962690079533146</v>
      </c>
    </row>
    <row r="4112" spans="1:12" x14ac:dyDescent="0.3">
      <c r="A4112">
        <v>4115</v>
      </c>
      <c r="B4112">
        <v>0.34861043095588601</v>
      </c>
      <c r="C4112">
        <v>4.7433197498321499E-2</v>
      </c>
      <c r="D4112">
        <v>5.7529504410922501E-3</v>
      </c>
      <c r="E4112">
        <v>215.33203125</v>
      </c>
      <c r="G4112">
        <f>B4112/MAX(B$2:B4112)</f>
        <v>0.20224794652396921</v>
      </c>
      <c r="H4112">
        <f>C4112/MAX(C$2:C4112)</f>
        <v>9.2343823413065129E-2</v>
      </c>
      <c r="I4112">
        <f>D4112/MAX(D$2:D4112)</f>
        <v>3.8580001216136424E-2</v>
      </c>
      <c r="J4112">
        <f>E4112/(MAX(E$2:E4112) - MIN(E$2:E4112))</f>
        <v>2.1645021645021644E-2</v>
      </c>
      <c r="L4112">
        <f t="shared" si="64"/>
        <v>0.39388607910344314</v>
      </c>
    </row>
    <row r="4113" spans="1:12" x14ac:dyDescent="0.3">
      <c r="A4113">
        <v>4116</v>
      </c>
      <c r="B4113">
        <v>0.34861043095588601</v>
      </c>
      <c r="C4113">
        <v>4.7433197498321499E-2</v>
      </c>
      <c r="D4113">
        <v>5.7529504410922501E-3</v>
      </c>
      <c r="E4113">
        <v>215.33203125</v>
      </c>
      <c r="G4113">
        <f>B4113/MAX(B$2:B4113)</f>
        <v>0.20224794652396921</v>
      </c>
      <c r="H4113">
        <f>C4113/MAX(C$2:C4113)</f>
        <v>9.2343823413065129E-2</v>
      </c>
      <c r="I4113">
        <f>D4113/MAX(D$2:D4113)</f>
        <v>3.8580001216136424E-2</v>
      </c>
      <c r="J4113">
        <f>E4113/(MAX(E$2:E4113) - MIN(E$2:E4113))</f>
        <v>2.1645021645021644E-2</v>
      </c>
      <c r="L4113">
        <f t="shared" si="64"/>
        <v>0.39162229669606524</v>
      </c>
    </row>
    <row r="4114" spans="1:12" x14ac:dyDescent="0.3">
      <c r="A4114">
        <v>4117</v>
      </c>
      <c r="B4114">
        <v>0.53845888376235895</v>
      </c>
      <c r="C4114">
        <v>0.18656335771083801</v>
      </c>
      <c r="D4114">
        <v>1.6814138740301101E-2</v>
      </c>
      <c r="E4114">
        <v>818.26171875</v>
      </c>
      <c r="G4114">
        <f>B4114/MAX(B$2:B4114)</f>
        <v>0.31238940048327601</v>
      </c>
      <c r="H4114">
        <f>C4114/MAX(C$2:C4114)</f>
        <v>0.36320498445013683</v>
      </c>
      <c r="I4114">
        <f>D4114/MAX(D$2:D4114)</f>
        <v>0.11275770575314455</v>
      </c>
      <c r="J4114">
        <f>E4114/(MAX(E$2:E4114) - MIN(E$2:E4114))</f>
        <v>8.2251082251082255E-2</v>
      </c>
      <c r="L4114">
        <f t="shared" si="64"/>
        <v>0.38947170340905624</v>
      </c>
    </row>
    <row r="4115" spans="1:12" x14ac:dyDescent="0.3">
      <c r="A4115">
        <v>4118</v>
      </c>
      <c r="B4115">
        <v>0.53845888376235895</v>
      </c>
      <c r="C4115">
        <v>0.18656335771083801</v>
      </c>
      <c r="D4115">
        <v>1.6814138740301101E-2</v>
      </c>
      <c r="E4115">
        <v>818.26171875</v>
      </c>
      <c r="G4115">
        <f>B4115/MAX(B$2:B4115)</f>
        <v>0.31238940048327601</v>
      </c>
      <c r="H4115">
        <f>C4115/MAX(C$2:C4115)</f>
        <v>0.36320498445013683</v>
      </c>
      <c r="I4115">
        <f>D4115/MAX(D$2:D4115)</f>
        <v>0.11275770575314455</v>
      </c>
      <c r="J4115">
        <f>E4115/(MAX(E$2:E4115) - MIN(E$2:E4115))</f>
        <v>8.2251082251082255E-2</v>
      </c>
      <c r="L4115">
        <f t="shared" si="64"/>
        <v>0.39692106242672137</v>
      </c>
    </row>
    <row r="4116" spans="1:12" x14ac:dyDescent="0.3">
      <c r="A4116">
        <v>4119</v>
      </c>
      <c r="B4116">
        <v>0.279129087924957</v>
      </c>
      <c r="C4116">
        <v>0.172501996159553</v>
      </c>
      <c r="D4116">
        <v>7.8842081129550899E-3</v>
      </c>
      <c r="E4116">
        <v>732.12890625</v>
      </c>
      <c r="G4116">
        <f>B4116/MAX(B$2:B4116)</f>
        <v>0.16193802547197658</v>
      </c>
      <c r="H4116">
        <f>C4116/MAX(C$2:C4116)</f>
        <v>0.3358300665335221</v>
      </c>
      <c r="I4116">
        <f>D4116/MAX(D$2:D4116)</f>
        <v>5.287248025177322E-2</v>
      </c>
      <c r="J4116">
        <f>E4116/(MAX(E$2:E4116) - MIN(E$2:E4116))</f>
        <v>7.3593073593073599E-2</v>
      </c>
      <c r="L4116">
        <f t="shared" si="64"/>
        <v>0.40399795349350326</v>
      </c>
    </row>
    <row r="4117" spans="1:12" x14ac:dyDescent="0.3">
      <c r="A4117">
        <v>4120</v>
      </c>
      <c r="B4117">
        <v>0.279129087924957</v>
      </c>
      <c r="C4117">
        <v>0.172501996159553</v>
      </c>
      <c r="D4117">
        <v>7.8842081129550899E-3</v>
      </c>
      <c r="E4117">
        <v>732.12890625</v>
      </c>
      <c r="G4117">
        <f>B4117/MAX(B$2:B4117)</f>
        <v>0.16193802547197658</v>
      </c>
      <c r="H4117">
        <f>C4117/MAX(C$2:C4117)</f>
        <v>0.3358300665335221</v>
      </c>
      <c r="I4117">
        <f>D4117/MAX(D$2:D4117)</f>
        <v>5.287248025177322E-2</v>
      </c>
      <c r="J4117">
        <f>E4117/(MAX(E$2:E4117) - MIN(E$2:E4117))</f>
        <v>7.3593073593073599E-2</v>
      </c>
      <c r="L4117">
        <f t="shared" si="64"/>
        <v>0.39775451021507596</v>
      </c>
    </row>
    <row r="4118" spans="1:12" x14ac:dyDescent="0.3">
      <c r="A4118">
        <v>4121</v>
      </c>
      <c r="B4118">
        <v>0.279129087924957</v>
      </c>
      <c r="C4118">
        <v>0.172501996159553</v>
      </c>
      <c r="D4118">
        <v>7.8842081129550899E-3</v>
      </c>
      <c r="E4118">
        <v>732.12890625</v>
      </c>
      <c r="G4118">
        <f>B4118/MAX(B$2:B4118)</f>
        <v>0.16193802547197658</v>
      </c>
      <c r="H4118">
        <f>C4118/MAX(C$2:C4118)</f>
        <v>0.3358300665335221</v>
      </c>
      <c r="I4118">
        <f>D4118/MAX(D$2:D4118)</f>
        <v>5.287248025177322E-2</v>
      </c>
      <c r="J4118">
        <f>E4118/(MAX(E$2:E4118) - MIN(E$2:E4118))</f>
        <v>7.3593073593073599E-2</v>
      </c>
      <c r="L4118">
        <f t="shared" si="64"/>
        <v>0.39182323910057004</v>
      </c>
    </row>
    <row r="4119" spans="1:12" x14ac:dyDescent="0.3">
      <c r="A4119">
        <v>4122</v>
      </c>
      <c r="B4119">
        <v>0.18623450398445099</v>
      </c>
      <c r="C4119">
        <v>0.13611440360546101</v>
      </c>
      <c r="D4119">
        <v>6.2963063828647102E-3</v>
      </c>
      <c r="E4119">
        <v>645.99609375</v>
      </c>
      <c r="G4119">
        <f>B4119/MAX(B$2:B4119)</f>
        <v>0.10804480491156462</v>
      </c>
      <c r="H4119">
        <f>C4119/MAX(C$2:C4119)</f>
        <v>0.26499003047311231</v>
      </c>
      <c r="I4119">
        <f>D4119/MAX(D$2:D4119)</f>
        <v>4.2223813744859777E-2</v>
      </c>
      <c r="J4119">
        <f>E4119/(MAX(E$2:E4119) - MIN(E$2:E4119))</f>
        <v>6.4935064935064929E-2</v>
      </c>
      <c r="L4119">
        <f t="shared" si="64"/>
        <v>0.38618853154178939</v>
      </c>
    </row>
    <row r="4120" spans="1:12" x14ac:dyDescent="0.3">
      <c r="A4120">
        <v>4123</v>
      </c>
      <c r="B4120">
        <v>0.18623450398445099</v>
      </c>
      <c r="C4120">
        <v>0.13611440360546101</v>
      </c>
      <c r="D4120">
        <v>6.2963063828647102E-3</v>
      </c>
      <c r="E4120">
        <v>645.99609375</v>
      </c>
      <c r="G4120">
        <f>B4120/MAX(B$2:B4120)</f>
        <v>0.10804480491156462</v>
      </c>
      <c r="H4120">
        <f>C4120/MAX(C$2:C4120)</f>
        <v>0.26499003047311231</v>
      </c>
      <c r="I4120">
        <f>D4120/MAX(D$2:D4120)</f>
        <v>4.2223813744859777E-2</v>
      </c>
      <c r="J4120">
        <f>E4120/(MAX(E$2:E4120) - MIN(E$2:E4120))</f>
        <v>6.4935064935064929E-2</v>
      </c>
      <c r="L4120">
        <f t="shared" si="64"/>
        <v>0.37619083016392246</v>
      </c>
    </row>
    <row r="4121" spans="1:12" x14ac:dyDescent="0.3">
      <c r="A4121">
        <v>4124</v>
      </c>
      <c r="B4121">
        <v>8.5770748555660206E-2</v>
      </c>
      <c r="C4121">
        <v>9.2418916523456504E-2</v>
      </c>
      <c r="D4121">
        <v>1.2216230854392E-2</v>
      </c>
      <c r="E4121">
        <v>732.12890625</v>
      </c>
      <c r="G4121">
        <f>B4121/MAX(B$2:B4121)</f>
        <v>4.9760294663704713E-2</v>
      </c>
      <c r="H4121">
        <f>C4121/MAX(C$2:C4121)</f>
        <v>0.1799228506105007</v>
      </c>
      <c r="I4121">
        <f>D4121/MAX(D$2:D4121)</f>
        <v>8.1923563577503314E-2</v>
      </c>
      <c r="J4121">
        <f>E4121/(MAX(E$2:E4121) - MIN(E$2:E4121))</f>
        <v>7.3593073593073599E-2</v>
      </c>
      <c r="L4121">
        <f t="shared" si="64"/>
        <v>0.3666930138549489</v>
      </c>
    </row>
    <row r="4122" spans="1:12" x14ac:dyDescent="0.3">
      <c r="A4122">
        <v>4125</v>
      </c>
      <c r="B4122">
        <v>8.5770748555660206E-2</v>
      </c>
      <c r="C4122">
        <v>9.2418916523456504E-2</v>
      </c>
      <c r="D4122">
        <v>1.2216230854392E-2</v>
      </c>
      <c r="E4122">
        <v>732.12890625</v>
      </c>
      <c r="G4122">
        <f>B4122/MAX(B$2:B4122)</f>
        <v>4.9760294663704713E-2</v>
      </c>
      <c r="H4122">
        <f>C4122/MAX(C$2:C4122)</f>
        <v>0.1799228506105007</v>
      </c>
      <c r="I4122">
        <f>D4122/MAX(D$2:D4122)</f>
        <v>8.1923563577503314E-2</v>
      </c>
      <c r="J4122">
        <f>E4122/(MAX(E$2:E4122) - MIN(E$2:E4122))</f>
        <v>7.3593073593073599E-2</v>
      </c>
      <c r="L4122">
        <f t="shared" si="64"/>
        <v>0.35264690058998444</v>
      </c>
    </row>
    <row r="4123" spans="1:12" x14ac:dyDescent="0.3">
      <c r="A4123">
        <v>4126</v>
      </c>
      <c r="B4123">
        <v>8.5770748555660206E-2</v>
      </c>
      <c r="C4123">
        <v>9.2418916523456504E-2</v>
      </c>
      <c r="D4123">
        <v>1.2216230854392E-2</v>
      </c>
      <c r="E4123">
        <v>732.12890625</v>
      </c>
      <c r="G4123">
        <f>B4123/MAX(B$2:B4123)</f>
        <v>4.9760294663704713E-2</v>
      </c>
      <c r="H4123">
        <f>C4123/MAX(C$2:C4123)</f>
        <v>0.1799228506105007</v>
      </c>
      <c r="I4123">
        <f>D4123/MAX(D$2:D4123)</f>
        <v>8.1923563577503314E-2</v>
      </c>
      <c r="J4123">
        <f>E4123/(MAX(E$2:E4123) - MIN(E$2:E4123))</f>
        <v>7.3593073593073599E-2</v>
      </c>
      <c r="L4123">
        <f t="shared" si="64"/>
        <v>0.33930309298826822</v>
      </c>
    </row>
    <row r="4124" spans="1:12" x14ac:dyDescent="0.3">
      <c r="A4124">
        <v>4127</v>
      </c>
      <c r="B4124">
        <v>0.14635999500751401</v>
      </c>
      <c r="C4124">
        <v>5.6776288896798997E-2</v>
      </c>
      <c r="D4124">
        <v>5.7105952873826001E-3</v>
      </c>
      <c r="E4124">
        <v>1291.9921875</v>
      </c>
      <c r="G4124">
        <f>B4124/MAX(B$2:B4124)</f>
        <v>8.4911424946070749E-2</v>
      </c>
      <c r="H4124">
        <f>C4124/MAX(C$2:C4124)</f>
        <v>0.11053312600569901</v>
      </c>
      <c r="I4124">
        <f>D4124/MAX(D$2:D4124)</f>
        <v>3.829596228717988E-2</v>
      </c>
      <c r="J4124">
        <f>E4124/(MAX(E$2:E4124) - MIN(E$2:E4124))</f>
        <v>0.12987012987012986</v>
      </c>
      <c r="L4124">
        <f t="shared" si="64"/>
        <v>0.32662647576663778</v>
      </c>
    </row>
    <row r="4125" spans="1:12" x14ac:dyDescent="0.3">
      <c r="A4125">
        <v>4128</v>
      </c>
      <c r="B4125">
        <v>0.14635999500751401</v>
      </c>
      <c r="C4125">
        <v>5.6776288896798997E-2</v>
      </c>
      <c r="D4125">
        <v>5.7105952873826001E-3</v>
      </c>
      <c r="E4125">
        <v>1291.9921875</v>
      </c>
      <c r="G4125">
        <f>B4125/MAX(B$2:B4125)</f>
        <v>8.4911424946070749E-2</v>
      </c>
      <c r="H4125">
        <f>C4125/MAX(C$2:C4125)</f>
        <v>0.11053312600569901</v>
      </c>
      <c r="I4125">
        <f>D4125/MAX(D$2:D4125)</f>
        <v>3.829596228717988E-2</v>
      </c>
      <c r="J4125">
        <f>E4125/(MAX(E$2:E4125) - MIN(E$2:E4125))</f>
        <v>0.12987012987012986</v>
      </c>
      <c r="L4125">
        <f t="shared" si="64"/>
        <v>0.3176131517286816</v>
      </c>
    </row>
    <row r="4126" spans="1:12" x14ac:dyDescent="0.3">
      <c r="A4126">
        <v>4129</v>
      </c>
      <c r="B4126">
        <v>1.0466002225875799</v>
      </c>
      <c r="C4126">
        <v>0.14008909463882399</v>
      </c>
      <c r="D4126">
        <v>6.0812432318925802E-2</v>
      </c>
      <c r="E4126">
        <v>387.59765625</v>
      </c>
      <c r="G4126">
        <f>B4126/MAX(B$2:B4126)</f>
        <v>0.60718993768907825</v>
      </c>
      <c r="H4126">
        <f>C4126/MAX(C$2:C4126)</f>
        <v>0.27272803225803</v>
      </c>
      <c r="I4126">
        <f>D4126/MAX(D$2:D4126)</f>
        <v>0.40781573504654328</v>
      </c>
      <c r="J4126">
        <f>E4126/(MAX(E$2:E4126) - MIN(E$2:E4126))</f>
        <v>3.896103896103896E-2</v>
      </c>
      <c r="L4126">
        <f t="shared" si="64"/>
        <v>0.30905049389262323</v>
      </c>
    </row>
    <row r="4127" spans="1:12" x14ac:dyDescent="0.3">
      <c r="A4127">
        <v>4130</v>
      </c>
      <c r="B4127">
        <v>1.0466002225875799</v>
      </c>
      <c r="C4127">
        <v>0.14008909463882399</v>
      </c>
      <c r="D4127">
        <v>6.0812432318925802E-2</v>
      </c>
      <c r="E4127">
        <v>387.59765625</v>
      </c>
      <c r="G4127">
        <f>B4127/MAX(B$2:B4127)</f>
        <v>0.60718993768907825</v>
      </c>
      <c r="H4127">
        <f>C4127/MAX(C$2:C4127)</f>
        <v>0.27272803225803</v>
      </c>
      <c r="I4127">
        <f>D4127/MAX(D$2:D4127)</f>
        <v>0.40781573504654328</v>
      </c>
      <c r="J4127">
        <f>E4127/(MAX(E$2:E4127) - MIN(E$2:E4127))</f>
        <v>3.896103896103896E-2</v>
      </c>
      <c r="L4127">
        <f t="shared" si="64"/>
        <v>0.3459279803273711</v>
      </c>
    </row>
    <row r="4128" spans="1:12" x14ac:dyDescent="0.3">
      <c r="A4128">
        <v>4131</v>
      </c>
      <c r="B4128">
        <v>0.79289078712463301</v>
      </c>
      <c r="C4128">
        <v>7.0168092846870395E-2</v>
      </c>
      <c r="D4128">
        <v>5.8283545076847E-2</v>
      </c>
      <c r="E4128">
        <v>86.1328125</v>
      </c>
      <c r="G4128">
        <f>B4128/MAX(B$2:B4128)</f>
        <v>0.45999924062519815</v>
      </c>
      <c r="H4128">
        <f>C4128/MAX(C$2:C4128)</f>
        <v>0.1366045368396733</v>
      </c>
      <c r="I4128">
        <f>D4128/MAX(D$2:D4128)</f>
        <v>0.39085670265544409</v>
      </c>
      <c r="J4128">
        <f>E4128/(MAX(E$2:E4128) - MIN(E$2:E4128))</f>
        <v>8.658008658008658E-3</v>
      </c>
      <c r="L4128">
        <f t="shared" si="64"/>
        <v>0.38096159244038152</v>
      </c>
    </row>
    <row r="4129" spans="1:12" x14ac:dyDescent="0.3">
      <c r="A4129">
        <v>4132</v>
      </c>
      <c r="B4129">
        <v>0.79289078712463301</v>
      </c>
      <c r="C4129">
        <v>7.0168092846870395E-2</v>
      </c>
      <c r="D4129">
        <v>5.8283545076847E-2</v>
      </c>
      <c r="E4129">
        <v>86.1328125</v>
      </c>
      <c r="G4129">
        <f>B4129/MAX(B$2:B4129)</f>
        <v>0.45999924062519815</v>
      </c>
      <c r="H4129">
        <f>C4129/MAX(C$2:C4129)</f>
        <v>0.1366045368396733</v>
      </c>
      <c r="I4129">
        <f>D4129/MAX(D$2:D4129)</f>
        <v>0.39085670265544409</v>
      </c>
      <c r="J4129">
        <f>E4129/(MAX(E$2:E4129) - MIN(E$2:E4129))</f>
        <v>8.658008658008658E-3</v>
      </c>
      <c r="L4129">
        <f t="shared" si="64"/>
        <v>0.40155805217459406</v>
      </c>
    </row>
    <row r="4130" spans="1:12" x14ac:dyDescent="0.3">
      <c r="A4130">
        <v>4133</v>
      </c>
      <c r="B4130">
        <v>0.79289078712463301</v>
      </c>
      <c r="C4130">
        <v>7.0168092846870395E-2</v>
      </c>
      <c r="D4130">
        <v>5.8283545076847E-2</v>
      </c>
      <c r="E4130">
        <v>86.1328125</v>
      </c>
      <c r="G4130">
        <f>B4130/MAX(B$2:B4130)</f>
        <v>0.45999924062519815</v>
      </c>
      <c r="H4130">
        <f>C4130/MAX(C$2:C4130)</f>
        <v>0.1366045368396733</v>
      </c>
      <c r="I4130">
        <f>D4130/MAX(D$2:D4130)</f>
        <v>0.39085670265544409</v>
      </c>
      <c r="J4130">
        <f>E4130/(MAX(E$2:E4130) - MIN(E$2:E4130))</f>
        <v>8.658008658008658E-3</v>
      </c>
      <c r="L4130">
        <f t="shared" si="64"/>
        <v>0.42112468892209598</v>
      </c>
    </row>
    <row r="4131" spans="1:12" x14ac:dyDescent="0.3">
      <c r="A4131">
        <v>4134</v>
      </c>
      <c r="B4131">
        <v>0.180852711200714</v>
      </c>
      <c r="C4131">
        <v>2.41859350353479E-2</v>
      </c>
      <c r="D4131">
        <v>2.48291902244091E-2</v>
      </c>
      <c r="E4131">
        <v>8441.015625</v>
      </c>
      <c r="G4131">
        <f>B4131/MAX(B$2:B4131)</f>
        <v>0.10492253305026723</v>
      </c>
      <c r="H4131">
        <f>C4131/MAX(C$2:C4131)</f>
        <v>4.7085624241609794E-2</v>
      </c>
      <c r="I4131">
        <f>D4131/MAX(D$2:D4131)</f>
        <v>0.1665076379263086</v>
      </c>
      <c r="J4131">
        <f>E4131/(MAX(E$2:E4131) - MIN(E$2:E4131))</f>
        <v>0.84848484848484851</v>
      </c>
      <c r="L4131">
        <f t="shared" si="64"/>
        <v>0.43971299383222279</v>
      </c>
    </row>
    <row r="4132" spans="1:12" x14ac:dyDescent="0.3">
      <c r="A4132">
        <v>4135</v>
      </c>
      <c r="B4132">
        <v>0.180852711200714</v>
      </c>
      <c r="C4132">
        <v>2.41859350353479E-2</v>
      </c>
      <c r="D4132">
        <v>2.48291902244091E-2</v>
      </c>
      <c r="E4132">
        <v>8441.015625</v>
      </c>
      <c r="G4132">
        <f>B4132/MAX(B$2:B4132)</f>
        <v>0.10492253305026723</v>
      </c>
      <c r="H4132">
        <f>C4132/MAX(C$2:C4132)</f>
        <v>4.7085624241609794E-2</v>
      </c>
      <c r="I4132">
        <f>D4132/MAX(D$2:D4132)</f>
        <v>0.1665076379263086</v>
      </c>
      <c r="J4132">
        <f>E4132/(MAX(E$2:E4132) - MIN(E$2:E4132))</f>
        <v>0.84848484848484851</v>
      </c>
      <c r="L4132">
        <f t="shared" si="64"/>
        <v>0.42676997970064734</v>
      </c>
    </row>
    <row r="4133" spans="1:12" x14ac:dyDescent="0.3">
      <c r="A4133">
        <v>4136</v>
      </c>
      <c r="B4133">
        <v>7.91909769177436E-2</v>
      </c>
      <c r="C4133">
        <v>1.2208987958729199E-2</v>
      </c>
      <c r="D4133">
        <v>5.38754928857088E-3</v>
      </c>
      <c r="E4133">
        <v>172.265625</v>
      </c>
      <c r="G4133">
        <f>B4133/MAX(B$2:B4133)</f>
        <v>4.5943009854651815E-2</v>
      </c>
      <c r="H4133">
        <f>C4133/MAX(C$2:C4133)</f>
        <v>2.3768682854513942E-2</v>
      </c>
      <c r="I4133">
        <f>D4133/MAX(D$2:D4133)</f>
        <v>3.6129575638339233E-2</v>
      </c>
      <c r="J4133">
        <f>E4133/(MAX(E$2:E4133) - MIN(E$2:E4133))</f>
        <v>1.7316017316017316E-2</v>
      </c>
      <c r="L4133">
        <f t="shared" si="64"/>
        <v>0.41447411627565067</v>
      </c>
    </row>
    <row r="4134" spans="1:12" x14ac:dyDescent="0.3">
      <c r="A4134">
        <v>4137</v>
      </c>
      <c r="B4134">
        <v>7.91909769177436E-2</v>
      </c>
      <c r="C4134">
        <v>1.2208987958729199E-2</v>
      </c>
      <c r="D4134">
        <v>5.38754928857088E-3</v>
      </c>
      <c r="E4134">
        <v>172.265625</v>
      </c>
      <c r="G4134">
        <f>B4134/MAX(B$2:B4134)</f>
        <v>4.5943009854651815E-2</v>
      </c>
      <c r="H4134">
        <f>C4134/MAX(C$2:C4134)</f>
        <v>2.3768682854513942E-2</v>
      </c>
      <c r="I4134">
        <f>D4134/MAX(D$2:D4134)</f>
        <v>3.6129575638339233E-2</v>
      </c>
      <c r="J4134">
        <f>E4134/(MAX(E$2:E4134) - MIN(E$2:E4134))</f>
        <v>1.7316017316017316E-2</v>
      </c>
      <c r="L4134">
        <f t="shared" si="64"/>
        <v>0.39770995930775527</v>
      </c>
    </row>
    <row r="4135" spans="1:12" x14ac:dyDescent="0.3">
      <c r="A4135">
        <v>4138</v>
      </c>
      <c r="B4135">
        <v>7.91909769177436E-2</v>
      </c>
      <c r="C4135">
        <v>1.2208987958729199E-2</v>
      </c>
      <c r="D4135">
        <v>5.38754928857088E-3</v>
      </c>
      <c r="E4135">
        <v>172.265625</v>
      </c>
      <c r="G4135">
        <f>B4135/MAX(B$2:B4135)</f>
        <v>4.5943009854651815E-2</v>
      </c>
      <c r="H4135">
        <f>C4135/MAX(C$2:C4135)</f>
        <v>2.3768682854513942E-2</v>
      </c>
      <c r="I4135">
        <f>D4135/MAX(D$2:D4135)</f>
        <v>3.6129575638339233E-2</v>
      </c>
      <c r="J4135">
        <f>E4135/(MAX(E$2:E4135) - MIN(E$2:E4135))</f>
        <v>1.7316017316017316E-2</v>
      </c>
      <c r="L4135">
        <f t="shared" si="64"/>
        <v>0.38178401018825464</v>
      </c>
    </row>
    <row r="4136" spans="1:12" x14ac:dyDescent="0.3">
      <c r="A4136">
        <v>4139</v>
      </c>
      <c r="B4136">
        <v>0.281434476375579</v>
      </c>
      <c r="C4136">
        <v>4.5266300439834498E-2</v>
      </c>
      <c r="D4136">
        <v>8.2480078563094104E-3</v>
      </c>
      <c r="E4136">
        <v>172.265625</v>
      </c>
      <c r="G4136">
        <f>B4136/MAX(B$2:B4136)</f>
        <v>0.1632755071956298</v>
      </c>
      <c r="H4136">
        <f>C4136/MAX(C$2:C4136)</f>
        <v>8.8125268268637119E-2</v>
      </c>
      <c r="I4136">
        <f>D4136/MAX(D$2:D4136)</f>
        <v>5.5312166580511184E-2</v>
      </c>
      <c r="J4136">
        <f>E4136/(MAX(E$2:E4136) - MIN(E$2:E4136))</f>
        <v>1.7316017316017316E-2</v>
      </c>
      <c r="L4136">
        <f t="shared" si="64"/>
        <v>0.36665435852472905</v>
      </c>
    </row>
    <row r="4137" spans="1:12" x14ac:dyDescent="0.3">
      <c r="A4137">
        <v>4140</v>
      </c>
      <c r="B4137">
        <v>0.281434476375579</v>
      </c>
      <c r="C4137">
        <v>4.5266300439834498E-2</v>
      </c>
      <c r="D4137">
        <v>8.2480078563094104E-3</v>
      </c>
      <c r="E4137">
        <v>172.265625</v>
      </c>
      <c r="G4137">
        <f>B4137/MAX(B$2:B4137)</f>
        <v>0.1632755071956298</v>
      </c>
      <c r="H4137">
        <f>C4137/MAX(C$2:C4137)</f>
        <v>8.8125268268637119E-2</v>
      </c>
      <c r="I4137">
        <f>D4137/MAX(D$2:D4137)</f>
        <v>5.5312166580511184E-2</v>
      </c>
      <c r="J4137">
        <f>E4137/(MAX(E$2:E4137) - MIN(E$2:E4137))</f>
        <v>1.7316017316017316E-2</v>
      </c>
      <c r="L4137">
        <f t="shared" si="64"/>
        <v>0.36239336441727155</v>
      </c>
    </row>
    <row r="4138" spans="1:12" x14ac:dyDescent="0.3">
      <c r="A4138">
        <v>4141</v>
      </c>
      <c r="B4138">
        <v>0.71292167901992798</v>
      </c>
      <c r="C4138">
        <v>0.214157819747924</v>
      </c>
      <c r="D4138">
        <v>2.06726063042879E-2</v>
      </c>
      <c r="E4138">
        <v>387.59765625</v>
      </c>
      <c r="G4138">
        <f>B4138/MAX(B$2:B4138)</f>
        <v>0.4136047943799091</v>
      </c>
      <c r="H4138">
        <f>C4138/MAX(C$2:C4138)</f>
        <v>0.41692639190156089</v>
      </c>
      <c r="I4138">
        <f>D4138/MAX(D$2:D4138)</f>
        <v>0.13863306915759122</v>
      </c>
      <c r="J4138">
        <f>E4138/(MAX(E$2:E4138) - MIN(E$2:E4138))</f>
        <v>3.896103896103896E-2</v>
      </c>
      <c r="L4138">
        <f t="shared" si="64"/>
        <v>0.35834542001518693</v>
      </c>
    </row>
    <row r="4139" spans="1:12" x14ac:dyDescent="0.3">
      <c r="A4139">
        <v>4142</v>
      </c>
      <c r="B4139">
        <v>0.71292167901992798</v>
      </c>
      <c r="C4139">
        <v>0.214157819747924</v>
      </c>
      <c r="D4139">
        <v>2.06726063042879E-2</v>
      </c>
      <c r="E4139">
        <v>387.59765625</v>
      </c>
      <c r="G4139">
        <f>B4139/MAX(B$2:B4139)</f>
        <v>0.4136047943799091</v>
      </c>
      <c r="H4139">
        <f>C4139/MAX(C$2:C4139)</f>
        <v>0.41692639190156089</v>
      </c>
      <c r="I4139">
        <f>D4139/MAX(D$2:D4139)</f>
        <v>0.13863306915759122</v>
      </c>
      <c r="J4139">
        <f>E4139/(MAX(E$2:E4139) - MIN(E$2:E4139))</f>
        <v>3.896103896103896E-2</v>
      </c>
      <c r="L4139">
        <f t="shared" si="64"/>
        <v>0.37607423296542397</v>
      </c>
    </row>
    <row r="4140" spans="1:12" x14ac:dyDescent="0.3">
      <c r="A4140">
        <v>4143</v>
      </c>
      <c r="B4140">
        <v>0.71292167901992798</v>
      </c>
      <c r="C4140">
        <v>0.214157819747924</v>
      </c>
      <c r="D4140">
        <v>2.06726063042879E-2</v>
      </c>
      <c r="E4140">
        <v>387.59765625</v>
      </c>
      <c r="G4140">
        <f>B4140/MAX(B$2:B4140)</f>
        <v>0.4136047943799091</v>
      </c>
      <c r="H4140">
        <f>C4140/MAX(C$2:C4140)</f>
        <v>0.41692639190156089</v>
      </c>
      <c r="I4140">
        <f>D4140/MAX(D$2:D4140)</f>
        <v>0.13863306915759122</v>
      </c>
      <c r="J4140">
        <f>E4140/(MAX(E$2:E4140) - MIN(E$2:E4140))</f>
        <v>3.896103896103896E-2</v>
      </c>
      <c r="L4140">
        <f t="shared" si="64"/>
        <v>0.39291660526814914</v>
      </c>
    </row>
    <row r="4141" spans="1:12" x14ac:dyDescent="0.3">
      <c r="A4141">
        <v>4144</v>
      </c>
      <c r="B4141">
        <v>0.85680526494979803</v>
      </c>
      <c r="C4141">
        <v>0.22024083137512199</v>
      </c>
      <c r="D4141">
        <v>1.5009607188403599E-2</v>
      </c>
      <c r="E4141">
        <v>387.59765625</v>
      </c>
      <c r="G4141">
        <f>B4141/MAX(B$2:B4141)</f>
        <v>0.49707951919817966</v>
      </c>
      <c r="H4141">
        <f>C4141/MAX(C$2:C4141)</f>
        <v>0.4287689110895509</v>
      </c>
      <c r="I4141">
        <f>D4141/MAX(D$2:D4141)</f>
        <v>0.10065629271654199</v>
      </c>
      <c r="J4141">
        <f>E4141/(MAX(E$2:E4141) - MIN(E$2:E4141))</f>
        <v>3.896103896103896E-2</v>
      </c>
      <c r="L4141">
        <f t="shared" si="64"/>
        <v>0.40891685895573804</v>
      </c>
    </row>
    <row r="4142" spans="1:12" x14ac:dyDescent="0.3">
      <c r="A4142">
        <v>4145</v>
      </c>
      <c r="B4142">
        <v>0.85680526494979803</v>
      </c>
      <c r="C4142">
        <v>0.22024083137512199</v>
      </c>
      <c r="D4142">
        <v>1.5009607188403599E-2</v>
      </c>
      <c r="E4142">
        <v>387.59765625</v>
      </c>
      <c r="G4142">
        <f>B4142/MAX(B$2:B4142)</f>
        <v>0.49707951919817966</v>
      </c>
      <c r="H4142">
        <f>C4142/MAX(C$2:C4142)</f>
        <v>0.4287689110895509</v>
      </c>
      <c r="I4142">
        <f>D4142/MAX(D$2:D4142)</f>
        <v>0.10065629271654199</v>
      </c>
      <c r="J4142">
        <f>E4142/(MAX(E$2:E4142) - MIN(E$2:E4142))</f>
        <v>3.896103896103896E-2</v>
      </c>
      <c r="L4142">
        <f t="shared" si="64"/>
        <v>0.43131127925544105</v>
      </c>
    </row>
    <row r="4143" spans="1:12" x14ac:dyDescent="0.3">
      <c r="A4143">
        <v>4146</v>
      </c>
      <c r="B4143">
        <v>0.68306994438171298</v>
      </c>
      <c r="C4143">
        <v>0.11459091305732701</v>
      </c>
      <c r="D4143">
        <v>1.35180912911891E-2</v>
      </c>
      <c r="E4143">
        <v>732.12890625</v>
      </c>
      <c r="G4143">
        <f>B4143/MAX(B$2:B4143)</f>
        <v>0.39628617309194936</v>
      </c>
      <c r="H4143">
        <f>C4143/MAX(C$2:C4143)</f>
        <v>0.22308770224655755</v>
      </c>
      <c r="I4143">
        <f>D4143/MAX(D$2:D4143)</f>
        <v>9.0654001593467898E-2</v>
      </c>
      <c r="J4143">
        <f>E4143/(MAX(E$2:E4143) - MIN(E$2:E4143))</f>
        <v>7.3593073593073599E-2</v>
      </c>
      <c r="L4143">
        <f t="shared" si="64"/>
        <v>0.45258597854015886</v>
      </c>
    </row>
    <row r="4144" spans="1:12" x14ac:dyDescent="0.3">
      <c r="A4144">
        <v>4147</v>
      </c>
      <c r="B4144">
        <v>0.68306994438171298</v>
      </c>
      <c r="C4144">
        <v>0.11459091305732701</v>
      </c>
      <c r="D4144">
        <v>1.35180912911891E-2</v>
      </c>
      <c r="E4144">
        <v>732.12890625</v>
      </c>
      <c r="G4144">
        <f>B4144/MAX(B$2:B4144)</f>
        <v>0.39628617309194936</v>
      </c>
      <c r="H4144">
        <f>C4144/MAX(C$2:C4144)</f>
        <v>0.22308770224655755</v>
      </c>
      <c r="I4144">
        <f>D4144/MAX(D$2:D4144)</f>
        <v>9.0654001593467898E-2</v>
      </c>
      <c r="J4144">
        <f>E4144/(MAX(E$2:E4144) - MIN(E$2:E4144))</f>
        <v>7.3593073593073599E-2</v>
      </c>
      <c r="L4144">
        <f t="shared" si="64"/>
        <v>0.46411017683223654</v>
      </c>
    </row>
    <row r="4145" spans="1:12" x14ac:dyDescent="0.3">
      <c r="A4145">
        <v>4148</v>
      </c>
      <c r="B4145">
        <v>0.68306994438171298</v>
      </c>
      <c r="C4145">
        <v>0.11459091305732701</v>
      </c>
      <c r="D4145">
        <v>1.35180912911891E-2</v>
      </c>
      <c r="E4145">
        <v>732.12890625</v>
      </c>
      <c r="G4145">
        <f>B4145/MAX(B$2:B4145)</f>
        <v>0.39628617309194936</v>
      </c>
      <c r="H4145">
        <f>C4145/MAX(C$2:C4145)</f>
        <v>0.22308770224655755</v>
      </c>
      <c r="I4145">
        <f>D4145/MAX(D$2:D4145)</f>
        <v>9.0654001593467898E-2</v>
      </c>
      <c r="J4145">
        <f>E4145/(MAX(E$2:E4145) - MIN(E$2:E4145))</f>
        <v>7.3593073593073599E-2</v>
      </c>
      <c r="L4145">
        <f t="shared" si="64"/>
        <v>0.47505816520971039</v>
      </c>
    </row>
    <row r="4146" spans="1:12" x14ac:dyDescent="0.3">
      <c r="A4146">
        <v>4149</v>
      </c>
      <c r="B4146">
        <v>0.51583439111709595</v>
      </c>
      <c r="C4146">
        <v>0.11448998004197999</v>
      </c>
      <c r="D4146">
        <v>8.3125177770853008E-3</v>
      </c>
      <c r="E4146">
        <v>732.12890625</v>
      </c>
      <c r="G4146">
        <f>B4146/MAX(B$2:B4146)</f>
        <v>0.2992636969118011</v>
      </c>
      <c r="H4146">
        <f>C4146/MAX(C$2:C4146)</f>
        <v>0.22289120399138335</v>
      </c>
      <c r="I4146">
        <f>D4146/MAX(D$2:D4146)</f>
        <v>5.5744778133047727E-2</v>
      </c>
      <c r="J4146">
        <f>E4146/(MAX(E$2:E4146) - MIN(E$2:E4146))</f>
        <v>7.3593073593073599E-2</v>
      </c>
      <c r="L4146">
        <f t="shared" si="64"/>
        <v>0.48545875416831052</v>
      </c>
    </row>
    <row r="4147" spans="1:12" x14ac:dyDescent="0.3">
      <c r="A4147">
        <v>4150</v>
      </c>
      <c r="B4147">
        <v>0.51583439111709595</v>
      </c>
      <c r="C4147">
        <v>0.11448998004197999</v>
      </c>
      <c r="D4147">
        <v>8.3125177770853008E-3</v>
      </c>
      <c r="E4147">
        <v>732.12890625</v>
      </c>
      <c r="G4147">
        <f>B4147/MAX(B$2:B4147)</f>
        <v>0.2992636969118011</v>
      </c>
      <c r="H4147">
        <f>C4147/MAX(C$2:C4147)</f>
        <v>0.22289120399138335</v>
      </c>
      <c r="I4147">
        <f>D4147/MAX(D$2:D4147)</f>
        <v>5.5744778133047727E-2</v>
      </c>
      <c r="J4147">
        <f>E4147/(MAX(E$2:E4147) - MIN(E$2:E4147))</f>
        <v>7.3593073593073599E-2</v>
      </c>
      <c r="L4147">
        <f t="shared" si="64"/>
        <v>0.48697753601574978</v>
      </c>
    </row>
    <row r="4148" spans="1:12" x14ac:dyDescent="0.3">
      <c r="A4148">
        <v>4151</v>
      </c>
      <c r="B4148">
        <v>0.31767380237579301</v>
      </c>
      <c r="C4148">
        <v>0.10856344550848</v>
      </c>
      <c r="D4148">
        <v>1.8377875909209199E-2</v>
      </c>
      <c r="E4148">
        <v>258.3984375</v>
      </c>
      <c r="G4148">
        <f>B4148/MAX(B$2:B4148)</f>
        <v>0.1842999190207695</v>
      </c>
      <c r="H4148">
        <f>C4148/MAX(C$2:C4148)</f>
        <v>0.21135331729436443</v>
      </c>
      <c r="I4148">
        <f>D4148/MAX(D$2:D4148)</f>
        <v>0.12324432170715546</v>
      </c>
      <c r="J4148">
        <f>E4148/(MAX(E$2:E4148) - MIN(E$2:E4148))</f>
        <v>2.5974025974025976E-2</v>
      </c>
      <c r="L4148">
        <f t="shared" si="64"/>
        <v>0.48842037877081707</v>
      </c>
    </row>
    <row r="4149" spans="1:12" x14ac:dyDescent="0.3">
      <c r="A4149">
        <v>4152</v>
      </c>
      <c r="B4149">
        <v>0.31767380237579301</v>
      </c>
      <c r="C4149">
        <v>0.10856344550848</v>
      </c>
      <c r="D4149">
        <v>1.8377875909209199E-2</v>
      </c>
      <c r="E4149">
        <v>258.3984375</v>
      </c>
      <c r="G4149">
        <f>B4149/MAX(B$2:B4149)</f>
        <v>0.1842999190207695</v>
      </c>
      <c r="H4149">
        <f>C4149/MAX(C$2:C4149)</f>
        <v>0.21135331729436443</v>
      </c>
      <c r="I4149">
        <f>D4149/MAX(D$2:D4149)</f>
        <v>0.12324432170715546</v>
      </c>
      <c r="J4149">
        <f>E4149/(MAX(E$2:E4149) - MIN(E$2:E4149))</f>
        <v>2.5974025974025976E-2</v>
      </c>
      <c r="L4149">
        <f t="shared" si="64"/>
        <v>0.47988304995106584</v>
      </c>
    </row>
    <row r="4150" spans="1:12" x14ac:dyDescent="0.3">
      <c r="A4150">
        <v>4153</v>
      </c>
      <c r="B4150">
        <v>0.31767380237579301</v>
      </c>
      <c r="C4150">
        <v>0.10856344550848</v>
      </c>
      <c r="D4150">
        <v>1.8377875909209199E-2</v>
      </c>
      <c r="E4150">
        <v>258.3984375</v>
      </c>
      <c r="G4150">
        <f>B4150/MAX(B$2:B4150)</f>
        <v>0.1842999190207695</v>
      </c>
      <c r="H4150">
        <f>C4150/MAX(C$2:C4150)</f>
        <v>0.21135331729436443</v>
      </c>
      <c r="I4150">
        <f>D4150/MAX(D$2:D4150)</f>
        <v>0.12324432170715546</v>
      </c>
      <c r="J4150">
        <f>E4150/(MAX(E$2:E4150) - MIN(E$2:E4150))</f>
        <v>2.5974025974025976E-2</v>
      </c>
      <c r="L4150">
        <f t="shared" si="64"/>
        <v>0.47177258757230217</v>
      </c>
    </row>
    <row r="4151" spans="1:12" x14ac:dyDescent="0.3">
      <c r="A4151">
        <v>4154</v>
      </c>
      <c r="B4151">
        <v>0.64133262634277299</v>
      </c>
      <c r="C4151">
        <v>0.24006131291389399</v>
      </c>
      <c r="D4151">
        <v>1.36750964447855E-2</v>
      </c>
      <c r="E4151">
        <v>387.59765625</v>
      </c>
      <c r="G4151">
        <f>B4151/MAX(B$2:B4151)</f>
        <v>0.37207207587274821</v>
      </c>
      <c r="H4151">
        <f>C4151/MAX(C$2:C4151)</f>
        <v>0.46735578997839344</v>
      </c>
      <c r="I4151">
        <f>D4151/MAX(D$2:D4151)</f>
        <v>9.170689768195546E-2</v>
      </c>
      <c r="J4151">
        <f>E4151/(MAX(E$2:E4151) - MIN(E$2:E4151))</f>
        <v>3.896103896103896E-2</v>
      </c>
      <c r="L4151">
        <f t="shared" si="64"/>
        <v>0.46406764831247671</v>
      </c>
    </row>
    <row r="4152" spans="1:12" x14ac:dyDescent="0.3">
      <c r="A4152">
        <v>4155</v>
      </c>
      <c r="B4152">
        <v>0.64133262634277299</v>
      </c>
      <c r="C4152">
        <v>0.24006131291389399</v>
      </c>
      <c r="D4152">
        <v>1.36750964447855E-2</v>
      </c>
      <c r="E4152">
        <v>387.59765625</v>
      </c>
      <c r="G4152">
        <f>B4152/MAX(B$2:B4152)</f>
        <v>0.37207207587274821</v>
      </c>
      <c r="H4152">
        <f>C4152/MAX(C$2:C4152)</f>
        <v>0.46735578997839344</v>
      </c>
      <c r="I4152">
        <f>D4152/MAX(D$2:D4152)</f>
        <v>9.170689768195546E-2</v>
      </c>
      <c r="J4152">
        <f>E4152/(MAX(E$2:E4152) - MIN(E$2:E4152))</f>
        <v>3.896103896103896E-2</v>
      </c>
      <c r="L4152">
        <f t="shared" si="64"/>
        <v>0.47293089721399151</v>
      </c>
    </row>
    <row r="4153" spans="1:12" x14ac:dyDescent="0.3">
      <c r="A4153">
        <v>4156</v>
      </c>
      <c r="B4153">
        <v>0.87897396087646396</v>
      </c>
      <c r="C4153">
        <v>0.42174351215362499</v>
      </c>
      <c r="D4153">
        <v>9.6109218895435305E-2</v>
      </c>
      <c r="E4153">
        <v>1033.59375</v>
      </c>
      <c r="G4153">
        <f>B4153/MAX(B$2:B4153)</f>
        <v>0.50994079020486915</v>
      </c>
      <c r="H4153">
        <f>C4153/MAX(C$2:C4153)</f>
        <v>0.8210580451233207</v>
      </c>
      <c r="I4153">
        <f>D4153/MAX(D$2:D4153)</f>
        <v>0.64452037608094515</v>
      </c>
      <c r="J4153">
        <f>E4153/(MAX(E$2:E4153) - MIN(E$2:E4153))</f>
        <v>0.1038961038961039</v>
      </c>
      <c r="L4153">
        <f t="shared" si="64"/>
        <v>0.48135098367043055</v>
      </c>
    </row>
    <row r="4154" spans="1:12" x14ac:dyDescent="0.3">
      <c r="A4154">
        <v>4157</v>
      </c>
      <c r="B4154">
        <v>0.87897396087646396</v>
      </c>
      <c r="C4154">
        <v>0.42174351215362499</v>
      </c>
      <c r="D4154">
        <v>9.6109218895435305E-2</v>
      </c>
      <c r="E4154">
        <v>1033.59375</v>
      </c>
      <c r="G4154">
        <f>B4154/MAX(B$2:B4154)</f>
        <v>0.50994079020486915</v>
      </c>
      <c r="H4154">
        <f>C4154/MAX(C$2:C4154)</f>
        <v>0.8210580451233207</v>
      </c>
      <c r="I4154">
        <f>D4154/MAX(D$2:D4154)</f>
        <v>0.64452037608094515</v>
      </c>
      <c r="J4154">
        <f>E4154/(MAX(E$2:E4154) - MIN(E$2:E4154))</f>
        <v>0.1038961038961039</v>
      </c>
      <c r="L4154">
        <f t="shared" si="64"/>
        <v>0.50123213253073218</v>
      </c>
    </row>
    <row r="4155" spans="1:12" x14ac:dyDescent="0.3">
      <c r="A4155">
        <v>4158</v>
      </c>
      <c r="B4155">
        <v>0.87897396087646396</v>
      </c>
      <c r="C4155">
        <v>0.42174351215362499</v>
      </c>
      <c r="D4155">
        <v>9.6109218895435305E-2</v>
      </c>
      <c r="E4155">
        <v>1033.59375</v>
      </c>
      <c r="G4155">
        <f>B4155/MAX(B$2:B4155)</f>
        <v>0.50994079020486915</v>
      </c>
      <c r="H4155">
        <f>C4155/MAX(C$2:C4155)</f>
        <v>0.8210580451233207</v>
      </c>
      <c r="I4155">
        <f>D4155/MAX(D$2:D4155)</f>
        <v>0.64452037608094515</v>
      </c>
      <c r="J4155">
        <f>E4155/(MAX(E$2:E4155) - MIN(E$2:E4155))</f>
        <v>0.1038961038961039</v>
      </c>
      <c r="L4155">
        <f t="shared" si="64"/>
        <v>0.52011922394801879</v>
      </c>
    </row>
    <row r="4156" spans="1:12" x14ac:dyDescent="0.3">
      <c r="A4156">
        <v>4159</v>
      </c>
      <c r="B4156">
        <v>0.43278276920318598</v>
      </c>
      <c r="C4156">
        <v>0.32074761390686002</v>
      </c>
      <c r="D4156">
        <v>5.7192388921975999E-2</v>
      </c>
      <c r="E4156">
        <v>602.9296875</v>
      </c>
      <c r="G4156">
        <f>B4156/MAX(B$2:B4156)</f>
        <v>0.25108091608818628</v>
      </c>
      <c r="H4156">
        <f>C4156/MAX(C$2:C4156)</f>
        <v>0.62443736836052843</v>
      </c>
      <c r="I4156">
        <f>D4156/MAX(D$2:D4156)</f>
        <v>0.38353927376170144</v>
      </c>
      <c r="J4156">
        <f>E4156/(MAX(E$2:E4156) - MIN(E$2:E4156))</f>
        <v>6.0606060606060608E-2</v>
      </c>
      <c r="L4156">
        <f t="shared" si="64"/>
        <v>0.53806196079444102</v>
      </c>
    </row>
    <row r="4157" spans="1:12" x14ac:dyDescent="0.3">
      <c r="A4157">
        <v>4160</v>
      </c>
      <c r="B4157">
        <v>0.43278276920318598</v>
      </c>
      <c r="C4157">
        <v>0.32074761390686002</v>
      </c>
      <c r="D4157">
        <v>5.7192388921975999E-2</v>
      </c>
      <c r="E4157">
        <v>602.9296875</v>
      </c>
      <c r="G4157">
        <f>B4157/MAX(B$2:B4157)</f>
        <v>0.25108091608818628</v>
      </c>
      <c r="H4157">
        <f>C4157/MAX(C$2:C4157)</f>
        <v>0.62443736836052843</v>
      </c>
      <c r="I4157">
        <f>D4157/MAX(D$2:D4157)</f>
        <v>0.38353927376170144</v>
      </c>
      <c r="J4157">
        <f>E4157/(MAX(E$2:E4157) - MIN(E$2:E4157))</f>
        <v>6.0606060606060608E-2</v>
      </c>
      <c r="L4157">
        <f t="shared" si="64"/>
        <v>0.53279800121487819</v>
      </c>
    </row>
    <row r="4158" spans="1:12" x14ac:dyDescent="0.3">
      <c r="A4158">
        <v>4161</v>
      </c>
      <c r="B4158">
        <v>0.29193010926246599</v>
      </c>
      <c r="C4158">
        <v>0.28726661205291698</v>
      </c>
      <c r="D4158">
        <v>3.1902007758617401E-2</v>
      </c>
      <c r="E4158">
        <v>732.12890625</v>
      </c>
      <c r="G4158">
        <f>B4158/MAX(B$2:B4158)</f>
        <v>0.16936459693692602</v>
      </c>
      <c r="H4158">
        <f>C4158/MAX(C$2:C4158)</f>
        <v>0.55925593666382634</v>
      </c>
      <c r="I4158">
        <f>D4158/MAX(D$2:D4158)</f>
        <v>0.21393883203537181</v>
      </c>
      <c r="J4158">
        <f>E4158/(MAX(E$2:E4158) - MIN(E$2:E4158))</f>
        <v>7.3593073593073599E-2</v>
      </c>
      <c r="L4158">
        <f t="shared" si="64"/>
        <v>0.52779723961429359</v>
      </c>
    </row>
    <row r="4159" spans="1:12" x14ac:dyDescent="0.3">
      <c r="A4159">
        <v>4162</v>
      </c>
      <c r="B4159">
        <v>0.29193010926246599</v>
      </c>
      <c r="C4159">
        <v>0.28726661205291698</v>
      </c>
      <c r="D4159">
        <v>3.1902007758617401E-2</v>
      </c>
      <c r="E4159">
        <v>732.12890625</v>
      </c>
      <c r="G4159">
        <f>B4159/MAX(B$2:B4159)</f>
        <v>0.16936459693692602</v>
      </c>
      <c r="H4159">
        <f>C4159/MAX(C$2:C4159)</f>
        <v>0.55925593666382634</v>
      </c>
      <c r="I4159">
        <f>D4159/MAX(D$2:D4159)</f>
        <v>0.21393883203537181</v>
      </c>
      <c r="J4159">
        <f>E4159/(MAX(E$2:E4159) - MIN(E$2:E4159))</f>
        <v>7.3593073593073599E-2</v>
      </c>
      <c r="L4159">
        <f t="shared" si="64"/>
        <v>0.5160038830967022</v>
      </c>
    </row>
    <row r="4160" spans="1:12" x14ac:dyDescent="0.3">
      <c r="A4160">
        <v>4163</v>
      </c>
      <c r="B4160">
        <v>0.29193010926246599</v>
      </c>
      <c r="C4160">
        <v>0.28726661205291698</v>
      </c>
      <c r="D4160">
        <v>3.1902007758617401E-2</v>
      </c>
      <c r="E4160">
        <v>732.12890625</v>
      </c>
      <c r="G4160">
        <f>B4160/MAX(B$2:B4160)</f>
        <v>0.16936459693692602</v>
      </c>
      <c r="H4160">
        <f>C4160/MAX(C$2:C4160)</f>
        <v>0.55925593666382634</v>
      </c>
      <c r="I4160">
        <f>D4160/MAX(D$2:D4160)</f>
        <v>0.21393883203537181</v>
      </c>
      <c r="J4160">
        <f>E4160/(MAX(E$2:E4160) - MIN(E$2:E4160))</f>
        <v>7.3593073593073599E-2</v>
      </c>
      <c r="L4160">
        <f t="shared" si="64"/>
        <v>0.50480019440499035</v>
      </c>
    </row>
    <row r="4161" spans="1:12" x14ac:dyDescent="0.3">
      <c r="A4161">
        <v>4164</v>
      </c>
      <c r="B4161">
        <v>0.29455038905143699</v>
      </c>
      <c r="C4161">
        <v>0.21825106441974601</v>
      </c>
      <c r="D4161">
        <v>1.35907931253314E-2</v>
      </c>
      <c r="E4161">
        <v>732.12890625</v>
      </c>
      <c r="G4161">
        <f>B4161/MAX(B$2:B4161)</f>
        <v>0.17088476432028438</v>
      </c>
      <c r="H4161">
        <f>C4161/MAX(C$2:C4161)</f>
        <v>0.42489519609559773</v>
      </c>
      <c r="I4161">
        <f>D4161/MAX(D$2:D4161)</f>
        <v>9.1141549135958594E-2</v>
      </c>
      <c r="J4161">
        <f>E4161/(MAX(E$2:E4161) - MIN(E$2:E4161))</f>
        <v>7.3593073593073599E-2</v>
      </c>
      <c r="L4161">
        <f t="shared" si="64"/>
        <v>0.49415669014786412</v>
      </c>
    </row>
    <row r="4162" spans="1:12" x14ac:dyDescent="0.3">
      <c r="A4162">
        <v>4165</v>
      </c>
      <c r="B4162">
        <v>0.29455038905143699</v>
      </c>
      <c r="C4162">
        <v>0.21825106441974601</v>
      </c>
      <c r="D4162">
        <v>1.35907931253314E-2</v>
      </c>
      <c r="E4162">
        <v>732.12890625</v>
      </c>
      <c r="G4162">
        <f>B4162/MAX(B$2:B4162)</f>
        <v>0.17088476432028438</v>
      </c>
      <c r="H4162">
        <f>C4162/MAX(C$2:C4162)</f>
        <v>0.42489519609559773</v>
      </c>
      <c r="I4162">
        <f>D4162/MAX(D$2:D4162)</f>
        <v>9.1141549135958594E-2</v>
      </c>
      <c r="J4162">
        <f>E4162/(MAX(E$2:E4162) - MIN(E$2:E4162))</f>
        <v>7.3593073593073599E-2</v>
      </c>
      <c r="L4162">
        <f t="shared" si="64"/>
        <v>0.48417637509304273</v>
      </c>
    </row>
    <row r="4163" spans="1:12" x14ac:dyDescent="0.3">
      <c r="A4163">
        <v>4166</v>
      </c>
      <c r="B4163">
        <v>0.52004933357238703</v>
      </c>
      <c r="C4163">
        <v>0.31778842210769598</v>
      </c>
      <c r="D4163">
        <v>1.7358997836709002E-2</v>
      </c>
      <c r="E4163">
        <v>559.86328125</v>
      </c>
      <c r="G4163">
        <f>B4163/MAX(B$2:B4163)</f>
        <v>0.30170901518286336</v>
      </c>
      <c r="H4163">
        <f>C4163/MAX(C$2:C4163)</f>
        <v>0.61867635920745445</v>
      </c>
      <c r="I4163">
        <f>D4163/MAX(D$2:D4163)</f>
        <v>0.11641159862381716</v>
      </c>
      <c r="J4163">
        <f>E4163/(MAX(E$2:E4163) - MIN(E$2:E4163))</f>
        <v>5.627705627705628E-2</v>
      </c>
      <c r="L4163">
        <f t="shared" si="64"/>
        <v>0.47469507579096243</v>
      </c>
    </row>
    <row r="4164" spans="1:12" x14ac:dyDescent="0.3">
      <c r="A4164">
        <v>4167</v>
      </c>
      <c r="B4164">
        <v>0.52004933357238703</v>
      </c>
      <c r="C4164">
        <v>0.31778842210769598</v>
      </c>
      <c r="D4164">
        <v>1.7358997836709002E-2</v>
      </c>
      <c r="E4164">
        <v>559.86328125</v>
      </c>
      <c r="G4164">
        <f>B4164/MAX(B$2:B4164)</f>
        <v>0.30170901518286336</v>
      </c>
      <c r="H4164">
        <f>C4164/MAX(C$2:C4164)</f>
        <v>0.61867635920745445</v>
      </c>
      <c r="I4164">
        <f>D4164/MAX(D$2:D4164)</f>
        <v>0.11641159862381716</v>
      </c>
      <c r="J4164">
        <f>E4164/(MAX(E$2:E4164) - MIN(E$2:E4164))</f>
        <v>5.627705627705628E-2</v>
      </c>
      <c r="L4164">
        <f t="shared" ref="L4164:L4227" si="65">(1-$Q$1)*L4163+B4163*$Q$1</f>
        <v>0.47696278868003361</v>
      </c>
    </row>
    <row r="4165" spans="1:12" x14ac:dyDescent="0.3">
      <c r="A4165">
        <v>4168</v>
      </c>
      <c r="B4165">
        <v>0.33137881755828802</v>
      </c>
      <c r="C4165">
        <v>0.25117480754852201</v>
      </c>
      <c r="D4165">
        <v>1.40961362048983E-2</v>
      </c>
      <c r="E4165">
        <v>516.796875</v>
      </c>
      <c r="G4165">
        <f>B4165/MAX(B$2:B4165)</f>
        <v>0.19225094667688167</v>
      </c>
      <c r="H4165">
        <f>C4165/MAX(C$2:C4165)</f>
        <v>0.48899174623199521</v>
      </c>
      <c r="I4165">
        <f>D4165/MAX(D$2:D4165)</f>
        <v>9.453044268265072E-2</v>
      </c>
      <c r="J4165">
        <f>E4165/(MAX(E$2:E4165) - MIN(E$2:E4165))</f>
        <v>5.1948051948051951E-2</v>
      </c>
      <c r="L4165">
        <f t="shared" si="65"/>
        <v>0.47911711592465123</v>
      </c>
    </row>
    <row r="4166" spans="1:12" x14ac:dyDescent="0.3">
      <c r="A4166">
        <v>4169</v>
      </c>
      <c r="B4166">
        <v>0.33137881755828802</v>
      </c>
      <c r="C4166">
        <v>0.25117480754852201</v>
      </c>
      <c r="D4166">
        <v>1.40961362048983E-2</v>
      </c>
      <c r="E4166">
        <v>516.796875</v>
      </c>
      <c r="G4166">
        <f>B4166/MAX(B$2:B4166)</f>
        <v>0.19225094667688167</v>
      </c>
      <c r="H4166">
        <f>C4166/MAX(C$2:C4166)</f>
        <v>0.48899174623199521</v>
      </c>
      <c r="I4166">
        <f>D4166/MAX(D$2:D4166)</f>
        <v>9.453044268265072E-2</v>
      </c>
      <c r="J4166">
        <f>E4166/(MAX(E$2:E4166) - MIN(E$2:E4166))</f>
        <v>5.1948051948051951E-2</v>
      </c>
      <c r="L4166">
        <f t="shared" si="65"/>
        <v>0.47173020100633301</v>
      </c>
    </row>
    <row r="4167" spans="1:12" x14ac:dyDescent="0.3">
      <c r="A4167">
        <v>4170</v>
      </c>
      <c r="B4167">
        <v>0.33137881755828802</v>
      </c>
      <c r="C4167">
        <v>0.25117480754852201</v>
      </c>
      <c r="D4167">
        <v>1.40961362048983E-2</v>
      </c>
      <c r="E4167">
        <v>516.796875</v>
      </c>
      <c r="G4167">
        <f>B4167/MAX(B$2:B4167)</f>
        <v>0.19225094667688167</v>
      </c>
      <c r="H4167">
        <f>C4167/MAX(C$2:C4167)</f>
        <v>0.48899174623199521</v>
      </c>
      <c r="I4167">
        <f>D4167/MAX(D$2:D4167)</f>
        <v>9.453044268265072E-2</v>
      </c>
      <c r="J4167">
        <f>E4167/(MAX(E$2:E4167) - MIN(E$2:E4167))</f>
        <v>5.1948051948051951E-2</v>
      </c>
      <c r="L4167">
        <f t="shared" si="65"/>
        <v>0.46471263183393074</v>
      </c>
    </row>
    <row r="4168" spans="1:12" x14ac:dyDescent="0.3">
      <c r="A4168">
        <v>4171</v>
      </c>
      <c r="B4168">
        <v>0.232751235365867</v>
      </c>
      <c r="C4168">
        <v>0.14409892261028201</v>
      </c>
      <c r="D4168">
        <v>1.23120313510298E-2</v>
      </c>
      <c r="E4168">
        <v>559.86328125</v>
      </c>
      <c r="G4168">
        <f>B4168/MAX(B$2:B4168)</f>
        <v>0.13503170078585636</v>
      </c>
      <c r="H4168">
        <f>C4168/MAX(C$2:C4168)</f>
        <v>0.2805344392818489</v>
      </c>
      <c r="I4168">
        <f>D4168/MAX(D$2:D4168)</f>
        <v>8.2566013623725357E-2</v>
      </c>
      <c r="J4168">
        <f>E4168/(MAX(E$2:E4168) - MIN(E$2:E4168))</f>
        <v>5.627705627705628E-2</v>
      </c>
      <c r="L4168">
        <f t="shared" si="65"/>
        <v>0.45804594112014857</v>
      </c>
    </row>
    <row r="4169" spans="1:12" x14ac:dyDescent="0.3">
      <c r="A4169">
        <v>4172</v>
      </c>
      <c r="B4169">
        <v>0.232751235365867</v>
      </c>
      <c r="C4169">
        <v>0.14409892261028201</v>
      </c>
      <c r="D4169">
        <v>1.23120313510298E-2</v>
      </c>
      <c r="E4169">
        <v>559.86328125</v>
      </c>
      <c r="G4169">
        <f>B4169/MAX(B$2:B4169)</f>
        <v>0.13503170078585636</v>
      </c>
      <c r="H4169">
        <f>C4169/MAX(C$2:C4169)</f>
        <v>0.2805344392818489</v>
      </c>
      <c r="I4169">
        <f>D4169/MAX(D$2:D4169)</f>
        <v>8.2566013623725357E-2</v>
      </c>
      <c r="J4169">
        <f>E4169/(MAX(E$2:E4169) - MIN(E$2:E4169))</f>
        <v>5.627705627705628E-2</v>
      </c>
      <c r="L4169">
        <f t="shared" si="65"/>
        <v>0.44678120583243447</v>
      </c>
    </row>
    <row r="4170" spans="1:12" x14ac:dyDescent="0.3">
      <c r="A4170">
        <v>4173</v>
      </c>
      <c r="B4170">
        <v>0.17978136241435999</v>
      </c>
      <c r="C4170">
        <v>4.2697947472333901E-2</v>
      </c>
      <c r="D4170">
        <v>4.1197077371179997E-3</v>
      </c>
      <c r="E4170">
        <v>172.265625</v>
      </c>
      <c r="G4170">
        <f>B4170/MAX(B$2:B4170)</f>
        <v>0.10430098511936649</v>
      </c>
      <c r="H4170">
        <f>C4170/MAX(C$2:C4170)</f>
        <v>8.3125151358920263E-2</v>
      </c>
      <c r="I4170">
        <f>D4170/MAX(D$2:D4170)</f>
        <v>2.7627272498798577E-2</v>
      </c>
      <c r="J4170">
        <f>E4170/(MAX(E$2:E4170) - MIN(E$2:E4170))</f>
        <v>1.7316017316017316E-2</v>
      </c>
      <c r="L4170">
        <f t="shared" si="65"/>
        <v>0.43607970730910606</v>
      </c>
    </row>
    <row r="4171" spans="1:12" x14ac:dyDescent="0.3">
      <c r="A4171">
        <v>4174</v>
      </c>
      <c r="B4171">
        <v>0.17978136241435999</v>
      </c>
      <c r="C4171">
        <v>4.2697947472333901E-2</v>
      </c>
      <c r="D4171">
        <v>4.1197077371179997E-3</v>
      </c>
      <c r="E4171">
        <v>172.265625</v>
      </c>
      <c r="G4171">
        <f>B4171/MAX(B$2:B4171)</f>
        <v>0.10430098511936649</v>
      </c>
      <c r="H4171">
        <f>C4171/MAX(C$2:C4171)</f>
        <v>8.3125151358920263E-2</v>
      </c>
      <c r="I4171">
        <f>D4171/MAX(D$2:D4171)</f>
        <v>2.7627272498798577E-2</v>
      </c>
      <c r="J4171">
        <f>E4171/(MAX(E$2:E4171) - MIN(E$2:E4171))</f>
        <v>1.7316017316017316E-2</v>
      </c>
      <c r="L4171">
        <f t="shared" si="65"/>
        <v>0.42326479006436873</v>
      </c>
    </row>
    <row r="4172" spans="1:12" x14ac:dyDescent="0.3">
      <c r="A4172">
        <v>4175</v>
      </c>
      <c r="B4172">
        <v>0.17978136241435999</v>
      </c>
      <c r="C4172">
        <v>4.2697947472333901E-2</v>
      </c>
      <c r="D4172">
        <v>4.1197077371179997E-3</v>
      </c>
      <c r="E4172">
        <v>172.265625</v>
      </c>
      <c r="G4172">
        <f>B4172/MAX(B$2:B4172)</f>
        <v>0.10430098511936649</v>
      </c>
      <c r="H4172">
        <f>C4172/MAX(C$2:C4172)</f>
        <v>8.3125151358920263E-2</v>
      </c>
      <c r="I4172">
        <f>D4172/MAX(D$2:D4172)</f>
        <v>2.7627272498798577E-2</v>
      </c>
      <c r="J4172">
        <f>E4172/(MAX(E$2:E4172) - MIN(E$2:E4172))</f>
        <v>1.7316017316017316E-2</v>
      </c>
      <c r="L4172">
        <f t="shared" si="65"/>
        <v>0.41109061868186825</v>
      </c>
    </row>
    <row r="4173" spans="1:12" x14ac:dyDescent="0.3">
      <c r="A4173">
        <v>4176</v>
      </c>
      <c r="B4173">
        <v>9.4614371657371493E-2</v>
      </c>
      <c r="C4173">
        <v>1.3937524519860699E-2</v>
      </c>
      <c r="D4173">
        <v>2.2437379229813801E-3</v>
      </c>
      <c r="E4173">
        <v>172.265625</v>
      </c>
      <c r="G4173">
        <f>B4173/MAX(B$2:B4173)</f>
        <v>5.4890963322266388E-2</v>
      </c>
      <c r="H4173">
        <f>C4173/MAX(C$2:C4173)</f>
        <v>2.7133829700661145E-2</v>
      </c>
      <c r="I4173">
        <f>D4173/MAX(D$2:D4173)</f>
        <v>1.5046785590052503E-2</v>
      </c>
      <c r="J4173">
        <f>E4173/(MAX(E$2:E4173) - MIN(E$2:E4173))</f>
        <v>1.7316017316017316E-2</v>
      </c>
      <c r="L4173">
        <f t="shared" si="65"/>
        <v>0.3995251558684928</v>
      </c>
    </row>
    <row r="4174" spans="1:12" x14ac:dyDescent="0.3">
      <c r="A4174">
        <v>4177</v>
      </c>
      <c r="B4174">
        <v>9.4614371657371493E-2</v>
      </c>
      <c r="C4174">
        <v>1.3937524519860699E-2</v>
      </c>
      <c r="D4174">
        <v>2.2437379229813801E-3</v>
      </c>
      <c r="E4174">
        <v>172.265625</v>
      </c>
      <c r="G4174">
        <f>B4174/MAX(B$2:B4174)</f>
        <v>5.4890963322266388E-2</v>
      </c>
      <c r="H4174">
        <f>C4174/MAX(C$2:C4174)</f>
        <v>2.7133829700661145E-2</v>
      </c>
      <c r="I4174">
        <f>D4174/MAX(D$2:D4174)</f>
        <v>1.5046785590052503E-2</v>
      </c>
      <c r="J4174">
        <f>E4174/(MAX(E$2:E4174) - MIN(E$2:E4174))</f>
        <v>1.7316017316017316E-2</v>
      </c>
      <c r="L4174">
        <f t="shared" si="65"/>
        <v>0.3842796166579367</v>
      </c>
    </row>
    <row r="4175" spans="1:12" x14ac:dyDescent="0.3">
      <c r="A4175">
        <v>4178</v>
      </c>
      <c r="B4175">
        <v>0.34237495064735401</v>
      </c>
      <c r="C4175">
        <v>0.15624321997165599</v>
      </c>
      <c r="D4175">
        <v>3.3122479915618799E-2</v>
      </c>
      <c r="E4175">
        <v>215.33203125</v>
      </c>
      <c r="G4175">
        <f>B4175/MAX(B$2:B4175)</f>
        <v>0.19863040391477854</v>
      </c>
      <c r="H4175">
        <f>C4175/MAX(C$2:C4175)</f>
        <v>0.30417718128873461</v>
      </c>
      <c r="I4175">
        <f>D4175/MAX(D$2:D4175)</f>
        <v>0.22212347012386452</v>
      </c>
      <c r="J4175">
        <f>E4175/(MAX(E$2:E4175) - MIN(E$2:E4175))</f>
        <v>2.1645021645021644E-2</v>
      </c>
      <c r="L4175">
        <f t="shared" si="65"/>
        <v>0.36979635440790842</v>
      </c>
    </row>
    <row r="4176" spans="1:12" x14ac:dyDescent="0.3">
      <c r="A4176">
        <v>4179</v>
      </c>
      <c r="B4176">
        <v>0.34237495064735401</v>
      </c>
      <c r="C4176">
        <v>0.15624321997165599</v>
      </c>
      <c r="D4176">
        <v>3.3122479915618799E-2</v>
      </c>
      <c r="E4176">
        <v>215.33203125</v>
      </c>
      <c r="G4176">
        <f>B4176/MAX(B$2:B4176)</f>
        <v>0.19863040391477854</v>
      </c>
      <c r="H4176">
        <f>C4176/MAX(C$2:C4176)</f>
        <v>0.30417718128873461</v>
      </c>
      <c r="I4176">
        <f>D4176/MAX(D$2:D4176)</f>
        <v>0.22212347012386452</v>
      </c>
      <c r="J4176">
        <f>E4176/(MAX(E$2:E4176) - MIN(E$2:E4176))</f>
        <v>2.1645021645021644E-2</v>
      </c>
      <c r="L4176">
        <f t="shared" si="65"/>
        <v>0.36842528421988069</v>
      </c>
    </row>
    <row r="4177" spans="1:12" x14ac:dyDescent="0.3">
      <c r="A4177">
        <v>4180</v>
      </c>
      <c r="B4177">
        <v>0.34237495064735401</v>
      </c>
      <c r="C4177">
        <v>0.15624321997165599</v>
      </c>
      <c r="D4177">
        <v>3.3122479915618799E-2</v>
      </c>
      <c r="E4177">
        <v>215.33203125</v>
      </c>
      <c r="G4177">
        <f>B4177/MAX(B$2:B4177)</f>
        <v>0.19863040391477854</v>
      </c>
      <c r="H4177">
        <f>C4177/MAX(C$2:C4177)</f>
        <v>0.30417718128873461</v>
      </c>
      <c r="I4177">
        <f>D4177/MAX(D$2:D4177)</f>
        <v>0.22212347012386452</v>
      </c>
      <c r="J4177">
        <f>E4177/(MAX(E$2:E4177) - MIN(E$2:E4177))</f>
        <v>2.1645021645021644E-2</v>
      </c>
      <c r="L4177">
        <f t="shared" si="65"/>
        <v>0.36712276754125434</v>
      </c>
    </row>
    <row r="4178" spans="1:12" x14ac:dyDescent="0.3">
      <c r="A4178">
        <v>4181</v>
      </c>
      <c r="B4178">
        <v>1.0753698348998999</v>
      </c>
      <c r="C4178">
        <v>0.27223691344261097</v>
      </c>
      <c r="D4178">
        <v>5.3514011204242699E-2</v>
      </c>
      <c r="E4178">
        <v>86.1328125</v>
      </c>
      <c r="G4178">
        <f>B4178/MAX(B$2:B4178)</f>
        <v>0.62388076072757104</v>
      </c>
      <c r="H4178">
        <f>C4178/MAX(C$2:C4178)</f>
        <v>0.52999584230753083</v>
      </c>
      <c r="I4178">
        <f>D4178/MAX(D$2:D4178)</f>
        <v>0.35887161526599975</v>
      </c>
      <c r="J4178">
        <f>E4178/(MAX(E$2:E4178) - MIN(E$2:E4178))</f>
        <v>8.658008658008658E-3</v>
      </c>
      <c r="L4178">
        <f t="shared" si="65"/>
        <v>0.36588537669655929</v>
      </c>
    </row>
    <row r="4179" spans="1:12" x14ac:dyDescent="0.3">
      <c r="A4179">
        <v>4182</v>
      </c>
      <c r="B4179">
        <v>1.0753698348998999</v>
      </c>
      <c r="C4179">
        <v>0.27223691344261097</v>
      </c>
      <c r="D4179">
        <v>5.3514011204242699E-2</v>
      </c>
      <c r="E4179">
        <v>86.1328125</v>
      </c>
      <c r="G4179">
        <f>B4179/MAX(B$2:B4179)</f>
        <v>0.62388076072757104</v>
      </c>
      <c r="H4179">
        <f>C4179/MAX(C$2:C4179)</f>
        <v>0.52999584230753083</v>
      </c>
      <c r="I4179">
        <f>D4179/MAX(D$2:D4179)</f>
        <v>0.35887161526599975</v>
      </c>
      <c r="J4179">
        <f>E4179/(MAX(E$2:E4179) - MIN(E$2:E4179))</f>
        <v>8.658008658008658E-3</v>
      </c>
      <c r="L4179">
        <f t="shared" si="65"/>
        <v>0.40135959960672629</v>
      </c>
    </row>
    <row r="4180" spans="1:12" x14ac:dyDescent="0.3">
      <c r="A4180">
        <v>4183</v>
      </c>
      <c r="B4180">
        <v>0.58638608455657903</v>
      </c>
      <c r="C4180">
        <v>0.21366149187087999</v>
      </c>
      <c r="D4180">
        <v>4.8380132764577803E-2</v>
      </c>
      <c r="E4180">
        <v>516.796875</v>
      </c>
      <c r="G4180">
        <f>B4180/MAX(B$2:B4180)</f>
        <v>0.34019458668121733</v>
      </c>
      <c r="H4180">
        <f>C4180/MAX(C$2:C4180)</f>
        <v>0.41596013163976103</v>
      </c>
      <c r="I4180">
        <f>D4180/MAX(D$2:D4180)</f>
        <v>0.32444318789227744</v>
      </c>
      <c r="J4180">
        <f>E4180/(MAX(E$2:E4180) - MIN(E$2:E4180))</f>
        <v>5.1948051948051951E-2</v>
      </c>
      <c r="L4180">
        <f t="shared" si="65"/>
        <v>0.43506011137138495</v>
      </c>
    </row>
    <row r="4181" spans="1:12" x14ac:dyDescent="0.3">
      <c r="A4181">
        <v>4184</v>
      </c>
      <c r="B4181">
        <v>0.58638608455657903</v>
      </c>
      <c r="C4181">
        <v>0.21366149187087999</v>
      </c>
      <c r="D4181">
        <v>4.8380132764577803E-2</v>
      </c>
      <c r="E4181">
        <v>516.796875</v>
      </c>
      <c r="G4181">
        <f>B4181/MAX(B$2:B4181)</f>
        <v>0.34019458668121733</v>
      </c>
      <c r="H4181">
        <f>C4181/MAX(C$2:C4181)</f>
        <v>0.41596013163976103</v>
      </c>
      <c r="I4181">
        <f>D4181/MAX(D$2:D4181)</f>
        <v>0.32444318789227744</v>
      </c>
      <c r="J4181">
        <f>E4181/(MAX(E$2:E4181) - MIN(E$2:E4181))</f>
        <v>5.1948051948051951E-2</v>
      </c>
      <c r="L4181">
        <f t="shared" si="65"/>
        <v>0.44262641003064468</v>
      </c>
    </row>
    <row r="4182" spans="1:12" x14ac:dyDescent="0.3">
      <c r="A4182">
        <v>4185</v>
      </c>
      <c r="B4182">
        <v>0.31153893470764099</v>
      </c>
      <c r="C4182">
        <v>0.20715421438217099</v>
      </c>
      <c r="D4182">
        <v>2.0268246531486501E-2</v>
      </c>
      <c r="E4182">
        <v>516.796875</v>
      </c>
      <c r="G4182">
        <f>B4182/MAX(B$2:B4182)</f>
        <v>0.18074074729811657</v>
      </c>
      <c r="H4182">
        <f>C4182/MAX(C$2:C4182)</f>
        <v>0.40329164385041427</v>
      </c>
      <c r="I4182">
        <f>D4182/MAX(D$2:D4182)</f>
        <v>0.13592138222648098</v>
      </c>
      <c r="J4182">
        <f>E4182/(MAX(E$2:E4182) - MIN(E$2:E4182))</f>
        <v>5.1948051948051951E-2</v>
      </c>
      <c r="L4182">
        <f t="shared" si="65"/>
        <v>0.44981439375694138</v>
      </c>
    </row>
    <row r="4183" spans="1:12" x14ac:dyDescent="0.3">
      <c r="A4183">
        <v>4186</v>
      </c>
      <c r="B4183">
        <v>0.31153893470764099</v>
      </c>
      <c r="C4183">
        <v>0.20715421438217099</v>
      </c>
      <c r="D4183">
        <v>2.0268246531486501E-2</v>
      </c>
      <c r="E4183">
        <v>516.796875</v>
      </c>
      <c r="G4183">
        <f>B4183/MAX(B$2:B4183)</f>
        <v>0.18074074729811657</v>
      </c>
      <c r="H4183">
        <f>C4183/MAX(C$2:C4183)</f>
        <v>0.40329164385041427</v>
      </c>
      <c r="I4183">
        <f>D4183/MAX(D$2:D4183)</f>
        <v>0.13592138222648098</v>
      </c>
      <c r="J4183">
        <f>E4183/(MAX(E$2:E4183) - MIN(E$2:E4183))</f>
        <v>5.1948051948051951E-2</v>
      </c>
      <c r="L4183">
        <f t="shared" si="65"/>
        <v>0.44290062080447634</v>
      </c>
    </row>
    <row r="4184" spans="1:12" x14ac:dyDescent="0.3">
      <c r="A4184">
        <v>4187</v>
      </c>
      <c r="B4184">
        <v>0.31153893470764099</v>
      </c>
      <c r="C4184">
        <v>0.20715421438217099</v>
      </c>
      <c r="D4184">
        <v>2.0268246531486501E-2</v>
      </c>
      <c r="E4184">
        <v>516.796875</v>
      </c>
      <c r="G4184">
        <f>B4184/MAX(B$2:B4184)</f>
        <v>0.18074074729811657</v>
      </c>
      <c r="H4184">
        <f>C4184/MAX(C$2:C4184)</f>
        <v>0.40329164385041427</v>
      </c>
      <c r="I4184">
        <f>D4184/MAX(D$2:D4184)</f>
        <v>0.13592138222648098</v>
      </c>
      <c r="J4184">
        <f>E4184/(MAX(E$2:E4184) - MIN(E$2:E4184))</f>
        <v>5.1948051948051951E-2</v>
      </c>
      <c r="L4184">
        <f t="shared" si="65"/>
        <v>0.43633253649963455</v>
      </c>
    </row>
    <row r="4185" spans="1:12" x14ac:dyDescent="0.3">
      <c r="A4185">
        <v>4188</v>
      </c>
      <c r="B4185">
        <v>0.239977732300758</v>
      </c>
      <c r="C4185">
        <v>0.14110119640827101</v>
      </c>
      <c r="D4185">
        <v>8.1335008144378593E-3</v>
      </c>
      <c r="E4185">
        <v>904.39453125</v>
      </c>
      <c r="G4185">
        <f>B4185/MAX(B$2:B4185)</f>
        <v>0.13922418625347685</v>
      </c>
      <c r="H4185">
        <f>C4185/MAX(C$2:C4185)</f>
        <v>0.27469841064285577</v>
      </c>
      <c r="I4185">
        <f>D4185/MAX(D$2:D4185)</f>
        <v>5.4544268115211375E-2</v>
      </c>
      <c r="J4185">
        <f>E4185/(MAX(E$2:E4185) - MIN(E$2:E4185))</f>
        <v>9.0909090909090912E-2</v>
      </c>
      <c r="L4185">
        <f t="shared" si="65"/>
        <v>0.43009285641003486</v>
      </c>
    </row>
    <row r="4186" spans="1:12" x14ac:dyDescent="0.3">
      <c r="A4186">
        <v>4189</v>
      </c>
      <c r="B4186">
        <v>0.239977732300758</v>
      </c>
      <c r="C4186">
        <v>0.14110119640827101</v>
      </c>
      <c r="D4186">
        <v>8.1335008144378593E-3</v>
      </c>
      <c r="E4186">
        <v>904.39453125</v>
      </c>
      <c r="G4186">
        <f>B4186/MAX(B$2:B4186)</f>
        <v>0.13922418625347685</v>
      </c>
      <c r="H4186">
        <f>C4186/MAX(C$2:C4186)</f>
        <v>0.27469841064285577</v>
      </c>
      <c r="I4186">
        <f>D4186/MAX(D$2:D4186)</f>
        <v>5.4544268115211375E-2</v>
      </c>
      <c r="J4186">
        <f>E4186/(MAX(E$2:E4186) - MIN(E$2:E4186))</f>
        <v>9.0909090909090912E-2</v>
      </c>
      <c r="L4186">
        <f t="shared" si="65"/>
        <v>0.42058710020457102</v>
      </c>
    </row>
    <row r="4187" spans="1:12" x14ac:dyDescent="0.3">
      <c r="A4187">
        <v>4190</v>
      </c>
      <c r="B4187">
        <v>0.34921076893806402</v>
      </c>
      <c r="C4187">
        <v>0.15673649311065599</v>
      </c>
      <c r="D4187">
        <v>8.1800781190395303E-3</v>
      </c>
      <c r="E4187">
        <v>516.796875</v>
      </c>
      <c r="G4187">
        <f>B4187/MAX(B$2:B4187)</f>
        <v>0.20259623536829013</v>
      </c>
      <c r="H4187">
        <f>C4187/MAX(C$2:C4187)</f>
        <v>0.3051374945301904</v>
      </c>
      <c r="I4187">
        <f>D4187/MAX(D$2:D4187)</f>
        <v>5.4856621313205491E-2</v>
      </c>
      <c r="J4187">
        <f>E4187/(MAX(E$2:E4187) - MIN(E$2:E4187))</f>
        <v>5.1948051948051951E-2</v>
      </c>
      <c r="L4187">
        <f t="shared" si="65"/>
        <v>0.41155663180938035</v>
      </c>
    </row>
    <row r="4188" spans="1:12" x14ac:dyDescent="0.3">
      <c r="A4188">
        <v>4191</v>
      </c>
      <c r="B4188">
        <v>0.34921076893806402</v>
      </c>
      <c r="C4188">
        <v>0.15673649311065599</v>
      </c>
      <c r="D4188">
        <v>8.1800781190395303E-3</v>
      </c>
      <c r="E4188">
        <v>516.796875</v>
      </c>
      <c r="G4188">
        <f>B4188/MAX(B$2:B4188)</f>
        <v>0.20259623536829013</v>
      </c>
      <c r="H4188">
        <f>C4188/MAX(C$2:C4188)</f>
        <v>0.3051374945301904</v>
      </c>
      <c r="I4188">
        <f>D4188/MAX(D$2:D4188)</f>
        <v>5.4856621313205491E-2</v>
      </c>
      <c r="J4188">
        <f>E4188/(MAX(E$2:E4188) - MIN(E$2:E4188))</f>
        <v>5.1948051948051951E-2</v>
      </c>
      <c r="L4188">
        <f t="shared" si="65"/>
        <v>0.4084393386658145</v>
      </c>
    </row>
    <row r="4189" spans="1:12" x14ac:dyDescent="0.3">
      <c r="A4189">
        <v>4192</v>
      </c>
      <c r="B4189">
        <v>0.34921076893806402</v>
      </c>
      <c r="C4189">
        <v>0.15673649311065599</v>
      </c>
      <c r="D4189">
        <v>8.1800781190395303E-3</v>
      </c>
      <c r="E4189">
        <v>516.796875</v>
      </c>
      <c r="G4189">
        <f>B4189/MAX(B$2:B4189)</f>
        <v>0.20259623536829013</v>
      </c>
      <c r="H4189">
        <f>C4189/MAX(C$2:C4189)</f>
        <v>0.3051374945301904</v>
      </c>
      <c r="I4189">
        <f>D4189/MAX(D$2:D4189)</f>
        <v>5.4856621313205491E-2</v>
      </c>
      <c r="J4189">
        <f>E4189/(MAX(E$2:E4189) - MIN(E$2:E4189))</f>
        <v>5.1948051948051951E-2</v>
      </c>
      <c r="L4189">
        <f t="shared" si="65"/>
        <v>0.40547791017942697</v>
      </c>
    </row>
    <row r="4190" spans="1:12" x14ac:dyDescent="0.3">
      <c r="A4190">
        <v>4193</v>
      </c>
      <c r="B4190">
        <v>0.56216973066329901</v>
      </c>
      <c r="C4190">
        <v>0.25870132446289001</v>
      </c>
      <c r="D4190">
        <v>2.5244845077395401E-2</v>
      </c>
      <c r="E4190">
        <v>516.796875</v>
      </c>
      <c r="G4190">
        <f>B4190/MAX(B$2:B4190)</f>
        <v>0.32614535747776474</v>
      </c>
      <c r="H4190">
        <f>C4190/MAX(C$2:C4190)</f>
        <v>0.50364450812687778</v>
      </c>
      <c r="I4190">
        <f>D4190/MAX(D$2:D4190)</f>
        <v>0.169295071070033</v>
      </c>
      <c r="J4190">
        <f>E4190/(MAX(E$2:E4190) - MIN(E$2:E4190))</f>
        <v>5.1948051948051951E-2</v>
      </c>
      <c r="L4190">
        <f t="shared" si="65"/>
        <v>0.40266455311735883</v>
      </c>
    </row>
    <row r="4191" spans="1:12" x14ac:dyDescent="0.3">
      <c r="A4191">
        <v>4194</v>
      </c>
      <c r="B4191">
        <v>0.56216973066329901</v>
      </c>
      <c r="C4191">
        <v>0.25870132446289001</v>
      </c>
      <c r="D4191">
        <v>2.5244845077395401E-2</v>
      </c>
      <c r="E4191">
        <v>516.796875</v>
      </c>
      <c r="G4191">
        <f>B4191/MAX(B$2:B4191)</f>
        <v>0.32614535747776474</v>
      </c>
      <c r="H4191">
        <f>C4191/MAX(C$2:C4191)</f>
        <v>0.50364450812687778</v>
      </c>
      <c r="I4191">
        <f>D4191/MAX(D$2:D4191)</f>
        <v>0.169295071070033</v>
      </c>
      <c r="J4191">
        <f>E4191/(MAX(E$2:E4191) - MIN(E$2:E4191))</f>
        <v>5.1948051948051951E-2</v>
      </c>
      <c r="L4191">
        <f t="shared" si="65"/>
        <v>0.41063981199465582</v>
      </c>
    </row>
    <row r="4192" spans="1:12" x14ac:dyDescent="0.3">
      <c r="A4192">
        <v>4195</v>
      </c>
      <c r="B4192">
        <v>0.224784776568412</v>
      </c>
      <c r="C4192">
        <v>0.20072299242019601</v>
      </c>
      <c r="D4192">
        <v>1.7044560983777001E-2</v>
      </c>
      <c r="E4192">
        <v>602.9296875</v>
      </c>
      <c r="G4192">
        <f>B4192/MAX(B$2:B4192)</f>
        <v>0.1304099230368797</v>
      </c>
      <c r="H4192">
        <f>C4192/MAX(C$2:C4192)</f>
        <v>0.39077122236274503</v>
      </c>
      <c r="I4192">
        <f>D4192/MAX(D$2:D4192)</f>
        <v>0.11430294597806075</v>
      </c>
      <c r="J4192">
        <f>E4192/(MAX(E$2:E4192) - MIN(E$2:E4192))</f>
        <v>6.0606060606060608E-2</v>
      </c>
      <c r="L4192">
        <f t="shared" si="65"/>
        <v>0.41821630792808795</v>
      </c>
    </row>
    <row r="4193" spans="1:12" x14ac:dyDescent="0.3">
      <c r="A4193">
        <v>4196</v>
      </c>
      <c r="B4193">
        <v>0.224784776568412</v>
      </c>
      <c r="C4193">
        <v>0.20072299242019601</v>
      </c>
      <c r="D4193">
        <v>1.7044560983777001E-2</v>
      </c>
      <c r="E4193">
        <v>602.9296875</v>
      </c>
      <c r="G4193">
        <f>B4193/MAX(B$2:B4193)</f>
        <v>0.1304099230368797</v>
      </c>
      <c r="H4193">
        <f>C4193/MAX(C$2:C4193)</f>
        <v>0.39077122236274503</v>
      </c>
      <c r="I4193">
        <f>D4193/MAX(D$2:D4193)</f>
        <v>0.11430294597806075</v>
      </c>
      <c r="J4193">
        <f>E4193/(MAX(E$2:E4193) - MIN(E$2:E4193))</f>
        <v>6.0606060606060608E-2</v>
      </c>
      <c r="L4193">
        <f t="shared" si="65"/>
        <v>0.40854473136010411</v>
      </c>
    </row>
    <row r="4194" spans="1:12" x14ac:dyDescent="0.3">
      <c r="A4194">
        <v>4197</v>
      </c>
      <c r="B4194">
        <v>0.224784776568412</v>
      </c>
      <c r="C4194">
        <v>0.20072299242019601</v>
      </c>
      <c r="D4194">
        <v>1.7044560983777001E-2</v>
      </c>
      <c r="E4194">
        <v>602.9296875</v>
      </c>
      <c r="G4194">
        <f>B4194/MAX(B$2:B4194)</f>
        <v>0.1304099230368797</v>
      </c>
      <c r="H4194">
        <f>C4194/MAX(C$2:C4194)</f>
        <v>0.39077122236274503</v>
      </c>
      <c r="I4194">
        <f>D4194/MAX(D$2:D4194)</f>
        <v>0.11430294597806075</v>
      </c>
      <c r="J4194">
        <f>E4194/(MAX(E$2:E4194) - MIN(E$2:E4194))</f>
        <v>6.0606060606060608E-2</v>
      </c>
      <c r="L4194">
        <f t="shared" si="65"/>
        <v>0.39935673362051949</v>
      </c>
    </row>
    <row r="4195" spans="1:12" x14ac:dyDescent="0.3">
      <c r="A4195">
        <v>4198</v>
      </c>
      <c r="B4195">
        <v>0.15254680812358801</v>
      </c>
      <c r="C4195">
        <v>0.14147838950157099</v>
      </c>
      <c r="D4195">
        <v>1.2962693348526899E-2</v>
      </c>
      <c r="E4195">
        <v>258.3984375</v>
      </c>
      <c r="G4195">
        <f>B4195/MAX(B$2:B4195)</f>
        <v>8.8500733059492812E-2</v>
      </c>
      <c r="H4195">
        <f>C4195/MAX(C$2:C4195)</f>
        <v>0.2754327371111811</v>
      </c>
      <c r="I4195">
        <f>D4195/MAX(D$2:D4195)</f>
        <v>8.6929433908980905E-2</v>
      </c>
      <c r="J4195">
        <f>E4195/(MAX(E$2:E4195) - MIN(E$2:E4195))</f>
        <v>2.5974025974025976E-2</v>
      </c>
      <c r="L4195">
        <f t="shared" si="65"/>
        <v>0.39062813576791411</v>
      </c>
    </row>
    <row r="4196" spans="1:12" x14ac:dyDescent="0.3">
      <c r="A4196">
        <v>4199</v>
      </c>
      <c r="B4196">
        <v>0.15254680812358801</v>
      </c>
      <c r="C4196">
        <v>0.14147838950157099</v>
      </c>
      <c r="D4196">
        <v>1.2962693348526899E-2</v>
      </c>
      <c r="E4196">
        <v>258.3984375</v>
      </c>
      <c r="G4196">
        <f>B4196/MAX(B$2:B4196)</f>
        <v>8.8500733059492812E-2</v>
      </c>
      <c r="H4196">
        <f>C4196/MAX(C$2:C4196)</f>
        <v>0.2754327371111811</v>
      </c>
      <c r="I4196">
        <f>D4196/MAX(D$2:D4196)</f>
        <v>8.6929433908980905E-2</v>
      </c>
      <c r="J4196">
        <f>E4196/(MAX(E$2:E4196) - MIN(E$2:E4196))</f>
        <v>2.5974025974025976E-2</v>
      </c>
      <c r="L4196">
        <f t="shared" si="65"/>
        <v>0.3787240693856978</v>
      </c>
    </row>
    <row r="4197" spans="1:12" x14ac:dyDescent="0.3">
      <c r="A4197">
        <v>4200</v>
      </c>
      <c r="B4197">
        <v>0.16784781217575001</v>
      </c>
      <c r="C4197">
        <v>0.10456936806440301</v>
      </c>
      <c r="D4197">
        <v>2.7661321684718101E-2</v>
      </c>
      <c r="E4197">
        <v>172.265625</v>
      </c>
      <c r="G4197">
        <f>B4197/MAX(B$2:B4197)</f>
        <v>9.7377681006286451E-2</v>
      </c>
      <c r="H4197">
        <f>C4197/MAX(C$2:C4197)</f>
        <v>0.20357757368764248</v>
      </c>
      <c r="I4197">
        <f>D4197/MAX(D$2:D4197)</f>
        <v>0.18550026376270201</v>
      </c>
      <c r="J4197">
        <f>E4197/(MAX(E$2:E4197) - MIN(E$2:E4197))</f>
        <v>1.7316017316017316E-2</v>
      </c>
      <c r="L4197">
        <f t="shared" si="65"/>
        <v>0.36741520632259228</v>
      </c>
    </row>
    <row r="4198" spans="1:12" x14ac:dyDescent="0.3">
      <c r="A4198">
        <v>4201</v>
      </c>
      <c r="B4198">
        <v>0.16784781217575001</v>
      </c>
      <c r="C4198">
        <v>0.10456936806440301</v>
      </c>
      <c r="D4198">
        <v>2.7661321684718101E-2</v>
      </c>
      <c r="E4198">
        <v>172.265625</v>
      </c>
      <c r="G4198">
        <f>B4198/MAX(B$2:B4198)</f>
        <v>9.7377681006286451E-2</v>
      </c>
      <c r="H4198">
        <f>C4198/MAX(C$2:C4198)</f>
        <v>0.20357757368764248</v>
      </c>
      <c r="I4198">
        <f>D4198/MAX(D$2:D4198)</f>
        <v>0.18550026376270201</v>
      </c>
      <c r="J4198">
        <f>E4198/(MAX(E$2:E4198) - MIN(E$2:E4198))</f>
        <v>1.7316017316017316E-2</v>
      </c>
      <c r="L4198">
        <f t="shared" si="65"/>
        <v>0.35743683661525016</v>
      </c>
    </row>
    <row r="4199" spans="1:12" x14ac:dyDescent="0.3">
      <c r="A4199">
        <v>4202</v>
      </c>
      <c r="B4199">
        <v>0.16784781217575001</v>
      </c>
      <c r="C4199">
        <v>0.10456936806440301</v>
      </c>
      <c r="D4199">
        <v>2.7661321684718101E-2</v>
      </c>
      <c r="E4199">
        <v>172.265625</v>
      </c>
      <c r="G4199">
        <f>B4199/MAX(B$2:B4199)</f>
        <v>9.7377681006286451E-2</v>
      </c>
      <c r="H4199">
        <f>C4199/MAX(C$2:C4199)</f>
        <v>0.20357757368764248</v>
      </c>
      <c r="I4199">
        <f>D4199/MAX(D$2:D4199)</f>
        <v>0.18550026376270201</v>
      </c>
      <c r="J4199">
        <f>E4199/(MAX(E$2:E4199) - MIN(E$2:E4199))</f>
        <v>1.7316017316017316E-2</v>
      </c>
      <c r="L4199">
        <f t="shared" si="65"/>
        <v>0.34795738539327514</v>
      </c>
    </row>
    <row r="4200" spans="1:12" x14ac:dyDescent="0.3">
      <c r="A4200">
        <v>4203</v>
      </c>
      <c r="B4200">
        <v>7.2890646755695301E-2</v>
      </c>
      <c r="C4200">
        <v>2.4828603491186998E-2</v>
      </c>
      <c r="D4200">
        <v>2.9156502336263601E-2</v>
      </c>
      <c r="E4200">
        <v>11111.1328125</v>
      </c>
      <c r="G4200">
        <f>B4200/MAX(B$2:B4200)</f>
        <v>4.2287844304374468E-2</v>
      </c>
      <c r="H4200">
        <f>C4200/MAX(C$2:C4200)</f>
        <v>4.8336783040281397E-2</v>
      </c>
      <c r="I4200">
        <f>D4200/MAX(D$2:D4200)</f>
        <v>0.19552713118414589</v>
      </c>
      <c r="J4200">
        <f>E4200/(MAX(E$2:E4200) - MIN(E$2:E4200))</f>
        <v>1</v>
      </c>
      <c r="L4200">
        <f t="shared" si="65"/>
        <v>0.33895190673239889</v>
      </c>
    </row>
    <row r="4201" spans="1:12" x14ac:dyDescent="0.3">
      <c r="A4201">
        <v>4204</v>
      </c>
      <c r="B4201">
        <v>7.2890646755695301E-2</v>
      </c>
      <c r="C4201">
        <v>2.4828603491186998E-2</v>
      </c>
      <c r="D4201">
        <v>2.9156502336263601E-2</v>
      </c>
      <c r="E4201">
        <v>11111.1328125</v>
      </c>
      <c r="G4201">
        <f>B4201/MAX(B$2:B4201)</f>
        <v>4.2287844304374468E-2</v>
      </c>
      <c r="H4201">
        <f>C4201/MAX(C$2:C4201)</f>
        <v>4.8336783040281397E-2</v>
      </c>
      <c r="I4201">
        <f>D4201/MAX(D$2:D4201)</f>
        <v>0.19552713118414589</v>
      </c>
      <c r="J4201">
        <f>E4201/(MAX(E$2:E4201) - MIN(E$2:E4201))</f>
        <v>1</v>
      </c>
      <c r="L4201">
        <f t="shared" si="65"/>
        <v>0.32564884373356373</v>
      </c>
    </row>
    <row r="4202" spans="1:12" x14ac:dyDescent="0.3">
      <c r="A4202">
        <v>4205</v>
      </c>
      <c r="B4202">
        <v>1.5211871862411499</v>
      </c>
      <c r="C4202">
        <v>0.36329588294029203</v>
      </c>
      <c r="D4202">
        <v>6.2401745468377998E-2</v>
      </c>
      <c r="E4202">
        <v>129.19921875</v>
      </c>
      <c r="G4202">
        <f>B4202/MAX(B$2:B4202)</f>
        <v>0.88252374965446434</v>
      </c>
      <c r="H4202">
        <f>C4202/MAX(C$2:C4202)</f>
        <v>0.70727112297498107</v>
      </c>
      <c r="I4202">
        <f>D4202/MAX(D$2:D4202)</f>
        <v>0.41847386670725095</v>
      </c>
      <c r="J4202">
        <f>E4202/(MAX(E$2:E4202) - MIN(E$2:E4202))</f>
        <v>1.1627906976744186E-2</v>
      </c>
      <c r="L4202">
        <f t="shared" si="65"/>
        <v>0.31301093388467033</v>
      </c>
    </row>
    <row r="4203" spans="1:12" x14ac:dyDescent="0.3">
      <c r="A4203">
        <v>4206</v>
      </c>
      <c r="B4203">
        <v>1.5211871862411499</v>
      </c>
      <c r="C4203">
        <v>0.36329588294029203</v>
      </c>
      <c r="D4203">
        <v>6.2401745468377998E-2</v>
      </c>
      <c r="E4203">
        <v>129.19921875</v>
      </c>
      <c r="G4203">
        <f>B4203/MAX(B$2:B4203)</f>
        <v>0.88252374965446434</v>
      </c>
      <c r="H4203">
        <f>C4203/MAX(C$2:C4203)</f>
        <v>0.70727112297498107</v>
      </c>
      <c r="I4203">
        <f>D4203/MAX(D$2:D4203)</f>
        <v>0.41847386670725095</v>
      </c>
      <c r="J4203">
        <f>E4203/(MAX(E$2:E4203) - MIN(E$2:E4203))</f>
        <v>1.1627906976744186E-2</v>
      </c>
      <c r="L4203">
        <f t="shared" si="65"/>
        <v>0.37341974650249427</v>
      </c>
    </row>
    <row r="4204" spans="1:12" x14ac:dyDescent="0.3">
      <c r="A4204">
        <v>4207</v>
      </c>
      <c r="B4204">
        <v>1.5211871862411499</v>
      </c>
      <c r="C4204">
        <v>0.36329588294029203</v>
      </c>
      <c r="D4204">
        <v>6.2401745468377998E-2</v>
      </c>
      <c r="E4204">
        <v>129.19921875</v>
      </c>
      <c r="G4204">
        <f>B4204/MAX(B$2:B4204)</f>
        <v>0.88252374965446434</v>
      </c>
      <c r="H4204">
        <f>C4204/MAX(C$2:C4204)</f>
        <v>0.70727112297498107</v>
      </c>
      <c r="I4204">
        <f>D4204/MAX(D$2:D4204)</f>
        <v>0.41847386670725095</v>
      </c>
      <c r="J4204">
        <f>E4204/(MAX(E$2:E4204) - MIN(E$2:E4204))</f>
        <v>1.1627906976744186E-2</v>
      </c>
      <c r="L4204">
        <f t="shared" si="65"/>
        <v>0.43080811848942702</v>
      </c>
    </row>
    <row r="4205" spans="1:12" x14ac:dyDescent="0.3">
      <c r="A4205">
        <v>4208</v>
      </c>
      <c r="B4205">
        <v>0.96302914619445801</v>
      </c>
      <c r="C4205">
        <v>0.16928340494632699</v>
      </c>
      <c r="D4205">
        <v>6.3845351338386494E-2</v>
      </c>
      <c r="E4205">
        <v>129.19921875</v>
      </c>
      <c r="G4205">
        <f>B4205/MAX(B$2:B4205)</f>
        <v>0.55870579295777645</v>
      </c>
      <c r="H4205">
        <f>C4205/MAX(C$2:C4205)</f>
        <v>0.32956405381861914</v>
      </c>
      <c r="I4205">
        <f>D4205/MAX(D$2:D4205)</f>
        <v>0.42815486722878082</v>
      </c>
      <c r="J4205">
        <f>E4205/(MAX(E$2:E4205) - MIN(E$2:E4205))</f>
        <v>1.1627906976744186E-2</v>
      </c>
      <c r="L4205">
        <f t="shared" si="65"/>
        <v>0.48532707187701313</v>
      </c>
    </row>
    <row r="4206" spans="1:12" x14ac:dyDescent="0.3">
      <c r="A4206">
        <v>4209</v>
      </c>
      <c r="B4206">
        <v>0.96302914619445801</v>
      </c>
      <c r="C4206">
        <v>0.16928340494632699</v>
      </c>
      <c r="D4206">
        <v>6.3845351338386494E-2</v>
      </c>
      <c r="E4206">
        <v>129.19921875</v>
      </c>
      <c r="G4206">
        <f>B4206/MAX(B$2:B4206)</f>
        <v>0.55870579295777645</v>
      </c>
      <c r="H4206">
        <f>C4206/MAX(C$2:C4206)</f>
        <v>0.32956405381861914</v>
      </c>
      <c r="I4206">
        <f>D4206/MAX(D$2:D4206)</f>
        <v>0.42815486722878082</v>
      </c>
      <c r="J4206">
        <f>E4206/(MAX(E$2:E4206) - MIN(E$2:E4206))</f>
        <v>1.1627906976744186E-2</v>
      </c>
      <c r="L4206">
        <f t="shared" si="65"/>
        <v>0.50921217559288534</v>
      </c>
    </row>
    <row r="4207" spans="1:12" x14ac:dyDescent="0.3">
      <c r="A4207">
        <v>4210</v>
      </c>
      <c r="B4207">
        <v>0.75778979063034002</v>
      </c>
      <c r="C4207">
        <v>0.122109211981296</v>
      </c>
      <c r="D4207">
        <v>4.3876528739929199E-2</v>
      </c>
      <c r="E4207">
        <v>387.59765625</v>
      </c>
      <c r="G4207">
        <f>B4207/MAX(B$2:B4207)</f>
        <v>0.43963523590379572</v>
      </c>
      <c r="H4207">
        <f>C4207/MAX(C$2:C4207)</f>
        <v>0.23772446520621671</v>
      </c>
      <c r="I4207">
        <f>D4207/MAX(D$2:D4207)</f>
        <v>0.29424145913986494</v>
      </c>
      <c r="J4207">
        <f>E4207/(MAX(E$2:E4207) - MIN(E$2:E4207))</f>
        <v>3.4883720930232558E-2</v>
      </c>
      <c r="L4207">
        <f t="shared" si="65"/>
        <v>0.53190302412296397</v>
      </c>
    </row>
    <row r="4208" spans="1:12" x14ac:dyDescent="0.3">
      <c r="A4208">
        <v>4211</v>
      </c>
      <c r="B4208">
        <v>0.75778979063034002</v>
      </c>
      <c r="C4208">
        <v>0.122109211981296</v>
      </c>
      <c r="D4208">
        <v>4.3876528739929199E-2</v>
      </c>
      <c r="E4208">
        <v>387.59765625</v>
      </c>
      <c r="G4208">
        <f>B4208/MAX(B$2:B4208)</f>
        <v>0.43963523590379572</v>
      </c>
      <c r="H4208">
        <f>C4208/MAX(C$2:C4208)</f>
        <v>0.23772446520621671</v>
      </c>
      <c r="I4208">
        <f>D4208/MAX(D$2:D4208)</f>
        <v>0.29424145913986494</v>
      </c>
      <c r="J4208">
        <f>E4208/(MAX(E$2:E4208) - MIN(E$2:E4208))</f>
        <v>3.4883720930232558E-2</v>
      </c>
      <c r="L4208">
        <f t="shared" si="65"/>
        <v>0.54319736244833283</v>
      </c>
    </row>
    <row r="4209" spans="1:12" x14ac:dyDescent="0.3">
      <c r="A4209">
        <v>4212</v>
      </c>
      <c r="B4209">
        <v>0.75778979063034002</v>
      </c>
      <c r="C4209">
        <v>0.122109211981296</v>
      </c>
      <c r="D4209">
        <v>4.3876528739929199E-2</v>
      </c>
      <c r="E4209">
        <v>387.59765625</v>
      </c>
      <c r="G4209">
        <f>B4209/MAX(B$2:B4209)</f>
        <v>0.43963523590379572</v>
      </c>
      <c r="H4209">
        <f>C4209/MAX(C$2:C4209)</f>
        <v>0.23772446520621671</v>
      </c>
      <c r="I4209">
        <f>D4209/MAX(D$2:D4209)</f>
        <v>0.29424145913986494</v>
      </c>
      <c r="J4209">
        <f>E4209/(MAX(E$2:E4209) - MIN(E$2:E4209))</f>
        <v>3.4883720930232558E-2</v>
      </c>
      <c r="L4209">
        <f t="shared" si="65"/>
        <v>0.55392698385743322</v>
      </c>
    </row>
    <row r="4210" spans="1:12" x14ac:dyDescent="0.3">
      <c r="A4210">
        <v>4213</v>
      </c>
      <c r="B4210">
        <v>0.47066178917884799</v>
      </c>
      <c r="C4210">
        <v>5.1861714571714401E-2</v>
      </c>
      <c r="D4210">
        <v>1.4450461603701101E-2</v>
      </c>
      <c r="E4210">
        <v>129.19921875</v>
      </c>
      <c r="G4210">
        <f>B4210/MAX(B$2:B4210)</f>
        <v>0.27305660392234488</v>
      </c>
      <c r="H4210">
        <f>C4210/MAX(C$2:C4210)</f>
        <v>0.10096534209987956</v>
      </c>
      <c r="I4210">
        <f>D4210/MAX(D$2:D4210)</f>
        <v>9.6906592878397008E-2</v>
      </c>
      <c r="J4210">
        <f>E4210/(MAX(E$2:E4210) - MIN(E$2:E4210))</f>
        <v>1.1627906976744186E-2</v>
      </c>
      <c r="L4210">
        <f t="shared" si="65"/>
        <v>0.5641201241960786</v>
      </c>
    </row>
    <row r="4211" spans="1:12" x14ac:dyDescent="0.3">
      <c r="A4211">
        <v>4214</v>
      </c>
      <c r="B4211">
        <v>0.47066178917884799</v>
      </c>
      <c r="C4211">
        <v>5.1861714571714401E-2</v>
      </c>
      <c r="D4211">
        <v>1.4450461603701101E-2</v>
      </c>
      <c r="E4211">
        <v>129.19921875</v>
      </c>
      <c r="G4211">
        <f>B4211/MAX(B$2:B4211)</f>
        <v>0.27305660392234488</v>
      </c>
      <c r="H4211">
        <f>C4211/MAX(C$2:C4211)</f>
        <v>0.10096534209987956</v>
      </c>
      <c r="I4211">
        <f>D4211/MAX(D$2:D4211)</f>
        <v>9.6906592878397008E-2</v>
      </c>
      <c r="J4211">
        <f>E4211/(MAX(E$2:E4211) - MIN(E$2:E4211))</f>
        <v>1.1627906976744186E-2</v>
      </c>
      <c r="L4211">
        <f t="shared" si="65"/>
        <v>0.55944720744521703</v>
      </c>
    </row>
    <row r="4212" spans="1:12" x14ac:dyDescent="0.3">
      <c r="A4212">
        <v>4215</v>
      </c>
      <c r="B4212">
        <v>0.41032364964485102</v>
      </c>
      <c r="C4212">
        <v>4.6441383659839602E-2</v>
      </c>
      <c r="D4212">
        <v>8.1633338704705204E-3</v>
      </c>
      <c r="E4212">
        <v>86.1328125</v>
      </c>
      <c r="G4212">
        <f>B4212/MAX(B$2:B4212)</f>
        <v>0.2380511544744715</v>
      </c>
      <c r="H4212">
        <f>C4212/MAX(C$2:C4212)</f>
        <v>9.0412941946289724E-2</v>
      </c>
      <c r="I4212">
        <f>D4212/MAX(D$2:D4212)</f>
        <v>5.474433229963404E-2</v>
      </c>
      <c r="J4212">
        <f>E4212/(MAX(E$2:E4212) - MIN(E$2:E4212))</f>
        <v>7.7519379844961239E-3</v>
      </c>
      <c r="L4212">
        <f t="shared" si="65"/>
        <v>0.5550079365318985</v>
      </c>
    </row>
    <row r="4213" spans="1:12" x14ac:dyDescent="0.3">
      <c r="A4213">
        <v>4216</v>
      </c>
      <c r="B4213">
        <v>0.41032364964485102</v>
      </c>
      <c r="C4213">
        <v>4.6441383659839602E-2</v>
      </c>
      <c r="D4213">
        <v>8.1633338704705204E-3</v>
      </c>
      <c r="E4213">
        <v>86.1328125</v>
      </c>
      <c r="G4213">
        <f>B4213/MAX(B$2:B4213)</f>
        <v>0.2380511544744715</v>
      </c>
      <c r="H4213">
        <f>C4213/MAX(C$2:C4213)</f>
        <v>9.0412941946289724E-2</v>
      </c>
      <c r="I4213">
        <f>D4213/MAX(D$2:D4213)</f>
        <v>5.474433229963404E-2</v>
      </c>
      <c r="J4213">
        <f>E4213/(MAX(E$2:E4213) - MIN(E$2:E4213))</f>
        <v>7.7519379844961239E-3</v>
      </c>
      <c r="L4213">
        <f t="shared" si="65"/>
        <v>0.54777372218754605</v>
      </c>
    </row>
    <row r="4214" spans="1:12" x14ac:dyDescent="0.3">
      <c r="A4214">
        <v>4217</v>
      </c>
      <c r="B4214">
        <v>0.54250407218933105</v>
      </c>
      <c r="C4214">
        <v>0.174412190914154</v>
      </c>
      <c r="D4214">
        <v>2.1540889516472799E-2</v>
      </c>
      <c r="E4214">
        <v>215.33203125</v>
      </c>
      <c r="G4214">
        <f>B4214/MAX(B$2:B4214)</f>
        <v>0.31473623517326027</v>
      </c>
      <c r="H4214">
        <f>C4214/MAX(C$2:C4214)</f>
        <v>0.33954886889993813</v>
      </c>
      <c r="I4214">
        <f>D4214/MAX(D$2:D4214)</f>
        <v>0.1444558843765042</v>
      </c>
      <c r="J4214">
        <f>E4214/(MAX(E$2:E4214) - MIN(E$2:E4214))</f>
        <v>1.937984496124031E-2</v>
      </c>
      <c r="L4214">
        <f t="shared" si="65"/>
        <v>0.54090121856041129</v>
      </c>
    </row>
    <row r="4215" spans="1:12" x14ac:dyDescent="0.3">
      <c r="A4215">
        <v>4218</v>
      </c>
      <c r="B4215">
        <v>0.54250407218933105</v>
      </c>
      <c r="C4215">
        <v>0.174412190914154</v>
      </c>
      <c r="D4215">
        <v>2.1540889516472799E-2</v>
      </c>
      <c r="E4215">
        <v>215.33203125</v>
      </c>
      <c r="G4215">
        <f>B4215/MAX(B$2:B4215)</f>
        <v>0.31473623517326027</v>
      </c>
      <c r="H4215">
        <f>C4215/MAX(C$2:C4215)</f>
        <v>0.33954886889993813</v>
      </c>
      <c r="I4215">
        <f>D4215/MAX(D$2:D4215)</f>
        <v>0.1444558843765042</v>
      </c>
      <c r="J4215">
        <f>E4215/(MAX(E$2:E4215) - MIN(E$2:E4215))</f>
        <v>1.937984496124031E-2</v>
      </c>
      <c r="L4215">
        <f t="shared" si="65"/>
        <v>0.54098136124185725</v>
      </c>
    </row>
    <row r="4216" spans="1:12" x14ac:dyDescent="0.3">
      <c r="A4216">
        <v>4219</v>
      </c>
      <c r="B4216">
        <v>0.54250407218933105</v>
      </c>
      <c r="C4216">
        <v>0.174412190914154</v>
      </c>
      <c r="D4216">
        <v>2.1540889516472799E-2</v>
      </c>
      <c r="E4216">
        <v>215.33203125</v>
      </c>
      <c r="G4216">
        <f>B4216/MAX(B$2:B4216)</f>
        <v>0.31473623517326027</v>
      </c>
      <c r="H4216">
        <f>C4216/MAX(C$2:C4216)</f>
        <v>0.33954886889993813</v>
      </c>
      <c r="I4216">
        <f>D4216/MAX(D$2:D4216)</f>
        <v>0.1444558843765042</v>
      </c>
      <c r="J4216">
        <f>E4216/(MAX(E$2:E4216) - MIN(E$2:E4216))</f>
        <v>1.937984496124031E-2</v>
      </c>
      <c r="L4216">
        <f t="shared" si="65"/>
        <v>0.54105749678923099</v>
      </c>
    </row>
    <row r="4217" spans="1:12" x14ac:dyDescent="0.3">
      <c r="A4217">
        <v>4220</v>
      </c>
      <c r="B4217">
        <v>0.463983744382858</v>
      </c>
      <c r="C4217">
        <v>0.22992801666259699</v>
      </c>
      <c r="D4217">
        <v>1.61257032305002E-2</v>
      </c>
      <c r="E4217">
        <v>1464.2578125</v>
      </c>
      <c r="G4217">
        <f>B4217/MAX(B$2:B4217)</f>
        <v>0.26918230548818539</v>
      </c>
      <c r="H4217">
        <f>C4217/MAX(C$2:C4217)</f>
        <v>0.44762810200932579</v>
      </c>
      <c r="I4217">
        <f>D4217/MAX(D$2:D4217)</f>
        <v>0.10814097159606956</v>
      </c>
      <c r="J4217">
        <f>E4217/(MAX(E$2:E4217) - MIN(E$2:E4217))</f>
        <v>0.13178294573643412</v>
      </c>
      <c r="L4217">
        <f t="shared" si="65"/>
        <v>0.54112982555923594</v>
      </c>
    </row>
    <row r="4218" spans="1:12" x14ac:dyDescent="0.3">
      <c r="A4218">
        <v>4221</v>
      </c>
      <c r="B4218">
        <v>0.463983744382858</v>
      </c>
      <c r="C4218">
        <v>0.22992801666259699</v>
      </c>
      <c r="D4218">
        <v>1.61257032305002E-2</v>
      </c>
      <c r="E4218">
        <v>1464.2578125</v>
      </c>
      <c r="G4218">
        <f>B4218/MAX(B$2:B4218)</f>
        <v>0.26918230548818539</v>
      </c>
      <c r="H4218">
        <f>C4218/MAX(C$2:C4218)</f>
        <v>0.44762810200932579</v>
      </c>
      <c r="I4218">
        <f>D4218/MAX(D$2:D4218)</f>
        <v>0.10814097159606956</v>
      </c>
      <c r="J4218">
        <f>E4218/(MAX(E$2:E4218) - MIN(E$2:E4218))</f>
        <v>0.13178294573643412</v>
      </c>
      <c r="L4218">
        <f t="shared" si="65"/>
        <v>0.53727252150041704</v>
      </c>
    </row>
    <row r="4219" spans="1:12" x14ac:dyDescent="0.3">
      <c r="A4219">
        <v>4222</v>
      </c>
      <c r="B4219">
        <v>0.17422395944595301</v>
      </c>
      <c r="C4219">
        <v>0.19218561053276001</v>
      </c>
      <c r="D4219">
        <v>1.6299616545438701E-2</v>
      </c>
      <c r="E4219">
        <v>645.99609375</v>
      </c>
      <c r="G4219">
        <f>B4219/MAX(B$2:B4219)</f>
        <v>0.10107683220092226</v>
      </c>
      <c r="H4219">
        <f>C4219/MAX(C$2:C4219)</f>
        <v>0.37415048990103</v>
      </c>
      <c r="I4219">
        <f>D4219/MAX(D$2:D4219)</f>
        <v>0.10930725591757255</v>
      </c>
      <c r="J4219">
        <f>E4219/(MAX(E$2:E4219) - MIN(E$2:E4219))</f>
        <v>5.8139534883720929E-2</v>
      </c>
      <c r="L4219">
        <f t="shared" si="65"/>
        <v>0.53360808264453907</v>
      </c>
    </row>
    <row r="4220" spans="1:12" x14ac:dyDescent="0.3">
      <c r="A4220">
        <v>4223</v>
      </c>
      <c r="B4220">
        <v>0.17422395944595301</v>
      </c>
      <c r="C4220">
        <v>0.19218561053276001</v>
      </c>
      <c r="D4220">
        <v>1.6299616545438701E-2</v>
      </c>
      <c r="E4220">
        <v>645.99609375</v>
      </c>
      <c r="G4220">
        <f>B4220/MAX(B$2:B4220)</f>
        <v>0.10107683220092226</v>
      </c>
      <c r="H4220">
        <f>C4220/MAX(C$2:C4220)</f>
        <v>0.37415048990103</v>
      </c>
      <c r="I4220">
        <f>D4220/MAX(D$2:D4220)</f>
        <v>0.10930725591757255</v>
      </c>
      <c r="J4220">
        <f>E4220/(MAX(E$2:E4220) - MIN(E$2:E4220))</f>
        <v>5.8139534883720929E-2</v>
      </c>
      <c r="L4220">
        <f t="shared" si="65"/>
        <v>0.51563887648460982</v>
      </c>
    </row>
    <row r="4221" spans="1:12" x14ac:dyDescent="0.3">
      <c r="A4221">
        <v>4224</v>
      </c>
      <c r="B4221">
        <v>0.17422395944595301</v>
      </c>
      <c r="C4221">
        <v>0.19218561053276001</v>
      </c>
      <c r="D4221">
        <v>1.6299616545438701E-2</v>
      </c>
      <c r="E4221">
        <v>645.99609375</v>
      </c>
      <c r="G4221">
        <f>B4221/MAX(B$2:B4221)</f>
        <v>0.10107683220092226</v>
      </c>
      <c r="H4221">
        <f>C4221/MAX(C$2:C4221)</f>
        <v>0.37415048990103</v>
      </c>
      <c r="I4221">
        <f>D4221/MAX(D$2:D4221)</f>
        <v>0.10930725591757255</v>
      </c>
      <c r="J4221">
        <f>E4221/(MAX(E$2:E4221) - MIN(E$2:E4221))</f>
        <v>5.8139534883720929E-2</v>
      </c>
      <c r="L4221">
        <f t="shared" si="65"/>
        <v>0.49856813063267696</v>
      </c>
    </row>
    <row r="4222" spans="1:12" x14ac:dyDescent="0.3">
      <c r="A4222">
        <v>4225</v>
      </c>
      <c r="B4222">
        <v>0.20842787623405401</v>
      </c>
      <c r="C4222">
        <v>0.172965332865715</v>
      </c>
      <c r="D4222">
        <v>1.29066314548254E-2</v>
      </c>
      <c r="E4222">
        <v>732.12890625</v>
      </c>
      <c r="G4222">
        <f>B4222/MAX(B$2:B4222)</f>
        <v>0.12092039200061604</v>
      </c>
      <c r="H4222">
        <f>C4222/MAX(C$2:C4222)</f>
        <v>0.33673209897559242</v>
      </c>
      <c r="I4222">
        <f>D4222/MAX(D$2:D4222)</f>
        <v>8.6553475876779931E-2</v>
      </c>
      <c r="J4222">
        <f>E4222/(MAX(E$2:E4222) - MIN(E$2:E4222))</f>
        <v>6.589147286821706E-2</v>
      </c>
      <c r="L4222">
        <f t="shared" si="65"/>
        <v>0.48235092207334074</v>
      </c>
    </row>
    <row r="4223" spans="1:12" x14ac:dyDescent="0.3">
      <c r="A4223">
        <v>4226</v>
      </c>
      <c r="B4223">
        <v>0.20842787623405401</v>
      </c>
      <c r="C4223">
        <v>0.172965332865715</v>
      </c>
      <c r="D4223">
        <v>1.29066314548254E-2</v>
      </c>
      <c r="E4223">
        <v>732.12890625</v>
      </c>
      <c r="G4223">
        <f>B4223/MAX(B$2:B4223)</f>
        <v>0.12092039200061604</v>
      </c>
      <c r="H4223">
        <f>C4223/MAX(C$2:C4223)</f>
        <v>0.33673209897559242</v>
      </c>
      <c r="I4223">
        <f>D4223/MAX(D$2:D4223)</f>
        <v>8.6553475876779931E-2</v>
      </c>
      <c r="J4223">
        <f>E4223/(MAX(E$2:E4223) - MIN(E$2:E4223))</f>
        <v>6.589147286821706E-2</v>
      </c>
      <c r="L4223">
        <f t="shared" si="65"/>
        <v>0.46865476978137638</v>
      </c>
    </row>
    <row r="4224" spans="1:12" x14ac:dyDescent="0.3">
      <c r="A4224">
        <v>4227</v>
      </c>
      <c r="B4224">
        <v>0.19267022609710599</v>
      </c>
      <c r="C4224">
        <v>0.144429996609687</v>
      </c>
      <c r="D4224">
        <v>9.86531097441911E-3</v>
      </c>
      <c r="E4224">
        <v>1808.7890625</v>
      </c>
      <c r="G4224">
        <f>B4224/MAX(B$2:B4224)</f>
        <v>0.11177851872533195</v>
      </c>
      <c r="H4224">
        <f>C4224/MAX(C$2:C4224)</f>
        <v>0.28117898024788424</v>
      </c>
      <c r="I4224">
        <f>D4224/MAX(D$2:D4224)</f>
        <v>6.6158002452458495E-2</v>
      </c>
      <c r="J4224">
        <f>E4224/(MAX(E$2:E4224) - MIN(E$2:E4224))</f>
        <v>0.16279069767441862</v>
      </c>
      <c r="L4224">
        <f t="shared" si="65"/>
        <v>0.45564342510401024</v>
      </c>
    </row>
    <row r="4225" spans="1:12" x14ac:dyDescent="0.3">
      <c r="A4225">
        <v>4228</v>
      </c>
      <c r="B4225">
        <v>0.19267022609710599</v>
      </c>
      <c r="C4225">
        <v>0.144429996609687</v>
      </c>
      <c r="D4225">
        <v>9.86531097441911E-3</v>
      </c>
      <c r="E4225">
        <v>1808.7890625</v>
      </c>
      <c r="G4225">
        <f>B4225/MAX(B$2:B4225)</f>
        <v>0.11177851872533195</v>
      </c>
      <c r="H4225">
        <f>C4225/MAX(C$2:C4225)</f>
        <v>0.28117898024788424</v>
      </c>
      <c r="I4225">
        <f>D4225/MAX(D$2:D4225)</f>
        <v>6.6158002452458495E-2</v>
      </c>
      <c r="J4225">
        <f>E4225/(MAX(E$2:E4225) - MIN(E$2:E4225))</f>
        <v>0.16279069767441862</v>
      </c>
      <c r="L4225">
        <f t="shared" si="65"/>
        <v>0.44249476515366498</v>
      </c>
    </row>
    <row r="4226" spans="1:12" x14ac:dyDescent="0.3">
      <c r="A4226">
        <v>4229</v>
      </c>
      <c r="B4226">
        <v>0.19267022609710599</v>
      </c>
      <c r="C4226">
        <v>0.144429996609687</v>
      </c>
      <c r="D4226">
        <v>9.86531097441911E-3</v>
      </c>
      <c r="E4226">
        <v>1808.7890625</v>
      </c>
      <c r="G4226">
        <f>B4226/MAX(B$2:B4226)</f>
        <v>0.11177851872533195</v>
      </c>
      <c r="H4226">
        <f>C4226/MAX(C$2:C4226)</f>
        <v>0.28117898024788424</v>
      </c>
      <c r="I4226">
        <f>D4226/MAX(D$2:D4226)</f>
        <v>6.6158002452458495E-2</v>
      </c>
      <c r="J4226">
        <f>E4226/(MAX(E$2:E4226) - MIN(E$2:E4226))</f>
        <v>0.16279069767441862</v>
      </c>
      <c r="L4226">
        <f t="shared" si="65"/>
        <v>0.43000353820083698</v>
      </c>
    </row>
    <row r="4227" spans="1:12" x14ac:dyDescent="0.3">
      <c r="A4227">
        <v>4230</v>
      </c>
      <c r="B4227">
        <v>0.30912134051322898</v>
      </c>
      <c r="C4227">
        <v>0.14950336515903401</v>
      </c>
      <c r="D4227">
        <v>1.23423030599951E-2</v>
      </c>
      <c r="E4227">
        <v>1507.32421875</v>
      </c>
      <c r="G4227">
        <f>B4227/MAX(B$2:B4227)</f>
        <v>0.17933816889560752</v>
      </c>
      <c r="H4227">
        <f>C4227/MAX(C$2:C4227)</f>
        <v>0.29105590767717837</v>
      </c>
      <c r="I4227">
        <f>D4227/MAX(D$2:D4227)</f>
        <v>8.276901946927441E-2</v>
      </c>
      <c r="J4227">
        <f>E4227/(MAX(E$2:E4227) - MIN(E$2:E4227))</f>
        <v>0.13565891472868216</v>
      </c>
      <c r="L4227">
        <f t="shared" si="65"/>
        <v>0.41813687259565041</v>
      </c>
    </row>
    <row r="4228" spans="1:12" x14ac:dyDescent="0.3">
      <c r="A4228">
        <v>4231</v>
      </c>
      <c r="B4228">
        <v>0.30912134051322898</v>
      </c>
      <c r="C4228">
        <v>0.14950336515903401</v>
      </c>
      <c r="D4228">
        <v>1.23423030599951E-2</v>
      </c>
      <c r="E4228">
        <v>1507.32421875</v>
      </c>
      <c r="G4228">
        <f>B4228/MAX(B$2:B4228)</f>
        <v>0.17933816889560752</v>
      </c>
      <c r="H4228">
        <f>C4228/MAX(C$2:C4228)</f>
        <v>0.29105590767717837</v>
      </c>
      <c r="I4228">
        <f>D4228/MAX(D$2:D4228)</f>
        <v>8.276901946927441E-2</v>
      </c>
      <c r="J4228">
        <f>E4228/(MAX(E$2:E4228) - MIN(E$2:E4228))</f>
        <v>0.13565891472868216</v>
      </c>
      <c r="L4228">
        <f t="shared" ref="L4228:L4291" si="66">(1-$Q$1)*L4227+B4227*$Q$1</f>
        <v>0.41268609599152933</v>
      </c>
    </row>
    <row r="4229" spans="1:12" x14ac:dyDescent="0.3">
      <c r="A4229">
        <v>4232</v>
      </c>
      <c r="B4229">
        <v>0.92505836486816395</v>
      </c>
      <c r="C4229">
        <v>0.216986894607543</v>
      </c>
      <c r="D4229">
        <v>4.9071323126554399E-2</v>
      </c>
      <c r="E4229">
        <v>86.1328125</v>
      </c>
      <c r="G4229">
        <f>B4229/MAX(B$2:B4229)</f>
        <v>0.53667686935357872</v>
      </c>
      <c r="H4229">
        <f>C4229/MAX(C$2:C4229)</f>
        <v>0.42243408699776946</v>
      </c>
      <c r="I4229">
        <f>D4229/MAX(D$2:D4229)</f>
        <v>0.32907839643069414</v>
      </c>
      <c r="J4229">
        <f>E4229/(MAX(E$2:E4229) - MIN(E$2:E4229))</f>
        <v>7.7519379844961239E-3</v>
      </c>
      <c r="L4229">
        <f t="shared" si="66"/>
        <v>0.40750785821761426</v>
      </c>
    </row>
    <row r="4230" spans="1:12" x14ac:dyDescent="0.3">
      <c r="A4230">
        <v>4233</v>
      </c>
      <c r="B4230">
        <v>0.92505836486816395</v>
      </c>
      <c r="C4230">
        <v>0.216986894607543</v>
      </c>
      <c r="D4230">
        <v>4.9071323126554399E-2</v>
      </c>
      <c r="E4230">
        <v>86.1328125</v>
      </c>
      <c r="G4230">
        <f>B4230/MAX(B$2:B4230)</f>
        <v>0.53667686935357872</v>
      </c>
      <c r="H4230">
        <f>C4230/MAX(C$2:C4230)</f>
        <v>0.42243408699776946</v>
      </c>
      <c r="I4230">
        <f>D4230/MAX(D$2:D4230)</f>
        <v>0.32907839643069414</v>
      </c>
      <c r="J4230">
        <f>E4230/(MAX(E$2:E4230) - MIN(E$2:E4230))</f>
        <v>7.7519379844961239E-3</v>
      </c>
      <c r="L4230">
        <f t="shared" si="66"/>
        <v>0.43338538355014172</v>
      </c>
    </row>
    <row r="4231" spans="1:12" x14ac:dyDescent="0.3">
      <c r="A4231">
        <v>4234</v>
      </c>
      <c r="B4231">
        <v>0.92505836486816395</v>
      </c>
      <c r="C4231">
        <v>0.216986894607543</v>
      </c>
      <c r="D4231">
        <v>4.9071323126554399E-2</v>
      </c>
      <c r="E4231">
        <v>86.1328125</v>
      </c>
      <c r="G4231">
        <f>B4231/MAX(B$2:B4231)</f>
        <v>0.53667686935357872</v>
      </c>
      <c r="H4231">
        <f>C4231/MAX(C$2:C4231)</f>
        <v>0.42243408699776946</v>
      </c>
      <c r="I4231">
        <f>D4231/MAX(D$2:D4231)</f>
        <v>0.32907839643069414</v>
      </c>
      <c r="J4231">
        <f>E4231/(MAX(E$2:E4231) - MIN(E$2:E4231))</f>
        <v>7.7519379844961239E-3</v>
      </c>
      <c r="L4231">
        <f t="shared" si="66"/>
        <v>0.45796903261604283</v>
      </c>
    </row>
    <row r="4232" spans="1:12" x14ac:dyDescent="0.3">
      <c r="A4232">
        <v>4235</v>
      </c>
      <c r="B4232">
        <v>0.34845986962318398</v>
      </c>
      <c r="C4232">
        <v>0.161718815565109</v>
      </c>
      <c r="D4232">
        <v>2.75675822049379E-2</v>
      </c>
      <c r="E4232">
        <v>301.46484375</v>
      </c>
      <c r="G4232">
        <f>B4232/MAX(B$2:B4232)</f>
        <v>0.20216059767361669</v>
      </c>
      <c r="H4232">
        <f>C4232/MAX(C$2:C4232)</f>
        <v>0.31483717174333292</v>
      </c>
      <c r="I4232">
        <f>D4232/MAX(D$2:D4232)</f>
        <v>0.18487163515187852</v>
      </c>
      <c r="J4232">
        <f>E4232/(MAX(E$2:E4232) - MIN(E$2:E4232))</f>
        <v>2.7131782945736434E-2</v>
      </c>
      <c r="L4232">
        <f t="shared" si="66"/>
        <v>0.48132349922864887</v>
      </c>
    </row>
    <row r="4233" spans="1:12" x14ac:dyDescent="0.3">
      <c r="A4233">
        <v>4236</v>
      </c>
      <c r="B4233">
        <v>0.34845986962318398</v>
      </c>
      <c r="C4233">
        <v>0.161718815565109</v>
      </c>
      <c r="D4233">
        <v>2.75675822049379E-2</v>
      </c>
      <c r="E4233">
        <v>301.46484375</v>
      </c>
      <c r="G4233">
        <f>B4233/MAX(B$2:B4233)</f>
        <v>0.20216059767361669</v>
      </c>
      <c r="H4233">
        <f>C4233/MAX(C$2:C4233)</f>
        <v>0.31483717174333292</v>
      </c>
      <c r="I4233">
        <f>D4233/MAX(D$2:D4233)</f>
        <v>0.18487163515187852</v>
      </c>
      <c r="J4233">
        <f>E4233/(MAX(E$2:E4233) - MIN(E$2:E4233))</f>
        <v>2.7131782945736434E-2</v>
      </c>
      <c r="L4233">
        <f t="shared" si="66"/>
        <v>0.4746803177483756</v>
      </c>
    </row>
    <row r="4234" spans="1:12" x14ac:dyDescent="0.3">
      <c r="A4234">
        <v>4237</v>
      </c>
      <c r="B4234">
        <v>0.23975814878940499</v>
      </c>
      <c r="C4234">
        <v>0.111814364790916</v>
      </c>
      <c r="D4234">
        <v>1.3622379861772E-2</v>
      </c>
      <c r="E4234">
        <v>473.73046875</v>
      </c>
      <c r="G4234">
        <f>B4234/MAX(B$2:B4234)</f>
        <v>0.13909679386840135</v>
      </c>
      <c r="H4234">
        <f>C4234/MAX(C$2:C4234)</f>
        <v>0.21768226689043627</v>
      </c>
      <c r="I4234">
        <f>D4234/MAX(D$2:D4234)</f>
        <v>9.1353373719321548E-2</v>
      </c>
      <c r="J4234">
        <f>E4234/(MAX(E$2:E4234) - MIN(E$2:E4234))</f>
        <v>4.2635658914728682E-2</v>
      </c>
      <c r="L4234">
        <f t="shared" si="66"/>
        <v>0.46836929534211602</v>
      </c>
    </row>
    <row r="4235" spans="1:12" x14ac:dyDescent="0.3">
      <c r="A4235">
        <v>4238</v>
      </c>
      <c r="B4235">
        <v>0.23975814878940499</v>
      </c>
      <c r="C4235">
        <v>0.111814364790916</v>
      </c>
      <c r="D4235">
        <v>1.3622379861772E-2</v>
      </c>
      <c r="E4235">
        <v>473.73046875</v>
      </c>
      <c r="G4235">
        <f>B4235/MAX(B$2:B4235)</f>
        <v>0.13909679386840135</v>
      </c>
      <c r="H4235">
        <f>C4235/MAX(C$2:C4235)</f>
        <v>0.21768226689043627</v>
      </c>
      <c r="I4235">
        <f>D4235/MAX(D$2:D4235)</f>
        <v>9.1353373719321548E-2</v>
      </c>
      <c r="J4235">
        <f>E4235/(MAX(E$2:E4235) - MIN(E$2:E4235))</f>
        <v>4.2635658914728682E-2</v>
      </c>
      <c r="L4235">
        <f t="shared" si="66"/>
        <v>0.45693873801448048</v>
      </c>
    </row>
    <row r="4236" spans="1:12" x14ac:dyDescent="0.3">
      <c r="A4236">
        <v>4239</v>
      </c>
      <c r="B4236">
        <v>0.23975814878940499</v>
      </c>
      <c r="C4236">
        <v>0.111814364790916</v>
      </c>
      <c r="D4236">
        <v>1.3622379861772E-2</v>
      </c>
      <c r="E4236">
        <v>473.73046875</v>
      </c>
      <c r="G4236">
        <f>B4236/MAX(B$2:B4236)</f>
        <v>0.13909679386840135</v>
      </c>
      <c r="H4236">
        <f>C4236/MAX(C$2:C4236)</f>
        <v>0.21768226689043627</v>
      </c>
      <c r="I4236">
        <f>D4236/MAX(D$2:D4236)</f>
        <v>9.1353373719321548E-2</v>
      </c>
      <c r="J4236">
        <f>E4236/(MAX(E$2:E4236) - MIN(E$2:E4236))</f>
        <v>4.2635658914728682E-2</v>
      </c>
      <c r="L4236">
        <f t="shared" si="66"/>
        <v>0.44607970855322671</v>
      </c>
    </row>
    <row r="4237" spans="1:12" x14ac:dyDescent="0.3">
      <c r="A4237">
        <v>4240</v>
      </c>
      <c r="B4237">
        <v>0.33215141296386702</v>
      </c>
      <c r="C4237">
        <v>0.119969464838504</v>
      </c>
      <c r="D4237">
        <v>1.0932081378996299E-2</v>
      </c>
      <c r="E4237">
        <v>1248.92578125</v>
      </c>
      <c r="G4237">
        <f>B4237/MAX(B$2:B4237)</f>
        <v>0.1926991714584631</v>
      </c>
      <c r="H4237">
        <f>C4237/MAX(C$2:C4237)</f>
        <v>0.23355876601822528</v>
      </c>
      <c r="I4237">
        <f>D4237/MAX(D$2:D4237)</f>
        <v>7.3311897471604964E-2</v>
      </c>
      <c r="J4237">
        <f>E4237/(MAX(E$2:E4237) - MIN(E$2:E4237))</f>
        <v>0.1124031007751938</v>
      </c>
      <c r="L4237">
        <f t="shared" si="66"/>
        <v>0.43576363056503559</v>
      </c>
    </row>
    <row r="4238" spans="1:12" x14ac:dyDescent="0.3">
      <c r="A4238">
        <v>4241</v>
      </c>
      <c r="B4238">
        <v>0.33215141296386702</v>
      </c>
      <c r="C4238">
        <v>0.119969464838504</v>
      </c>
      <c r="D4238">
        <v>1.0932081378996299E-2</v>
      </c>
      <c r="E4238">
        <v>1248.92578125</v>
      </c>
      <c r="G4238">
        <f>B4238/MAX(B$2:B4238)</f>
        <v>0.1926991714584631</v>
      </c>
      <c r="H4238">
        <f>C4238/MAX(C$2:C4238)</f>
        <v>0.23355876601822528</v>
      </c>
      <c r="I4238">
        <f>D4238/MAX(D$2:D4238)</f>
        <v>7.3311897471604964E-2</v>
      </c>
      <c r="J4238">
        <f>E4238/(MAX(E$2:E4238) - MIN(E$2:E4238))</f>
        <v>0.1124031007751938</v>
      </c>
      <c r="L4238">
        <f t="shared" si="66"/>
        <v>0.43058301968497714</v>
      </c>
    </row>
    <row r="4239" spans="1:12" x14ac:dyDescent="0.3">
      <c r="A4239">
        <v>4242</v>
      </c>
      <c r="B4239">
        <v>0.28453725576400701</v>
      </c>
      <c r="C4239">
        <v>0.13676759600639299</v>
      </c>
      <c r="D4239">
        <v>1.2251636013388601E-2</v>
      </c>
      <c r="E4239">
        <v>473.73046875</v>
      </c>
      <c r="G4239">
        <f>B4239/MAX(B$2:B4239)</f>
        <v>0.16507559894304477</v>
      </c>
      <c r="H4239">
        <f>C4239/MAX(C$2:C4239)</f>
        <v>0.26626167748212015</v>
      </c>
      <c r="I4239">
        <f>D4239/MAX(D$2:D4239)</f>
        <v>8.2160994977466331E-2</v>
      </c>
      <c r="J4239">
        <f>E4239/(MAX(E$2:E4239) - MIN(E$2:E4239))</f>
        <v>4.2635658914728682E-2</v>
      </c>
      <c r="L4239">
        <f t="shared" si="66"/>
        <v>0.42566143934892159</v>
      </c>
    </row>
    <row r="4240" spans="1:12" x14ac:dyDescent="0.3">
      <c r="A4240">
        <v>4243</v>
      </c>
      <c r="B4240">
        <v>0.28453725576400701</v>
      </c>
      <c r="C4240">
        <v>0.13676759600639299</v>
      </c>
      <c r="D4240">
        <v>1.2251636013388601E-2</v>
      </c>
      <c r="E4240">
        <v>473.73046875</v>
      </c>
      <c r="G4240">
        <f>B4240/MAX(B$2:B4240)</f>
        <v>0.16507559894304477</v>
      </c>
      <c r="H4240">
        <f>C4240/MAX(C$2:C4240)</f>
        <v>0.26626167748212015</v>
      </c>
      <c r="I4240">
        <f>D4240/MAX(D$2:D4240)</f>
        <v>8.2160994977466331E-2</v>
      </c>
      <c r="J4240">
        <f>E4240/(MAX(E$2:E4240) - MIN(E$2:E4240))</f>
        <v>4.2635658914728682E-2</v>
      </c>
      <c r="L4240">
        <f t="shared" si="66"/>
        <v>0.41860523016967582</v>
      </c>
    </row>
    <row r="4241" spans="1:12" x14ac:dyDescent="0.3">
      <c r="A4241">
        <v>4244</v>
      </c>
      <c r="B4241">
        <v>0.28453725576400701</v>
      </c>
      <c r="C4241">
        <v>0.13676759600639299</v>
      </c>
      <c r="D4241">
        <v>1.2251636013388601E-2</v>
      </c>
      <c r="E4241">
        <v>473.73046875</v>
      </c>
      <c r="G4241">
        <f>B4241/MAX(B$2:B4241)</f>
        <v>0.16507559894304477</v>
      </c>
      <c r="H4241">
        <f>C4241/MAX(C$2:C4241)</f>
        <v>0.26626167748212015</v>
      </c>
      <c r="I4241">
        <f>D4241/MAX(D$2:D4241)</f>
        <v>8.2160994977466331E-2</v>
      </c>
      <c r="J4241">
        <f>E4241/(MAX(E$2:E4241) - MIN(E$2:E4241))</f>
        <v>4.2635658914728682E-2</v>
      </c>
      <c r="L4241">
        <f t="shared" si="66"/>
        <v>0.41190183144939235</v>
      </c>
    </row>
    <row r="4242" spans="1:12" x14ac:dyDescent="0.3">
      <c r="A4242">
        <v>4245</v>
      </c>
      <c r="B4242">
        <v>0.45028316974639798</v>
      </c>
      <c r="C4242">
        <v>0.200759232044219</v>
      </c>
      <c r="D4242">
        <v>1.5264144167304001E-2</v>
      </c>
      <c r="E4242">
        <v>301.46484375</v>
      </c>
      <c r="G4242">
        <f>B4242/MAX(B$2:B4242)</f>
        <v>0.2612338540352997</v>
      </c>
      <c r="H4242">
        <f>C4242/MAX(C$2:C4242)</f>
        <v>0.39084177433094097</v>
      </c>
      <c r="I4242">
        <f>D4242/MAX(D$2:D4242)</f>
        <v>0.10236324935663166</v>
      </c>
      <c r="J4242">
        <f>E4242/(MAX(E$2:E4242) - MIN(E$2:E4242))</f>
        <v>2.7131782945736434E-2</v>
      </c>
      <c r="L4242">
        <f t="shared" si="66"/>
        <v>0.40553360266512306</v>
      </c>
    </row>
    <row r="4243" spans="1:12" x14ac:dyDescent="0.3">
      <c r="A4243">
        <v>4246</v>
      </c>
      <c r="B4243">
        <v>0.45028316974639798</v>
      </c>
      <c r="C4243">
        <v>0.200759232044219</v>
      </c>
      <c r="D4243">
        <v>1.5264144167304001E-2</v>
      </c>
      <c r="E4243">
        <v>301.46484375</v>
      </c>
      <c r="G4243">
        <f>B4243/MAX(B$2:B4243)</f>
        <v>0.2612338540352997</v>
      </c>
      <c r="H4243">
        <f>C4243/MAX(C$2:C4243)</f>
        <v>0.39084177433094097</v>
      </c>
      <c r="I4243">
        <f>D4243/MAX(D$2:D4243)</f>
        <v>0.10236324935663166</v>
      </c>
      <c r="J4243">
        <f>E4243/(MAX(E$2:E4243) - MIN(E$2:E4243))</f>
        <v>2.7131782945736434E-2</v>
      </c>
      <c r="L4243">
        <f t="shared" si="66"/>
        <v>0.4077710810191868</v>
      </c>
    </row>
    <row r="4244" spans="1:12" x14ac:dyDescent="0.3">
      <c r="A4244">
        <v>4247</v>
      </c>
      <c r="B4244">
        <v>0.16951653361320401</v>
      </c>
      <c r="C4244">
        <v>8.7529167532920796E-2</v>
      </c>
      <c r="D4244">
        <v>5.4231439717113902E-3</v>
      </c>
      <c r="E4244">
        <v>602.9296875</v>
      </c>
      <c r="G4244">
        <f>B4244/MAX(B$2:B4244)</f>
        <v>9.8345797431030793E-2</v>
      </c>
      <c r="H4244">
        <f>C4244/MAX(C$2:C4244)</f>
        <v>0.17040339712368441</v>
      </c>
      <c r="I4244">
        <f>D4244/MAX(D$2:D4244)</f>
        <v>3.6368278010784516E-2</v>
      </c>
      <c r="J4244">
        <f>E4244/(MAX(E$2:E4244) - MIN(E$2:E4244))</f>
        <v>5.4263565891472867E-2</v>
      </c>
      <c r="L4244">
        <f t="shared" si="66"/>
        <v>0.40989668545554736</v>
      </c>
    </row>
    <row r="4245" spans="1:12" x14ac:dyDescent="0.3">
      <c r="A4245">
        <v>4248</v>
      </c>
      <c r="B4245">
        <v>0.16951653361320401</v>
      </c>
      <c r="C4245">
        <v>8.7529167532920796E-2</v>
      </c>
      <c r="D4245">
        <v>5.4231439717113902E-3</v>
      </c>
      <c r="E4245">
        <v>602.9296875</v>
      </c>
      <c r="G4245">
        <f>B4245/MAX(B$2:B4245)</f>
        <v>9.8345797431030793E-2</v>
      </c>
      <c r="H4245">
        <f>C4245/MAX(C$2:C4245)</f>
        <v>0.17040339712368441</v>
      </c>
      <c r="I4245">
        <f>D4245/MAX(D$2:D4245)</f>
        <v>3.6368278010784516E-2</v>
      </c>
      <c r="J4245">
        <f>E4245/(MAX(E$2:E4245) - MIN(E$2:E4245))</f>
        <v>5.4263565891472867E-2</v>
      </c>
      <c r="L4245">
        <f t="shared" si="66"/>
        <v>0.3978776778634302</v>
      </c>
    </row>
    <row r="4246" spans="1:12" x14ac:dyDescent="0.3">
      <c r="A4246">
        <v>4249</v>
      </c>
      <c r="B4246">
        <v>0.17700004577636699</v>
      </c>
      <c r="C4246">
        <v>4.0602661669254303E-2</v>
      </c>
      <c r="D4246">
        <v>2.9874320607632399E-3</v>
      </c>
      <c r="E4246">
        <v>473.73046875</v>
      </c>
      <c r="G4246">
        <f>B4246/MAX(B$2:B4246)</f>
        <v>0.10268739146663321</v>
      </c>
      <c r="H4246">
        <f>C4246/MAX(C$2:C4246)</f>
        <v>7.9046010326812285E-2</v>
      </c>
      <c r="I4246">
        <f>D4246/MAX(D$2:D4246)</f>
        <v>2.0034090979495472E-2</v>
      </c>
      <c r="J4246">
        <f>E4246/(MAX(E$2:E4246) - MIN(E$2:E4246))</f>
        <v>4.2635658914728682E-2</v>
      </c>
      <c r="L4246">
        <f t="shared" si="66"/>
        <v>0.38645962065091888</v>
      </c>
    </row>
    <row r="4247" spans="1:12" x14ac:dyDescent="0.3">
      <c r="A4247">
        <v>4250</v>
      </c>
      <c r="B4247">
        <v>0.17700004577636699</v>
      </c>
      <c r="C4247">
        <v>4.0602661669254303E-2</v>
      </c>
      <c r="D4247">
        <v>2.9874320607632399E-3</v>
      </c>
      <c r="E4247">
        <v>473.73046875</v>
      </c>
      <c r="G4247">
        <f>B4247/MAX(B$2:B4247)</f>
        <v>0.10268739146663321</v>
      </c>
      <c r="H4247">
        <f>C4247/MAX(C$2:C4247)</f>
        <v>7.9046010326812285E-2</v>
      </c>
      <c r="I4247">
        <f>D4247/MAX(D$2:D4247)</f>
        <v>2.0034090979495472E-2</v>
      </c>
      <c r="J4247">
        <f>E4247/(MAX(E$2:E4247) - MIN(E$2:E4247))</f>
        <v>4.2635658914728682E-2</v>
      </c>
      <c r="L4247">
        <f t="shared" si="66"/>
        <v>0.37598664190719122</v>
      </c>
    </row>
    <row r="4248" spans="1:12" x14ac:dyDescent="0.3">
      <c r="A4248">
        <v>4251</v>
      </c>
      <c r="B4248">
        <v>0.17700004577636699</v>
      </c>
      <c r="C4248">
        <v>4.0602661669254303E-2</v>
      </c>
      <c r="D4248">
        <v>2.9874320607632399E-3</v>
      </c>
      <c r="E4248">
        <v>473.73046875</v>
      </c>
      <c r="G4248">
        <f>B4248/MAX(B$2:B4248)</f>
        <v>0.10268739146663321</v>
      </c>
      <c r="H4248">
        <f>C4248/MAX(C$2:C4248)</f>
        <v>7.9046010326812285E-2</v>
      </c>
      <c r="I4248">
        <f>D4248/MAX(D$2:D4248)</f>
        <v>2.0034090979495472E-2</v>
      </c>
      <c r="J4248">
        <f>E4248/(MAX(E$2:E4248) - MIN(E$2:E4248))</f>
        <v>4.2635658914728682E-2</v>
      </c>
      <c r="L4248">
        <f t="shared" si="66"/>
        <v>0.36603731210064999</v>
      </c>
    </row>
    <row r="4249" spans="1:12" x14ac:dyDescent="0.3">
      <c r="A4249">
        <v>4252</v>
      </c>
      <c r="B4249">
        <v>0.133060067892074</v>
      </c>
      <c r="C4249">
        <v>2.6410881429910601E-2</v>
      </c>
      <c r="D4249">
        <v>1.59869878552854E-3</v>
      </c>
      <c r="E4249">
        <v>430.6640625</v>
      </c>
      <c r="G4249">
        <f>B4249/MAX(B$2:B4249)</f>
        <v>7.7195410997088876E-2</v>
      </c>
      <c r="H4249">
        <f>C4249/MAX(C$2:C4249)</f>
        <v>5.1417190903762483E-2</v>
      </c>
      <c r="I4249">
        <f>D4249/MAX(D$2:D4249)</f>
        <v>1.0721072903631133E-2</v>
      </c>
      <c r="J4249">
        <f>E4249/(MAX(E$2:E4249) - MIN(E$2:E4249))</f>
        <v>3.875968992248062E-2</v>
      </c>
      <c r="L4249">
        <f t="shared" si="66"/>
        <v>0.35658544878443582</v>
      </c>
    </row>
    <row r="4250" spans="1:12" x14ac:dyDescent="0.3">
      <c r="A4250">
        <v>4253</v>
      </c>
      <c r="B4250">
        <v>0.133060067892074</v>
      </c>
      <c r="C4250">
        <v>2.6410881429910601E-2</v>
      </c>
      <c r="D4250">
        <v>1.59869878552854E-3</v>
      </c>
      <c r="E4250">
        <v>430.6640625</v>
      </c>
      <c r="G4250">
        <f>B4250/MAX(B$2:B4250)</f>
        <v>7.7195410997088876E-2</v>
      </c>
      <c r="H4250">
        <f>C4250/MAX(C$2:C4250)</f>
        <v>5.1417190903762483E-2</v>
      </c>
      <c r="I4250">
        <f>D4250/MAX(D$2:D4250)</f>
        <v>1.0721072903631133E-2</v>
      </c>
      <c r="J4250">
        <f>E4250/(MAX(E$2:E4250) - MIN(E$2:E4250))</f>
        <v>3.875968992248062E-2</v>
      </c>
      <c r="L4250">
        <f t="shared" si="66"/>
        <v>0.34540917973981766</v>
      </c>
    </row>
    <row r="4251" spans="1:12" x14ac:dyDescent="0.3">
      <c r="A4251">
        <v>4254</v>
      </c>
      <c r="B4251">
        <v>0.161393702030181</v>
      </c>
      <c r="C4251">
        <v>7.5786732137203203E-2</v>
      </c>
      <c r="D4251">
        <v>5.8231474831700299E-3</v>
      </c>
      <c r="E4251">
        <v>215.33203125</v>
      </c>
      <c r="G4251">
        <f>B4251/MAX(B$2:B4251)</f>
        <v>9.3633299290565422E-2</v>
      </c>
      <c r="H4251">
        <f>C4251/MAX(C$2:C4251)</f>
        <v>0.14754300740064619</v>
      </c>
      <c r="I4251">
        <f>D4251/MAX(D$2:D4251)</f>
        <v>3.9050751311493714E-2</v>
      </c>
      <c r="J4251">
        <f>E4251/(MAX(E$2:E4251) - MIN(E$2:E4251))</f>
        <v>1.937984496124031E-2</v>
      </c>
      <c r="L4251">
        <f t="shared" si="66"/>
        <v>0.33479172414743041</v>
      </c>
    </row>
    <row r="4252" spans="1:12" x14ac:dyDescent="0.3">
      <c r="A4252">
        <v>4255</v>
      </c>
      <c r="B4252">
        <v>0.161393702030181</v>
      </c>
      <c r="C4252">
        <v>7.5786732137203203E-2</v>
      </c>
      <c r="D4252">
        <v>5.8231474831700299E-3</v>
      </c>
      <c r="E4252">
        <v>215.33203125</v>
      </c>
      <c r="G4252">
        <f>B4252/MAX(B$2:B4252)</f>
        <v>9.3633299290565422E-2</v>
      </c>
      <c r="H4252">
        <f>C4252/MAX(C$2:C4252)</f>
        <v>0.14754300740064619</v>
      </c>
      <c r="I4252">
        <f>D4252/MAX(D$2:D4252)</f>
        <v>3.9050751311493714E-2</v>
      </c>
      <c r="J4252">
        <f>E4252/(MAX(E$2:E4252) - MIN(E$2:E4252))</f>
        <v>1.937984496124031E-2</v>
      </c>
      <c r="L4252">
        <f t="shared" si="66"/>
        <v>0.32612182304156795</v>
      </c>
    </row>
    <row r="4253" spans="1:12" x14ac:dyDescent="0.3">
      <c r="A4253">
        <v>4256</v>
      </c>
      <c r="B4253">
        <v>0.161393702030181</v>
      </c>
      <c r="C4253">
        <v>7.5786732137203203E-2</v>
      </c>
      <c r="D4253">
        <v>5.8231474831700299E-3</v>
      </c>
      <c r="E4253">
        <v>215.33203125</v>
      </c>
      <c r="G4253">
        <f>B4253/MAX(B$2:B4253)</f>
        <v>9.3633299290565422E-2</v>
      </c>
      <c r="H4253">
        <f>C4253/MAX(C$2:C4253)</f>
        <v>0.14754300740064619</v>
      </c>
      <c r="I4253">
        <f>D4253/MAX(D$2:D4253)</f>
        <v>3.9050751311493714E-2</v>
      </c>
      <c r="J4253">
        <f>E4253/(MAX(E$2:E4253) - MIN(E$2:E4253))</f>
        <v>1.937984496124031E-2</v>
      </c>
      <c r="L4253">
        <f t="shared" si="66"/>
        <v>0.31788541699099859</v>
      </c>
    </row>
    <row r="4254" spans="1:12" x14ac:dyDescent="0.3">
      <c r="A4254">
        <v>4257</v>
      </c>
      <c r="B4254">
        <v>1.20612061023712</v>
      </c>
      <c r="C4254">
        <v>0.263615071773529</v>
      </c>
      <c r="D4254">
        <v>7.1726948022842393E-2</v>
      </c>
      <c r="E4254">
        <v>990.52734375</v>
      </c>
      <c r="G4254">
        <f>B4254/MAX(B$2:B4254)</f>
        <v>0.69973642501696209</v>
      </c>
      <c r="H4254">
        <f>C4254/MAX(C$2:C4254)</f>
        <v>0.51321068198572695</v>
      </c>
      <c r="I4254">
        <f>D4254/MAX(D$2:D4254)</f>
        <v>0.48100983491622618</v>
      </c>
      <c r="J4254">
        <f>E4254/(MAX(E$2:E4254) - MIN(E$2:E4254))</f>
        <v>8.9147286821705432E-2</v>
      </c>
      <c r="L4254">
        <f t="shared" si="66"/>
        <v>0.31006083124295775</v>
      </c>
    </row>
    <row r="4255" spans="1:12" x14ac:dyDescent="0.3">
      <c r="A4255">
        <v>4258</v>
      </c>
      <c r="B4255">
        <v>1.20612061023712</v>
      </c>
      <c r="C4255">
        <v>0.263615071773529</v>
      </c>
      <c r="D4255">
        <v>7.1726948022842393E-2</v>
      </c>
      <c r="E4255">
        <v>990.52734375</v>
      </c>
      <c r="G4255">
        <f>B4255/MAX(B$2:B4255)</f>
        <v>0.69973642501696209</v>
      </c>
      <c r="H4255">
        <f>C4255/MAX(C$2:C4255)</f>
        <v>0.51321068198572695</v>
      </c>
      <c r="I4255">
        <f>D4255/MAX(D$2:D4255)</f>
        <v>0.48100983491622618</v>
      </c>
      <c r="J4255">
        <f>E4255/(MAX(E$2:E4255) - MIN(E$2:E4255))</f>
        <v>8.9147286821705432E-2</v>
      </c>
      <c r="L4255">
        <f t="shared" si="66"/>
        <v>0.35486382019266588</v>
      </c>
    </row>
    <row r="4256" spans="1:12" x14ac:dyDescent="0.3">
      <c r="A4256">
        <v>4259</v>
      </c>
      <c r="B4256">
        <v>0.54837334156036299</v>
      </c>
      <c r="C4256">
        <v>0.18454772233962999</v>
      </c>
      <c r="D4256">
        <v>6.1012361198663698E-2</v>
      </c>
      <c r="E4256">
        <v>129.19921875</v>
      </c>
      <c r="G4256">
        <f>B4256/MAX(B$2:B4256)</f>
        <v>0.31814131882102253</v>
      </c>
      <c r="H4256">
        <f>C4256/MAX(C$2:C4256)</f>
        <v>0.35928090834730719</v>
      </c>
      <c r="I4256">
        <f>D4256/MAX(D$2:D4256)</f>
        <v>0.40915648298143503</v>
      </c>
      <c r="J4256">
        <f>E4256/(MAX(E$2:E4256) - MIN(E$2:E4256))</f>
        <v>1.1627906976744186E-2</v>
      </c>
      <c r="L4256">
        <f t="shared" si="66"/>
        <v>0.39742665969488861</v>
      </c>
    </row>
    <row r="4257" spans="1:12" x14ac:dyDescent="0.3">
      <c r="A4257">
        <v>4260</v>
      </c>
      <c r="B4257">
        <v>0.54837334156036299</v>
      </c>
      <c r="C4257">
        <v>0.18454772233962999</v>
      </c>
      <c r="D4257">
        <v>6.1012361198663698E-2</v>
      </c>
      <c r="E4257">
        <v>129.19921875</v>
      </c>
      <c r="G4257">
        <f>B4257/MAX(B$2:B4257)</f>
        <v>0.31814131882102253</v>
      </c>
      <c r="H4257">
        <f>C4257/MAX(C$2:C4257)</f>
        <v>0.35928090834730719</v>
      </c>
      <c r="I4257">
        <f>D4257/MAX(D$2:D4257)</f>
        <v>0.40915648298143503</v>
      </c>
      <c r="J4257">
        <f>E4257/(MAX(E$2:E4257) - MIN(E$2:E4257))</f>
        <v>1.1627906976744186E-2</v>
      </c>
      <c r="L4257">
        <f t="shared" si="66"/>
        <v>0.40497399378816229</v>
      </c>
    </row>
    <row r="4258" spans="1:12" x14ac:dyDescent="0.3">
      <c r="A4258">
        <v>4261</v>
      </c>
      <c r="B4258">
        <v>0.54837334156036299</v>
      </c>
      <c r="C4258">
        <v>0.18454772233962999</v>
      </c>
      <c r="D4258">
        <v>6.1012361198663698E-2</v>
      </c>
      <c r="E4258">
        <v>129.19921875</v>
      </c>
      <c r="G4258">
        <f>B4258/MAX(B$2:B4258)</f>
        <v>0.31814131882102253</v>
      </c>
      <c r="H4258">
        <f>C4258/MAX(C$2:C4258)</f>
        <v>0.35928090834730719</v>
      </c>
      <c r="I4258">
        <f>D4258/MAX(D$2:D4258)</f>
        <v>0.40915648298143503</v>
      </c>
      <c r="J4258">
        <f>E4258/(MAX(E$2:E4258) - MIN(E$2:E4258))</f>
        <v>1.1627906976744186E-2</v>
      </c>
      <c r="L4258">
        <f t="shared" si="66"/>
        <v>0.41214396117677232</v>
      </c>
    </row>
    <row r="4259" spans="1:12" x14ac:dyDescent="0.3">
      <c r="A4259">
        <v>4262</v>
      </c>
      <c r="B4259">
        <v>0.45989915728568997</v>
      </c>
      <c r="C4259">
        <v>7.9535037279129001E-2</v>
      </c>
      <c r="D4259">
        <v>2.75528933852911E-2</v>
      </c>
      <c r="E4259">
        <v>689.0625</v>
      </c>
      <c r="G4259">
        <f>B4259/MAX(B$2:B4259)</f>
        <v>0.26681261347829521</v>
      </c>
      <c r="H4259">
        <f>C4259/MAX(C$2:C4259)</f>
        <v>0.15484027695824934</v>
      </c>
      <c r="I4259">
        <f>D4259/MAX(D$2:D4259)</f>
        <v>0.18477313010031587</v>
      </c>
      <c r="J4259">
        <f>E4259/(MAX(E$2:E4259) - MIN(E$2:E4259))</f>
        <v>6.2015503875968991E-2</v>
      </c>
      <c r="L4259">
        <f t="shared" si="66"/>
        <v>0.41895543019595183</v>
      </c>
    </row>
    <row r="4260" spans="1:12" x14ac:dyDescent="0.3">
      <c r="A4260">
        <v>4263</v>
      </c>
      <c r="B4260">
        <v>0.45989915728568997</v>
      </c>
      <c r="C4260">
        <v>7.9535037279129001E-2</v>
      </c>
      <c r="D4260">
        <v>2.75528933852911E-2</v>
      </c>
      <c r="E4260">
        <v>689.0625</v>
      </c>
      <c r="G4260">
        <f>B4260/MAX(B$2:B4260)</f>
        <v>0.26681261347829521</v>
      </c>
      <c r="H4260">
        <f>C4260/MAX(C$2:C4260)</f>
        <v>0.15484027695824934</v>
      </c>
      <c r="I4260">
        <f>D4260/MAX(D$2:D4260)</f>
        <v>0.18477313010031587</v>
      </c>
      <c r="J4260">
        <f>E4260/(MAX(E$2:E4260) - MIN(E$2:E4260))</f>
        <v>6.2015503875968991E-2</v>
      </c>
      <c r="L4260">
        <f t="shared" si="66"/>
        <v>0.42100261655043875</v>
      </c>
    </row>
    <row r="4261" spans="1:12" x14ac:dyDescent="0.3">
      <c r="A4261">
        <v>4264</v>
      </c>
      <c r="B4261">
        <v>0.35138949751853898</v>
      </c>
      <c r="C4261">
        <v>3.1766142696142197E-2</v>
      </c>
      <c r="D4261">
        <v>8.3480570465326292E-3</v>
      </c>
      <c r="E4261">
        <v>689.0625</v>
      </c>
      <c r="G4261">
        <f>B4261/MAX(B$2:B4261)</f>
        <v>0.20386023478513463</v>
      </c>
      <c r="H4261">
        <f>C4261/MAX(C$2:C4261)</f>
        <v>6.184291227152855E-2</v>
      </c>
      <c r="I4261">
        <f>D4261/MAX(D$2:D4261)</f>
        <v>5.5983108894374127E-2</v>
      </c>
      <c r="J4261">
        <f>E4261/(MAX(E$2:E4261) - MIN(E$2:E4261))</f>
        <v>6.2015503875968991E-2</v>
      </c>
      <c r="L4261">
        <f t="shared" si="66"/>
        <v>0.42294744358720132</v>
      </c>
    </row>
    <row r="4262" spans="1:12" x14ac:dyDescent="0.3">
      <c r="A4262">
        <v>4265</v>
      </c>
      <c r="B4262">
        <v>0.35138949751853898</v>
      </c>
      <c r="C4262">
        <v>3.1766142696142197E-2</v>
      </c>
      <c r="D4262">
        <v>8.3480570465326292E-3</v>
      </c>
      <c r="E4262">
        <v>689.0625</v>
      </c>
      <c r="G4262">
        <f>B4262/MAX(B$2:B4262)</f>
        <v>0.20386023478513463</v>
      </c>
      <c r="H4262">
        <f>C4262/MAX(C$2:C4262)</f>
        <v>6.184291227152855E-2</v>
      </c>
      <c r="I4262">
        <f>D4262/MAX(D$2:D4262)</f>
        <v>5.5983108894374127E-2</v>
      </c>
      <c r="J4262">
        <f>E4262/(MAX(E$2:E4262) - MIN(E$2:E4262))</f>
        <v>6.2015503875968991E-2</v>
      </c>
      <c r="L4262">
        <f t="shared" si="66"/>
        <v>0.41936954628376821</v>
      </c>
    </row>
    <row r="4263" spans="1:12" x14ac:dyDescent="0.3">
      <c r="A4263">
        <v>4266</v>
      </c>
      <c r="B4263">
        <v>0.344077497720718</v>
      </c>
      <c r="C4263">
        <v>2.5006990879774E-2</v>
      </c>
      <c r="D4263">
        <v>2.10382905788719E-3</v>
      </c>
      <c r="E4263">
        <v>129.19921875</v>
      </c>
      <c r="G4263">
        <f>B4263/MAX(B$2:B4263)</f>
        <v>0.19961814443792952</v>
      </c>
      <c r="H4263">
        <f>C4263/MAX(C$2:C4263)</f>
        <v>4.868407089730134E-2</v>
      </c>
      <c r="I4263">
        <f>D4263/MAX(D$2:D4263)</f>
        <v>1.4108539338715542E-2</v>
      </c>
      <c r="J4263">
        <f>E4263/(MAX(E$2:E4263) - MIN(E$2:E4263))</f>
        <v>1.1627906976744186E-2</v>
      </c>
      <c r="L4263">
        <f t="shared" si="66"/>
        <v>0.41597054384550675</v>
      </c>
    </row>
    <row r="4264" spans="1:12" x14ac:dyDescent="0.3">
      <c r="A4264">
        <v>4267</v>
      </c>
      <c r="B4264">
        <v>0.344077497720718</v>
      </c>
      <c r="C4264">
        <v>2.5006990879774E-2</v>
      </c>
      <c r="D4264">
        <v>2.10382905788719E-3</v>
      </c>
      <c r="E4264">
        <v>129.19921875</v>
      </c>
      <c r="G4264">
        <f>B4264/MAX(B$2:B4264)</f>
        <v>0.19961814443792952</v>
      </c>
      <c r="H4264">
        <f>C4264/MAX(C$2:C4264)</f>
        <v>4.868407089730134E-2</v>
      </c>
      <c r="I4264">
        <f>D4264/MAX(D$2:D4264)</f>
        <v>1.4108539338715542E-2</v>
      </c>
      <c r="J4264">
        <f>E4264/(MAX(E$2:E4264) - MIN(E$2:E4264))</f>
        <v>1.1627906976744186E-2</v>
      </c>
      <c r="L4264">
        <f t="shared" si="66"/>
        <v>0.41237589153926729</v>
      </c>
    </row>
    <row r="4265" spans="1:12" x14ac:dyDescent="0.3">
      <c r="A4265">
        <v>4268</v>
      </c>
      <c r="B4265">
        <v>0.344077497720718</v>
      </c>
      <c r="C4265">
        <v>2.5006990879774E-2</v>
      </c>
      <c r="D4265">
        <v>2.10382905788719E-3</v>
      </c>
      <c r="E4265">
        <v>129.19921875</v>
      </c>
      <c r="G4265">
        <f>B4265/MAX(B$2:B4265)</f>
        <v>0.19961814443792952</v>
      </c>
      <c r="H4265">
        <f>C4265/MAX(C$2:C4265)</f>
        <v>4.868407089730134E-2</v>
      </c>
      <c r="I4265">
        <f>D4265/MAX(D$2:D4265)</f>
        <v>1.4108539338715542E-2</v>
      </c>
      <c r="J4265">
        <f>E4265/(MAX(E$2:E4265) - MIN(E$2:E4265))</f>
        <v>1.1627906976744186E-2</v>
      </c>
      <c r="L4265">
        <f t="shared" si="66"/>
        <v>0.40896097184833985</v>
      </c>
    </row>
    <row r="4266" spans="1:12" x14ac:dyDescent="0.3">
      <c r="A4266">
        <v>4269</v>
      </c>
      <c r="B4266">
        <v>0.57409024238586404</v>
      </c>
      <c r="C4266">
        <v>0.14679057896137199</v>
      </c>
      <c r="D4266">
        <v>1.3770665973424899E-2</v>
      </c>
      <c r="E4266">
        <v>129.19921875</v>
      </c>
      <c r="G4266">
        <f>B4266/MAX(B$2:B4266)</f>
        <v>0.33306109723573191</v>
      </c>
      <c r="H4266">
        <f>C4266/MAX(C$2:C4266)</f>
        <v>0.28577460549207551</v>
      </c>
      <c r="I4266">
        <f>D4266/MAX(D$2:D4266)</f>
        <v>9.2347798828052163E-2</v>
      </c>
      <c r="J4266">
        <f>E4266/(MAX(E$2:E4266) - MIN(E$2:E4266))</f>
        <v>1.1627906976744186E-2</v>
      </c>
      <c r="L4266">
        <f t="shared" si="66"/>
        <v>0.40571679814195877</v>
      </c>
    </row>
    <row r="4267" spans="1:12" x14ac:dyDescent="0.3">
      <c r="A4267">
        <v>4270</v>
      </c>
      <c r="B4267">
        <v>0.57409024238586404</v>
      </c>
      <c r="C4267">
        <v>0.14679057896137199</v>
      </c>
      <c r="D4267">
        <v>1.3770665973424899E-2</v>
      </c>
      <c r="E4267">
        <v>129.19921875</v>
      </c>
      <c r="G4267">
        <f>B4267/MAX(B$2:B4267)</f>
        <v>0.33306109723573191</v>
      </c>
      <c r="H4267">
        <f>C4267/MAX(C$2:C4267)</f>
        <v>0.28577460549207551</v>
      </c>
      <c r="I4267">
        <f>D4267/MAX(D$2:D4267)</f>
        <v>9.2347798828052163E-2</v>
      </c>
      <c r="J4267">
        <f>E4267/(MAX(E$2:E4267) - MIN(E$2:E4267))</f>
        <v>1.1627906976744186E-2</v>
      </c>
      <c r="L4267">
        <f t="shared" si="66"/>
        <v>0.41413547035415399</v>
      </c>
    </row>
    <row r="4268" spans="1:12" x14ac:dyDescent="0.3">
      <c r="A4268">
        <v>4271</v>
      </c>
      <c r="B4268">
        <v>0.54008722305297796</v>
      </c>
      <c r="C4268">
        <v>0.15519139170646601</v>
      </c>
      <c r="D4268">
        <v>1.43150044605135E-2</v>
      </c>
      <c r="E4268">
        <v>301.46484375</v>
      </c>
      <c r="G4268">
        <f>B4268/MAX(B$2:B4268)</f>
        <v>0.31333408901961435</v>
      </c>
      <c r="H4268">
        <f>C4268/MAX(C$2:C4268)</f>
        <v>0.30212946262956114</v>
      </c>
      <c r="I4268">
        <f>D4268/MAX(D$2:D4268)</f>
        <v>9.5998200427875602E-2</v>
      </c>
      <c r="J4268">
        <f>E4268/(MAX(E$2:E4268) - MIN(E$2:E4268))</f>
        <v>2.7131782945736434E-2</v>
      </c>
      <c r="L4268">
        <f t="shared" si="66"/>
        <v>0.42213320895573947</v>
      </c>
    </row>
    <row r="4269" spans="1:12" x14ac:dyDescent="0.3">
      <c r="A4269">
        <v>4272</v>
      </c>
      <c r="B4269">
        <v>0.54008722305297796</v>
      </c>
      <c r="C4269">
        <v>0.15519139170646601</v>
      </c>
      <c r="D4269">
        <v>1.43150044605135E-2</v>
      </c>
      <c r="E4269">
        <v>301.46484375</v>
      </c>
      <c r="G4269">
        <f>B4269/MAX(B$2:B4269)</f>
        <v>0.31333408901961435</v>
      </c>
      <c r="H4269">
        <f>C4269/MAX(C$2:C4269)</f>
        <v>0.30212946262956114</v>
      </c>
      <c r="I4269">
        <f>D4269/MAX(D$2:D4269)</f>
        <v>9.5998200427875602E-2</v>
      </c>
      <c r="J4269">
        <f>E4269/(MAX(E$2:E4269) - MIN(E$2:E4269))</f>
        <v>2.7131782945736434E-2</v>
      </c>
      <c r="L4269">
        <f t="shared" si="66"/>
        <v>0.42803090966060142</v>
      </c>
    </row>
    <row r="4270" spans="1:12" x14ac:dyDescent="0.3">
      <c r="A4270">
        <v>4273</v>
      </c>
      <c r="B4270">
        <v>0.54008722305297796</v>
      </c>
      <c r="C4270">
        <v>0.15519139170646601</v>
      </c>
      <c r="D4270">
        <v>1.43150044605135E-2</v>
      </c>
      <c r="E4270">
        <v>301.46484375</v>
      </c>
      <c r="G4270">
        <f>B4270/MAX(B$2:B4270)</f>
        <v>0.31333408901961435</v>
      </c>
      <c r="H4270">
        <f>C4270/MAX(C$2:C4270)</f>
        <v>0.30212946262956114</v>
      </c>
      <c r="I4270">
        <f>D4270/MAX(D$2:D4270)</f>
        <v>9.5998200427875602E-2</v>
      </c>
      <c r="J4270">
        <f>E4270/(MAX(E$2:E4270) - MIN(E$2:E4270))</f>
        <v>2.7131782945736434E-2</v>
      </c>
      <c r="L4270">
        <f t="shared" si="66"/>
        <v>0.43363372533022027</v>
      </c>
    </row>
    <row r="4271" spans="1:12" x14ac:dyDescent="0.3">
      <c r="A4271">
        <v>4274</v>
      </c>
      <c r="B4271">
        <v>0.118723474442958</v>
      </c>
      <c r="C4271">
        <v>3.3304411917924798E-2</v>
      </c>
      <c r="D4271">
        <v>3.24824452400207E-3</v>
      </c>
      <c r="E4271">
        <v>732.12890625</v>
      </c>
      <c r="G4271">
        <f>B4271/MAX(B$2:B4271)</f>
        <v>6.8877970301805674E-2</v>
      </c>
      <c r="H4271">
        <f>C4271/MAX(C$2:C4271)</f>
        <v>6.4837643153482533E-2</v>
      </c>
      <c r="I4271">
        <f>D4271/MAX(D$2:D4271)</f>
        <v>2.1783131798110138E-2</v>
      </c>
      <c r="J4271">
        <f>E4271/(MAX(E$2:E4271) - MIN(E$2:E4271))</f>
        <v>6.589147286821706E-2</v>
      </c>
      <c r="L4271">
        <f t="shared" si="66"/>
        <v>0.43895640021635818</v>
      </c>
    </row>
    <row r="4272" spans="1:12" x14ac:dyDescent="0.3">
      <c r="A4272">
        <v>4275</v>
      </c>
      <c r="B4272">
        <v>0.118723474442958</v>
      </c>
      <c r="C4272">
        <v>3.3304411917924798E-2</v>
      </c>
      <c r="D4272">
        <v>3.24824452400207E-3</v>
      </c>
      <c r="E4272">
        <v>732.12890625</v>
      </c>
      <c r="G4272">
        <f>B4272/MAX(B$2:B4272)</f>
        <v>6.8877970301805674E-2</v>
      </c>
      <c r="H4272">
        <f>C4272/MAX(C$2:C4272)</f>
        <v>6.4837643153482533E-2</v>
      </c>
      <c r="I4272">
        <f>D4272/MAX(D$2:D4272)</f>
        <v>2.1783131798110138E-2</v>
      </c>
      <c r="J4272">
        <f>E4272/(MAX(E$2:E4272) - MIN(E$2:E4272))</f>
        <v>6.589147286821706E-2</v>
      </c>
      <c r="L4272">
        <f t="shared" si="66"/>
        <v>0.42294475392768816</v>
      </c>
    </row>
    <row r="4273" spans="1:12" x14ac:dyDescent="0.3">
      <c r="A4273">
        <v>4276</v>
      </c>
      <c r="B4273">
        <v>9.38324555754661E-2</v>
      </c>
      <c r="C4273">
        <v>1.02968188002705E-2</v>
      </c>
      <c r="D4273">
        <v>1.18740648031234E-3</v>
      </c>
      <c r="E4273">
        <v>258.3984375</v>
      </c>
      <c r="G4273">
        <f>B4273/MAX(B$2:B4273)</f>
        <v>5.4437331107401753E-2</v>
      </c>
      <c r="H4273">
        <f>C4273/MAX(C$2:C4273)</f>
        <v>2.004603668226574E-2</v>
      </c>
      <c r="I4273">
        <f>D4273/MAX(D$2:D4273)</f>
        <v>7.9628955478714108E-3</v>
      </c>
      <c r="J4273">
        <f>E4273/(MAX(E$2:E4273) - MIN(E$2:E4273))</f>
        <v>2.3255813953488372E-2</v>
      </c>
      <c r="L4273">
        <f t="shared" si="66"/>
        <v>0.40773368995345161</v>
      </c>
    </row>
    <row r="4274" spans="1:12" x14ac:dyDescent="0.3">
      <c r="A4274">
        <v>4277</v>
      </c>
      <c r="B4274">
        <v>9.38324555754661E-2</v>
      </c>
      <c r="C4274">
        <v>1.02968188002705E-2</v>
      </c>
      <c r="D4274">
        <v>1.18740648031234E-3</v>
      </c>
      <c r="E4274">
        <v>258.3984375</v>
      </c>
      <c r="G4274">
        <f>B4274/MAX(B$2:B4274)</f>
        <v>5.4437331107401753E-2</v>
      </c>
      <c r="H4274">
        <f>C4274/MAX(C$2:C4274)</f>
        <v>2.004603668226574E-2</v>
      </c>
      <c r="I4274">
        <f>D4274/MAX(D$2:D4274)</f>
        <v>7.9628955478714108E-3</v>
      </c>
      <c r="J4274">
        <f>E4274/(MAX(E$2:E4274) - MIN(E$2:E4274))</f>
        <v>2.3255813953488372E-2</v>
      </c>
      <c r="L4274">
        <f t="shared" si="66"/>
        <v>0.39203862823455232</v>
      </c>
    </row>
    <row r="4275" spans="1:12" x14ac:dyDescent="0.3">
      <c r="A4275">
        <v>4278</v>
      </c>
      <c r="B4275">
        <v>9.8877198994159698E-2</v>
      </c>
      <c r="C4275">
        <v>3.2509587705135297E-2</v>
      </c>
      <c r="D4275">
        <v>9.3106525018811209E-3</v>
      </c>
      <c r="E4275">
        <v>129.19921875</v>
      </c>
      <c r="G4275">
        <f>B4275/MAX(B$2:B4275)</f>
        <v>5.7364062227791543E-2</v>
      </c>
      <c r="H4275">
        <f>C4275/MAX(C$2:C4275)</f>
        <v>6.3290264721892295E-2</v>
      </c>
      <c r="I4275">
        <f>D4275/MAX(D$2:D4275)</f>
        <v>6.2438393746600561E-2</v>
      </c>
      <c r="J4275">
        <f>E4275/(MAX(E$2:E4275) - MIN(E$2:E4275))</f>
        <v>1.1627906976744186E-2</v>
      </c>
      <c r="L4275">
        <f t="shared" si="66"/>
        <v>0.37712831960159804</v>
      </c>
    </row>
    <row r="4276" spans="1:12" x14ac:dyDescent="0.3">
      <c r="A4276">
        <v>4279</v>
      </c>
      <c r="B4276">
        <v>9.8877198994159698E-2</v>
      </c>
      <c r="C4276">
        <v>3.2509587705135297E-2</v>
      </c>
      <c r="D4276">
        <v>9.3106525018811209E-3</v>
      </c>
      <c r="E4276">
        <v>129.19921875</v>
      </c>
      <c r="G4276">
        <f>B4276/MAX(B$2:B4276)</f>
        <v>5.7364062227791543E-2</v>
      </c>
      <c r="H4276">
        <f>C4276/MAX(C$2:C4276)</f>
        <v>6.3290264721892295E-2</v>
      </c>
      <c r="I4276">
        <f>D4276/MAX(D$2:D4276)</f>
        <v>6.2438393746600561E-2</v>
      </c>
      <c r="J4276">
        <f>E4276/(MAX(E$2:E4276) - MIN(E$2:E4276))</f>
        <v>1.1627906976744186E-2</v>
      </c>
      <c r="L4276">
        <f t="shared" si="66"/>
        <v>0.36321576357122609</v>
      </c>
    </row>
    <row r="4277" spans="1:12" x14ac:dyDescent="0.3">
      <c r="A4277">
        <v>4280</v>
      </c>
      <c r="B4277">
        <v>9.8877198994159698E-2</v>
      </c>
      <c r="C4277">
        <v>3.2509587705135297E-2</v>
      </c>
      <c r="D4277">
        <v>9.3106525018811209E-3</v>
      </c>
      <c r="E4277">
        <v>129.19921875</v>
      </c>
      <c r="G4277">
        <f>B4277/MAX(B$2:B4277)</f>
        <v>5.7364062227791543E-2</v>
      </c>
      <c r="H4277">
        <f>C4277/MAX(C$2:C4277)</f>
        <v>6.3290264721892295E-2</v>
      </c>
      <c r="I4277">
        <f>D4277/MAX(D$2:D4277)</f>
        <v>6.2438393746600561E-2</v>
      </c>
      <c r="J4277">
        <f>E4277/(MAX(E$2:E4277) - MIN(E$2:E4277))</f>
        <v>1.1627906976744186E-2</v>
      </c>
      <c r="L4277">
        <f t="shared" si="66"/>
        <v>0.34999883534237275</v>
      </c>
    </row>
    <row r="4278" spans="1:12" x14ac:dyDescent="0.3">
      <c r="A4278">
        <v>4281</v>
      </c>
      <c r="B4278">
        <v>0.95763260126113803</v>
      </c>
      <c r="C4278">
        <v>0.179265886545181</v>
      </c>
      <c r="D4278">
        <v>3.8539133965969002E-2</v>
      </c>
      <c r="E4278">
        <v>215.33203125</v>
      </c>
      <c r="G4278">
        <f>B4278/MAX(B$2:B4278)</f>
        <v>0.55557496256897942</v>
      </c>
      <c r="H4278">
        <f>C4278/MAX(C$2:C4278)</f>
        <v>0.34899813304174904</v>
      </c>
      <c r="I4278">
        <f>D4278/MAX(D$2:D4278)</f>
        <v>0.25844822591477751</v>
      </c>
      <c r="J4278">
        <f>E4278/(MAX(E$2:E4278) - MIN(E$2:E4278))</f>
        <v>1.937984496124031E-2</v>
      </c>
      <c r="L4278">
        <f t="shared" si="66"/>
        <v>0.33744275352496206</v>
      </c>
    </row>
    <row r="4279" spans="1:12" x14ac:dyDescent="0.3">
      <c r="A4279">
        <v>4282</v>
      </c>
      <c r="B4279">
        <v>0.95763260126113803</v>
      </c>
      <c r="C4279">
        <v>0.179265886545181</v>
      </c>
      <c r="D4279">
        <v>3.8539133965969002E-2</v>
      </c>
      <c r="E4279">
        <v>215.33203125</v>
      </c>
      <c r="G4279">
        <f>B4279/MAX(B$2:B4279)</f>
        <v>0.55557496256897942</v>
      </c>
      <c r="H4279">
        <f>C4279/MAX(C$2:C4279)</f>
        <v>0.34899813304174904</v>
      </c>
      <c r="I4279">
        <f>D4279/MAX(D$2:D4279)</f>
        <v>0.25844822591477751</v>
      </c>
      <c r="J4279">
        <f>E4279/(MAX(E$2:E4279) - MIN(E$2:E4279))</f>
        <v>1.937984496124031E-2</v>
      </c>
      <c r="L4279">
        <f t="shared" si="66"/>
        <v>0.36845224591177084</v>
      </c>
    </row>
    <row r="4280" spans="1:12" x14ac:dyDescent="0.3">
      <c r="A4280">
        <v>4283</v>
      </c>
      <c r="B4280">
        <v>0.434328973293304</v>
      </c>
      <c r="C4280">
        <v>0.10176414996385499</v>
      </c>
      <c r="D4280">
        <v>3.7166960537433603E-2</v>
      </c>
      <c r="E4280">
        <v>86.1328125</v>
      </c>
      <c r="G4280">
        <f>B4280/MAX(B$2:B4280)</f>
        <v>0.2519779535098029</v>
      </c>
      <c r="H4280">
        <f>C4280/MAX(C$2:C4280)</f>
        <v>0.19811632336983909</v>
      </c>
      <c r="I4280">
        <f>D4280/MAX(D$2:D4280)</f>
        <v>0.24924626023061025</v>
      </c>
      <c r="J4280">
        <f>E4280/(MAX(E$2:E4280) - MIN(E$2:E4280))</f>
        <v>7.7519379844961239E-3</v>
      </c>
      <c r="L4280">
        <f t="shared" si="66"/>
        <v>0.39791126367923918</v>
      </c>
    </row>
    <row r="4281" spans="1:12" x14ac:dyDescent="0.3">
      <c r="A4281">
        <v>4284</v>
      </c>
      <c r="B4281">
        <v>0.434328973293304</v>
      </c>
      <c r="C4281">
        <v>0.10176414996385499</v>
      </c>
      <c r="D4281">
        <v>3.7166960537433603E-2</v>
      </c>
      <c r="E4281">
        <v>86.1328125</v>
      </c>
      <c r="G4281">
        <f>B4281/MAX(B$2:B4281)</f>
        <v>0.2519779535098029</v>
      </c>
      <c r="H4281">
        <f>C4281/MAX(C$2:C4281)</f>
        <v>0.19811632336983909</v>
      </c>
      <c r="I4281">
        <f>D4281/MAX(D$2:D4281)</f>
        <v>0.24924626023061025</v>
      </c>
      <c r="J4281">
        <f>E4281/(MAX(E$2:E4281) - MIN(E$2:E4281))</f>
        <v>7.7519379844961239E-3</v>
      </c>
      <c r="L4281">
        <f t="shared" si="66"/>
        <v>0.39973214915994243</v>
      </c>
    </row>
    <row r="4282" spans="1:12" x14ac:dyDescent="0.3">
      <c r="A4282">
        <v>4285</v>
      </c>
      <c r="B4282">
        <v>0.434328973293304</v>
      </c>
      <c r="C4282">
        <v>0.10176414996385499</v>
      </c>
      <c r="D4282">
        <v>3.7166960537433603E-2</v>
      </c>
      <c r="E4282">
        <v>86.1328125</v>
      </c>
      <c r="G4282">
        <f>B4282/MAX(B$2:B4282)</f>
        <v>0.2519779535098029</v>
      </c>
      <c r="H4282">
        <f>C4282/MAX(C$2:C4282)</f>
        <v>0.19811632336983909</v>
      </c>
      <c r="I4282">
        <f>D4282/MAX(D$2:D4282)</f>
        <v>0.24924626023061025</v>
      </c>
      <c r="J4282">
        <f>E4282/(MAX(E$2:E4282) - MIN(E$2:E4282))</f>
        <v>7.7519379844961239E-3</v>
      </c>
      <c r="L4282">
        <f t="shared" si="66"/>
        <v>0.40146199036661051</v>
      </c>
    </row>
    <row r="4283" spans="1:12" x14ac:dyDescent="0.3">
      <c r="A4283">
        <v>4286</v>
      </c>
      <c r="B4283">
        <v>0.238838165998458</v>
      </c>
      <c r="C4283">
        <v>8.1534311175346305E-2</v>
      </c>
      <c r="D4283">
        <v>1.36355245485901E-2</v>
      </c>
      <c r="E4283">
        <v>990.52734375</v>
      </c>
      <c r="G4283">
        <f>B4283/MAX(B$2:B4283)</f>
        <v>0.1385630616166261</v>
      </c>
      <c r="H4283">
        <f>C4283/MAX(C$2:C4283)</f>
        <v>0.15873250023991139</v>
      </c>
      <c r="I4283">
        <f>D4283/MAX(D$2:D4283)</f>
        <v>9.1441523624074039E-2</v>
      </c>
      <c r="J4283">
        <f>E4283/(MAX(E$2:E4283) - MIN(E$2:E4283))</f>
        <v>8.9147286821705432E-2</v>
      </c>
      <c r="L4283">
        <f t="shared" si="66"/>
        <v>0.40310533951294519</v>
      </c>
    </row>
    <row r="4284" spans="1:12" x14ac:dyDescent="0.3">
      <c r="A4284">
        <v>4287</v>
      </c>
      <c r="B4284">
        <v>0.238838165998458</v>
      </c>
      <c r="C4284">
        <v>8.1534311175346305E-2</v>
      </c>
      <c r="D4284">
        <v>1.36355245485901E-2</v>
      </c>
      <c r="E4284">
        <v>990.52734375</v>
      </c>
      <c r="G4284">
        <f>B4284/MAX(B$2:B4284)</f>
        <v>0.1385630616166261</v>
      </c>
      <c r="H4284">
        <f>C4284/MAX(C$2:C4284)</f>
        <v>0.15873250023991139</v>
      </c>
      <c r="I4284">
        <f>D4284/MAX(D$2:D4284)</f>
        <v>9.1441523624074039E-2</v>
      </c>
      <c r="J4284">
        <f>E4284/(MAX(E$2:E4284) - MIN(E$2:E4284))</f>
        <v>8.9147286821705432E-2</v>
      </c>
      <c r="L4284">
        <f t="shared" si="66"/>
        <v>0.39489198083722082</v>
      </c>
    </row>
    <row r="4285" spans="1:12" x14ac:dyDescent="0.3">
      <c r="A4285">
        <v>4288</v>
      </c>
      <c r="B4285">
        <v>0.22173833847045801</v>
      </c>
      <c r="C4285">
        <v>8.3620920777320806E-2</v>
      </c>
      <c r="D4285">
        <v>8.0813243985176E-3</v>
      </c>
      <c r="E4285">
        <v>990.52734375</v>
      </c>
      <c r="G4285">
        <f>B4285/MAX(B$2:B4285)</f>
        <v>0.12864251794852893</v>
      </c>
      <c r="H4285">
        <f>C4285/MAX(C$2:C4285)</f>
        <v>0.16279475028374532</v>
      </c>
      <c r="I4285">
        <f>D4285/MAX(D$2:D4285)</f>
        <v>5.4194366580291309E-2</v>
      </c>
      <c r="J4285">
        <f>E4285/(MAX(E$2:E4285) - MIN(E$2:E4285))</f>
        <v>8.9147286821705432E-2</v>
      </c>
      <c r="L4285">
        <f t="shared" si="66"/>
        <v>0.3870892900952827</v>
      </c>
    </row>
    <row r="4286" spans="1:12" x14ac:dyDescent="0.3">
      <c r="A4286">
        <v>4289</v>
      </c>
      <c r="B4286">
        <v>0.22173833847045801</v>
      </c>
      <c r="C4286">
        <v>8.3620920777320806E-2</v>
      </c>
      <c r="D4286">
        <v>8.0813243985176E-3</v>
      </c>
      <c r="E4286">
        <v>990.52734375</v>
      </c>
      <c r="G4286">
        <f>B4286/MAX(B$2:B4286)</f>
        <v>0.12864251794852893</v>
      </c>
      <c r="H4286">
        <f>C4286/MAX(C$2:C4286)</f>
        <v>0.16279475028374532</v>
      </c>
      <c r="I4286">
        <f>D4286/MAX(D$2:D4286)</f>
        <v>5.4194366580291309E-2</v>
      </c>
      <c r="J4286">
        <f>E4286/(MAX(E$2:E4286) - MIN(E$2:E4286))</f>
        <v>8.9147286821705432E-2</v>
      </c>
      <c r="L4286">
        <f t="shared" si="66"/>
        <v>0.37882174251404149</v>
      </c>
    </row>
    <row r="4287" spans="1:12" x14ac:dyDescent="0.3">
      <c r="A4287">
        <v>4290</v>
      </c>
      <c r="B4287">
        <v>0.22173833847045801</v>
      </c>
      <c r="C4287">
        <v>8.3620920777320806E-2</v>
      </c>
      <c r="D4287">
        <v>8.0813243985176E-3</v>
      </c>
      <c r="E4287">
        <v>990.52734375</v>
      </c>
      <c r="G4287">
        <f>B4287/MAX(B$2:B4287)</f>
        <v>0.12864251794852893</v>
      </c>
      <c r="H4287">
        <f>C4287/MAX(C$2:C4287)</f>
        <v>0.16279475028374532</v>
      </c>
      <c r="I4287">
        <f>D4287/MAX(D$2:D4287)</f>
        <v>5.4194366580291309E-2</v>
      </c>
      <c r="J4287">
        <f>E4287/(MAX(E$2:E4287) - MIN(E$2:E4287))</f>
        <v>8.9147286821705432E-2</v>
      </c>
      <c r="L4287">
        <f t="shared" si="66"/>
        <v>0.37096757231186234</v>
      </c>
    </row>
    <row r="4288" spans="1:12" x14ac:dyDescent="0.3">
      <c r="A4288">
        <v>4291</v>
      </c>
      <c r="B4288">
        <v>0.18391510844230599</v>
      </c>
      <c r="C4288">
        <v>7.3332473635673495E-2</v>
      </c>
      <c r="D4288">
        <v>4.7998386435210696E-3</v>
      </c>
      <c r="E4288">
        <v>430.6640625</v>
      </c>
      <c r="G4288">
        <f>B4288/MAX(B$2:B4288)</f>
        <v>0.10669919690927558</v>
      </c>
      <c r="H4288">
        <f>C4288/MAX(C$2:C4288)</f>
        <v>0.14276501170083503</v>
      </c>
      <c r="I4288">
        <f>D4288/MAX(D$2:D4288)</f>
        <v>3.2188314952552206E-2</v>
      </c>
      <c r="J4288">
        <f>E4288/(MAX(E$2:E4288) - MIN(E$2:E4288))</f>
        <v>3.875968992248062E-2</v>
      </c>
      <c r="L4288">
        <f t="shared" si="66"/>
        <v>0.36350611061979216</v>
      </c>
    </row>
    <row r="4289" spans="1:12" x14ac:dyDescent="0.3">
      <c r="A4289">
        <v>4292</v>
      </c>
      <c r="B4289">
        <v>0.18391510844230599</v>
      </c>
      <c r="C4289">
        <v>7.3332473635673495E-2</v>
      </c>
      <c r="D4289">
        <v>4.7998386435210696E-3</v>
      </c>
      <c r="E4289">
        <v>430.6640625</v>
      </c>
      <c r="G4289">
        <f>B4289/MAX(B$2:B4289)</f>
        <v>0.10669919690927558</v>
      </c>
      <c r="H4289">
        <f>C4289/MAX(C$2:C4289)</f>
        <v>0.14276501170083503</v>
      </c>
      <c r="I4289">
        <f>D4289/MAX(D$2:D4289)</f>
        <v>3.2188314952552206E-2</v>
      </c>
      <c r="J4289">
        <f>E4289/(MAX(E$2:E4289) - MIN(E$2:E4289))</f>
        <v>3.875968992248062E-2</v>
      </c>
      <c r="L4289">
        <f t="shared" si="66"/>
        <v>0.35452656051091785</v>
      </c>
    </row>
    <row r="4290" spans="1:12" x14ac:dyDescent="0.3">
      <c r="A4290">
        <v>4293</v>
      </c>
      <c r="B4290">
        <v>0.29383346438407898</v>
      </c>
      <c r="C4290">
        <v>0.16251598298549599</v>
      </c>
      <c r="D4290">
        <v>1.2322520837187699E-2</v>
      </c>
      <c r="E4290">
        <v>86.1328125</v>
      </c>
      <c r="G4290">
        <f>B4290/MAX(B$2:B4290)</f>
        <v>0.17046883717379036</v>
      </c>
      <c r="H4290">
        <f>C4290/MAX(C$2:C4290)</f>
        <v>0.31638911197467551</v>
      </c>
      <c r="I4290">
        <f>D4290/MAX(D$2:D4290)</f>
        <v>8.2636357422593815E-2</v>
      </c>
      <c r="J4290">
        <f>E4290/(MAX(E$2:E4290) - MIN(E$2:E4290))</f>
        <v>7.7519379844961239E-3</v>
      </c>
      <c r="L4290">
        <f t="shared" si="66"/>
        <v>0.34599598790748726</v>
      </c>
    </row>
    <row r="4291" spans="1:12" x14ac:dyDescent="0.3">
      <c r="A4291">
        <v>4294</v>
      </c>
      <c r="B4291">
        <v>0.29383346438407898</v>
      </c>
      <c r="C4291">
        <v>0.16251598298549599</v>
      </c>
      <c r="D4291">
        <v>1.2322520837187699E-2</v>
      </c>
      <c r="E4291">
        <v>86.1328125</v>
      </c>
      <c r="G4291">
        <f>B4291/MAX(B$2:B4291)</f>
        <v>0.17046883717379036</v>
      </c>
      <c r="H4291">
        <f>C4291/MAX(C$2:C4291)</f>
        <v>0.31638911197467551</v>
      </c>
      <c r="I4291">
        <f>D4291/MAX(D$2:D4291)</f>
        <v>8.2636357422593815E-2</v>
      </c>
      <c r="J4291">
        <f>E4291/(MAX(E$2:E4291) - MIN(E$2:E4291))</f>
        <v>7.7519379844961239E-3</v>
      </c>
      <c r="L4291">
        <f t="shared" si="66"/>
        <v>0.3433878617313168</v>
      </c>
    </row>
    <row r="4292" spans="1:12" x14ac:dyDescent="0.3">
      <c r="A4292">
        <v>4295</v>
      </c>
      <c r="B4292">
        <v>0.29383346438407898</v>
      </c>
      <c r="C4292">
        <v>0.16251598298549599</v>
      </c>
      <c r="D4292">
        <v>1.2322520837187699E-2</v>
      </c>
      <c r="E4292">
        <v>86.1328125</v>
      </c>
      <c r="G4292">
        <f>B4292/MAX(B$2:B4292)</f>
        <v>0.17046883717379036</v>
      </c>
      <c r="H4292">
        <f>C4292/MAX(C$2:C4292)</f>
        <v>0.31638911197467551</v>
      </c>
      <c r="I4292">
        <f>D4292/MAX(D$2:D4292)</f>
        <v>8.2636357422593815E-2</v>
      </c>
      <c r="J4292">
        <f>E4292/(MAX(E$2:E4292) - MIN(E$2:E4292))</f>
        <v>7.7519379844961239E-3</v>
      </c>
      <c r="L4292">
        <f t="shared" ref="L4292:L4355" si="67">(1-$Q$1)*L4291+B4291*$Q$1</f>
        <v>0.34091014186395491</v>
      </c>
    </row>
    <row r="4293" spans="1:12" x14ac:dyDescent="0.3">
      <c r="A4293">
        <v>4296</v>
      </c>
      <c r="B4293">
        <v>0.30538845062255798</v>
      </c>
      <c r="C4293">
        <v>0.17121841013431499</v>
      </c>
      <c r="D4293">
        <v>8.9619625359773601E-3</v>
      </c>
      <c r="E4293">
        <v>645.99609375</v>
      </c>
      <c r="G4293">
        <f>B4293/MAX(B$2:B4293)</f>
        <v>0.17717251563928305</v>
      </c>
      <c r="H4293">
        <f>C4293/MAX(C$2:C4293)</f>
        <v>0.33333115759418164</v>
      </c>
      <c r="I4293">
        <f>D4293/MAX(D$2:D4293)</f>
        <v>6.0100035464816445E-2</v>
      </c>
      <c r="J4293">
        <f>E4293/(MAX(E$2:E4293) - MIN(E$2:E4293))</f>
        <v>5.8139534883720929E-2</v>
      </c>
      <c r="L4293">
        <f t="shared" si="67"/>
        <v>0.33855630798996111</v>
      </c>
    </row>
    <row r="4294" spans="1:12" x14ac:dyDescent="0.3">
      <c r="A4294">
        <v>4297</v>
      </c>
      <c r="B4294">
        <v>0.30538845062255798</v>
      </c>
      <c r="C4294">
        <v>0.17121841013431499</v>
      </c>
      <c r="D4294">
        <v>8.9619625359773601E-3</v>
      </c>
      <c r="E4294">
        <v>645.99609375</v>
      </c>
      <c r="G4294">
        <f>B4294/MAX(B$2:B4294)</f>
        <v>0.17717251563928305</v>
      </c>
      <c r="H4294">
        <f>C4294/MAX(C$2:C4294)</f>
        <v>0.33333115759418164</v>
      </c>
      <c r="I4294">
        <f>D4294/MAX(D$2:D4294)</f>
        <v>6.0100035464816445E-2</v>
      </c>
      <c r="J4294">
        <f>E4294/(MAX(E$2:E4294) - MIN(E$2:E4294))</f>
        <v>5.8139534883720929E-2</v>
      </c>
      <c r="L4294">
        <f t="shared" si="67"/>
        <v>0.33689791512159095</v>
      </c>
    </row>
    <row r="4295" spans="1:12" x14ac:dyDescent="0.3">
      <c r="A4295">
        <v>4298</v>
      </c>
      <c r="B4295">
        <v>0.11337157338857599</v>
      </c>
      <c r="C4295">
        <v>6.14931620657444E-2</v>
      </c>
      <c r="D4295">
        <v>3.0606552027165799E-3</v>
      </c>
      <c r="E4295">
        <v>645.99609375</v>
      </c>
      <c r="G4295">
        <f>B4295/MAX(B$2:B4295)</f>
        <v>6.5773040264915303E-2</v>
      </c>
      <c r="H4295">
        <f>C4295/MAX(C$2:C4295)</f>
        <v>0.119716021655741</v>
      </c>
      <c r="I4295">
        <f>D4295/MAX(D$2:D4295)</f>
        <v>2.0525134477007826E-2</v>
      </c>
      <c r="J4295">
        <f>E4295/(MAX(E$2:E4295) - MIN(E$2:E4295))</f>
        <v>5.8139534883720929E-2</v>
      </c>
      <c r="L4295">
        <f t="shared" si="67"/>
        <v>0.33532244189663929</v>
      </c>
    </row>
    <row r="4296" spans="1:12" x14ac:dyDescent="0.3">
      <c r="A4296">
        <v>4299</v>
      </c>
      <c r="B4296">
        <v>0.11337157338857599</v>
      </c>
      <c r="C4296">
        <v>6.14931620657444E-2</v>
      </c>
      <c r="D4296">
        <v>3.0606552027165799E-3</v>
      </c>
      <c r="E4296">
        <v>645.99609375</v>
      </c>
      <c r="G4296">
        <f>B4296/MAX(B$2:B4296)</f>
        <v>6.5773040264915303E-2</v>
      </c>
      <c r="H4296">
        <f>C4296/MAX(C$2:C4296)</f>
        <v>0.119716021655741</v>
      </c>
      <c r="I4296">
        <f>D4296/MAX(D$2:D4296)</f>
        <v>2.0525134477007826E-2</v>
      </c>
      <c r="J4296">
        <f>E4296/(MAX(E$2:E4296) - MIN(E$2:E4296))</f>
        <v>5.8139534883720929E-2</v>
      </c>
      <c r="L4296">
        <f t="shared" si="67"/>
        <v>0.32422489847123614</v>
      </c>
    </row>
    <row r="4297" spans="1:12" x14ac:dyDescent="0.3">
      <c r="A4297">
        <v>4300</v>
      </c>
      <c r="B4297">
        <v>0.11337157338857599</v>
      </c>
      <c r="C4297">
        <v>6.14931620657444E-2</v>
      </c>
      <c r="D4297">
        <v>3.0606552027165799E-3</v>
      </c>
      <c r="E4297">
        <v>645.99609375</v>
      </c>
      <c r="G4297">
        <f>B4297/MAX(B$2:B4297)</f>
        <v>6.5773040264915303E-2</v>
      </c>
      <c r="H4297">
        <f>C4297/MAX(C$2:C4297)</f>
        <v>0.119716021655741</v>
      </c>
      <c r="I4297">
        <f>D4297/MAX(D$2:D4297)</f>
        <v>2.0525134477007826E-2</v>
      </c>
      <c r="J4297">
        <f>E4297/(MAX(E$2:E4297) - MIN(E$2:E4297))</f>
        <v>5.8139534883720929E-2</v>
      </c>
      <c r="L4297">
        <f t="shared" si="67"/>
        <v>0.31368223221710317</v>
      </c>
    </row>
    <row r="4298" spans="1:12" x14ac:dyDescent="0.3">
      <c r="A4298">
        <v>4301</v>
      </c>
      <c r="B4298">
        <v>5.9203810989856699E-2</v>
      </c>
      <c r="C4298">
        <v>1.4437180012464501E-2</v>
      </c>
      <c r="D4298">
        <v>1.13775650970637E-3</v>
      </c>
      <c r="E4298">
        <v>645.99609375</v>
      </c>
      <c r="G4298">
        <f>B4298/MAX(B$2:B4298)</f>
        <v>3.4347363520533664E-2</v>
      </c>
      <c r="H4298">
        <f>C4298/MAX(C$2:C4298)</f>
        <v>2.8106568225783897E-2</v>
      </c>
      <c r="I4298">
        <f>D4298/MAX(D$2:D4298)</f>
        <v>7.6299366694709591E-3</v>
      </c>
      <c r="J4298">
        <f>E4298/(MAX(E$2:E4298) - MIN(E$2:E4298))</f>
        <v>5.8139534883720929E-2</v>
      </c>
      <c r="L4298">
        <f t="shared" si="67"/>
        <v>0.3036666992756768</v>
      </c>
    </row>
    <row r="4299" spans="1:12" x14ac:dyDescent="0.3">
      <c r="A4299">
        <v>4302</v>
      </c>
      <c r="B4299">
        <v>5.9203810989856699E-2</v>
      </c>
      <c r="C4299">
        <v>1.4437180012464501E-2</v>
      </c>
      <c r="D4299">
        <v>1.13775650970637E-3</v>
      </c>
      <c r="E4299">
        <v>645.99609375</v>
      </c>
      <c r="G4299">
        <f>B4299/MAX(B$2:B4299)</f>
        <v>3.4347363520533664E-2</v>
      </c>
      <c r="H4299">
        <f>C4299/MAX(C$2:C4299)</f>
        <v>2.8106568225783897E-2</v>
      </c>
      <c r="I4299">
        <f>D4299/MAX(D$2:D4299)</f>
        <v>7.6299366694709591E-3</v>
      </c>
      <c r="J4299">
        <f>E4299/(MAX(E$2:E4299) - MIN(E$2:E4299))</f>
        <v>5.8139534883720929E-2</v>
      </c>
      <c r="L4299">
        <f t="shared" si="67"/>
        <v>0.29144355486138573</v>
      </c>
    </row>
    <row r="4300" spans="1:12" x14ac:dyDescent="0.3">
      <c r="A4300">
        <v>4303</v>
      </c>
      <c r="B4300">
        <v>3.8623049855232197E-2</v>
      </c>
      <c r="C4300">
        <v>9.2634996399283392E-3</v>
      </c>
      <c r="D4300">
        <v>1.1000104714184999E-3</v>
      </c>
      <c r="E4300">
        <v>172.265625</v>
      </c>
      <c r="G4300">
        <f>B4300/MAX(B$2:B4300)</f>
        <v>2.2407340194310121E-2</v>
      </c>
      <c r="H4300">
        <f>C4300/MAX(C$2:C4300)</f>
        <v>1.8034351889661362E-2</v>
      </c>
      <c r="I4300">
        <f>D4300/MAX(D$2:D4300)</f>
        <v>7.3768070418196077E-3</v>
      </c>
      <c r="J4300">
        <f>E4300/(MAX(E$2:E4300) - MIN(E$2:E4300))</f>
        <v>1.5503875968992248E-2</v>
      </c>
      <c r="L4300">
        <f t="shared" si="67"/>
        <v>0.27983156766780926</v>
      </c>
    </row>
    <row r="4301" spans="1:12" x14ac:dyDescent="0.3">
      <c r="A4301">
        <v>4304</v>
      </c>
      <c r="B4301">
        <v>3.8623049855232197E-2</v>
      </c>
      <c r="C4301">
        <v>9.2634996399283392E-3</v>
      </c>
      <c r="D4301">
        <v>1.1000104714184999E-3</v>
      </c>
      <c r="E4301">
        <v>172.265625</v>
      </c>
      <c r="G4301">
        <f>B4301/MAX(B$2:B4301)</f>
        <v>2.2407340194310121E-2</v>
      </c>
      <c r="H4301">
        <f>C4301/MAX(C$2:C4301)</f>
        <v>1.8034351889661362E-2</v>
      </c>
      <c r="I4301">
        <f>D4301/MAX(D$2:D4301)</f>
        <v>7.3768070418196077E-3</v>
      </c>
      <c r="J4301">
        <f>E4301/(MAX(E$2:E4301) - MIN(E$2:E4301))</f>
        <v>1.5503875968992248E-2</v>
      </c>
      <c r="L4301">
        <f t="shared" si="67"/>
        <v>0.26777114177718037</v>
      </c>
    </row>
    <row r="4302" spans="1:12" x14ac:dyDescent="0.3">
      <c r="A4302">
        <v>4305</v>
      </c>
      <c r="B4302">
        <v>3.8623049855232197E-2</v>
      </c>
      <c r="C4302">
        <v>9.2634996399283392E-3</v>
      </c>
      <c r="D4302">
        <v>1.1000104714184999E-3</v>
      </c>
      <c r="E4302">
        <v>172.265625</v>
      </c>
      <c r="G4302">
        <f>B4302/MAX(B$2:B4302)</f>
        <v>2.2407340194310121E-2</v>
      </c>
      <c r="H4302">
        <f>C4302/MAX(C$2:C4302)</f>
        <v>1.8034351889661362E-2</v>
      </c>
      <c r="I4302">
        <f>D4302/MAX(D$2:D4302)</f>
        <v>7.3768070418196077E-3</v>
      </c>
      <c r="J4302">
        <f>E4302/(MAX(E$2:E4302) - MIN(E$2:E4302))</f>
        <v>1.5503875968992248E-2</v>
      </c>
      <c r="L4302">
        <f t="shared" si="67"/>
        <v>0.25631373718108291</v>
      </c>
    </row>
    <row r="4303" spans="1:12" x14ac:dyDescent="0.3">
      <c r="A4303">
        <v>4306</v>
      </c>
      <c r="B4303">
        <v>0.83193725347518899</v>
      </c>
      <c r="C4303">
        <v>0.25179582834243702</v>
      </c>
      <c r="D4303">
        <v>4.2199764400720499E-2</v>
      </c>
      <c r="E4303">
        <v>86.1328125</v>
      </c>
      <c r="G4303">
        <f>B4303/MAX(B$2:B4303)</f>
        <v>0.48265222784868289</v>
      </c>
      <c r="H4303">
        <f>C4303/MAX(C$2:C4303)</f>
        <v>0.49020076096331622</v>
      </c>
      <c r="I4303">
        <f>D4303/MAX(D$2:D4303)</f>
        <v>0.282996868923377</v>
      </c>
      <c r="J4303">
        <f>E4303/(MAX(E$2:E4303) - MIN(E$2:E4303))</f>
        <v>7.7519379844961239E-3</v>
      </c>
      <c r="L4303">
        <f t="shared" si="67"/>
        <v>0.24542920281479036</v>
      </c>
    </row>
    <row r="4304" spans="1:12" x14ac:dyDescent="0.3">
      <c r="A4304">
        <v>4307</v>
      </c>
      <c r="B4304">
        <v>0.83193725347518899</v>
      </c>
      <c r="C4304">
        <v>0.25179582834243702</v>
      </c>
      <c r="D4304">
        <v>4.2199764400720499E-2</v>
      </c>
      <c r="E4304">
        <v>86.1328125</v>
      </c>
      <c r="G4304">
        <f>B4304/MAX(B$2:B4304)</f>
        <v>0.48265222784868289</v>
      </c>
      <c r="H4304">
        <f>C4304/MAX(C$2:C4304)</f>
        <v>0.49020076096331622</v>
      </c>
      <c r="I4304">
        <f>D4304/MAX(D$2:D4304)</f>
        <v>0.282996868923377</v>
      </c>
      <c r="J4304">
        <f>E4304/(MAX(E$2:E4304) - MIN(E$2:E4304))</f>
        <v>7.7519379844961239E-3</v>
      </c>
      <c r="L4304">
        <f t="shared" si="67"/>
        <v>0.27475460534781027</v>
      </c>
    </row>
    <row r="4305" spans="1:12" x14ac:dyDescent="0.3">
      <c r="A4305">
        <v>4308</v>
      </c>
      <c r="B4305">
        <v>0.42798435688018799</v>
      </c>
      <c r="C4305">
        <v>9.7043111920356695E-2</v>
      </c>
      <c r="D4305">
        <v>4.44806218147277E-2</v>
      </c>
      <c r="E4305">
        <v>129.19921875</v>
      </c>
      <c r="G4305">
        <f>B4305/MAX(B$2:B4305)</f>
        <v>0.2482970950870744</v>
      </c>
      <c r="H4305">
        <f>C4305/MAX(C$2:C4305)</f>
        <v>0.18892531946522995</v>
      </c>
      <c r="I4305">
        <f>D4305/MAX(D$2:D4305)</f>
        <v>0.29829258243721096</v>
      </c>
      <c r="J4305">
        <f>E4305/(MAX(E$2:E4305) - MIN(E$2:E4305))</f>
        <v>1.1627906976744186E-2</v>
      </c>
      <c r="L4305">
        <f t="shared" si="67"/>
        <v>0.30261373775417921</v>
      </c>
    </row>
    <row r="4306" spans="1:12" x14ac:dyDescent="0.3">
      <c r="A4306">
        <v>4309</v>
      </c>
      <c r="B4306">
        <v>0.42798435688018799</v>
      </c>
      <c r="C4306">
        <v>9.7043111920356695E-2</v>
      </c>
      <c r="D4306">
        <v>4.44806218147277E-2</v>
      </c>
      <c r="E4306">
        <v>129.19921875</v>
      </c>
      <c r="G4306">
        <f>B4306/MAX(B$2:B4306)</f>
        <v>0.2482970950870744</v>
      </c>
      <c r="H4306">
        <f>C4306/MAX(C$2:C4306)</f>
        <v>0.18892531946522995</v>
      </c>
      <c r="I4306">
        <f>D4306/MAX(D$2:D4306)</f>
        <v>0.29829258243721096</v>
      </c>
      <c r="J4306">
        <f>E4306/(MAX(E$2:E4306) - MIN(E$2:E4306))</f>
        <v>1.1627906976744186E-2</v>
      </c>
      <c r="L4306">
        <f t="shared" si="67"/>
        <v>0.30888226871047963</v>
      </c>
    </row>
    <row r="4307" spans="1:12" x14ac:dyDescent="0.3">
      <c r="A4307">
        <v>4310</v>
      </c>
      <c r="B4307">
        <v>0.42798435688018799</v>
      </c>
      <c r="C4307">
        <v>9.7043111920356695E-2</v>
      </c>
      <c r="D4307">
        <v>4.44806218147277E-2</v>
      </c>
      <c r="E4307">
        <v>129.19921875</v>
      </c>
      <c r="G4307">
        <f>B4307/MAX(B$2:B4307)</f>
        <v>0.2482970950870744</v>
      </c>
      <c r="H4307">
        <f>C4307/MAX(C$2:C4307)</f>
        <v>0.18892531946522995</v>
      </c>
      <c r="I4307">
        <f>D4307/MAX(D$2:D4307)</f>
        <v>0.29829258243721096</v>
      </c>
      <c r="J4307">
        <f>E4307/(MAX(E$2:E4307) - MIN(E$2:E4307))</f>
        <v>1.1627906976744186E-2</v>
      </c>
      <c r="L4307">
        <f t="shared" si="67"/>
        <v>0.31483737311896504</v>
      </c>
    </row>
    <row r="4308" spans="1:12" x14ac:dyDescent="0.3">
      <c r="A4308">
        <v>4311</v>
      </c>
      <c r="B4308">
        <v>0.43155801296234098</v>
      </c>
      <c r="C4308">
        <v>9.3471810221672003E-2</v>
      </c>
      <c r="D4308">
        <v>4.0500473231077097E-2</v>
      </c>
      <c r="E4308">
        <v>129.19921875</v>
      </c>
      <c r="G4308">
        <f>B4308/MAX(B$2:B4308)</f>
        <v>0.25037036811627356</v>
      </c>
      <c r="H4308">
        <f>C4308/MAX(C$2:C4308)</f>
        <v>0.18197264347433159</v>
      </c>
      <c r="I4308">
        <f>D4308/MAX(D$2:D4308)</f>
        <v>0.27160121098008255</v>
      </c>
      <c r="J4308">
        <f>E4308/(MAX(E$2:E4308) - MIN(E$2:E4308))</f>
        <v>1.1627906976744186E-2</v>
      </c>
      <c r="L4308">
        <f t="shared" si="67"/>
        <v>0.32049472230702614</v>
      </c>
    </row>
    <row r="4309" spans="1:12" x14ac:dyDescent="0.3">
      <c r="A4309">
        <v>4312</v>
      </c>
      <c r="B4309">
        <v>0.43155801296234098</v>
      </c>
      <c r="C4309">
        <v>9.3471810221672003E-2</v>
      </c>
      <c r="D4309">
        <v>4.0500473231077097E-2</v>
      </c>
      <c r="E4309">
        <v>129.19921875</v>
      </c>
      <c r="G4309">
        <f>B4309/MAX(B$2:B4309)</f>
        <v>0.25037036811627356</v>
      </c>
      <c r="H4309">
        <f>C4309/MAX(C$2:C4309)</f>
        <v>0.18197264347433159</v>
      </c>
      <c r="I4309">
        <f>D4309/MAX(D$2:D4309)</f>
        <v>0.27160121098008255</v>
      </c>
      <c r="J4309">
        <f>E4309/(MAX(E$2:E4309) - MIN(E$2:E4309))</f>
        <v>1.1627906976744186E-2</v>
      </c>
      <c r="L4309">
        <f t="shared" si="67"/>
        <v>0.32604788683979186</v>
      </c>
    </row>
    <row r="4310" spans="1:12" x14ac:dyDescent="0.3">
      <c r="A4310">
        <v>4313</v>
      </c>
      <c r="B4310">
        <v>0.36286634206771801</v>
      </c>
      <c r="C4310">
        <v>4.7514501959085402E-2</v>
      </c>
      <c r="D4310">
        <v>1.2195133604109201E-2</v>
      </c>
      <c r="E4310">
        <v>689.0625</v>
      </c>
      <c r="G4310">
        <f>B4310/MAX(B$2:B4310)</f>
        <v>0.21051857898981505</v>
      </c>
      <c r="H4310">
        <f>C4310/MAX(C$2:C4310)</f>
        <v>9.2502108436286312E-2</v>
      </c>
      <c r="I4310">
        <f>D4310/MAX(D$2:D4310)</f>
        <v>8.1782082793008151E-2</v>
      </c>
      <c r="J4310">
        <f>E4310/(MAX(E$2:E4310) - MIN(E$2:E4310))</f>
        <v>6.2015503875968991E-2</v>
      </c>
      <c r="L4310">
        <f t="shared" si="67"/>
        <v>0.3313233931459193</v>
      </c>
    </row>
    <row r="4311" spans="1:12" x14ac:dyDescent="0.3">
      <c r="A4311">
        <v>4314</v>
      </c>
      <c r="B4311">
        <v>0.36286634206771801</v>
      </c>
      <c r="C4311">
        <v>4.7514501959085402E-2</v>
      </c>
      <c r="D4311">
        <v>1.2195133604109201E-2</v>
      </c>
      <c r="E4311">
        <v>689.0625</v>
      </c>
      <c r="G4311">
        <f>B4311/MAX(B$2:B4311)</f>
        <v>0.21051857898981505</v>
      </c>
      <c r="H4311">
        <f>C4311/MAX(C$2:C4311)</f>
        <v>9.2502108436286312E-2</v>
      </c>
      <c r="I4311">
        <f>D4311/MAX(D$2:D4311)</f>
        <v>8.1782082793008151E-2</v>
      </c>
      <c r="J4311">
        <f>E4311/(MAX(E$2:E4311) - MIN(E$2:E4311))</f>
        <v>6.2015503875968991E-2</v>
      </c>
      <c r="L4311">
        <f t="shared" si="67"/>
        <v>0.33290054059200924</v>
      </c>
    </row>
    <row r="4312" spans="1:12" x14ac:dyDescent="0.3">
      <c r="A4312">
        <v>4315</v>
      </c>
      <c r="B4312">
        <v>0.36286634206771801</v>
      </c>
      <c r="C4312">
        <v>4.7514501959085402E-2</v>
      </c>
      <c r="D4312">
        <v>1.2195133604109201E-2</v>
      </c>
      <c r="E4312">
        <v>689.0625</v>
      </c>
      <c r="G4312">
        <f>B4312/MAX(B$2:B4312)</f>
        <v>0.21051857898981505</v>
      </c>
      <c r="H4312">
        <f>C4312/MAX(C$2:C4312)</f>
        <v>9.2502108436286312E-2</v>
      </c>
      <c r="I4312">
        <f>D4312/MAX(D$2:D4312)</f>
        <v>8.1782082793008151E-2</v>
      </c>
      <c r="J4312">
        <f>E4312/(MAX(E$2:E4312) - MIN(E$2:E4312))</f>
        <v>6.2015503875968991E-2</v>
      </c>
      <c r="L4312">
        <f t="shared" si="67"/>
        <v>0.33439883066579468</v>
      </c>
    </row>
    <row r="4313" spans="1:12" x14ac:dyDescent="0.3">
      <c r="A4313">
        <v>4316</v>
      </c>
      <c r="B4313">
        <v>0.31424546241760198</v>
      </c>
      <c r="C4313">
        <v>2.1268146112561202E-2</v>
      </c>
      <c r="D4313">
        <v>4.4423216022550999E-3</v>
      </c>
      <c r="E4313">
        <v>689.0625</v>
      </c>
      <c r="G4313">
        <f>B4313/MAX(B$2:B4313)</f>
        <v>0.18231095180992335</v>
      </c>
      <c r="H4313">
        <f>C4313/MAX(C$2:C4313)</f>
        <v>4.140521897160987E-2</v>
      </c>
      <c r="I4313">
        <f>D4313/MAX(D$2:D4313)</f>
        <v>2.9790761205467971E-2</v>
      </c>
      <c r="J4313">
        <f>E4313/(MAX(E$2:E4313) - MIN(E$2:E4313))</f>
        <v>6.2015503875968991E-2</v>
      </c>
      <c r="L4313">
        <f t="shared" si="67"/>
        <v>0.33582220623589082</v>
      </c>
    </row>
    <row r="4314" spans="1:12" x14ac:dyDescent="0.3">
      <c r="A4314">
        <v>4317</v>
      </c>
      <c r="B4314">
        <v>0.31424546241760198</v>
      </c>
      <c r="C4314">
        <v>2.1268146112561202E-2</v>
      </c>
      <c r="D4314">
        <v>4.4423216022550999E-3</v>
      </c>
      <c r="E4314">
        <v>689.0625</v>
      </c>
      <c r="G4314">
        <f>B4314/MAX(B$2:B4314)</f>
        <v>0.18231095180992335</v>
      </c>
      <c r="H4314">
        <f>C4314/MAX(C$2:C4314)</f>
        <v>4.140521897160987E-2</v>
      </c>
      <c r="I4314">
        <f>D4314/MAX(D$2:D4314)</f>
        <v>2.9790761205467971E-2</v>
      </c>
      <c r="J4314">
        <f>E4314/(MAX(E$2:E4314) - MIN(E$2:E4314))</f>
        <v>6.2015503875968991E-2</v>
      </c>
      <c r="L4314">
        <f t="shared" si="67"/>
        <v>0.33474336904497637</v>
      </c>
    </row>
    <row r="4315" spans="1:12" x14ac:dyDescent="0.3">
      <c r="A4315">
        <v>4318</v>
      </c>
      <c r="B4315">
        <v>0.33721947669982899</v>
      </c>
      <c r="C4315">
        <v>7.3945045471191406E-2</v>
      </c>
      <c r="D4315">
        <v>4.2629921808838801E-3</v>
      </c>
      <c r="E4315">
        <v>215.33203125</v>
      </c>
      <c r="G4315">
        <f>B4315/MAX(B$2:B4315)</f>
        <v>0.19563943196828304</v>
      </c>
      <c r="H4315">
        <f>C4315/MAX(C$2:C4315)</f>
        <v>0.14395757784417557</v>
      </c>
      <c r="I4315">
        <f>D4315/MAX(D$2:D4315)</f>
        <v>2.8588155800566006E-2</v>
      </c>
      <c r="J4315">
        <f>E4315/(MAX(E$2:E4315) - MIN(E$2:E4315))</f>
        <v>1.937984496124031E-2</v>
      </c>
      <c r="L4315">
        <f t="shared" si="67"/>
        <v>0.33371847371360763</v>
      </c>
    </row>
    <row r="4316" spans="1:12" x14ac:dyDescent="0.3">
      <c r="A4316">
        <v>4319</v>
      </c>
      <c r="B4316">
        <v>0.33721947669982899</v>
      </c>
      <c r="C4316">
        <v>7.3945045471191406E-2</v>
      </c>
      <c r="D4316">
        <v>4.2629921808838801E-3</v>
      </c>
      <c r="E4316">
        <v>215.33203125</v>
      </c>
      <c r="G4316">
        <f>B4316/MAX(B$2:B4316)</f>
        <v>0.19563943196828304</v>
      </c>
      <c r="H4316">
        <f>C4316/MAX(C$2:C4316)</f>
        <v>0.14395757784417557</v>
      </c>
      <c r="I4316">
        <f>D4316/MAX(D$2:D4316)</f>
        <v>2.8588155800566006E-2</v>
      </c>
      <c r="J4316">
        <f>E4316/(MAX(E$2:E4316) - MIN(E$2:E4316))</f>
        <v>1.937984496124031E-2</v>
      </c>
      <c r="L4316">
        <f t="shared" si="67"/>
        <v>0.33389352386291871</v>
      </c>
    </row>
    <row r="4317" spans="1:12" x14ac:dyDescent="0.3">
      <c r="A4317">
        <v>4320</v>
      </c>
      <c r="B4317">
        <v>0.42442831397056502</v>
      </c>
      <c r="C4317">
        <v>0.19707819819450301</v>
      </c>
      <c r="D4317">
        <v>1.52140082791447E-2</v>
      </c>
      <c r="E4317">
        <v>645.99609375</v>
      </c>
      <c r="G4317">
        <f>B4317/MAX(B$2:B4317)</f>
        <v>0.24623404042100971</v>
      </c>
      <c r="H4317">
        <f>C4317/MAX(C$2:C4317)</f>
        <v>0.3836754697652891</v>
      </c>
      <c r="I4317">
        <f>D4317/MAX(D$2:D4317)</f>
        <v>0.10202703185467962</v>
      </c>
      <c r="J4317">
        <f>E4317/(MAX(E$2:E4317) - MIN(E$2:E4317))</f>
        <v>5.8139534883720929E-2</v>
      </c>
      <c r="L4317">
        <f t="shared" si="67"/>
        <v>0.33405982150476421</v>
      </c>
    </row>
    <row r="4318" spans="1:12" x14ac:dyDescent="0.3">
      <c r="A4318">
        <v>4321</v>
      </c>
      <c r="B4318">
        <v>0.42442831397056502</v>
      </c>
      <c r="C4318">
        <v>0.19707819819450301</v>
      </c>
      <c r="D4318">
        <v>1.52140082791447E-2</v>
      </c>
      <c r="E4318">
        <v>645.99609375</v>
      </c>
      <c r="G4318">
        <f>B4318/MAX(B$2:B4318)</f>
        <v>0.24623404042100971</v>
      </c>
      <c r="H4318">
        <f>C4318/MAX(C$2:C4318)</f>
        <v>0.3836754697652891</v>
      </c>
      <c r="I4318">
        <f>D4318/MAX(D$2:D4318)</f>
        <v>0.10202703185467962</v>
      </c>
      <c r="J4318">
        <f>E4318/(MAX(E$2:E4318) - MIN(E$2:E4318))</f>
        <v>5.8139534883720929E-2</v>
      </c>
      <c r="L4318">
        <f t="shared" si="67"/>
        <v>0.33857824612805426</v>
      </c>
    </row>
    <row r="4319" spans="1:12" x14ac:dyDescent="0.3">
      <c r="A4319">
        <v>4322</v>
      </c>
      <c r="B4319">
        <v>0.42442831397056502</v>
      </c>
      <c r="C4319">
        <v>0.19707819819450301</v>
      </c>
      <c r="D4319">
        <v>1.52140082791447E-2</v>
      </c>
      <c r="E4319">
        <v>645.99609375</v>
      </c>
      <c r="G4319">
        <f>B4319/MAX(B$2:B4319)</f>
        <v>0.24623404042100971</v>
      </c>
      <c r="H4319">
        <f>C4319/MAX(C$2:C4319)</f>
        <v>0.3836754697652891</v>
      </c>
      <c r="I4319">
        <f>D4319/MAX(D$2:D4319)</f>
        <v>0.10202703185467962</v>
      </c>
      <c r="J4319">
        <f>E4319/(MAX(E$2:E4319) - MIN(E$2:E4319))</f>
        <v>5.8139534883720929E-2</v>
      </c>
      <c r="L4319">
        <f t="shared" si="67"/>
        <v>0.34287074952017976</v>
      </c>
    </row>
    <row r="4320" spans="1:12" x14ac:dyDescent="0.3">
      <c r="A4320">
        <v>4323</v>
      </c>
      <c r="B4320">
        <v>0.29143333435058499</v>
      </c>
      <c r="C4320">
        <v>0.18019345402717499</v>
      </c>
      <c r="D4320">
        <v>1.08731091022491E-2</v>
      </c>
      <c r="E4320">
        <v>2282.51953125</v>
      </c>
      <c r="G4320">
        <f>B4320/MAX(B$2:B4320)</f>
        <v>0.169076390684643</v>
      </c>
      <c r="H4320">
        <f>C4320/MAX(C$2:C4320)</f>
        <v>0.35080393851720709</v>
      </c>
      <c r="I4320">
        <f>D4320/MAX(D$2:D4320)</f>
        <v>7.2916422048702953E-2</v>
      </c>
      <c r="J4320">
        <f>E4320/(MAX(E$2:E4320) - MIN(E$2:E4320))</f>
        <v>0.20542635658914729</v>
      </c>
      <c r="L4320">
        <f t="shared" si="67"/>
        <v>0.34694862774269902</v>
      </c>
    </row>
    <row r="4321" spans="1:12" x14ac:dyDescent="0.3">
      <c r="A4321">
        <v>4324</v>
      </c>
      <c r="B4321">
        <v>0.29143333435058499</v>
      </c>
      <c r="C4321">
        <v>0.18019345402717499</v>
      </c>
      <c r="D4321">
        <v>1.08731091022491E-2</v>
      </c>
      <c r="E4321">
        <v>2282.51953125</v>
      </c>
      <c r="G4321">
        <f>B4321/MAX(B$2:B4321)</f>
        <v>0.169076390684643</v>
      </c>
      <c r="H4321">
        <f>C4321/MAX(C$2:C4321)</f>
        <v>0.35080393851720709</v>
      </c>
      <c r="I4321">
        <f>D4321/MAX(D$2:D4321)</f>
        <v>7.2916422048702953E-2</v>
      </c>
      <c r="J4321">
        <f>E4321/(MAX(E$2:E4321) - MIN(E$2:E4321))</f>
        <v>0.20542635658914729</v>
      </c>
      <c r="L4321">
        <f t="shared" si="67"/>
        <v>0.3441728630730933</v>
      </c>
    </row>
    <row r="4322" spans="1:12" x14ac:dyDescent="0.3">
      <c r="A4322">
        <v>4325</v>
      </c>
      <c r="B4322">
        <v>0.108429625630378</v>
      </c>
      <c r="C4322">
        <v>0.109809145331382</v>
      </c>
      <c r="D4322">
        <v>1.1419154703617001E-2</v>
      </c>
      <c r="E4322">
        <v>1119.7265625</v>
      </c>
      <c r="G4322">
        <f>B4322/MAX(B$2:B4322)</f>
        <v>6.2905946520233999E-2</v>
      </c>
      <c r="H4322">
        <f>C4322/MAX(C$2:C4322)</f>
        <v>0.21377846867649125</v>
      </c>
      <c r="I4322">
        <f>D4322/MAX(D$2:D4322)</f>
        <v>7.6578271769216083E-2</v>
      </c>
      <c r="J4322">
        <f>E4322/(MAX(E$2:E4322) - MIN(E$2:E4322))</f>
        <v>0.10077519379844961</v>
      </c>
      <c r="L4322">
        <f t="shared" si="67"/>
        <v>0.34153588663696788</v>
      </c>
    </row>
    <row r="4323" spans="1:12" x14ac:dyDescent="0.3">
      <c r="A4323">
        <v>4326</v>
      </c>
      <c r="B4323">
        <v>0.108429625630378</v>
      </c>
      <c r="C4323">
        <v>0.109809145331382</v>
      </c>
      <c r="D4323">
        <v>1.1419154703617001E-2</v>
      </c>
      <c r="E4323">
        <v>1119.7265625</v>
      </c>
      <c r="G4323">
        <f>B4323/MAX(B$2:B4323)</f>
        <v>6.2905946520233999E-2</v>
      </c>
      <c r="H4323">
        <f>C4323/MAX(C$2:C4323)</f>
        <v>0.21377846867649125</v>
      </c>
      <c r="I4323">
        <f>D4323/MAX(D$2:D4323)</f>
        <v>7.6578271769216083E-2</v>
      </c>
      <c r="J4323">
        <f>E4323/(MAX(E$2:E4323) - MIN(E$2:E4323))</f>
        <v>0.10077519379844961</v>
      </c>
      <c r="L4323">
        <f t="shared" si="67"/>
        <v>0.32988057358663841</v>
      </c>
    </row>
    <row r="4324" spans="1:12" x14ac:dyDescent="0.3">
      <c r="A4324">
        <v>4327</v>
      </c>
      <c r="B4324">
        <v>0.108429625630378</v>
      </c>
      <c r="C4324">
        <v>0.109809145331382</v>
      </c>
      <c r="D4324">
        <v>1.1419154703617001E-2</v>
      </c>
      <c r="E4324">
        <v>1119.7265625</v>
      </c>
      <c r="G4324">
        <f>B4324/MAX(B$2:B4324)</f>
        <v>6.2905946520233999E-2</v>
      </c>
      <c r="H4324">
        <f>C4324/MAX(C$2:C4324)</f>
        <v>0.21377846867649125</v>
      </c>
      <c r="I4324">
        <f>D4324/MAX(D$2:D4324)</f>
        <v>7.6578271769216083E-2</v>
      </c>
      <c r="J4324">
        <f>E4324/(MAX(E$2:E4324) - MIN(E$2:E4324))</f>
        <v>0.10077519379844961</v>
      </c>
      <c r="L4324">
        <f t="shared" si="67"/>
        <v>0.31880802618882542</v>
      </c>
    </row>
    <row r="4325" spans="1:12" x14ac:dyDescent="0.3">
      <c r="A4325">
        <v>4328</v>
      </c>
      <c r="B4325">
        <v>8.59956294298172E-2</v>
      </c>
      <c r="C4325">
        <v>0.139040797948837</v>
      </c>
      <c r="D4325">
        <v>1.14895459264516E-2</v>
      </c>
      <c r="E4325">
        <v>732.12890625</v>
      </c>
      <c r="G4325">
        <f>B4325/MAX(B$2:B4325)</f>
        <v>4.9890760338200044E-2</v>
      </c>
      <c r="H4325">
        <f>C4325/MAX(C$2:C4325)</f>
        <v>0.27068718893457311</v>
      </c>
      <c r="I4325">
        <f>D4325/MAX(D$2:D4325)</f>
        <v>7.7050324064881007E-2</v>
      </c>
      <c r="J4325">
        <f>E4325/(MAX(E$2:E4325) - MIN(E$2:E4325))</f>
        <v>6.589147286821706E-2</v>
      </c>
      <c r="L4325">
        <f t="shared" si="67"/>
        <v>0.30828910616090305</v>
      </c>
    </row>
    <row r="4326" spans="1:12" x14ac:dyDescent="0.3">
      <c r="A4326">
        <v>4329</v>
      </c>
      <c r="B4326">
        <v>8.59956294298172E-2</v>
      </c>
      <c r="C4326">
        <v>0.139040797948837</v>
      </c>
      <c r="D4326">
        <v>1.14895459264516E-2</v>
      </c>
      <c r="E4326">
        <v>732.12890625</v>
      </c>
      <c r="G4326">
        <f>B4326/MAX(B$2:B4326)</f>
        <v>4.9890760338200044E-2</v>
      </c>
      <c r="H4326">
        <f>C4326/MAX(C$2:C4326)</f>
        <v>0.27068718893457311</v>
      </c>
      <c r="I4326">
        <f>D4326/MAX(D$2:D4326)</f>
        <v>7.7050324064881007E-2</v>
      </c>
      <c r="J4326">
        <f>E4326/(MAX(E$2:E4326) - MIN(E$2:E4326))</f>
        <v>6.589147286821706E-2</v>
      </c>
      <c r="L4326">
        <f t="shared" si="67"/>
        <v>0.29717443232434876</v>
      </c>
    </row>
    <row r="4327" spans="1:12" x14ac:dyDescent="0.3">
      <c r="A4327">
        <v>4330</v>
      </c>
      <c r="B4327">
        <v>0.15748901665210699</v>
      </c>
      <c r="C4327">
        <v>0.18933124840259499</v>
      </c>
      <c r="D4327">
        <v>5.7609844952821697E-3</v>
      </c>
      <c r="E4327">
        <v>2756.25</v>
      </c>
      <c r="G4327">
        <f>B4327/MAX(B$2:B4327)</f>
        <v>9.1367978091276433E-2</v>
      </c>
      <c r="H4327">
        <f>C4327/MAX(C$2:C4327)</f>
        <v>0.36859356508030239</v>
      </c>
      <c r="I4327">
        <f>D4327/MAX(D$2:D4327)</f>
        <v>3.8633878582818339E-2</v>
      </c>
      <c r="J4327">
        <f>E4327/(MAX(E$2:E4327) - MIN(E$2:E4327))</f>
        <v>0.24806201550387597</v>
      </c>
      <c r="L4327">
        <f t="shared" si="67"/>
        <v>0.28661549217962218</v>
      </c>
    </row>
    <row r="4328" spans="1:12" x14ac:dyDescent="0.3">
      <c r="A4328">
        <v>4331</v>
      </c>
      <c r="B4328">
        <v>0.15748901665210699</v>
      </c>
      <c r="C4328">
        <v>0.18933124840259499</v>
      </c>
      <c r="D4328">
        <v>5.7609844952821697E-3</v>
      </c>
      <c r="E4328">
        <v>2756.25</v>
      </c>
      <c r="G4328">
        <f>B4328/MAX(B$2:B4328)</f>
        <v>9.1367978091276433E-2</v>
      </c>
      <c r="H4328">
        <f>C4328/MAX(C$2:C4328)</f>
        <v>0.36859356508030239</v>
      </c>
      <c r="I4328">
        <f>D4328/MAX(D$2:D4328)</f>
        <v>3.8633878582818339E-2</v>
      </c>
      <c r="J4328">
        <f>E4328/(MAX(E$2:E4328) - MIN(E$2:E4328))</f>
        <v>0.24806201550387597</v>
      </c>
      <c r="L4328">
        <f t="shared" si="67"/>
        <v>0.28015916840324639</v>
      </c>
    </row>
    <row r="4329" spans="1:12" x14ac:dyDescent="0.3">
      <c r="A4329">
        <v>4332</v>
      </c>
      <c r="B4329">
        <v>0.15748901665210699</v>
      </c>
      <c r="C4329">
        <v>0.18933124840259499</v>
      </c>
      <c r="D4329">
        <v>5.7609844952821697E-3</v>
      </c>
      <c r="E4329">
        <v>2756.25</v>
      </c>
      <c r="G4329">
        <f>B4329/MAX(B$2:B4329)</f>
        <v>9.1367978091276433E-2</v>
      </c>
      <c r="H4329">
        <f>C4329/MAX(C$2:C4329)</f>
        <v>0.36859356508030239</v>
      </c>
      <c r="I4329">
        <f>D4329/MAX(D$2:D4329)</f>
        <v>3.8633878582818339E-2</v>
      </c>
      <c r="J4329">
        <f>E4329/(MAX(E$2:E4329) - MIN(E$2:E4329))</f>
        <v>0.24806201550387597</v>
      </c>
      <c r="L4329">
        <f t="shared" si="67"/>
        <v>0.27402566081568941</v>
      </c>
    </row>
    <row r="4330" spans="1:12" x14ac:dyDescent="0.3">
      <c r="A4330">
        <v>4333</v>
      </c>
      <c r="B4330">
        <v>0.99047976732253995</v>
      </c>
      <c r="C4330">
        <v>8.2570835947990404E-2</v>
      </c>
      <c r="D4330">
        <v>5.9128034859895699E-2</v>
      </c>
      <c r="E4330">
        <v>215.33203125</v>
      </c>
      <c r="G4330">
        <f>B4330/MAX(B$2:B4330)</f>
        <v>0.57463139718808876</v>
      </c>
      <c r="H4330">
        <f>C4330/MAX(C$2:C4330)</f>
        <v>0.16075042577764689</v>
      </c>
      <c r="I4330">
        <f>D4330/MAX(D$2:D4330)</f>
        <v>0.39651995617911739</v>
      </c>
      <c r="J4330">
        <f>E4330/(MAX(E$2:E4330) - MIN(E$2:E4330))</f>
        <v>1.937984496124031E-2</v>
      </c>
      <c r="L4330">
        <f t="shared" si="67"/>
        <v>0.26819882860751026</v>
      </c>
    </row>
    <row r="4331" spans="1:12" x14ac:dyDescent="0.3">
      <c r="A4331">
        <v>4334</v>
      </c>
      <c r="B4331">
        <v>0.99047976732253995</v>
      </c>
      <c r="C4331">
        <v>8.2570835947990404E-2</v>
      </c>
      <c r="D4331">
        <v>5.9128034859895699E-2</v>
      </c>
      <c r="E4331">
        <v>215.33203125</v>
      </c>
      <c r="G4331">
        <f>B4331/MAX(B$2:B4331)</f>
        <v>0.57463139718808876</v>
      </c>
      <c r="H4331">
        <f>C4331/MAX(C$2:C4331)</f>
        <v>0.16075042577764689</v>
      </c>
      <c r="I4331">
        <f>D4331/MAX(D$2:D4331)</f>
        <v>0.39651995617911739</v>
      </c>
      <c r="J4331">
        <f>E4331/(MAX(E$2:E4331) - MIN(E$2:E4331))</f>
        <v>1.937984496124031E-2</v>
      </c>
      <c r="L4331">
        <f t="shared" si="67"/>
        <v>0.3043128755432617</v>
      </c>
    </row>
    <row r="4332" spans="1:12" x14ac:dyDescent="0.3">
      <c r="A4332">
        <v>4335</v>
      </c>
      <c r="B4332">
        <v>0.32734990119933999</v>
      </c>
      <c r="C4332">
        <v>0.22297516465187001</v>
      </c>
      <c r="D4332">
        <v>2.71588563919067E-2</v>
      </c>
      <c r="E4332">
        <v>1722.65625</v>
      </c>
      <c r="G4332">
        <f>B4332/MAX(B$2:B4332)</f>
        <v>0.18991355230207832</v>
      </c>
      <c r="H4332">
        <f>C4332/MAX(C$2:C4332)</f>
        <v>0.43409216152548075</v>
      </c>
      <c r="I4332">
        <f>D4332/MAX(D$2:D4332)</f>
        <v>0.18213066901193448</v>
      </c>
      <c r="J4332">
        <f>E4332/(MAX(E$2:E4332) - MIN(E$2:E4332))</f>
        <v>0.15503875968992248</v>
      </c>
      <c r="L4332">
        <f t="shared" si="67"/>
        <v>0.33862122013222556</v>
      </c>
    </row>
    <row r="4333" spans="1:12" x14ac:dyDescent="0.3">
      <c r="A4333">
        <v>4336</v>
      </c>
      <c r="B4333">
        <v>0.32734990119933999</v>
      </c>
      <c r="C4333">
        <v>0.22297516465187001</v>
      </c>
      <c r="D4333">
        <v>2.71588563919067E-2</v>
      </c>
      <c r="E4333">
        <v>1722.65625</v>
      </c>
      <c r="G4333">
        <f>B4333/MAX(B$2:B4333)</f>
        <v>0.18991355230207832</v>
      </c>
      <c r="H4333">
        <f>C4333/MAX(C$2:C4333)</f>
        <v>0.43409216152548075</v>
      </c>
      <c r="I4333">
        <f>D4333/MAX(D$2:D4333)</f>
        <v>0.18213066901193448</v>
      </c>
      <c r="J4333">
        <f>E4333/(MAX(E$2:E4333) - MIN(E$2:E4333))</f>
        <v>0.15503875968992248</v>
      </c>
      <c r="L4333">
        <f t="shared" si="67"/>
        <v>0.33805765418558126</v>
      </c>
    </row>
    <row r="4334" spans="1:12" x14ac:dyDescent="0.3">
      <c r="A4334">
        <v>4337</v>
      </c>
      <c r="B4334">
        <v>0.32734990119933999</v>
      </c>
      <c r="C4334">
        <v>0.22297516465187001</v>
      </c>
      <c r="D4334">
        <v>2.71588563919067E-2</v>
      </c>
      <c r="E4334">
        <v>1722.65625</v>
      </c>
      <c r="G4334">
        <f>B4334/MAX(B$2:B4334)</f>
        <v>0.18991355230207832</v>
      </c>
      <c r="H4334">
        <f>C4334/MAX(C$2:C4334)</f>
        <v>0.43409216152548075</v>
      </c>
      <c r="I4334">
        <f>D4334/MAX(D$2:D4334)</f>
        <v>0.18213066901193448</v>
      </c>
      <c r="J4334">
        <f>E4334/(MAX(E$2:E4334) - MIN(E$2:E4334))</f>
        <v>0.15503875968992248</v>
      </c>
      <c r="L4334">
        <f t="shared" si="67"/>
        <v>0.33752226653626916</v>
      </c>
    </row>
    <row r="4335" spans="1:12" x14ac:dyDescent="0.3">
      <c r="A4335">
        <v>4338</v>
      </c>
      <c r="B4335">
        <v>0.26637995243072499</v>
      </c>
      <c r="C4335">
        <v>4.9074735492467797E-2</v>
      </c>
      <c r="D4335">
        <v>1.3672378845512799E-2</v>
      </c>
      <c r="E4335">
        <v>215.33203125</v>
      </c>
      <c r="G4335">
        <f>B4335/MAX(B$2:B4335)</f>
        <v>0.15454155581788709</v>
      </c>
      <c r="H4335">
        <f>C4335/MAX(C$2:C4335)</f>
        <v>9.5539599845017614E-2</v>
      </c>
      <c r="I4335">
        <f>D4335/MAX(D$2:D4335)</f>
        <v>9.1688673123214798E-2</v>
      </c>
      <c r="J4335">
        <f>E4335/(MAX(E$2:E4335) - MIN(E$2:E4335))</f>
        <v>1.937984496124031E-2</v>
      </c>
      <c r="L4335">
        <f t="shared" si="67"/>
        <v>0.33701364826942265</v>
      </c>
    </row>
    <row r="4336" spans="1:12" x14ac:dyDescent="0.3">
      <c r="A4336">
        <v>4339</v>
      </c>
      <c r="B4336">
        <v>0.26637995243072499</v>
      </c>
      <c r="C4336">
        <v>4.9074735492467797E-2</v>
      </c>
      <c r="D4336">
        <v>1.3672378845512799E-2</v>
      </c>
      <c r="E4336">
        <v>215.33203125</v>
      </c>
      <c r="G4336">
        <f>B4336/MAX(B$2:B4336)</f>
        <v>0.15454155581788709</v>
      </c>
      <c r="H4336">
        <f>C4336/MAX(C$2:C4336)</f>
        <v>9.5539599845017614E-2</v>
      </c>
      <c r="I4336">
        <f>D4336/MAX(D$2:D4336)</f>
        <v>9.1688673123214798E-2</v>
      </c>
      <c r="J4336">
        <f>E4336/(MAX(E$2:E4336) - MIN(E$2:E4336))</f>
        <v>1.937984496124031E-2</v>
      </c>
      <c r="L4336">
        <f t="shared" si="67"/>
        <v>0.33348196347748776</v>
      </c>
    </row>
    <row r="4337" spans="1:12" x14ac:dyDescent="0.3">
      <c r="A4337">
        <v>4340</v>
      </c>
      <c r="B4337">
        <v>0.107623450458049</v>
      </c>
      <c r="C4337">
        <v>1.54619244858622E-2</v>
      </c>
      <c r="D4337">
        <v>3.5485096741467701E-3</v>
      </c>
      <c r="E4337">
        <v>689.0625</v>
      </c>
      <c r="G4337">
        <f>B4337/MAX(B$2:B4337)</f>
        <v>6.2438240282371077E-2</v>
      </c>
      <c r="H4337">
        <f>C4337/MAX(C$2:C4337)</f>
        <v>3.0101559659753748E-2</v>
      </c>
      <c r="I4337">
        <f>D4337/MAX(D$2:D4337)</f>
        <v>2.3796747242283259E-2</v>
      </c>
      <c r="J4337">
        <f>E4337/(MAX(E$2:E4337) - MIN(E$2:E4337))</f>
        <v>6.2015503875968991E-2</v>
      </c>
      <c r="L4337">
        <f t="shared" si="67"/>
        <v>0.33012686292514964</v>
      </c>
    </row>
    <row r="4338" spans="1:12" x14ac:dyDescent="0.3">
      <c r="A4338">
        <v>4341</v>
      </c>
      <c r="B4338">
        <v>0.107623450458049</v>
      </c>
      <c r="C4338">
        <v>1.54619244858622E-2</v>
      </c>
      <c r="D4338">
        <v>3.5485096741467701E-3</v>
      </c>
      <c r="E4338">
        <v>689.0625</v>
      </c>
      <c r="G4338">
        <f>B4338/MAX(B$2:B4338)</f>
        <v>6.2438240282371077E-2</v>
      </c>
      <c r="H4338">
        <f>C4338/MAX(C$2:C4338)</f>
        <v>3.0101559659753748E-2</v>
      </c>
      <c r="I4338">
        <f>D4338/MAX(D$2:D4338)</f>
        <v>2.3796747242283259E-2</v>
      </c>
      <c r="J4338">
        <f>E4338/(MAX(E$2:E4338) - MIN(E$2:E4338))</f>
        <v>6.2015503875968991E-2</v>
      </c>
      <c r="L4338">
        <f t="shared" si="67"/>
        <v>0.31900169230179459</v>
      </c>
    </row>
    <row r="4339" spans="1:12" x14ac:dyDescent="0.3">
      <c r="A4339">
        <v>4342</v>
      </c>
      <c r="B4339">
        <v>0.107623450458049</v>
      </c>
      <c r="C4339">
        <v>1.54619244858622E-2</v>
      </c>
      <c r="D4339">
        <v>3.5485096741467701E-3</v>
      </c>
      <c r="E4339">
        <v>689.0625</v>
      </c>
      <c r="G4339">
        <f>B4339/MAX(B$2:B4339)</f>
        <v>6.2438240282371077E-2</v>
      </c>
      <c r="H4339">
        <f>C4339/MAX(C$2:C4339)</f>
        <v>3.0101559659753748E-2</v>
      </c>
      <c r="I4339">
        <f>D4339/MAX(D$2:D4339)</f>
        <v>2.3796747242283259E-2</v>
      </c>
      <c r="J4339">
        <f>E4339/(MAX(E$2:E4339) - MIN(E$2:E4339))</f>
        <v>6.2015503875968991E-2</v>
      </c>
      <c r="L4339">
        <f t="shared" si="67"/>
        <v>0.30843278020960729</v>
      </c>
    </row>
    <row r="4340" spans="1:12" x14ac:dyDescent="0.3">
      <c r="A4340">
        <v>4343</v>
      </c>
      <c r="B4340">
        <v>0.30866330862045199</v>
      </c>
      <c r="C4340">
        <v>0.222263649106025</v>
      </c>
      <c r="D4340">
        <v>8.2087321206927299E-3</v>
      </c>
      <c r="E4340">
        <v>947.4609375</v>
      </c>
      <c r="G4340">
        <f>B4340/MAX(B$2:B4340)</f>
        <v>0.17907243958423086</v>
      </c>
      <c r="H4340">
        <f>C4340/MAX(C$2:C4340)</f>
        <v>0.43270696994265556</v>
      </c>
      <c r="I4340">
        <f>D4340/MAX(D$2:D4340)</f>
        <v>5.5048778612307434E-2</v>
      </c>
      <c r="J4340">
        <f>E4340/(MAX(E$2:E4340) - MIN(E$2:E4340))</f>
        <v>8.5271317829457363E-2</v>
      </c>
      <c r="L4340">
        <f t="shared" si="67"/>
        <v>0.29839231372202935</v>
      </c>
    </row>
    <row r="4341" spans="1:12" x14ac:dyDescent="0.3">
      <c r="A4341">
        <v>4344</v>
      </c>
      <c r="B4341">
        <v>0.30866330862045199</v>
      </c>
      <c r="C4341">
        <v>0.222263649106025</v>
      </c>
      <c r="D4341">
        <v>8.2087321206927299E-3</v>
      </c>
      <c r="E4341">
        <v>947.4609375</v>
      </c>
      <c r="G4341">
        <f>B4341/MAX(B$2:B4341)</f>
        <v>0.17907243958423086</v>
      </c>
      <c r="H4341">
        <f>C4341/MAX(C$2:C4341)</f>
        <v>0.43270696994265556</v>
      </c>
      <c r="I4341">
        <f>D4341/MAX(D$2:D4341)</f>
        <v>5.5048778612307434E-2</v>
      </c>
      <c r="J4341">
        <f>E4341/(MAX(E$2:E4341) - MIN(E$2:E4341))</f>
        <v>8.5271317829457363E-2</v>
      </c>
      <c r="L4341">
        <f t="shared" si="67"/>
        <v>0.29890586346695042</v>
      </c>
    </row>
    <row r="4342" spans="1:12" x14ac:dyDescent="0.3">
      <c r="A4342">
        <v>4345</v>
      </c>
      <c r="B4342">
        <v>0.59735894203186002</v>
      </c>
      <c r="C4342">
        <v>0.20122222602367401</v>
      </c>
      <c r="D4342">
        <v>1.71307772397995E-2</v>
      </c>
      <c r="E4342">
        <v>732.12890625</v>
      </c>
      <c r="G4342">
        <f>B4342/MAX(B$2:B4342)</f>
        <v>0.34656054046461571</v>
      </c>
      <c r="H4342">
        <f>C4342/MAX(C$2:C4342)</f>
        <v>0.39174313954633933</v>
      </c>
      <c r="I4342">
        <f>D4342/MAX(D$2:D4342)</f>
        <v>0.1148811229146184</v>
      </c>
      <c r="J4342">
        <f>E4342/(MAX(E$2:E4342) - MIN(E$2:E4342))</f>
        <v>6.589147286821706E-2</v>
      </c>
      <c r="L4342">
        <f t="shared" si="67"/>
        <v>0.29939373572462546</v>
      </c>
    </row>
    <row r="4343" spans="1:12" x14ac:dyDescent="0.3">
      <c r="A4343">
        <v>4346</v>
      </c>
      <c r="B4343">
        <v>0.59735894203186002</v>
      </c>
      <c r="C4343">
        <v>0.20122222602367401</v>
      </c>
      <c r="D4343">
        <v>1.71307772397995E-2</v>
      </c>
      <c r="E4343">
        <v>732.12890625</v>
      </c>
      <c r="G4343">
        <f>B4343/MAX(B$2:B4343)</f>
        <v>0.34656054046461571</v>
      </c>
      <c r="H4343">
        <f>C4343/MAX(C$2:C4343)</f>
        <v>0.39174313954633933</v>
      </c>
      <c r="I4343">
        <f>D4343/MAX(D$2:D4343)</f>
        <v>0.1148811229146184</v>
      </c>
      <c r="J4343">
        <f>E4343/(MAX(E$2:E4343) - MIN(E$2:E4343))</f>
        <v>6.589147286821706E-2</v>
      </c>
      <c r="L4343">
        <f t="shared" si="67"/>
        <v>0.3142919960399872</v>
      </c>
    </row>
    <row r="4344" spans="1:12" x14ac:dyDescent="0.3">
      <c r="A4344">
        <v>4347</v>
      </c>
      <c r="B4344">
        <v>0.59735894203186002</v>
      </c>
      <c r="C4344">
        <v>0.20122222602367401</v>
      </c>
      <c r="D4344">
        <v>1.71307772397995E-2</v>
      </c>
      <c r="E4344">
        <v>732.12890625</v>
      </c>
      <c r="G4344">
        <f>B4344/MAX(B$2:B4344)</f>
        <v>0.34656054046461571</v>
      </c>
      <c r="H4344">
        <f>C4344/MAX(C$2:C4344)</f>
        <v>0.39174313954633933</v>
      </c>
      <c r="I4344">
        <f>D4344/MAX(D$2:D4344)</f>
        <v>0.1148811229146184</v>
      </c>
      <c r="J4344">
        <f>E4344/(MAX(E$2:E4344) - MIN(E$2:E4344))</f>
        <v>6.589147286821706E-2</v>
      </c>
      <c r="L4344">
        <f t="shared" si="67"/>
        <v>0.32844534333958086</v>
      </c>
    </row>
    <row r="4345" spans="1:12" x14ac:dyDescent="0.3">
      <c r="A4345">
        <v>4348</v>
      </c>
      <c r="B4345">
        <v>0.53227025270462003</v>
      </c>
      <c r="C4345">
        <v>0.26190814375877303</v>
      </c>
      <c r="D4345">
        <v>1.21923210099339E-2</v>
      </c>
      <c r="E4345">
        <v>258.3984375</v>
      </c>
      <c r="G4345">
        <f>B4345/MAX(B$2:B4345)</f>
        <v>0.30879903768262723</v>
      </c>
      <c r="H4345">
        <f>C4345/MAX(C$2:C4345)</f>
        <v>0.50988760305605918</v>
      </c>
      <c r="I4345">
        <f>D4345/MAX(D$2:D4345)</f>
        <v>8.1763221186635093E-2</v>
      </c>
      <c r="J4345">
        <f>E4345/(MAX(E$2:E4345) - MIN(E$2:E4345))</f>
        <v>2.3255813953488372E-2</v>
      </c>
      <c r="L4345">
        <f t="shared" si="67"/>
        <v>0.34189102327419485</v>
      </c>
    </row>
    <row r="4346" spans="1:12" x14ac:dyDescent="0.3">
      <c r="A4346">
        <v>4349</v>
      </c>
      <c r="B4346">
        <v>0.53227025270462003</v>
      </c>
      <c r="C4346">
        <v>0.26190814375877303</v>
      </c>
      <c r="D4346">
        <v>1.21923210099339E-2</v>
      </c>
      <c r="E4346">
        <v>258.3984375</v>
      </c>
      <c r="G4346">
        <f>B4346/MAX(B$2:B4346)</f>
        <v>0.30879903768262723</v>
      </c>
      <c r="H4346">
        <f>C4346/MAX(C$2:C4346)</f>
        <v>0.50988760305605918</v>
      </c>
      <c r="I4346">
        <f>D4346/MAX(D$2:D4346)</f>
        <v>8.1763221186635093E-2</v>
      </c>
      <c r="J4346">
        <f>E4346/(MAX(E$2:E4346) - MIN(E$2:E4346))</f>
        <v>2.3255813953488372E-2</v>
      </c>
      <c r="L4346">
        <f t="shared" si="67"/>
        <v>0.35140998474571605</v>
      </c>
    </row>
    <row r="4347" spans="1:12" x14ac:dyDescent="0.3">
      <c r="A4347">
        <v>4350</v>
      </c>
      <c r="B4347">
        <v>0.46316692233085599</v>
      </c>
      <c r="C4347">
        <v>0.217733800411224</v>
      </c>
      <c r="D4347">
        <v>1.6994103789329501E-2</v>
      </c>
      <c r="E4347">
        <v>129.19921875</v>
      </c>
      <c r="G4347">
        <f>B4347/MAX(B$2:B4347)</f>
        <v>0.26870842241406184</v>
      </c>
      <c r="H4347">
        <f>C4347/MAX(C$2:C4347)</f>
        <v>0.42388817698703812</v>
      </c>
      <c r="I4347">
        <f>D4347/MAX(D$2:D4347)</f>
        <v>0.11396457375617562</v>
      </c>
      <c r="J4347">
        <f>E4347/(MAX(E$2:E4347) - MIN(E$2:E4347))</f>
        <v>1.1627906976744186E-2</v>
      </c>
      <c r="L4347">
        <f t="shared" si="67"/>
        <v>0.36045299814366122</v>
      </c>
    </row>
    <row r="4348" spans="1:12" x14ac:dyDescent="0.3">
      <c r="A4348">
        <v>4351</v>
      </c>
      <c r="B4348">
        <v>0.46316692233085599</v>
      </c>
      <c r="C4348">
        <v>0.217733800411224</v>
      </c>
      <c r="D4348">
        <v>1.6994103789329501E-2</v>
      </c>
      <c r="E4348">
        <v>129.19921875</v>
      </c>
      <c r="G4348">
        <f>B4348/MAX(B$2:B4348)</f>
        <v>0.26870842241406184</v>
      </c>
      <c r="H4348">
        <f>C4348/MAX(C$2:C4348)</f>
        <v>0.42388817698703812</v>
      </c>
      <c r="I4348">
        <f>D4348/MAX(D$2:D4348)</f>
        <v>0.11396457375617562</v>
      </c>
      <c r="J4348">
        <f>E4348/(MAX(E$2:E4348) - MIN(E$2:E4348))</f>
        <v>1.1627906976744186E-2</v>
      </c>
      <c r="L4348">
        <f t="shared" si="67"/>
        <v>0.36558869435302099</v>
      </c>
    </row>
    <row r="4349" spans="1:12" x14ac:dyDescent="0.3">
      <c r="A4349">
        <v>4352</v>
      </c>
      <c r="B4349">
        <v>0.20991842448711301</v>
      </c>
      <c r="C4349">
        <v>0.126061201095581</v>
      </c>
      <c r="D4349">
        <v>1.71273909509181E-2</v>
      </c>
      <c r="E4349">
        <v>1851.85546875</v>
      </c>
      <c r="G4349">
        <f>B4349/MAX(B$2:B4349)</f>
        <v>0.121785140432123</v>
      </c>
      <c r="H4349">
        <f>C4349/MAX(C$2:C4349)</f>
        <v>0.24541827047651932</v>
      </c>
      <c r="I4349">
        <f>D4349/MAX(D$2:D4349)</f>
        <v>0.11485841404018947</v>
      </c>
      <c r="J4349">
        <f>E4349/(MAX(E$2:E4349) - MIN(E$2:E4349))</f>
        <v>0.16666666666666666</v>
      </c>
      <c r="L4349">
        <f t="shared" si="67"/>
        <v>0.37046760575191273</v>
      </c>
    </row>
    <row r="4350" spans="1:12" x14ac:dyDescent="0.3">
      <c r="A4350">
        <v>4353</v>
      </c>
      <c r="B4350">
        <v>0.20991842448711301</v>
      </c>
      <c r="C4350">
        <v>0.126061201095581</v>
      </c>
      <c r="D4350">
        <v>1.71273909509181E-2</v>
      </c>
      <c r="E4350">
        <v>1851.85546875</v>
      </c>
      <c r="G4350">
        <f>B4350/MAX(B$2:B4350)</f>
        <v>0.121785140432123</v>
      </c>
      <c r="H4350">
        <f>C4350/MAX(C$2:C4350)</f>
        <v>0.24541827047651932</v>
      </c>
      <c r="I4350">
        <f>D4350/MAX(D$2:D4350)</f>
        <v>0.11485841404018947</v>
      </c>
      <c r="J4350">
        <f>E4350/(MAX(E$2:E4350) - MIN(E$2:E4350))</f>
        <v>0.16666666666666666</v>
      </c>
      <c r="L4350">
        <f t="shared" si="67"/>
        <v>0.36244014668867275</v>
      </c>
    </row>
    <row r="4351" spans="1:12" x14ac:dyDescent="0.3">
      <c r="A4351">
        <v>4354</v>
      </c>
      <c r="B4351">
        <v>0.20991842448711301</v>
      </c>
      <c r="C4351">
        <v>0.126061201095581</v>
      </c>
      <c r="D4351">
        <v>1.71273909509181E-2</v>
      </c>
      <c r="E4351">
        <v>1851.85546875</v>
      </c>
      <c r="G4351">
        <f>B4351/MAX(B$2:B4351)</f>
        <v>0.121785140432123</v>
      </c>
      <c r="H4351">
        <f>C4351/MAX(C$2:C4351)</f>
        <v>0.24541827047651932</v>
      </c>
      <c r="I4351">
        <f>D4351/MAX(D$2:D4351)</f>
        <v>0.11485841404018947</v>
      </c>
      <c r="J4351">
        <f>E4351/(MAX(E$2:E4351) - MIN(E$2:E4351))</f>
        <v>0.16666666666666666</v>
      </c>
      <c r="L4351">
        <f t="shared" si="67"/>
        <v>0.35481406057859477</v>
      </c>
    </row>
    <row r="4352" spans="1:12" x14ac:dyDescent="0.3">
      <c r="A4352">
        <v>4355</v>
      </c>
      <c r="B4352">
        <v>0.44061398506164501</v>
      </c>
      <c r="C4352">
        <v>0.21874356269836401</v>
      </c>
      <c r="D4352">
        <v>2.7865147218108101E-2</v>
      </c>
      <c r="E4352">
        <v>3445.3125</v>
      </c>
      <c r="G4352">
        <f>B4352/MAX(B$2:B4352)</f>
        <v>0.25562423202344497</v>
      </c>
      <c r="H4352">
        <f>C4352/MAX(C$2:C4352)</f>
        <v>0.42585400082457575</v>
      </c>
      <c r="I4352">
        <f>D4352/MAX(D$2:D4352)</f>
        <v>0.1868671431416547</v>
      </c>
      <c r="J4352">
        <f>E4352/(MAX(E$2:E4352) - MIN(E$2:E4352))</f>
        <v>0.31007751937984496</v>
      </c>
      <c r="L4352">
        <f t="shared" si="67"/>
        <v>0.34756927877402066</v>
      </c>
    </row>
    <row r="4353" spans="1:12" x14ac:dyDescent="0.3">
      <c r="A4353">
        <v>4356</v>
      </c>
      <c r="B4353">
        <v>0.44061398506164501</v>
      </c>
      <c r="C4353">
        <v>0.21874356269836401</v>
      </c>
      <c r="D4353">
        <v>2.7865147218108101E-2</v>
      </c>
      <c r="E4353">
        <v>3445.3125</v>
      </c>
      <c r="G4353">
        <f>B4353/MAX(B$2:B4353)</f>
        <v>0.25562423202344497</v>
      </c>
      <c r="H4353">
        <f>C4353/MAX(C$2:C4353)</f>
        <v>0.42585400082457575</v>
      </c>
      <c r="I4353">
        <f>D4353/MAX(D$2:D4353)</f>
        <v>0.1868671431416547</v>
      </c>
      <c r="J4353">
        <f>E4353/(MAX(E$2:E4353) - MIN(E$2:E4353))</f>
        <v>0.31007751937984496</v>
      </c>
      <c r="L4353">
        <f t="shared" si="67"/>
        <v>0.35222151408840185</v>
      </c>
    </row>
    <row r="4354" spans="1:12" x14ac:dyDescent="0.3">
      <c r="A4354">
        <v>4357</v>
      </c>
      <c r="B4354">
        <v>1.07747519016265</v>
      </c>
      <c r="C4354">
        <v>0.185794532299041</v>
      </c>
      <c r="D4354">
        <v>2.90213692933321E-2</v>
      </c>
      <c r="E4354">
        <v>86.1328125</v>
      </c>
      <c r="G4354">
        <f>B4354/MAX(B$2:B4354)</f>
        <v>0.62510219227632624</v>
      </c>
      <c r="H4354">
        <f>C4354/MAX(C$2:C4354)</f>
        <v>0.36170822096365729</v>
      </c>
      <c r="I4354">
        <f>D4354/MAX(D$2:D4354)</f>
        <v>0.19462091219025382</v>
      </c>
      <c r="J4354">
        <f>E4354/(MAX(E$2:E4354) - MIN(E$2:E4354))</f>
        <v>7.7519379844961239E-3</v>
      </c>
      <c r="L4354">
        <f t="shared" si="67"/>
        <v>0.35664113763706401</v>
      </c>
    </row>
    <row r="4355" spans="1:12" x14ac:dyDescent="0.3">
      <c r="A4355">
        <v>4358</v>
      </c>
      <c r="B4355">
        <v>1.07747519016265</v>
      </c>
      <c r="C4355">
        <v>0.185794532299041</v>
      </c>
      <c r="D4355">
        <v>2.90213692933321E-2</v>
      </c>
      <c r="E4355">
        <v>86.1328125</v>
      </c>
      <c r="G4355">
        <f>B4355/MAX(B$2:B4355)</f>
        <v>0.62510219227632624</v>
      </c>
      <c r="H4355">
        <f>C4355/MAX(C$2:C4355)</f>
        <v>0.36170822096365729</v>
      </c>
      <c r="I4355">
        <f>D4355/MAX(D$2:D4355)</f>
        <v>0.19462091219025382</v>
      </c>
      <c r="J4355">
        <f>E4355/(MAX(E$2:E4355) - MIN(E$2:E4355))</f>
        <v>7.7519379844961239E-3</v>
      </c>
      <c r="L4355">
        <f t="shared" si="67"/>
        <v>0.39268284026334327</v>
      </c>
    </row>
    <row r="4356" spans="1:12" x14ac:dyDescent="0.3">
      <c r="A4356">
        <v>4359</v>
      </c>
      <c r="B4356">
        <v>1.07747519016265</v>
      </c>
      <c r="C4356">
        <v>0.185794532299041</v>
      </c>
      <c r="D4356">
        <v>2.90213692933321E-2</v>
      </c>
      <c r="E4356">
        <v>86.1328125</v>
      </c>
      <c r="G4356">
        <f>B4356/MAX(B$2:B4356)</f>
        <v>0.62510219227632624</v>
      </c>
      <c r="H4356">
        <f>C4356/MAX(C$2:C4356)</f>
        <v>0.36170822096365729</v>
      </c>
      <c r="I4356">
        <f>D4356/MAX(D$2:D4356)</f>
        <v>0.19462091219025382</v>
      </c>
      <c r="J4356">
        <f>E4356/(MAX(E$2:E4356) - MIN(E$2:E4356))</f>
        <v>7.7519379844961239E-3</v>
      </c>
      <c r="L4356">
        <f t="shared" ref="L4356:L4419" si="68">(1-$Q$1)*L4355+B4355*$Q$1</f>
        <v>0.42692245775830862</v>
      </c>
    </row>
    <row r="4357" spans="1:12" x14ac:dyDescent="0.3">
      <c r="A4357">
        <v>4360</v>
      </c>
      <c r="B4357">
        <v>0.63128852844238204</v>
      </c>
      <c r="C4357">
        <v>0.154690727591514</v>
      </c>
      <c r="D4357">
        <v>1.7802944406867E-2</v>
      </c>
      <c r="E4357">
        <v>947.4609375</v>
      </c>
      <c r="G4357">
        <f>B4357/MAX(B$2:B4357)</f>
        <v>0.36624494623273801</v>
      </c>
      <c r="H4357">
        <f>C4357/MAX(C$2:C4357)</f>
        <v>0.30115476049985496</v>
      </c>
      <c r="I4357">
        <f>D4357/MAX(D$2:D4357)</f>
        <v>0.11938875954184922</v>
      </c>
      <c r="J4357">
        <f>E4357/(MAX(E$2:E4357) - MIN(E$2:E4357))</f>
        <v>8.5271317829457363E-2</v>
      </c>
      <c r="L4357">
        <f t="shared" si="68"/>
        <v>0.45945009437852569</v>
      </c>
    </row>
    <row r="4358" spans="1:12" x14ac:dyDescent="0.3">
      <c r="A4358">
        <v>4361</v>
      </c>
      <c r="B4358">
        <v>0.63128852844238204</v>
      </c>
      <c r="C4358">
        <v>0.154690727591514</v>
      </c>
      <c r="D4358">
        <v>1.7802944406867E-2</v>
      </c>
      <c r="E4358">
        <v>947.4609375</v>
      </c>
      <c r="G4358">
        <f>B4358/MAX(B$2:B4358)</f>
        <v>0.36624494623273801</v>
      </c>
      <c r="H4358">
        <f>C4358/MAX(C$2:C4358)</f>
        <v>0.30115476049985496</v>
      </c>
      <c r="I4358">
        <f>D4358/MAX(D$2:D4358)</f>
        <v>0.11938875954184922</v>
      </c>
      <c r="J4358">
        <f>E4358/(MAX(E$2:E4358) - MIN(E$2:E4358))</f>
        <v>8.5271317829457363E-2</v>
      </c>
      <c r="L4358">
        <f t="shared" si="68"/>
        <v>0.46804201608171847</v>
      </c>
    </row>
    <row r="4359" spans="1:12" x14ac:dyDescent="0.3">
      <c r="A4359">
        <v>4362</v>
      </c>
      <c r="B4359">
        <v>0.34810888767242398</v>
      </c>
      <c r="C4359">
        <v>0.10441748052835401</v>
      </c>
      <c r="D4359">
        <v>8.6378799751400896E-3</v>
      </c>
      <c r="E4359">
        <v>1119.7265625</v>
      </c>
      <c r="G4359">
        <f>B4359/MAX(B$2:B4359)</f>
        <v>0.20195697387895986</v>
      </c>
      <c r="H4359">
        <f>C4359/MAX(C$2:C4359)</f>
        <v>0.20328187623211988</v>
      </c>
      <c r="I4359">
        <f>D4359/MAX(D$2:D4359)</f>
        <v>5.7926697502103754E-2</v>
      </c>
      <c r="J4359">
        <f>E4359/(MAX(E$2:E4359) - MIN(E$2:E4359))</f>
        <v>0.10077519379844961</v>
      </c>
      <c r="L4359">
        <f t="shared" si="68"/>
        <v>0.47620434169975162</v>
      </c>
    </row>
    <row r="4360" spans="1:12" x14ac:dyDescent="0.3">
      <c r="A4360">
        <v>4363</v>
      </c>
      <c r="B4360">
        <v>0.34810888767242398</v>
      </c>
      <c r="C4360">
        <v>0.10441748052835401</v>
      </c>
      <c r="D4360">
        <v>8.6378799751400896E-3</v>
      </c>
      <c r="E4360">
        <v>1119.7265625</v>
      </c>
      <c r="G4360">
        <f>B4360/MAX(B$2:B4360)</f>
        <v>0.20195697387895986</v>
      </c>
      <c r="H4360">
        <f>C4360/MAX(C$2:C4360)</f>
        <v>0.20328187623211988</v>
      </c>
      <c r="I4360">
        <f>D4360/MAX(D$2:D4360)</f>
        <v>5.7926697502103754E-2</v>
      </c>
      <c r="J4360">
        <f>E4360/(MAX(E$2:E4360) - MIN(E$2:E4360))</f>
        <v>0.10077519379844961</v>
      </c>
      <c r="L4360">
        <f t="shared" si="68"/>
        <v>0.46979956899838521</v>
      </c>
    </row>
    <row r="4361" spans="1:12" x14ac:dyDescent="0.3">
      <c r="A4361">
        <v>4364</v>
      </c>
      <c r="B4361">
        <v>0.34810888767242398</v>
      </c>
      <c r="C4361">
        <v>0.10441748052835401</v>
      </c>
      <c r="D4361">
        <v>8.6378799751400896E-3</v>
      </c>
      <c r="E4361">
        <v>1119.7265625</v>
      </c>
      <c r="G4361">
        <f>B4361/MAX(B$2:B4361)</f>
        <v>0.20195697387895986</v>
      </c>
      <c r="H4361">
        <f>C4361/MAX(C$2:C4361)</f>
        <v>0.20328187623211988</v>
      </c>
      <c r="I4361">
        <f>D4361/MAX(D$2:D4361)</f>
        <v>5.7926697502103754E-2</v>
      </c>
      <c r="J4361">
        <f>E4361/(MAX(E$2:E4361) - MIN(E$2:E4361))</f>
        <v>0.10077519379844961</v>
      </c>
      <c r="L4361">
        <f t="shared" si="68"/>
        <v>0.4637150349320871</v>
      </c>
    </row>
    <row r="4362" spans="1:12" x14ac:dyDescent="0.3">
      <c r="A4362">
        <v>4365</v>
      </c>
      <c r="B4362">
        <v>0.24279886484146099</v>
      </c>
      <c r="C4362">
        <v>6.1318010091781602E-2</v>
      </c>
      <c r="D4362">
        <v>4.9131712876260203E-3</v>
      </c>
      <c r="E4362">
        <v>258.3984375</v>
      </c>
      <c r="G4362">
        <f>B4362/MAX(B$2:B4362)</f>
        <v>0.14086087928548002</v>
      </c>
      <c r="H4362">
        <f>C4362/MAX(C$2:C4362)</f>
        <v>0.11937503256356262</v>
      </c>
      <c r="I4362">
        <f>D4362/MAX(D$2:D4362)</f>
        <v>3.2948337760356335E-2</v>
      </c>
      <c r="J4362">
        <f>E4362/(MAX(E$2:E4362) - MIN(E$2:E4362))</f>
        <v>2.3255813953488372E-2</v>
      </c>
      <c r="L4362">
        <f t="shared" si="68"/>
        <v>0.45793472756910392</v>
      </c>
    </row>
    <row r="4363" spans="1:12" x14ac:dyDescent="0.3">
      <c r="A4363">
        <v>4366</v>
      </c>
      <c r="B4363">
        <v>0.24279886484146099</v>
      </c>
      <c r="C4363">
        <v>6.1318010091781602E-2</v>
      </c>
      <c r="D4363">
        <v>4.9131712876260203E-3</v>
      </c>
      <c r="E4363">
        <v>258.3984375</v>
      </c>
      <c r="G4363">
        <f>B4363/MAX(B$2:B4363)</f>
        <v>0.14086087928548002</v>
      </c>
      <c r="H4363">
        <f>C4363/MAX(C$2:C4363)</f>
        <v>0.11937503256356262</v>
      </c>
      <c r="I4363">
        <f>D4363/MAX(D$2:D4363)</f>
        <v>3.2948337760356335E-2</v>
      </c>
      <c r="J4363">
        <f>E4363/(MAX(E$2:E4363) - MIN(E$2:E4363))</f>
        <v>2.3255813953488372E-2</v>
      </c>
      <c r="L4363">
        <f t="shared" si="68"/>
        <v>0.44717793443272175</v>
      </c>
    </row>
    <row r="4364" spans="1:12" x14ac:dyDescent="0.3">
      <c r="A4364">
        <v>4367</v>
      </c>
      <c r="B4364">
        <v>0.192869007587432</v>
      </c>
      <c r="C4364">
        <v>3.61377298831939E-2</v>
      </c>
      <c r="D4364">
        <v>6.3401744700968196E-3</v>
      </c>
      <c r="E4364">
        <v>301.46484375</v>
      </c>
      <c r="G4364">
        <f>B4364/MAX(B$2:B4364)</f>
        <v>0.111893842722136</v>
      </c>
      <c r="H4364">
        <f>C4364/MAX(C$2:C4364)</f>
        <v>7.0353598806000645E-2</v>
      </c>
      <c r="I4364">
        <f>D4364/MAX(D$2:D4364)</f>
        <v>4.2517998594198234E-2</v>
      </c>
      <c r="J4364">
        <f>E4364/(MAX(E$2:E4364) - MIN(E$2:E4364))</f>
        <v>2.7131782945736434E-2</v>
      </c>
      <c r="L4364">
        <f t="shared" si="68"/>
        <v>0.43695898095315872</v>
      </c>
    </row>
    <row r="4365" spans="1:12" x14ac:dyDescent="0.3">
      <c r="A4365">
        <v>4368</v>
      </c>
      <c r="B4365">
        <v>0.192869007587432</v>
      </c>
      <c r="C4365">
        <v>3.61377298831939E-2</v>
      </c>
      <c r="D4365">
        <v>6.3401744700968196E-3</v>
      </c>
      <c r="E4365">
        <v>301.46484375</v>
      </c>
      <c r="G4365">
        <f>B4365/MAX(B$2:B4365)</f>
        <v>0.111893842722136</v>
      </c>
      <c r="H4365">
        <f>C4365/MAX(C$2:C4365)</f>
        <v>7.0353598806000645E-2</v>
      </c>
      <c r="I4365">
        <f>D4365/MAX(D$2:D4365)</f>
        <v>4.2517998594198234E-2</v>
      </c>
      <c r="J4365">
        <f>E4365/(MAX(E$2:E4365) - MIN(E$2:E4365))</f>
        <v>2.7131782945736434E-2</v>
      </c>
      <c r="L4365">
        <f t="shared" si="68"/>
        <v>0.42475448228487234</v>
      </c>
    </row>
    <row r="4366" spans="1:12" x14ac:dyDescent="0.3">
      <c r="A4366">
        <v>4369</v>
      </c>
      <c r="B4366">
        <v>0.192869007587432</v>
      </c>
      <c r="C4366">
        <v>3.61377298831939E-2</v>
      </c>
      <c r="D4366">
        <v>6.3401744700968196E-3</v>
      </c>
      <c r="E4366">
        <v>301.46484375</v>
      </c>
      <c r="G4366">
        <f>B4366/MAX(B$2:B4366)</f>
        <v>0.111893842722136</v>
      </c>
      <c r="H4366">
        <f>C4366/MAX(C$2:C4366)</f>
        <v>7.0353598806000645E-2</v>
      </c>
      <c r="I4366">
        <f>D4366/MAX(D$2:D4366)</f>
        <v>4.2517998594198234E-2</v>
      </c>
      <c r="J4366">
        <f>E4366/(MAX(E$2:E4366) - MIN(E$2:E4366))</f>
        <v>2.7131782945736434E-2</v>
      </c>
      <c r="L4366">
        <f t="shared" si="68"/>
        <v>0.4131602085500003</v>
      </c>
    </row>
    <row r="4367" spans="1:12" x14ac:dyDescent="0.3">
      <c r="A4367">
        <v>4370</v>
      </c>
      <c r="B4367">
        <v>0.77771061658859197</v>
      </c>
      <c r="C4367">
        <v>0.32792770862579301</v>
      </c>
      <c r="D4367">
        <v>4.1894949972629499E-2</v>
      </c>
      <c r="E4367">
        <v>689.0625</v>
      </c>
      <c r="G4367">
        <f>B4367/MAX(B$2:B4367)</f>
        <v>0.45119239479910045</v>
      </c>
      <c r="H4367">
        <f>C4367/MAX(C$2:C4367)</f>
        <v>0.63841570913837065</v>
      </c>
      <c r="I4367">
        <f>D4367/MAX(D$2:D4367)</f>
        <v>0.2809527454554519</v>
      </c>
      <c r="J4367">
        <f>E4367/(MAX(E$2:E4367) - MIN(E$2:E4367))</f>
        <v>6.2015503875968991E-2</v>
      </c>
      <c r="L4367">
        <f t="shared" si="68"/>
        <v>0.40214564850187184</v>
      </c>
    </row>
    <row r="4368" spans="1:12" x14ac:dyDescent="0.3">
      <c r="A4368">
        <v>4371</v>
      </c>
      <c r="B4368">
        <v>0.77771061658859197</v>
      </c>
      <c r="C4368">
        <v>0.32792770862579301</v>
      </c>
      <c r="D4368">
        <v>4.1894949972629499E-2</v>
      </c>
      <c r="E4368">
        <v>689.0625</v>
      </c>
      <c r="G4368">
        <f>B4368/MAX(B$2:B4368)</f>
        <v>0.45119239479910045</v>
      </c>
      <c r="H4368">
        <f>C4368/MAX(C$2:C4368)</f>
        <v>0.63841570913837065</v>
      </c>
      <c r="I4368">
        <f>D4368/MAX(D$2:D4368)</f>
        <v>0.2809527454554519</v>
      </c>
      <c r="J4368">
        <f>E4368/(MAX(E$2:E4368) - MIN(E$2:E4368))</f>
        <v>6.2015503875968991E-2</v>
      </c>
      <c r="L4368">
        <f t="shared" si="68"/>
        <v>0.4209238969062078</v>
      </c>
    </row>
    <row r="4369" spans="1:12" x14ac:dyDescent="0.3">
      <c r="A4369">
        <v>4372</v>
      </c>
      <c r="B4369">
        <v>0.48844236135482699</v>
      </c>
      <c r="C4369">
        <v>0.21683698892593301</v>
      </c>
      <c r="D4369">
        <v>3.87394018471241E-2</v>
      </c>
      <c r="E4369">
        <v>689.0625</v>
      </c>
      <c r="G4369">
        <f>B4369/MAX(B$2:B4369)</f>
        <v>0.28337208473212028</v>
      </c>
      <c r="H4369">
        <f>C4369/MAX(C$2:C4369)</f>
        <v>0.42214224785300808</v>
      </c>
      <c r="I4369">
        <f>D4369/MAX(D$2:D4369)</f>
        <v>0.25979124723533831</v>
      </c>
      <c r="J4369">
        <f>E4369/(MAX(E$2:E4369) - MIN(E$2:E4369))</f>
        <v>6.2015503875968991E-2</v>
      </c>
      <c r="L4369">
        <f t="shared" si="68"/>
        <v>0.43876323289032698</v>
      </c>
    </row>
    <row r="4370" spans="1:12" x14ac:dyDescent="0.3">
      <c r="A4370">
        <v>4373</v>
      </c>
      <c r="B4370">
        <v>0.48844236135482699</v>
      </c>
      <c r="C4370">
        <v>0.21683698892593301</v>
      </c>
      <c r="D4370">
        <v>3.87394018471241E-2</v>
      </c>
      <c r="E4370">
        <v>689.0625</v>
      </c>
      <c r="G4370">
        <f>B4370/MAX(B$2:B4370)</f>
        <v>0.28337208473212028</v>
      </c>
      <c r="H4370">
        <f>C4370/MAX(C$2:C4370)</f>
        <v>0.42214224785300808</v>
      </c>
      <c r="I4370">
        <f>D4370/MAX(D$2:D4370)</f>
        <v>0.25979124723533831</v>
      </c>
      <c r="J4370">
        <f>E4370/(MAX(E$2:E4370) - MIN(E$2:E4370))</f>
        <v>6.2015503875968991E-2</v>
      </c>
      <c r="L4370">
        <f t="shared" si="68"/>
        <v>0.44124718931355195</v>
      </c>
    </row>
    <row r="4371" spans="1:12" x14ac:dyDescent="0.3">
      <c r="A4371">
        <v>4374</v>
      </c>
      <c r="B4371">
        <v>0.48844236135482699</v>
      </c>
      <c r="C4371">
        <v>0.21683698892593301</v>
      </c>
      <c r="D4371">
        <v>3.87394018471241E-2</v>
      </c>
      <c r="E4371">
        <v>689.0625</v>
      </c>
      <c r="G4371">
        <f>B4371/MAX(B$2:B4371)</f>
        <v>0.28337208473212028</v>
      </c>
      <c r="H4371">
        <f>C4371/MAX(C$2:C4371)</f>
        <v>0.42214224785300808</v>
      </c>
      <c r="I4371">
        <f>D4371/MAX(D$2:D4371)</f>
        <v>0.25979124723533831</v>
      </c>
      <c r="J4371">
        <f>E4371/(MAX(E$2:E4371) - MIN(E$2:E4371))</f>
        <v>6.2015503875968991E-2</v>
      </c>
      <c r="L4371">
        <f t="shared" si="68"/>
        <v>0.44360694791561567</v>
      </c>
    </row>
    <row r="4372" spans="1:12" x14ac:dyDescent="0.3">
      <c r="A4372">
        <v>4375</v>
      </c>
      <c r="B4372">
        <v>0.17527964711189201</v>
      </c>
      <c r="C4372">
        <v>5.1929570734500802E-2</v>
      </c>
      <c r="D4372">
        <v>8.4654629230499198E-2</v>
      </c>
      <c r="E4372">
        <v>8785.546875</v>
      </c>
      <c r="G4372">
        <f>B4372/MAX(B$2:B4372)</f>
        <v>0.10168929426071031</v>
      </c>
      <c r="H4372">
        <f>C4372/MAX(C$2:C4372)</f>
        <v>0.10109744572865258</v>
      </c>
      <c r="I4372">
        <f>D4372/MAX(D$2:D4372)</f>
        <v>0.56770447305368443</v>
      </c>
      <c r="J4372">
        <f>E4372/(MAX(E$2:E4372) - MIN(E$2:E4372))</f>
        <v>0.79069767441860461</v>
      </c>
      <c r="L4372">
        <f t="shared" si="68"/>
        <v>0.44584871858757624</v>
      </c>
    </row>
    <row r="4373" spans="1:12" x14ac:dyDescent="0.3">
      <c r="A4373">
        <v>4376</v>
      </c>
      <c r="B4373">
        <v>0.17527964711189201</v>
      </c>
      <c r="C4373">
        <v>5.1929570734500802E-2</v>
      </c>
      <c r="D4373">
        <v>8.4654629230499198E-2</v>
      </c>
      <c r="E4373">
        <v>8785.546875</v>
      </c>
      <c r="G4373">
        <f>B4373/MAX(B$2:B4373)</f>
        <v>0.10168929426071031</v>
      </c>
      <c r="H4373">
        <f>C4373/MAX(C$2:C4373)</f>
        <v>0.10109744572865258</v>
      </c>
      <c r="I4373">
        <f>D4373/MAX(D$2:D4373)</f>
        <v>0.56770447305368443</v>
      </c>
      <c r="J4373">
        <f>E4373/(MAX(E$2:E4373) - MIN(E$2:E4373))</f>
        <v>0.79069767441860461</v>
      </c>
      <c r="L4373">
        <f t="shared" si="68"/>
        <v>0.432320265013792</v>
      </c>
    </row>
    <row r="4374" spans="1:12" x14ac:dyDescent="0.3">
      <c r="A4374">
        <v>4377</v>
      </c>
      <c r="B4374">
        <v>0.120116554200649</v>
      </c>
      <c r="C4374">
        <v>3.9410926401615101E-2</v>
      </c>
      <c r="D4374">
        <v>9.2076115310192094E-2</v>
      </c>
      <c r="E4374">
        <v>7881.15234375</v>
      </c>
      <c r="G4374">
        <f>B4374/MAX(B$2:B4374)</f>
        <v>6.9686171936979249E-2</v>
      </c>
      <c r="H4374">
        <f>C4374/MAX(C$2:C4374)</f>
        <v>7.6725918135812712E-2</v>
      </c>
      <c r="I4374">
        <f>D4374/MAX(D$2:D4374)</f>
        <v>0.61747388179653651</v>
      </c>
      <c r="J4374">
        <f>E4374/(MAX(E$2:E4374) - MIN(E$2:E4374))</f>
        <v>0.70930232558139539</v>
      </c>
      <c r="L4374">
        <f t="shared" si="68"/>
        <v>0.41946823411869699</v>
      </c>
    </row>
    <row r="4375" spans="1:12" x14ac:dyDescent="0.3">
      <c r="A4375">
        <v>4378</v>
      </c>
      <c r="B4375">
        <v>0.120116554200649</v>
      </c>
      <c r="C4375">
        <v>3.9410926401615101E-2</v>
      </c>
      <c r="D4375">
        <v>9.2076115310192094E-2</v>
      </c>
      <c r="E4375">
        <v>7881.15234375</v>
      </c>
      <c r="G4375">
        <f>B4375/MAX(B$2:B4375)</f>
        <v>6.9686171936979249E-2</v>
      </c>
      <c r="H4375">
        <f>C4375/MAX(C$2:C4375)</f>
        <v>7.6725918135812712E-2</v>
      </c>
      <c r="I4375">
        <f>D4375/MAX(D$2:D4375)</f>
        <v>0.61747388179653651</v>
      </c>
      <c r="J4375">
        <f>E4375/(MAX(E$2:E4375) - MIN(E$2:E4375))</f>
        <v>0.70930232558139539</v>
      </c>
      <c r="L4375">
        <f t="shared" si="68"/>
        <v>0.40450065012279457</v>
      </c>
    </row>
    <row r="4376" spans="1:12" x14ac:dyDescent="0.3">
      <c r="A4376">
        <v>4379</v>
      </c>
      <c r="B4376">
        <v>0.120116554200649</v>
      </c>
      <c r="C4376">
        <v>3.9410926401615101E-2</v>
      </c>
      <c r="D4376">
        <v>9.2076115310192094E-2</v>
      </c>
      <c r="E4376">
        <v>7881.15234375</v>
      </c>
      <c r="G4376">
        <f>B4376/MAX(B$2:B4376)</f>
        <v>6.9686171936979249E-2</v>
      </c>
      <c r="H4376">
        <f>C4376/MAX(C$2:C4376)</f>
        <v>7.6725918135812712E-2</v>
      </c>
      <c r="I4376">
        <f>D4376/MAX(D$2:D4376)</f>
        <v>0.61747388179653651</v>
      </c>
      <c r="J4376">
        <f>E4376/(MAX(E$2:E4376) - MIN(E$2:E4376))</f>
        <v>0.70930232558139539</v>
      </c>
      <c r="L4376">
        <f t="shared" si="68"/>
        <v>0.39028144532668724</v>
      </c>
    </row>
    <row r="4377" spans="1:12" x14ac:dyDescent="0.3">
      <c r="A4377">
        <v>4380</v>
      </c>
      <c r="B4377">
        <v>5.3174629807472201E-2</v>
      </c>
      <c r="C4377">
        <v>3.5202417522668797E-2</v>
      </c>
      <c r="D4377">
        <v>1.35397156700491E-2</v>
      </c>
      <c r="E4377">
        <v>904.39453125</v>
      </c>
      <c r="G4377">
        <f>B4377/MAX(B$2:B4377)</f>
        <v>3.0849506299180107E-2</v>
      </c>
      <c r="H4377">
        <f>C4377/MAX(C$2:C4377)</f>
        <v>6.853271545822627E-2</v>
      </c>
      <c r="I4377">
        <f>D4377/MAX(D$2:D4377)</f>
        <v>9.0799017367766591E-2</v>
      </c>
      <c r="J4377">
        <f>E4377/(MAX(E$2:E4377) - MIN(E$2:E4377))</f>
        <v>8.1395348837209308E-2</v>
      </c>
      <c r="L4377">
        <f t="shared" si="68"/>
        <v>0.37677320077038529</v>
      </c>
    </row>
    <row r="4378" spans="1:12" x14ac:dyDescent="0.3">
      <c r="A4378">
        <v>4381</v>
      </c>
      <c r="B4378">
        <v>5.3174629807472201E-2</v>
      </c>
      <c r="C4378">
        <v>3.5202417522668797E-2</v>
      </c>
      <c r="D4378">
        <v>1.35397156700491E-2</v>
      </c>
      <c r="E4378">
        <v>904.39453125</v>
      </c>
      <c r="G4378">
        <f>B4378/MAX(B$2:B4378)</f>
        <v>3.0849506299180107E-2</v>
      </c>
      <c r="H4378">
        <f>C4378/MAX(C$2:C4378)</f>
        <v>6.853271545822627E-2</v>
      </c>
      <c r="I4378">
        <f>D4378/MAX(D$2:D4378)</f>
        <v>9.0799017367766591E-2</v>
      </c>
      <c r="J4378">
        <f>E4378/(MAX(E$2:E4378) - MIN(E$2:E4378))</f>
        <v>8.1395348837209308E-2</v>
      </c>
      <c r="L4378">
        <f t="shared" si="68"/>
        <v>0.36059327222223958</v>
      </c>
    </row>
    <row r="4379" spans="1:12" x14ac:dyDescent="0.3">
      <c r="A4379">
        <v>4382</v>
      </c>
      <c r="B4379">
        <v>1.30236768722534</v>
      </c>
      <c r="C4379">
        <v>0.295081347227096</v>
      </c>
      <c r="D4379">
        <v>4.2475864291191101E-2</v>
      </c>
      <c r="E4379">
        <v>129.19921875</v>
      </c>
      <c r="G4379">
        <f>B4379/MAX(B$2:B4379)</f>
        <v>0.75557460985390723</v>
      </c>
      <c r="H4379">
        <f>C4379/MAX(C$2:C4379)</f>
        <v>0.57446980718077367</v>
      </c>
      <c r="I4379">
        <f>D4379/MAX(D$2:D4379)</f>
        <v>0.28484842913047459</v>
      </c>
      <c r="J4379">
        <f>E4379/(MAX(E$2:E4379) - MIN(E$2:E4379))</f>
        <v>1.1627906976744186E-2</v>
      </c>
      <c r="L4379">
        <f t="shared" si="68"/>
        <v>0.34522234010150121</v>
      </c>
    </row>
    <row r="4380" spans="1:12" x14ac:dyDescent="0.3">
      <c r="A4380">
        <v>4383</v>
      </c>
      <c r="B4380">
        <v>1.30236768722534</v>
      </c>
      <c r="C4380">
        <v>0.295081347227096</v>
      </c>
      <c r="D4380">
        <v>4.2475864291191101E-2</v>
      </c>
      <c r="E4380">
        <v>129.19921875</v>
      </c>
      <c r="G4380">
        <f>B4380/MAX(B$2:B4380)</f>
        <v>0.75557460985390723</v>
      </c>
      <c r="H4380">
        <f>C4380/MAX(C$2:C4380)</f>
        <v>0.57446980718077367</v>
      </c>
      <c r="I4380">
        <f>D4380/MAX(D$2:D4380)</f>
        <v>0.28484842913047459</v>
      </c>
      <c r="J4380">
        <f>E4380/(MAX(E$2:E4380) - MIN(E$2:E4380))</f>
        <v>1.1627906976744186E-2</v>
      </c>
      <c r="L4380">
        <f t="shared" si="68"/>
        <v>0.3930796074576931</v>
      </c>
    </row>
    <row r="4381" spans="1:12" x14ac:dyDescent="0.3">
      <c r="A4381">
        <v>4384</v>
      </c>
      <c r="B4381">
        <v>1.30236768722534</v>
      </c>
      <c r="C4381">
        <v>0.295081347227096</v>
      </c>
      <c r="D4381">
        <v>4.2475864291191101E-2</v>
      </c>
      <c r="E4381">
        <v>129.19921875</v>
      </c>
      <c r="G4381">
        <f>B4381/MAX(B$2:B4381)</f>
        <v>0.75557460985390723</v>
      </c>
      <c r="H4381">
        <f>C4381/MAX(C$2:C4381)</f>
        <v>0.57446980718077367</v>
      </c>
      <c r="I4381">
        <f>D4381/MAX(D$2:D4381)</f>
        <v>0.28484842913047459</v>
      </c>
      <c r="J4381">
        <f>E4381/(MAX(E$2:E4381) - MIN(E$2:E4381))</f>
        <v>1.1627906976744186E-2</v>
      </c>
      <c r="L4381">
        <f t="shared" si="68"/>
        <v>0.43854401144607541</v>
      </c>
    </row>
    <row r="4382" spans="1:12" x14ac:dyDescent="0.3">
      <c r="A4382">
        <v>4385</v>
      </c>
      <c r="B4382">
        <v>0.57678407430648804</v>
      </c>
      <c r="C4382">
        <v>0.26940619945526101</v>
      </c>
      <c r="D4382">
        <v>2.4324530735611902E-2</v>
      </c>
      <c r="E4382">
        <v>1291.9921875</v>
      </c>
      <c r="G4382">
        <f>B4382/MAX(B$2:B4382)</f>
        <v>0.33462393622690328</v>
      </c>
      <c r="H4382">
        <f>C4382/MAX(C$2:C4382)</f>
        <v>0.524484956127235</v>
      </c>
      <c r="I4382">
        <f>D4382/MAX(D$2:D4382)</f>
        <v>0.16312332862434384</v>
      </c>
      <c r="J4382">
        <f>E4382/(MAX(E$2:E4382) - MIN(E$2:E4382))</f>
        <v>0.11627906976744186</v>
      </c>
      <c r="L4382">
        <f t="shared" si="68"/>
        <v>0.4817351952350386</v>
      </c>
    </row>
    <row r="4383" spans="1:12" x14ac:dyDescent="0.3">
      <c r="A4383">
        <v>4386</v>
      </c>
      <c r="B4383">
        <v>0.57678407430648804</v>
      </c>
      <c r="C4383">
        <v>0.26940619945526101</v>
      </c>
      <c r="D4383">
        <v>2.4324530735611902E-2</v>
      </c>
      <c r="E4383">
        <v>1291.9921875</v>
      </c>
      <c r="G4383">
        <f>B4383/MAX(B$2:B4383)</f>
        <v>0.33462393622690328</v>
      </c>
      <c r="H4383">
        <f>C4383/MAX(C$2:C4383)</f>
        <v>0.524484956127235</v>
      </c>
      <c r="I4383">
        <f>D4383/MAX(D$2:D4383)</f>
        <v>0.16312332862434384</v>
      </c>
      <c r="J4383">
        <f>E4383/(MAX(E$2:E4383) - MIN(E$2:E4383))</f>
        <v>0.11627906976744186</v>
      </c>
      <c r="L4383">
        <f t="shared" si="68"/>
        <v>0.48648763918861104</v>
      </c>
    </row>
    <row r="4384" spans="1:12" x14ac:dyDescent="0.3">
      <c r="A4384">
        <v>4387</v>
      </c>
      <c r="B4384">
        <v>0.52500396966934204</v>
      </c>
      <c r="C4384">
        <v>0.21502390503883301</v>
      </c>
      <c r="D4384">
        <v>1.7369043081998801E-2</v>
      </c>
      <c r="E4384">
        <v>990.52734375</v>
      </c>
      <c r="G4384">
        <f>B4384/MAX(B$2:B4384)</f>
        <v>0.30458347012569176</v>
      </c>
      <c r="H4384">
        <f>C4384/MAX(C$2:C4384)</f>
        <v>0.41861250271387085</v>
      </c>
      <c r="I4384">
        <f>D4384/MAX(D$2:D4384)</f>
        <v>0.11647896328816898</v>
      </c>
      <c r="J4384">
        <f>E4384/(MAX(E$2:E4384) - MIN(E$2:E4384))</f>
        <v>8.9147286821705432E-2</v>
      </c>
      <c r="L4384">
        <f t="shared" si="68"/>
        <v>0.49100246094450484</v>
      </c>
    </row>
    <row r="4385" spans="1:12" x14ac:dyDescent="0.3">
      <c r="A4385">
        <v>4388</v>
      </c>
      <c r="B4385">
        <v>0.52500396966934204</v>
      </c>
      <c r="C4385">
        <v>0.21502390503883301</v>
      </c>
      <c r="D4385">
        <v>1.7369043081998801E-2</v>
      </c>
      <c r="E4385">
        <v>990.52734375</v>
      </c>
      <c r="G4385">
        <f>B4385/MAX(B$2:B4385)</f>
        <v>0.30458347012569176</v>
      </c>
      <c r="H4385">
        <f>C4385/MAX(C$2:C4385)</f>
        <v>0.41861250271387085</v>
      </c>
      <c r="I4385">
        <f>D4385/MAX(D$2:D4385)</f>
        <v>0.11647896328816898</v>
      </c>
      <c r="J4385">
        <f>E4385/(MAX(E$2:E4385) - MIN(E$2:E4385))</f>
        <v>8.9147286821705432E-2</v>
      </c>
      <c r="L4385">
        <f t="shared" si="68"/>
        <v>0.49270253638074668</v>
      </c>
    </row>
    <row r="4386" spans="1:12" x14ac:dyDescent="0.3">
      <c r="A4386">
        <v>4389</v>
      </c>
      <c r="B4386">
        <v>0.52500396966934204</v>
      </c>
      <c r="C4386">
        <v>0.21502390503883301</v>
      </c>
      <c r="D4386">
        <v>1.7369043081998801E-2</v>
      </c>
      <c r="E4386">
        <v>990.52734375</v>
      </c>
      <c r="G4386">
        <f>B4386/MAX(B$2:B4386)</f>
        <v>0.30458347012569176</v>
      </c>
      <c r="H4386">
        <f>C4386/MAX(C$2:C4386)</f>
        <v>0.41861250271387085</v>
      </c>
      <c r="I4386">
        <f>D4386/MAX(D$2:D4386)</f>
        <v>0.11647896328816898</v>
      </c>
      <c r="J4386">
        <f>E4386/(MAX(E$2:E4386) - MIN(E$2:E4386))</f>
        <v>8.9147286821705432E-2</v>
      </c>
      <c r="L4386">
        <f t="shared" si="68"/>
        <v>0.49431760804517644</v>
      </c>
    </row>
    <row r="4387" spans="1:12" x14ac:dyDescent="0.3">
      <c r="A4387">
        <v>4390</v>
      </c>
      <c r="B4387">
        <v>0.394219040870666</v>
      </c>
      <c r="C4387">
        <v>0.18825431168079301</v>
      </c>
      <c r="D4387">
        <v>8.5969800129532797E-3</v>
      </c>
      <c r="E4387">
        <v>258.3984375</v>
      </c>
      <c r="G4387">
        <f>B4387/MAX(B$2:B4387)</f>
        <v>0.22870799154839436</v>
      </c>
      <c r="H4387">
        <f>C4387/MAX(C$2:C4387)</f>
        <v>0.36649696481487337</v>
      </c>
      <c r="I4387">
        <f>D4387/MAX(D$2:D4387)</f>
        <v>5.7652417268497659E-2</v>
      </c>
      <c r="J4387">
        <f>E4387/(MAX(E$2:E4387) - MIN(E$2:E4387))</f>
        <v>2.3255813953488372E-2</v>
      </c>
      <c r="L4387">
        <f t="shared" si="68"/>
        <v>0.49585192612638468</v>
      </c>
    </row>
    <row r="4388" spans="1:12" x14ac:dyDescent="0.3">
      <c r="A4388">
        <v>4391</v>
      </c>
      <c r="B4388">
        <v>0.394219040870666</v>
      </c>
      <c r="C4388">
        <v>0.18825431168079301</v>
      </c>
      <c r="D4388">
        <v>8.5969800129532797E-3</v>
      </c>
      <c r="E4388">
        <v>258.3984375</v>
      </c>
      <c r="G4388">
        <f>B4388/MAX(B$2:B4388)</f>
        <v>0.22870799154839436</v>
      </c>
      <c r="H4388">
        <f>C4388/MAX(C$2:C4388)</f>
        <v>0.36649696481487337</v>
      </c>
      <c r="I4388">
        <f>D4388/MAX(D$2:D4388)</f>
        <v>5.7652417268497659E-2</v>
      </c>
      <c r="J4388">
        <f>E4388/(MAX(E$2:E4388) - MIN(E$2:E4388))</f>
        <v>2.3255813953488372E-2</v>
      </c>
      <c r="L4388">
        <f t="shared" si="68"/>
        <v>0.49077028186359872</v>
      </c>
    </row>
    <row r="4389" spans="1:12" x14ac:dyDescent="0.3">
      <c r="A4389">
        <v>4392</v>
      </c>
      <c r="B4389">
        <v>0.44377297163009599</v>
      </c>
      <c r="C4389">
        <v>0.18163213133811901</v>
      </c>
      <c r="D4389">
        <v>1.04985916987061E-2</v>
      </c>
      <c r="E4389">
        <v>1248.92578125</v>
      </c>
      <c r="G4389">
        <f>B4389/MAX(B$2:B4389)</f>
        <v>0.25745693262512853</v>
      </c>
      <c r="H4389">
        <f>C4389/MAX(C$2:C4389)</f>
        <v>0.35360478203096979</v>
      </c>
      <c r="I4389">
        <f>D4389/MAX(D$2:D4389)</f>
        <v>7.0404861757665582E-2</v>
      </c>
      <c r="J4389">
        <f>E4389/(MAX(E$2:E4389) - MIN(E$2:E4389))</f>
        <v>0.1124031007751938</v>
      </c>
      <c r="L4389">
        <f t="shared" si="68"/>
        <v>0.48594271981395204</v>
      </c>
    </row>
    <row r="4390" spans="1:12" x14ac:dyDescent="0.3">
      <c r="A4390">
        <v>4393</v>
      </c>
      <c r="B4390">
        <v>0.44377297163009599</v>
      </c>
      <c r="C4390">
        <v>0.18163213133811901</v>
      </c>
      <c r="D4390">
        <v>1.04985916987061E-2</v>
      </c>
      <c r="E4390">
        <v>1248.92578125</v>
      </c>
      <c r="G4390">
        <f>B4390/MAX(B$2:B4390)</f>
        <v>0.25745693262512853</v>
      </c>
      <c r="H4390">
        <f>C4390/MAX(C$2:C4390)</f>
        <v>0.35360478203096979</v>
      </c>
      <c r="I4390">
        <f>D4390/MAX(D$2:D4390)</f>
        <v>7.0404861757665582E-2</v>
      </c>
      <c r="J4390">
        <f>E4390/(MAX(E$2:E4390) - MIN(E$2:E4390))</f>
        <v>0.1124031007751938</v>
      </c>
      <c r="L4390">
        <f t="shared" si="68"/>
        <v>0.48383423240475926</v>
      </c>
    </row>
    <row r="4391" spans="1:12" x14ac:dyDescent="0.3">
      <c r="A4391">
        <v>4394</v>
      </c>
      <c r="B4391">
        <v>0.56355232000350897</v>
      </c>
      <c r="C4391">
        <v>0.18033233284950201</v>
      </c>
      <c r="D4391">
        <v>1.7944304272532401E-2</v>
      </c>
      <c r="E4391">
        <v>129.19921875</v>
      </c>
      <c r="G4391">
        <f>B4391/MAX(B$2:B4391)</f>
        <v>0.32694747304893873</v>
      </c>
      <c r="H4391">
        <f>C4391/MAX(C$2:C4391)</f>
        <v>0.35107431036901482</v>
      </c>
      <c r="I4391">
        <f>D4391/MAX(D$2:D4391)</f>
        <v>0.12033673638349372</v>
      </c>
      <c r="J4391">
        <f>E4391/(MAX(E$2:E4391) - MIN(E$2:E4391))</f>
        <v>1.1627906976744186E-2</v>
      </c>
      <c r="L4391">
        <f t="shared" si="68"/>
        <v>0.4818311693660261</v>
      </c>
    </row>
    <row r="4392" spans="1:12" x14ac:dyDescent="0.3">
      <c r="A4392">
        <v>4395</v>
      </c>
      <c r="B4392">
        <v>0.56355232000350897</v>
      </c>
      <c r="C4392">
        <v>0.18033233284950201</v>
      </c>
      <c r="D4392">
        <v>1.7944304272532401E-2</v>
      </c>
      <c r="E4392">
        <v>129.19921875</v>
      </c>
      <c r="G4392">
        <f>B4392/MAX(B$2:B4392)</f>
        <v>0.32694747304893873</v>
      </c>
      <c r="H4392">
        <f>C4392/MAX(C$2:C4392)</f>
        <v>0.35107431036901482</v>
      </c>
      <c r="I4392">
        <f>D4392/MAX(D$2:D4392)</f>
        <v>0.12033673638349372</v>
      </c>
      <c r="J4392">
        <f>E4392/(MAX(E$2:E4392) - MIN(E$2:E4392))</f>
        <v>1.1627906976744186E-2</v>
      </c>
      <c r="L4392">
        <f t="shared" si="68"/>
        <v>0.48591722689790023</v>
      </c>
    </row>
    <row r="4393" spans="1:12" x14ac:dyDescent="0.3">
      <c r="A4393">
        <v>4396</v>
      </c>
      <c r="B4393">
        <v>0.56355232000350897</v>
      </c>
      <c r="C4393">
        <v>0.18033233284950201</v>
      </c>
      <c r="D4393">
        <v>1.7944304272532401E-2</v>
      </c>
      <c r="E4393">
        <v>129.19921875</v>
      </c>
      <c r="G4393">
        <f>B4393/MAX(B$2:B4393)</f>
        <v>0.32694747304893873</v>
      </c>
      <c r="H4393">
        <f>C4393/MAX(C$2:C4393)</f>
        <v>0.35107431036901482</v>
      </c>
      <c r="I4393">
        <f>D4393/MAX(D$2:D4393)</f>
        <v>0.12033673638349372</v>
      </c>
      <c r="J4393">
        <f>E4393/(MAX(E$2:E4393) - MIN(E$2:E4393))</f>
        <v>1.1627906976744186E-2</v>
      </c>
      <c r="L4393">
        <f t="shared" si="68"/>
        <v>0.48979898155318063</v>
      </c>
    </row>
    <row r="4394" spans="1:12" x14ac:dyDescent="0.3">
      <c r="A4394">
        <v>4397</v>
      </c>
      <c r="B4394">
        <v>0.50128662586212103</v>
      </c>
      <c r="C4394">
        <v>0.158536002039909</v>
      </c>
      <c r="D4394">
        <v>1.4726567082106999E-2</v>
      </c>
      <c r="E4394">
        <v>215.33203125</v>
      </c>
      <c r="G4394">
        <f>B4394/MAX(B$2:B4394)</f>
        <v>0.29082374392111238</v>
      </c>
      <c r="H4394">
        <f>C4394/MAX(C$2:C4394)</f>
        <v>0.3086408116911103</v>
      </c>
      <c r="I4394">
        <f>D4394/MAX(D$2:D4394)</f>
        <v>9.8758190558883741E-2</v>
      </c>
      <c r="J4394">
        <f>E4394/(MAX(E$2:E4394) - MIN(E$2:E4394))</f>
        <v>1.937984496124031E-2</v>
      </c>
      <c r="L4394">
        <f t="shared" si="68"/>
        <v>0.49348664847569701</v>
      </c>
    </row>
    <row r="4395" spans="1:12" x14ac:dyDescent="0.3">
      <c r="A4395">
        <v>4398</v>
      </c>
      <c r="B4395">
        <v>0.50128662586212103</v>
      </c>
      <c r="C4395">
        <v>0.158536002039909</v>
      </c>
      <c r="D4395">
        <v>1.4726567082106999E-2</v>
      </c>
      <c r="E4395">
        <v>215.33203125</v>
      </c>
      <c r="G4395">
        <f>B4395/MAX(B$2:B4395)</f>
        <v>0.29082374392111238</v>
      </c>
      <c r="H4395">
        <f>C4395/MAX(C$2:C4395)</f>
        <v>0.3086408116911103</v>
      </c>
      <c r="I4395">
        <f>D4395/MAX(D$2:D4395)</f>
        <v>9.8758190558883741E-2</v>
      </c>
      <c r="J4395">
        <f>E4395/(MAX(E$2:E4395) - MIN(E$2:E4395))</f>
        <v>1.937984496124031E-2</v>
      </c>
      <c r="L4395">
        <f t="shared" si="68"/>
        <v>0.49387664734501818</v>
      </c>
    </row>
    <row r="4396" spans="1:12" x14ac:dyDescent="0.3">
      <c r="A4396">
        <v>4399</v>
      </c>
      <c r="B4396">
        <v>0.46520900726318298</v>
      </c>
      <c r="C4396">
        <v>0.108238950371742</v>
      </c>
      <c r="D4396">
        <v>1.38495936989784E-2</v>
      </c>
      <c r="E4396">
        <v>172.265625</v>
      </c>
      <c r="G4396">
        <f>B4396/MAX(B$2:B4396)</f>
        <v>0.26989314738932496</v>
      </c>
      <c r="H4396">
        <f>C4396/MAX(C$2:C4396)</f>
        <v>0.21072158417946335</v>
      </c>
      <c r="I4396">
        <f>D4396/MAX(D$2:D4396)</f>
        <v>9.2877097972729458E-2</v>
      </c>
      <c r="J4396">
        <f>E4396/(MAX(E$2:E4396) - MIN(E$2:E4396))</f>
        <v>1.5503875968992248E-2</v>
      </c>
      <c r="L4396">
        <f t="shared" si="68"/>
        <v>0.49424714627087329</v>
      </c>
    </row>
    <row r="4397" spans="1:12" x14ac:dyDescent="0.3">
      <c r="A4397">
        <v>4400</v>
      </c>
      <c r="B4397">
        <v>0.46520900726318298</v>
      </c>
      <c r="C4397">
        <v>0.108238950371742</v>
      </c>
      <c r="D4397">
        <v>1.38495936989784E-2</v>
      </c>
      <c r="E4397">
        <v>172.265625</v>
      </c>
      <c r="G4397">
        <f>B4397/MAX(B$2:B4397)</f>
        <v>0.26989314738932496</v>
      </c>
      <c r="H4397">
        <f>C4397/MAX(C$2:C4397)</f>
        <v>0.21072158417946335</v>
      </c>
      <c r="I4397">
        <f>D4397/MAX(D$2:D4397)</f>
        <v>9.2877097972729458E-2</v>
      </c>
      <c r="J4397">
        <f>E4397/(MAX(E$2:E4397) - MIN(E$2:E4397))</f>
        <v>1.5503875968992248E-2</v>
      </c>
      <c r="L4397">
        <f t="shared" si="68"/>
        <v>0.49279523932048874</v>
      </c>
    </row>
    <row r="4398" spans="1:12" x14ac:dyDescent="0.3">
      <c r="A4398">
        <v>4401</v>
      </c>
      <c r="B4398">
        <v>0.46520900726318298</v>
      </c>
      <c r="C4398">
        <v>0.108238950371742</v>
      </c>
      <c r="D4398">
        <v>1.38495936989784E-2</v>
      </c>
      <c r="E4398">
        <v>172.265625</v>
      </c>
      <c r="G4398">
        <f>B4398/MAX(B$2:B4398)</f>
        <v>0.26989314738932496</v>
      </c>
      <c r="H4398">
        <f>C4398/MAX(C$2:C4398)</f>
        <v>0.21072158417946335</v>
      </c>
      <c r="I4398">
        <f>D4398/MAX(D$2:D4398)</f>
        <v>9.2877097972729458E-2</v>
      </c>
      <c r="J4398">
        <f>E4398/(MAX(E$2:E4398) - MIN(E$2:E4398))</f>
        <v>1.5503875968992248E-2</v>
      </c>
      <c r="L4398">
        <f t="shared" si="68"/>
        <v>0.49141592771762344</v>
      </c>
    </row>
    <row r="4399" spans="1:12" x14ac:dyDescent="0.3">
      <c r="A4399">
        <v>4402</v>
      </c>
      <c r="B4399">
        <v>0.109076291322708</v>
      </c>
      <c r="C4399">
        <v>5.5612087249755797E-2</v>
      </c>
      <c r="D4399">
        <v>5.7351276278495698E-2</v>
      </c>
      <c r="E4399">
        <v>8656.34765625</v>
      </c>
      <c r="G4399">
        <f>B4399/MAX(B$2:B4399)</f>
        <v>6.3281112598892714E-2</v>
      </c>
      <c r="H4399">
        <f>C4399/MAX(C$2:C4399)</f>
        <v>0.10826663677491162</v>
      </c>
      <c r="I4399">
        <f>D4399/MAX(D$2:D4399)</f>
        <v>0.38460479213710308</v>
      </c>
      <c r="J4399">
        <f>E4399/(MAX(E$2:E4399) - MIN(E$2:E4399))</f>
        <v>0.77906976744186052</v>
      </c>
      <c r="L4399">
        <f t="shared" si="68"/>
        <v>0.49010558169490143</v>
      </c>
    </row>
    <row r="4400" spans="1:12" x14ac:dyDescent="0.3">
      <c r="A4400">
        <v>4403</v>
      </c>
      <c r="B4400">
        <v>0.109076291322708</v>
      </c>
      <c r="C4400">
        <v>5.5612087249755797E-2</v>
      </c>
      <c r="D4400">
        <v>5.7351276278495698E-2</v>
      </c>
      <c r="E4400">
        <v>8656.34765625</v>
      </c>
      <c r="G4400">
        <f>B4400/MAX(B$2:B4400)</f>
        <v>6.3281112598892714E-2</v>
      </c>
      <c r="H4400">
        <f>C4400/MAX(C$2:C4400)</f>
        <v>0.10826663677491162</v>
      </c>
      <c r="I4400">
        <f>D4400/MAX(D$2:D4400)</f>
        <v>0.38460479213710308</v>
      </c>
      <c r="J4400">
        <f>E4400/(MAX(E$2:E4400) - MIN(E$2:E4400))</f>
        <v>0.77906976744186052</v>
      </c>
      <c r="L4400">
        <f t="shared" si="68"/>
        <v>0.47105411717629175</v>
      </c>
    </row>
    <row r="4401" spans="1:12" x14ac:dyDescent="0.3">
      <c r="A4401">
        <v>4404</v>
      </c>
      <c r="B4401">
        <v>7.3422349989414201E-2</v>
      </c>
      <c r="C4401">
        <v>5.47039359807968E-2</v>
      </c>
      <c r="D4401">
        <v>4.5323543250560698E-2</v>
      </c>
      <c r="E4401">
        <v>5124.90234375</v>
      </c>
      <c r="G4401">
        <f>B4401/MAX(B$2:B4401)</f>
        <v>4.2596314383381968E-2</v>
      </c>
      <c r="H4401">
        <f>C4401/MAX(C$2:C4401)</f>
        <v>0.10649863114096574</v>
      </c>
      <c r="I4401">
        <f>D4401/MAX(D$2:D4401)</f>
        <v>0.30394531842938305</v>
      </c>
      <c r="J4401">
        <f>E4401/(MAX(E$2:E4401) - MIN(E$2:E4401))</f>
        <v>0.46124031007751937</v>
      </c>
      <c r="L4401">
        <f t="shared" si="68"/>
        <v>0.45295522588361259</v>
      </c>
    </row>
    <row r="4402" spans="1:12" x14ac:dyDescent="0.3">
      <c r="A4402">
        <v>4405</v>
      </c>
      <c r="B4402">
        <v>7.3422349989414201E-2</v>
      </c>
      <c r="C4402">
        <v>5.47039359807968E-2</v>
      </c>
      <c r="D4402">
        <v>4.5323543250560698E-2</v>
      </c>
      <c r="E4402">
        <v>5124.90234375</v>
      </c>
      <c r="G4402">
        <f>B4402/MAX(B$2:B4402)</f>
        <v>4.2596314383381968E-2</v>
      </c>
      <c r="H4402">
        <f>C4402/MAX(C$2:C4402)</f>
        <v>0.10649863114096574</v>
      </c>
      <c r="I4402">
        <f>D4402/MAX(D$2:D4402)</f>
        <v>0.30394531842938305</v>
      </c>
      <c r="J4402">
        <f>E4402/(MAX(E$2:E4402) - MIN(E$2:E4402))</f>
        <v>0.46124031007751937</v>
      </c>
      <c r="L4402">
        <f t="shared" si="68"/>
        <v>0.43397858208890261</v>
      </c>
    </row>
    <row r="4403" spans="1:12" x14ac:dyDescent="0.3">
      <c r="A4403">
        <v>4406</v>
      </c>
      <c r="B4403">
        <v>7.3422349989414201E-2</v>
      </c>
      <c r="C4403">
        <v>5.47039359807968E-2</v>
      </c>
      <c r="D4403">
        <v>4.5323543250560698E-2</v>
      </c>
      <c r="E4403">
        <v>5124.90234375</v>
      </c>
      <c r="G4403">
        <f>B4403/MAX(B$2:B4403)</f>
        <v>4.2596314383381968E-2</v>
      </c>
      <c r="H4403">
        <f>C4403/MAX(C$2:C4403)</f>
        <v>0.10649863114096574</v>
      </c>
      <c r="I4403">
        <f>D4403/MAX(D$2:D4403)</f>
        <v>0.30394531842938305</v>
      </c>
      <c r="J4403">
        <f>E4403/(MAX(E$2:E4403) - MIN(E$2:E4403))</f>
        <v>0.46124031007751937</v>
      </c>
      <c r="L4403">
        <f t="shared" si="68"/>
        <v>0.41595077048392815</v>
      </c>
    </row>
    <row r="4404" spans="1:12" x14ac:dyDescent="0.3">
      <c r="A4404">
        <v>4407</v>
      </c>
      <c r="B4404">
        <v>0.48777130246162398</v>
      </c>
      <c r="C4404">
        <v>0.286181420087814</v>
      </c>
      <c r="D4404">
        <v>3.62124815583229E-2</v>
      </c>
      <c r="E4404">
        <v>1550.390625</v>
      </c>
      <c r="G4404">
        <f>B4404/MAX(B$2:B4404)</f>
        <v>0.28298276682566859</v>
      </c>
      <c r="H4404">
        <f>C4404/MAX(C$2:C4404)</f>
        <v>0.5571432649385375</v>
      </c>
      <c r="I4404">
        <f>D4404/MAX(D$2:D4404)</f>
        <v>0.24284540547757047</v>
      </c>
      <c r="J4404">
        <f>E4404/(MAX(E$2:E4404) - MIN(E$2:E4404))</f>
        <v>0.13953488372093023</v>
      </c>
      <c r="L4404">
        <f t="shared" si="68"/>
        <v>0.39882434945920242</v>
      </c>
    </row>
    <row r="4405" spans="1:12" x14ac:dyDescent="0.3">
      <c r="A4405">
        <v>4408</v>
      </c>
      <c r="B4405">
        <v>0.48777130246162398</v>
      </c>
      <c r="C4405">
        <v>0.286181420087814</v>
      </c>
      <c r="D4405">
        <v>3.62124815583229E-2</v>
      </c>
      <c r="E4405">
        <v>1550.390625</v>
      </c>
      <c r="G4405">
        <f>B4405/MAX(B$2:B4405)</f>
        <v>0.28298276682566859</v>
      </c>
      <c r="H4405">
        <f>C4405/MAX(C$2:C4405)</f>
        <v>0.5571432649385375</v>
      </c>
      <c r="I4405">
        <f>D4405/MAX(D$2:D4405)</f>
        <v>0.24284540547757047</v>
      </c>
      <c r="J4405">
        <f>E4405/(MAX(E$2:E4405) - MIN(E$2:E4405))</f>
        <v>0.13953488372093023</v>
      </c>
      <c r="L4405">
        <f t="shared" si="68"/>
        <v>0.40327169710932348</v>
      </c>
    </row>
    <row r="4406" spans="1:12" x14ac:dyDescent="0.3">
      <c r="A4406">
        <v>4409</v>
      </c>
      <c r="B4406">
        <v>1.13261270523071</v>
      </c>
      <c r="C4406">
        <v>0.361290752887725</v>
      </c>
      <c r="D4406">
        <v>6.3490472733974401E-2</v>
      </c>
      <c r="E4406">
        <v>129.19921875</v>
      </c>
      <c r="G4406">
        <f>B4406/MAX(B$2:B4406)</f>
        <v>0.65709047549657407</v>
      </c>
      <c r="H4406">
        <f>C4406/MAX(C$2:C4406)</f>
        <v>0.70336749882016769</v>
      </c>
      <c r="I4406">
        <f>D4406/MAX(D$2:D4406)</f>
        <v>0.42577500716741029</v>
      </c>
      <c r="J4406">
        <f>E4406/(MAX(E$2:E4406) - MIN(E$2:E4406))</f>
        <v>1.1627906976744186E-2</v>
      </c>
      <c r="L4406">
        <f t="shared" si="68"/>
        <v>0.40749667737693845</v>
      </c>
    </row>
    <row r="4407" spans="1:12" x14ac:dyDescent="0.3">
      <c r="A4407">
        <v>4410</v>
      </c>
      <c r="B4407">
        <v>1.13261270523071</v>
      </c>
      <c r="C4407">
        <v>0.361290752887725</v>
      </c>
      <c r="D4407">
        <v>6.3490472733974401E-2</v>
      </c>
      <c r="E4407">
        <v>129.19921875</v>
      </c>
      <c r="G4407">
        <f>B4407/MAX(B$2:B4407)</f>
        <v>0.65709047549657407</v>
      </c>
      <c r="H4407">
        <f>C4407/MAX(C$2:C4407)</f>
        <v>0.70336749882016769</v>
      </c>
      <c r="I4407">
        <f>D4407/MAX(D$2:D4407)</f>
        <v>0.42577500716741029</v>
      </c>
      <c r="J4407">
        <f>E4407/(MAX(E$2:E4407) - MIN(E$2:E4407))</f>
        <v>1.1627906976744186E-2</v>
      </c>
      <c r="L4407">
        <f t="shared" si="68"/>
        <v>0.44375247876962703</v>
      </c>
    </row>
    <row r="4408" spans="1:12" x14ac:dyDescent="0.3">
      <c r="A4408">
        <v>4411</v>
      </c>
      <c r="B4408">
        <v>0.57190823554992598</v>
      </c>
      <c r="C4408">
        <v>0.26325589418411199</v>
      </c>
      <c r="D4408">
        <v>4.1187252849340397E-2</v>
      </c>
      <c r="E4408">
        <v>732.12890625</v>
      </c>
      <c r="G4408">
        <f>B4408/MAX(B$2:B4408)</f>
        <v>0.3317951959238874</v>
      </c>
      <c r="H4408">
        <f>C4408/MAX(C$2:C4408)</f>
        <v>0.51251142843251185</v>
      </c>
      <c r="I4408">
        <f>D4408/MAX(D$2:D4408)</f>
        <v>0.27620684052254479</v>
      </c>
      <c r="J4408">
        <f>E4408/(MAX(E$2:E4408) - MIN(E$2:E4408))</f>
        <v>6.589147286821706E-2</v>
      </c>
      <c r="L4408">
        <f t="shared" si="68"/>
        <v>0.47819549009268114</v>
      </c>
    </row>
    <row r="4409" spans="1:12" x14ac:dyDescent="0.3">
      <c r="A4409">
        <v>4412</v>
      </c>
      <c r="B4409">
        <v>0.57190823554992598</v>
      </c>
      <c r="C4409">
        <v>0.26325589418411199</v>
      </c>
      <c r="D4409">
        <v>4.1187252849340397E-2</v>
      </c>
      <c r="E4409">
        <v>732.12890625</v>
      </c>
      <c r="G4409">
        <f>B4409/MAX(B$2:B4409)</f>
        <v>0.3317951959238874</v>
      </c>
      <c r="H4409">
        <f>C4409/MAX(C$2:C4409)</f>
        <v>0.51251142843251185</v>
      </c>
      <c r="I4409">
        <f>D4409/MAX(D$2:D4409)</f>
        <v>0.27620684052254479</v>
      </c>
      <c r="J4409">
        <f>E4409/(MAX(E$2:E4409) - MIN(E$2:E4409))</f>
        <v>6.589147286821706E-2</v>
      </c>
      <c r="L4409">
        <f t="shared" si="68"/>
        <v>0.48288112736554339</v>
      </c>
    </row>
    <row r="4410" spans="1:12" x14ac:dyDescent="0.3">
      <c r="A4410">
        <v>4413</v>
      </c>
      <c r="B4410">
        <v>0.57190823554992598</v>
      </c>
      <c r="C4410">
        <v>0.26325589418411199</v>
      </c>
      <c r="D4410">
        <v>4.1187252849340397E-2</v>
      </c>
      <c r="E4410">
        <v>732.12890625</v>
      </c>
      <c r="G4410">
        <f>B4410/MAX(B$2:B4410)</f>
        <v>0.3317951959238874</v>
      </c>
      <c r="H4410">
        <f>C4410/MAX(C$2:C4410)</f>
        <v>0.51251142843251185</v>
      </c>
      <c r="I4410">
        <f>D4410/MAX(D$2:D4410)</f>
        <v>0.27620684052254479</v>
      </c>
      <c r="J4410">
        <f>E4410/(MAX(E$2:E4410) - MIN(E$2:E4410))</f>
        <v>6.589147286821706E-2</v>
      </c>
      <c r="L4410">
        <f t="shared" si="68"/>
        <v>0.48733248277476249</v>
      </c>
    </row>
    <row r="4411" spans="1:12" x14ac:dyDescent="0.3">
      <c r="A4411">
        <v>4414</v>
      </c>
      <c r="B4411">
        <v>0.51828670501708896</v>
      </c>
      <c r="C4411">
        <v>0.16776862740516599</v>
      </c>
      <c r="D4411">
        <v>2.5521611794829299E-2</v>
      </c>
      <c r="E4411">
        <v>689.0625</v>
      </c>
      <c r="G4411">
        <f>B4411/MAX(B$2:B4411)</f>
        <v>0.30068641811135277</v>
      </c>
      <c r="H4411">
        <f>C4411/MAX(C$2:C4411)</f>
        <v>0.32661505697361415</v>
      </c>
      <c r="I4411">
        <f>D4411/MAX(D$2:D4411)</f>
        <v>0.17115110310168713</v>
      </c>
      <c r="J4411">
        <f>E4411/(MAX(E$2:E4411) - MIN(E$2:E4411))</f>
        <v>6.2015503875968991E-2</v>
      </c>
      <c r="L4411">
        <f t="shared" si="68"/>
        <v>0.49156127041352066</v>
      </c>
    </row>
    <row r="4412" spans="1:12" x14ac:dyDescent="0.3">
      <c r="A4412">
        <v>4415</v>
      </c>
      <c r="B4412">
        <v>0.51828670501708896</v>
      </c>
      <c r="C4412">
        <v>0.16776862740516599</v>
      </c>
      <c r="D4412">
        <v>2.5521611794829299E-2</v>
      </c>
      <c r="E4412">
        <v>689.0625</v>
      </c>
      <c r="G4412">
        <f>B4412/MAX(B$2:B4412)</f>
        <v>0.30068641811135277</v>
      </c>
      <c r="H4412">
        <f>C4412/MAX(C$2:C4412)</f>
        <v>0.32661505697361415</v>
      </c>
      <c r="I4412">
        <f>D4412/MAX(D$2:D4412)</f>
        <v>0.17115110310168713</v>
      </c>
      <c r="J4412">
        <f>E4412/(MAX(E$2:E4412) - MIN(E$2:E4412))</f>
        <v>6.2015503875968991E-2</v>
      </c>
      <c r="L4412">
        <f t="shared" si="68"/>
        <v>0.49289754214369907</v>
      </c>
    </row>
    <row r="4413" spans="1:12" x14ac:dyDescent="0.3">
      <c r="A4413">
        <v>4416</v>
      </c>
      <c r="B4413">
        <v>0.53620797395706099</v>
      </c>
      <c r="C4413">
        <v>0.124686114490032</v>
      </c>
      <c r="D4413">
        <v>1.92491076886653E-2</v>
      </c>
      <c r="E4413">
        <v>2110.25390625</v>
      </c>
      <c r="G4413">
        <f>B4413/MAX(B$2:B4413)</f>
        <v>0.31108352479652762</v>
      </c>
      <c r="H4413">
        <f>C4413/MAX(C$2:C4413)</f>
        <v>0.24274122652043811</v>
      </c>
      <c r="I4413">
        <f>D4413/MAX(D$2:D4413)</f>
        <v>0.12908691038493511</v>
      </c>
      <c r="J4413">
        <f>E4413/(MAX(E$2:E4413) - MIN(E$2:E4413))</f>
        <v>0.18992248062015504</v>
      </c>
      <c r="L4413">
        <f t="shared" si="68"/>
        <v>0.49416700028736854</v>
      </c>
    </row>
    <row r="4414" spans="1:12" x14ac:dyDescent="0.3">
      <c r="A4414">
        <v>4417</v>
      </c>
      <c r="B4414">
        <v>0.53620797395706099</v>
      </c>
      <c r="C4414">
        <v>0.124686114490032</v>
      </c>
      <c r="D4414">
        <v>1.92491076886653E-2</v>
      </c>
      <c r="E4414">
        <v>2110.25390625</v>
      </c>
      <c r="G4414">
        <f>B4414/MAX(B$2:B4414)</f>
        <v>0.31108352479652762</v>
      </c>
      <c r="H4414">
        <f>C4414/MAX(C$2:C4414)</f>
        <v>0.24274122652043811</v>
      </c>
      <c r="I4414">
        <f>D4414/MAX(D$2:D4414)</f>
        <v>0.12908691038493511</v>
      </c>
      <c r="J4414">
        <f>E4414/(MAX(E$2:E4414) - MIN(E$2:E4414))</f>
        <v>0.18992248062015504</v>
      </c>
      <c r="L4414">
        <f t="shared" si="68"/>
        <v>0.49626904897085317</v>
      </c>
    </row>
    <row r="4415" spans="1:12" x14ac:dyDescent="0.3">
      <c r="A4415">
        <v>4418</v>
      </c>
      <c r="B4415">
        <v>0.53620797395706099</v>
      </c>
      <c r="C4415">
        <v>0.124686114490032</v>
      </c>
      <c r="D4415">
        <v>1.92491076886653E-2</v>
      </c>
      <c r="E4415">
        <v>2110.25390625</v>
      </c>
      <c r="G4415">
        <f>B4415/MAX(B$2:B4415)</f>
        <v>0.31108352479652762</v>
      </c>
      <c r="H4415">
        <f>C4415/MAX(C$2:C4415)</f>
        <v>0.24274122652043811</v>
      </c>
      <c r="I4415">
        <f>D4415/MAX(D$2:D4415)</f>
        <v>0.12908691038493511</v>
      </c>
      <c r="J4415">
        <f>E4415/(MAX(E$2:E4415) - MIN(E$2:E4415))</f>
        <v>0.18992248062015504</v>
      </c>
      <c r="L4415">
        <f t="shared" si="68"/>
        <v>0.49826599522016357</v>
      </c>
    </row>
    <row r="4416" spans="1:12" x14ac:dyDescent="0.3">
      <c r="A4416">
        <v>4419</v>
      </c>
      <c r="B4416">
        <v>0.61068344116210904</v>
      </c>
      <c r="C4416">
        <v>0.13333392143249501</v>
      </c>
      <c r="D4416">
        <v>1.24473515897989E-2</v>
      </c>
      <c r="E4416">
        <v>301.46484375</v>
      </c>
      <c r="G4416">
        <f>B4416/MAX(B$2:B4416)</f>
        <v>0.35429080998111873</v>
      </c>
      <c r="H4416">
        <f>C4416/MAX(C$2:C4416)</f>
        <v>0.25957693651518055</v>
      </c>
      <c r="I4416">
        <f>D4416/MAX(D$2:D4416)</f>
        <v>8.3473487976187963E-2</v>
      </c>
      <c r="J4416">
        <f>E4416/(MAX(E$2:E4416) - MIN(E$2:E4416))</f>
        <v>2.7131782945736434E-2</v>
      </c>
      <c r="L4416">
        <f t="shared" si="68"/>
        <v>0.50016309415700844</v>
      </c>
    </row>
    <row r="4417" spans="1:12" x14ac:dyDescent="0.3">
      <c r="A4417">
        <v>4420</v>
      </c>
      <c r="B4417">
        <v>0.61068344116210904</v>
      </c>
      <c r="C4417">
        <v>0.13333392143249501</v>
      </c>
      <c r="D4417">
        <v>1.24473515897989E-2</v>
      </c>
      <c r="E4417">
        <v>301.46484375</v>
      </c>
      <c r="G4417">
        <f>B4417/MAX(B$2:B4417)</f>
        <v>0.35429080998111873</v>
      </c>
      <c r="H4417">
        <f>C4417/MAX(C$2:C4417)</f>
        <v>0.25957693651518055</v>
      </c>
      <c r="I4417">
        <f>D4417/MAX(D$2:D4417)</f>
        <v>8.3473487976187963E-2</v>
      </c>
      <c r="J4417">
        <f>E4417/(MAX(E$2:E4417) - MIN(E$2:E4417))</f>
        <v>2.7131782945736434E-2</v>
      </c>
      <c r="L4417">
        <f t="shared" si="68"/>
        <v>0.50568911150726348</v>
      </c>
    </row>
    <row r="4418" spans="1:12" x14ac:dyDescent="0.3">
      <c r="A4418">
        <v>4421</v>
      </c>
      <c r="B4418">
        <v>0.46277427673339799</v>
      </c>
      <c r="C4418">
        <v>0.21893607079982699</v>
      </c>
      <c r="D4418">
        <v>2.0112998783588399E-2</v>
      </c>
      <c r="E4418">
        <v>602.9296875</v>
      </c>
      <c r="G4418">
        <f>B4418/MAX(B$2:B4418)</f>
        <v>0.26848062726295346</v>
      </c>
      <c r="H4418">
        <f>C4418/MAX(C$2:C4418)</f>
        <v>0.42622877914576546</v>
      </c>
      <c r="I4418">
        <f>D4418/MAX(D$2:D4418)</f>
        <v>0.13488027151919424</v>
      </c>
      <c r="J4418">
        <f>E4418/(MAX(E$2:E4418) - MIN(E$2:E4418))</f>
        <v>5.4263565891472867E-2</v>
      </c>
      <c r="L4418">
        <f t="shared" si="68"/>
        <v>0.51093882799000578</v>
      </c>
    </row>
    <row r="4419" spans="1:12" x14ac:dyDescent="0.3">
      <c r="A4419">
        <v>4422</v>
      </c>
      <c r="B4419">
        <v>0.46277427673339799</v>
      </c>
      <c r="C4419">
        <v>0.21893607079982699</v>
      </c>
      <c r="D4419">
        <v>2.0112998783588399E-2</v>
      </c>
      <c r="E4419">
        <v>602.9296875</v>
      </c>
      <c r="G4419">
        <f>B4419/MAX(B$2:B4419)</f>
        <v>0.26848062726295346</v>
      </c>
      <c r="H4419">
        <f>C4419/MAX(C$2:C4419)</f>
        <v>0.42622877914576546</v>
      </c>
      <c r="I4419">
        <f>D4419/MAX(D$2:D4419)</f>
        <v>0.13488027151919424</v>
      </c>
      <c r="J4419">
        <f>E4419/(MAX(E$2:E4419) - MIN(E$2:E4419))</f>
        <v>5.4263565891472867E-2</v>
      </c>
      <c r="L4419">
        <f t="shared" si="68"/>
        <v>0.50853060042717535</v>
      </c>
    </row>
    <row r="4420" spans="1:12" x14ac:dyDescent="0.3">
      <c r="A4420">
        <v>4423</v>
      </c>
      <c r="B4420">
        <v>0.46277427673339799</v>
      </c>
      <c r="C4420">
        <v>0.21893607079982699</v>
      </c>
      <c r="D4420">
        <v>2.0112998783588399E-2</v>
      </c>
      <c r="E4420">
        <v>602.9296875</v>
      </c>
      <c r="G4420">
        <f>B4420/MAX(B$2:B4420)</f>
        <v>0.26848062726295346</v>
      </c>
      <c r="H4420">
        <f>C4420/MAX(C$2:C4420)</f>
        <v>0.42622877914576546</v>
      </c>
      <c r="I4420">
        <f>D4420/MAX(D$2:D4420)</f>
        <v>0.13488027151919424</v>
      </c>
      <c r="J4420">
        <f>E4420/(MAX(E$2:E4420) - MIN(E$2:E4420))</f>
        <v>5.4263565891472867E-2</v>
      </c>
      <c r="L4420">
        <f t="shared" ref="L4420:L4483" si="69">(1-$Q$1)*L4419+B4419*$Q$1</f>
        <v>0.50624278424248648</v>
      </c>
    </row>
    <row r="4421" spans="1:12" x14ac:dyDescent="0.3">
      <c r="A4421">
        <v>4424</v>
      </c>
      <c r="B4421">
        <v>0.37164208292961098</v>
      </c>
      <c r="C4421">
        <v>0.102972976863384</v>
      </c>
      <c r="D4421">
        <v>1.6668925061821899E-2</v>
      </c>
      <c r="E4421">
        <v>301.46484375</v>
      </c>
      <c r="G4421">
        <f>B4421/MAX(B$2:B4421)</f>
        <v>0.21560986545441579</v>
      </c>
      <c r="H4421">
        <f>C4421/MAX(C$2:C4421)</f>
        <v>0.20046968986491923</v>
      </c>
      <c r="I4421">
        <f>D4421/MAX(D$2:D4421)</f>
        <v>0.11178388476342929</v>
      </c>
      <c r="J4421">
        <f>E4421/(MAX(E$2:E4421) - MIN(E$2:E4421))</f>
        <v>2.7131782945736434E-2</v>
      </c>
      <c r="L4421">
        <f t="shared" si="69"/>
        <v>0.50406935886703208</v>
      </c>
    </row>
    <row r="4422" spans="1:12" x14ac:dyDescent="0.3">
      <c r="A4422">
        <v>4425</v>
      </c>
      <c r="B4422">
        <v>0.37164208292961098</v>
      </c>
      <c r="C4422">
        <v>0.102972976863384</v>
      </c>
      <c r="D4422">
        <v>1.6668925061821899E-2</v>
      </c>
      <c r="E4422">
        <v>301.46484375</v>
      </c>
      <c r="G4422">
        <f>B4422/MAX(B$2:B4422)</f>
        <v>0.21560986545441579</v>
      </c>
      <c r="H4422">
        <f>C4422/MAX(C$2:C4422)</f>
        <v>0.20046968986491923</v>
      </c>
      <c r="I4422">
        <f>D4422/MAX(D$2:D4422)</f>
        <v>0.11178388476342929</v>
      </c>
      <c r="J4422">
        <f>E4422/(MAX(E$2:E4422) - MIN(E$2:E4422))</f>
        <v>2.7131782945736434E-2</v>
      </c>
      <c r="L4422">
        <f t="shared" si="69"/>
        <v>0.49744799507016096</v>
      </c>
    </row>
    <row r="4423" spans="1:12" x14ac:dyDescent="0.3">
      <c r="A4423">
        <v>4426</v>
      </c>
      <c r="B4423">
        <v>0.34930631518363903</v>
      </c>
      <c r="C4423">
        <v>7.1902684867381994E-2</v>
      </c>
      <c r="D4423">
        <v>9.99999232590198E-3</v>
      </c>
      <c r="E4423">
        <v>344.53125</v>
      </c>
      <c r="G4423">
        <f>B4423/MAX(B$2:B4423)</f>
        <v>0.20265166696255607</v>
      </c>
      <c r="H4423">
        <f>C4423/MAX(C$2:C4423)</f>
        <v>0.13998147256578586</v>
      </c>
      <c r="I4423">
        <f>D4423/MAX(D$2:D4423)</f>
        <v>6.7061192347314169E-2</v>
      </c>
      <c r="J4423">
        <f>E4423/(MAX(E$2:E4423) - MIN(E$2:E4423))</f>
        <v>3.1007751937984496E-2</v>
      </c>
      <c r="L4423">
        <f t="shared" si="69"/>
        <v>0.49115769946313342</v>
      </c>
    </row>
    <row r="4424" spans="1:12" x14ac:dyDescent="0.3">
      <c r="A4424">
        <v>4427</v>
      </c>
      <c r="B4424">
        <v>0.34930631518363903</v>
      </c>
      <c r="C4424">
        <v>7.1902684867381994E-2</v>
      </c>
      <c r="D4424">
        <v>9.99999232590198E-3</v>
      </c>
      <c r="E4424">
        <v>344.53125</v>
      </c>
      <c r="G4424">
        <f>B4424/MAX(B$2:B4424)</f>
        <v>0.20265166696255607</v>
      </c>
      <c r="H4424">
        <f>C4424/MAX(C$2:C4424)</f>
        <v>0.13998147256578586</v>
      </c>
      <c r="I4424">
        <f>D4424/MAX(D$2:D4424)</f>
        <v>6.7061192347314169E-2</v>
      </c>
      <c r="J4424">
        <f>E4424/(MAX(E$2:E4424) - MIN(E$2:E4424))</f>
        <v>3.1007751937984496E-2</v>
      </c>
      <c r="L4424">
        <f t="shared" si="69"/>
        <v>0.4840651302491587</v>
      </c>
    </row>
    <row r="4425" spans="1:12" x14ac:dyDescent="0.3">
      <c r="A4425">
        <v>4428</v>
      </c>
      <c r="B4425">
        <v>0.34930631518363903</v>
      </c>
      <c r="C4425">
        <v>7.1902684867381994E-2</v>
      </c>
      <c r="D4425">
        <v>9.99999232590198E-3</v>
      </c>
      <c r="E4425">
        <v>344.53125</v>
      </c>
      <c r="G4425">
        <f>B4425/MAX(B$2:B4425)</f>
        <v>0.20265166696255607</v>
      </c>
      <c r="H4425">
        <f>C4425/MAX(C$2:C4425)</f>
        <v>0.13998147256578586</v>
      </c>
      <c r="I4425">
        <f>D4425/MAX(D$2:D4425)</f>
        <v>6.7061192347314169E-2</v>
      </c>
      <c r="J4425">
        <f>E4425/(MAX(E$2:E4425) - MIN(E$2:E4425))</f>
        <v>3.1007751937984496E-2</v>
      </c>
      <c r="L4425">
        <f t="shared" si="69"/>
        <v>0.47732718949588271</v>
      </c>
    </row>
    <row r="4426" spans="1:12" x14ac:dyDescent="0.3">
      <c r="A4426">
        <v>4429</v>
      </c>
      <c r="B4426">
        <v>0.44254079461097701</v>
      </c>
      <c r="C4426">
        <v>4.9946047365665401E-2</v>
      </c>
      <c r="D4426">
        <v>7.70128145813941E-3</v>
      </c>
      <c r="E4426">
        <v>258.3984375</v>
      </c>
      <c r="G4426">
        <f>B4426/MAX(B$2:B4426)</f>
        <v>0.25674207945453487</v>
      </c>
      <c r="H4426">
        <f>C4426/MAX(C$2:C4426)</f>
        <v>9.7235885864089239E-2</v>
      </c>
      <c r="I4426">
        <f>D4426/MAX(D$2:D4426)</f>
        <v>5.1645751351964933E-2</v>
      </c>
      <c r="J4426">
        <f>E4426/(MAX(E$2:E4426) - MIN(E$2:E4426))</f>
        <v>2.3255813953488372E-2</v>
      </c>
      <c r="L4426">
        <f t="shared" si="69"/>
        <v>0.47092614578027053</v>
      </c>
    </row>
    <row r="4427" spans="1:12" x14ac:dyDescent="0.3">
      <c r="A4427">
        <v>4430</v>
      </c>
      <c r="B4427">
        <v>0.44254079461097701</v>
      </c>
      <c r="C4427">
        <v>4.9946047365665401E-2</v>
      </c>
      <c r="D4427">
        <v>7.70128145813941E-3</v>
      </c>
      <c r="E4427">
        <v>258.3984375</v>
      </c>
      <c r="G4427">
        <f>B4427/MAX(B$2:B4427)</f>
        <v>0.25674207945453487</v>
      </c>
      <c r="H4427">
        <f>C4427/MAX(C$2:C4427)</f>
        <v>9.7235885864089239E-2</v>
      </c>
      <c r="I4427">
        <f>D4427/MAX(D$2:D4427)</f>
        <v>5.1645751351964933E-2</v>
      </c>
      <c r="J4427">
        <f>E4427/(MAX(E$2:E4427) - MIN(E$2:E4427))</f>
        <v>2.3255813953488372E-2</v>
      </c>
      <c r="L4427">
        <f t="shared" si="69"/>
        <v>0.46950687822180587</v>
      </c>
    </row>
    <row r="4428" spans="1:12" x14ac:dyDescent="0.3">
      <c r="A4428">
        <v>4431</v>
      </c>
      <c r="B4428">
        <v>0.29380494356155301</v>
      </c>
      <c r="C4428">
        <v>0.133127301931381</v>
      </c>
      <c r="D4428">
        <v>1.4328993856906801E-2</v>
      </c>
      <c r="E4428">
        <v>473.73046875</v>
      </c>
      <c r="G4428">
        <f>B4428/MAX(B$2:B4428)</f>
        <v>0.17045229068729184</v>
      </c>
      <c r="H4428">
        <f>C4428/MAX(C$2:C4428)</f>
        <v>0.25917468586097908</v>
      </c>
      <c r="I4428">
        <f>D4428/MAX(D$2:D4428)</f>
        <v>9.6092015060105271E-2</v>
      </c>
      <c r="J4428">
        <f>E4428/(MAX(E$2:E4428) - MIN(E$2:E4428))</f>
        <v>4.2635658914728682E-2</v>
      </c>
      <c r="L4428">
        <f t="shared" si="69"/>
        <v>0.46815857404126443</v>
      </c>
    </row>
    <row r="4429" spans="1:12" x14ac:dyDescent="0.3">
      <c r="A4429">
        <v>4432</v>
      </c>
      <c r="B4429">
        <v>0.29380494356155301</v>
      </c>
      <c r="C4429">
        <v>0.133127301931381</v>
      </c>
      <c r="D4429">
        <v>1.4328993856906801E-2</v>
      </c>
      <c r="E4429">
        <v>473.73046875</v>
      </c>
      <c r="G4429">
        <f>B4429/MAX(B$2:B4429)</f>
        <v>0.17045229068729184</v>
      </c>
      <c r="H4429">
        <f>C4429/MAX(C$2:C4429)</f>
        <v>0.25917468586097908</v>
      </c>
      <c r="I4429">
        <f>D4429/MAX(D$2:D4429)</f>
        <v>9.6092015060105271E-2</v>
      </c>
      <c r="J4429">
        <f>E4429/(MAX(E$2:E4429) - MIN(E$2:E4429))</f>
        <v>4.2635658914728682E-2</v>
      </c>
      <c r="L4429">
        <f t="shared" si="69"/>
        <v>0.45944089251727882</v>
      </c>
    </row>
    <row r="4430" spans="1:12" x14ac:dyDescent="0.3">
      <c r="A4430">
        <v>4433</v>
      </c>
      <c r="B4430">
        <v>1.13644623756408</v>
      </c>
      <c r="C4430">
        <v>0.19900900125503501</v>
      </c>
      <c r="D4430">
        <v>4.1881829500198302E-2</v>
      </c>
      <c r="E4430">
        <v>215.33203125</v>
      </c>
      <c r="G4430">
        <f>B4430/MAX(B$2:B4430)</f>
        <v>0.65931451692938892</v>
      </c>
      <c r="H4430">
        <f>C4430/MAX(C$2:C4430)</f>
        <v>0.38743439276164587</v>
      </c>
      <c r="I4430">
        <f>D4430/MAX(D$2:D4430)</f>
        <v>0.28086475793538984</v>
      </c>
      <c r="J4430">
        <f>E4430/(MAX(E$2:E4430) - MIN(E$2:E4430))</f>
        <v>1.937984496124031E-2</v>
      </c>
      <c r="L4430">
        <f t="shared" si="69"/>
        <v>0.45115909506949253</v>
      </c>
    </row>
    <row r="4431" spans="1:12" x14ac:dyDescent="0.3">
      <c r="A4431">
        <v>4434</v>
      </c>
      <c r="B4431">
        <v>0.835748791694641</v>
      </c>
      <c r="C4431">
        <v>0.181361183524131</v>
      </c>
      <c r="D4431">
        <v>3.1344693154096603E-2</v>
      </c>
      <c r="E4431">
        <v>129.19921875</v>
      </c>
      <c r="G4431">
        <f>B4431/MAX(B$2:B4431)</f>
        <v>0.48486350929504718</v>
      </c>
      <c r="H4431">
        <f>C4431/MAX(C$2:C4431)</f>
        <v>0.35307729583124753</v>
      </c>
      <c r="I4431">
        <f>D4431/MAX(D$2:D4431)</f>
        <v>0.21020141097806461</v>
      </c>
      <c r="J4431">
        <f>E4431/(MAX(E$2:E4431) - MIN(E$2:E4431))</f>
        <v>1.1627906976744186E-2</v>
      </c>
      <c r="L4431">
        <f t="shared" si="69"/>
        <v>0.48542345219422189</v>
      </c>
    </row>
    <row r="4432" spans="1:12" x14ac:dyDescent="0.3">
      <c r="A4432">
        <v>4435</v>
      </c>
      <c r="B4432">
        <v>0.835748791694641</v>
      </c>
      <c r="C4432">
        <v>0.181361183524131</v>
      </c>
      <c r="D4432">
        <v>3.1344693154096603E-2</v>
      </c>
      <c r="E4432">
        <v>129.19921875</v>
      </c>
      <c r="G4432">
        <f>B4432/MAX(B$2:B4432)</f>
        <v>0.48486350929504718</v>
      </c>
      <c r="H4432">
        <f>C4432/MAX(C$2:C4432)</f>
        <v>0.35307729583124753</v>
      </c>
      <c r="I4432">
        <f>D4432/MAX(D$2:D4432)</f>
        <v>0.21020141097806461</v>
      </c>
      <c r="J4432">
        <f>E4432/(MAX(E$2:E4432) - MIN(E$2:E4432))</f>
        <v>1.1627906976744186E-2</v>
      </c>
      <c r="L4432">
        <f t="shared" si="69"/>
        <v>0.50293971916924285</v>
      </c>
    </row>
    <row r="4433" spans="1:12" x14ac:dyDescent="0.3">
      <c r="A4433">
        <v>4436</v>
      </c>
      <c r="B4433">
        <v>0.51996183395385698</v>
      </c>
      <c r="C4433">
        <v>0.16986961662769301</v>
      </c>
      <c r="D4433">
        <v>2.4039518088102299E-2</v>
      </c>
      <c r="E4433">
        <v>258.3984375</v>
      </c>
      <c r="G4433">
        <f>B4433/MAX(B$2:B4433)</f>
        <v>0.30165825187632428</v>
      </c>
      <c r="H4433">
        <f>C4433/MAX(C$2:C4433)</f>
        <v>0.33070530152785599</v>
      </c>
      <c r="I4433">
        <f>D4433/MAX(D$2:D4433)</f>
        <v>0.16121199835996439</v>
      </c>
      <c r="J4433">
        <f>E4433/(MAX(E$2:E4433) - MIN(E$2:E4433))</f>
        <v>2.3255813953488372E-2</v>
      </c>
      <c r="L4433">
        <f t="shared" si="69"/>
        <v>0.51958017279551272</v>
      </c>
    </row>
    <row r="4434" spans="1:12" x14ac:dyDescent="0.3">
      <c r="A4434">
        <v>4437</v>
      </c>
      <c r="B4434">
        <v>0.51996183395385698</v>
      </c>
      <c r="C4434">
        <v>0.16986961662769301</v>
      </c>
      <c r="D4434">
        <v>2.4039518088102299E-2</v>
      </c>
      <c r="E4434">
        <v>258.3984375</v>
      </c>
      <c r="G4434">
        <f>B4434/MAX(B$2:B4434)</f>
        <v>0.30165825187632428</v>
      </c>
      <c r="H4434">
        <f>C4434/MAX(C$2:C4434)</f>
        <v>0.33070530152785599</v>
      </c>
      <c r="I4434">
        <f>D4434/MAX(D$2:D4434)</f>
        <v>0.16121199835996439</v>
      </c>
      <c r="J4434">
        <f>E4434/(MAX(E$2:E4434) - MIN(E$2:E4434))</f>
        <v>2.3255813953488372E-2</v>
      </c>
      <c r="L4434">
        <f t="shared" si="69"/>
        <v>0.51959925585342992</v>
      </c>
    </row>
    <row r="4435" spans="1:12" x14ac:dyDescent="0.3">
      <c r="A4435">
        <v>4438</v>
      </c>
      <c r="B4435">
        <v>0.31397572159767101</v>
      </c>
      <c r="C4435">
        <v>0.16355445981025599</v>
      </c>
      <c r="D4435">
        <v>8.7982174009084702E-3</v>
      </c>
      <c r="E4435">
        <v>732.12890625</v>
      </c>
      <c r="G4435">
        <f>B4435/MAX(B$2:B4435)</f>
        <v>0.18215446043135172</v>
      </c>
      <c r="H4435">
        <f>C4435/MAX(C$2:C4435)</f>
        <v>0.31841083780346013</v>
      </c>
      <c r="I4435">
        <f>D4435/MAX(D$2:D4435)</f>
        <v>5.9001940222248216E-2</v>
      </c>
      <c r="J4435">
        <f>E4435/(MAX(E$2:E4435) - MIN(E$2:E4435))</f>
        <v>6.589147286821706E-2</v>
      </c>
      <c r="L4435">
        <f t="shared" si="69"/>
        <v>0.51961738475845132</v>
      </c>
    </row>
    <row r="4436" spans="1:12" x14ac:dyDescent="0.3">
      <c r="A4436">
        <v>4439</v>
      </c>
      <c r="B4436">
        <v>0.31397572159767101</v>
      </c>
      <c r="C4436">
        <v>0.16355445981025599</v>
      </c>
      <c r="D4436">
        <v>8.7982174009084702E-3</v>
      </c>
      <c r="E4436">
        <v>732.12890625</v>
      </c>
      <c r="G4436">
        <f>B4436/MAX(B$2:B4436)</f>
        <v>0.18215446043135172</v>
      </c>
      <c r="H4436">
        <f>C4436/MAX(C$2:C4436)</f>
        <v>0.31841083780346013</v>
      </c>
      <c r="I4436">
        <f>D4436/MAX(D$2:D4436)</f>
        <v>5.9001940222248216E-2</v>
      </c>
      <c r="J4436">
        <f>E4436/(MAX(E$2:E4436) - MIN(E$2:E4436))</f>
        <v>6.589147286821706E-2</v>
      </c>
      <c r="L4436">
        <f t="shared" si="69"/>
        <v>0.50933530160041229</v>
      </c>
    </row>
    <row r="4437" spans="1:12" x14ac:dyDescent="0.3">
      <c r="A4437">
        <v>4440</v>
      </c>
      <c r="B4437">
        <v>0.31397572159767101</v>
      </c>
      <c r="C4437">
        <v>0.16355445981025599</v>
      </c>
      <c r="D4437">
        <v>8.7982174009084702E-3</v>
      </c>
      <c r="E4437">
        <v>732.12890625</v>
      </c>
      <c r="G4437">
        <f>B4437/MAX(B$2:B4437)</f>
        <v>0.18215446043135172</v>
      </c>
      <c r="H4437">
        <f>C4437/MAX(C$2:C4437)</f>
        <v>0.31841083780346013</v>
      </c>
      <c r="I4437">
        <f>D4437/MAX(D$2:D4437)</f>
        <v>5.9001940222248216E-2</v>
      </c>
      <c r="J4437">
        <f>E4437/(MAX(E$2:E4437) - MIN(E$2:E4437))</f>
        <v>6.589147286821706E-2</v>
      </c>
      <c r="L4437">
        <f t="shared" si="69"/>
        <v>0.4995673226002752</v>
      </c>
    </row>
    <row r="4438" spans="1:12" x14ac:dyDescent="0.3">
      <c r="A4438">
        <v>4441</v>
      </c>
      <c r="B4438">
        <v>0.28321105241775502</v>
      </c>
      <c r="C4438">
        <v>0.14921997487545</v>
      </c>
      <c r="D4438">
        <v>9.2140175402164407E-3</v>
      </c>
      <c r="E4438">
        <v>473.73046875</v>
      </c>
      <c r="G4438">
        <f>B4438/MAX(B$2:B4438)</f>
        <v>0.16430619596586701</v>
      </c>
      <c r="H4438">
        <f>C4438/MAX(C$2:C4438)</f>
        <v>0.29050419824824547</v>
      </c>
      <c r="I4438">
        <f>D4438/MAX(D$2:D4438)</f>
        <v>6.1790347674116612E-2</v>
      </c>
      <c r="J4438">
        <f>E4438/(MAX(E$2:E4438) - MIN(E$2:E4438))</f>
        <v>4.2635658914728682E-2</v>
      </c>
      <c r="L4438">
        <f t="shared" si="69"/>
        <v>0.49028774255014496</v>
      </c>
    </row>
    <row r="4439" spans="1:12" x14ac:dyDescent="0.3">
      <c r="A4439">
        <v>4442</v>
      </c>
      <c r="B4439">
        <v>0.28321105241775502</v>
      </c>
      <c r="C4439">
        <v>0.14921997487545</v>
      </c>
      <c r="D4439">
        <v>9.2140175402164407E-3</v>
      </c>
      <c r="E4439">
        <v>473.73046875</v>
      </c>
      <c r="G4439">
        <f>B4439/MAX(B$2:B4439)</f>
        <v>0.16430619596586701</v>
      </c>
      <c r="H4439">
        <f>C4439/MAX(C$2:C4439)</f>
        <v>0.29050419824824547</v>
      </c>
      <c r="I4439">
        <f>D4439/MAX(D$2:D4439)</f>
        <v>6.1790347674116612E-2</v>
      </c>
      <c r="J4439">
        <f>E4439/(MAX(E$2:E4439) - MIN(E$2:E4439))</f>
        <v>4.2635658914728682E-2</v>
      </c>
      <c r="L4439">
        <f t="shared" si="69"/>
        <v>0.47993390804352543</v>
      </c>
    </row>
    <row r="4440" spans="1:12" x14ac:dyDescent="0.3">
      <c r="A4440">
        <v>4443</v>
      </c>
      <c r="B4440">
        <v>0.38065144419670099</v>
      </c>
      <c r="C4440">
        <v>0.119294993579387</v>
      </c>
      <c r="D4440">
        <v>7.6763238757848696E-3</v>
      </c>
      <c r="E4440">
        <v>86.1328125</v>
      </c>
      <c r="G4440">
        <f>B4440/MAX(B$2:B4440)</f>
        <v>0.22083668787268165</v>
      </c>
      <c r="H4440">
        <f>C4440/MAX(C$2:C4440)</f>
        <v>0.23224569293578567</v>
      </c>
      <c r="I4440">
        <f>D4440/MAX(D$2:D4440)</f>
        <v>5.1478382700444414E-2</v>
      </c>
      <c r="J4440">
        <f>E4440/(MAX(E$2:E4440) - MIN(E$2:E4440))</f>
        <v>7.7519379844961239E-3</v>
      </c>
      <c r="L4440">
        <f t="shared" si="69"/>
        <v>0.4700977652622369</v>
      </c>
    </row>
    <row r="4441" spans="1:12" x14ac:dyDescent="0.3">
      <c r="A4441">
        <v>4444</v>
      </c>
      <c r="B4441">
        <v>0.38065144419670099</v>
      </c>
      <c r="C4441">
        <v>0.119294993579387</v>
      </c>
      <c r="D4441">
        <v>7.6763238757848696E-3</v>
      </c>
      <c r="E4441">
        <v>86.1328125</v>
      </c>
      <c r="G4441">
        <f>B4441/MAX(B$2:B4441)</f>
        <v>0.22083668787268165</v>
      </c>
      <c r="H4441">
        <f>C4441/MAX(C$2:C4441)</f>
        <v>0.23224569293578567</v>
      </c>
      <c r="I4441">
        <f>D4441/MAX(D$2:D4441)</f>
        <v>5.1478382700444414E-2</v>
      </c>
      <c r="J4441">
        <f>E4441/(MAX(E$2:E4441) - MIN(E$2:E4441))</f>
        <v>7.7519379844961239E-3</v>
      </c>
      <c r="L4441">
        <f t="shared" si="69"/>
        <v>0.4656254492089601</v>
      </c>
    </row>
    <row r="4442" spans="1:12" x14ac:dyDescent="0.3">
      <c r="A4442">
        <v>4445</v>
      </c>
      <c r="B4442">
        <v>0.38065144419670099</v>
      </c>
      <c r="C4442">
        <v>0.119294993579387</v>
      </c>
      <c r="D4442">
        <v>7.6763238757848696E-3</v>
      </c>
      <c r="E4442">
        <v>86.1328125</v>
      </c>
      <c r="G4442">
        <f>B4442/MAX(B$2:B4442)</f>
        <v>0.22083668787268165</v>
      </c>
      <c r="H4442">
        <f>C4442/MAX(C$2:C4442)</f>
        <v>0.23224569293578567</v>
      </c>
      <c r="I4442">
        <f>D4442/MAX(D$2:D4442)</f>
        <v>5.1478382700444414E-2</v>
      </c>
      <c r="J4442">
        <f>E4442/(MAX(E$2:E4442) - MIN(E$2:E4442))</f>
        <v>7.7519379844961239E-3</v>
      </c>
      <c r="L4442">
        <f t="shared" si="69"/>
        <v>0.46137674895834713</v>
      </c>
    </row>
    <row r="4443" spans="1:12" x14ac:dyDescent="0.3">
      <c r="A4443">
        <v>4446</v>
      </c>
      <c r="B4443">
        <v>0.64626032114028897</v>
      </c>
      <c r="C4443">
        <v>0.18497502803802399</v>
      </c>
      <c r="D4443">
        <v>1.5846457332372599E-2</v>
      </c>
      <c r="E4443">
        <v>387.59765625</v>
      </c>
      <c r="G4443">
        <f>B4443/MAX(B$2:B4443)</f>
        <v>0.37493090069666912</v>
      </c>
      <c r="H4443">
        <f>C4443/MAX(C$2:C4443)</f>
        <v>0.36011279495915299</v>
      </c>
      <c r="I4443">
        <f>D4443/MAX(D$2:D4443)</f>
        <v>0.10626831387032031</v>
      </c>
      <c r="J4443">
        <f>E4443/(MAX(E$2:E4443) - MIN(E$2:E4443))</f>
        <v>3.4883720930232558E-2</v>
      </c>
      <c r="L4443">
        <f t="shared" si="69"/>
        <v>0.45734048372026481</v>
      </c>
    </row>
    <row r="4444" spans="1:12" x14ac:dyDescent="0.3">
      <c r="A4444">
        <v>4447</v>
      </c>
      <c r="B4444">
        <v>0.64626032114028897</v>
      </c>
      <c r="C4444">
        <v>0.18497502803802399</v>
      </c>
      <c r="D4444">
        <v>1.5846457332372599E-2</v>
      </c>
      <c r="E4444">
        <v>387.59765625</v>
      </c>
      <c r="G4444">
        <f>B4444/MAX(B$2:B4444)</f>
        <v>0.37493090069666912</v>
      </c>
      <c r="H4444">
        <f>C4444/MAX(C$2:C4444)</f>
        <v>0.36011279495915299</v>
      </c>
      <c r="I4444">
        <f>D4444/MAX(D$2:D4444)</f>
        <v>0.10626831387032031</v>
      </c>
      <c r="J4444">
        <f>E4444/(MAX(E$2:E4444) - MIN(E$2:E4444))</f>
        <v>3.4883720930232558E-2</v>
      </c>
      <c r="L4444">
        <f t="shared" si="69"/>
        <v>0.46678647559126596</v>
      </c>
    </row>
    <row r="4445" spans="1:12" x14ac:dyDescent="0.3">
      <c r="A4445">
        <v>4448</v>
      </c>
      <c r="B4445">
        <v>0.61508589982986395</v>
      </c>
      <c r="C4445">
        <v>0.17312933504581399</v>
      </c>
      <c r="D4445">
        <v>1.1502808891236701E-2</v>
      </c>
      <c r="E4445">
        <v>301.46484375</v>
      </c>
      <c r="G4445">
        <f>B4445/MAX(B$2:B4445)</f>
        <v>0.35684491664616785</v>
      </c>
      <c r="H4445">
        <f>C4445/MAX(C$2:C4445)</f>
        <v>0.33705138144350855</v>
      </c>
      <c r="I4445">
        <f>D4445/MAX(D$2:D4445)</f>
        <v>7.7139267156391744E-2</v>
      </c>
      <c r="J4445">
        <f>E4445/(MAX(E$2:E4445) - MIN(E$2:E4445))</f>
        <v>2.7131782945736434E-2</v>
      </c>
      <c r="L4445">
        <f t="shared" si="69"/>
        <v>0.47576016786871711</v>
      </c>
    </row>
    <row r="4446" spans="1:12" x14ac:dyDescent="0.3">
      <c r="A4446">
        <v>4449</v>
      </c>
      <c r="B4446">
        <v>0.61508589982986395</v>
      </c>
      <c r="C4446">
        <v>0.17312933504581399</v>
      </c>
      <c r="D4446">
        <v>1.1502808891236701E-2</v>
      </c>
      <c r="E4446">
        <v>301.46484375</v>
      </c>
      <c r="G4446">
        <f>B4446/MAX(B$2:B4446)</f>
        <v>0.35684491664616785</v>
      </c>
      <c r="H4446">
        <f>C4446/MAX(C$2:C4446)</f>
        <v>0.33705138144350855</v>
      </c>
      <c r="I4446">
        <f>D4446/MAX(D$2:D4446)</f>
        <v>7.7139267156391744E-2</v>
      </c>
      <c r="J4446">
        <f>E4446/(MAX(E$2:E4446) - MIN(E$2:E4446))</f>
        <v>2.7131782945736434E-2</v>
      </c>
      <c r="L4446">
        <f t="shared" si="69"/>
        <v>0.48272645446677442</v>
      </c>
    </row>
    <row r="4447" spans="1:12" x14ac:dyDescent="0.3">
      <c r="A4447">
        <v>4450</v>
      </c>
      <c r="B4447">
        <v>0.31418716907501198</v>
      </c>
      <c r="C4447">
        <v>0.109097629785537</v>
      </c>
      <c r="D4447">
        <v>8.1762634217739105E-3</v>
      </c>
      <c r="E4447">
        <v>344.53125</v>
      </c>
      <c r="G4447">
        <f>B4447/MAX(B$2:B4447)</f>
        <v>0.1822771326588368</v>
      </c>
      <c r="H4447">
        <f>C4447/MAX(C$2:C4447)</f>
        <v>0.21239327709366601</v>
      </c>
      <c r="I4447">
        <f>D4447/MAX(D$2:D4447)</f>
        <v>5.4831039478866091E-2</v>
      </c>
      <c r="J4447">
        <f>E4447/(MAX(E$2:E4447) - MIN(E$2:E4447))</f>
        <v>3.1007751937984496E-2</v>
      </c>
      <c r="L4447">
        <f t="shared" si="69"/>
        <v>0.48934442673492884</v>
      </c>
    </row>
    <row r="4448" spans="1:12" x14ac:dyDescent="0.3">
      <c r="A4448">
        <v>4451</v>
      </c>
      <c r="B4448">
        <v>0.31418716907501198</v>
      </c>
      <c r="C4448">
        <v>0.109097629785537</v>
      </c>
      <c r="D4448">
        <v>8.1762634217739105E-3</v>
      </c>
      <c r="E4448">
        <v>344.53125</v>
      </c>
      <c r="G4448">
        <f>B4448/MAX(B$2:B4448)</f>
        <v>0.1822771326588368</v>
      </c>
      <c r="H4448">
        <f>C4448/MAX(C$2:C4448)</f>
        <v>0.21239327709366601</v>
      </c>
      <c r="I4448">
        <f>D4448/MAX(D$2:D4448)</f>
        <v>5.4831039478866091E-2</v>
      </c>
      <c r="J4448">
        <f>E4448/(MAX(E$2:E4448) - MIN(E$2:E4448))</f>
        <v>3.1007751937984496E-2</v>
      </c>
      <c r="L4448">
        <f t="shared" si="69"/>
        <v>0.48058656385193299</v>
      </c>
    </row>
    <row r="4449" spans="1:12" x14ac:dyDescent="0.3">
      <c r="A4449">
        <v>4452</v>
      </c>
      <c r="B4449">
        <v>0.31418716907501198</v>
      </c>
      <c r="C4449">
        <v>0.109097629785537</v>
      </c>
      <c r="D4449">
        <v>8.1762634217739105E-3</v>
      </c>
      <c r="E4449">
        <v>344.53125</v>
      </c>
      <c r="G4449">
        <f>B4449/MAX(B$2:B4449)</f>
        <v>0.1822771326588368</v>
      </c>
      <c r="H4449">
        <f>C4449/MAX(C$2:C4449)</f>
        <v>0.21239327709366601</v>
      </c>
      <c r="I4449">
        <f>D4449/MAX(D$2:D4449)</f>
        <v>5.4831039478866091E-2</v>
      </c>
      <c r="J4449">
        <f>E4449/(MAX(E$2:E4449) - MIN(E$2:E4449))</f>
        <v>3.1007751937984496E-2</v>
      </c>
      <c r="L4449">
        <f t="shared" si="69"/>
        <v>0.47226659411308691</v>
      </c>
    </row>
    <row r="4450" spans="1:12" x14ac:dyDescent="0.3">
      <c r="A4450">
        <v>4453</v>
      </c>
      <c r="B4450">
        <v>0.25533267855644198</v>
      </c>
      <c r="C4450">
        <v>8.8563747704029E-2</v>
      </c>
      <c r="D4450">
        <v>1.04646002873778E-2</v>
      </c>
      <c r="E4450">
        <v>2713.18359375</v>
      </c>
      <c r="G4450">
        <f>B4450/MAX(B$2:B4450)</f>
        <v>0.14813242901799403</v>
      </c>
      <c r="H4450">
        <f>C4450/MAX(C$2:C4450)</f>
        <v>0.17241753687529729</v>
      </c>
      <c r="I4450">
        <f>D4450/MAX(D$2:D4450)</f>
        <v>7.0176911125409649E-2</v>
      </c>
      <c r="J4450">
        <f>E4450/(MAX(E$2:E4450) - MIN(E$2:E4450))</f>
        <v>0.2441860465116279</v>
      </c>
      <c r="L4450">
        <f t="shared" si="69"/>
        <v>0.46436262286118313</v>
      </c>
    </row>
    <row r="4451" spans="1:12" x14ac:dyDescent="0.3">
      <c r="A4451">
        <v>4454</v>
      </c>
      <c r="B4451">
        <v>0.25533267855644198</v>
      </c>
      <c r="C4451">
        <v>8.8563747704029E-2</v>
      </c>
      <c r="D4451">
        <v>1.04646002873778E-2</v>
      </c>
      <c r="E4451">
        <v>2713.18359375</v>
      </c>
      <c r="G4451">
        <f>B4451/MAX(B$2:B4451)</f>
        <v>0.14813242901799403</v>
      </c>
      <c r="H4451">
        <f>C4451/MAX(C$2:C4451)</f>
        <v>0.17241753687529729</v>
      </c>
      <c r="I4451">
        <f>D4451/MAX(D$2:D4451)</f>
        <v>7.0176911125409649E-2</v>
      </c>
      <c r="J4451">
        <f>E4451/(MAX(E$2:E4451) - MIN(E$2:E4451))</f>
        <v>0.2441860465116279</v>
      </c>
      <c r="L4451">
        <f t="shared" si="69"/>
        <v>0.4539111256459461</v>
      </c>
    </row>
    <row r="4452" spans="1:12" x14ac:dyDescent="0.3">
      <c r="A4452">
        <v>4455</v>
      </c>
      <c r="B4452">
        <v>0.23212143778800901</v>
      </c>
      <c r="C4452">
        <v>6.8153724074363695E-2</v>
      </c>
      <c r="D4452">
        <v>1.2095289304852401E-2</v>
      </c>
      <c r="E4452">
        <v>2583.984375</v>
      </c>
      <c r="G4452">
        <f>B4452/MAX(B$2:B4452)</f>
        <v>0.13466632082146951</v>
      </c>
      <c r="H4452">
        <f>C4452/MAX(C$2:C4452)</f>
        <v>0.13268292657454761</v>
      </c>
      <c r="I4452">
        <f>D4452/MAX(D$2:D4452)</f>
        <v>8.111251450345057E-2</v>
      </c>
      <c r="J4452">
        <f>E4452/(MAX(E$2:E4452) - MIN(E$2:E4452))</f>
        <v>0.23255813953488372</v>
      </c>
      <c r="L4452">
        <f t="shared" si="69"/>
        <v>0.44398220329147092</v>
      </c>
    </row>
    <row r="4453" spans="1:12" x14ac:dyDescent="0.3">
      <c r="A4453">
        <v>4456</v>
      </c>
      <c r="B4453">
        <v>0.23212143778800901</v>
      </c>
      <c r="C4453">
        <v>6.8153724074363695E-2</v>
      </c>
      <c r="D4453">
        <v>1.2095289304852401E-2</v>
      </c>
      <c r="E4453">
        <v>2583.984375</v>
      </c>
      <c r="G4453">
        <f>B4453/MAX(B$2:B4453)</f>
        <v>0.13466632082146951</v>
      </c>
      <c r="H4453">
        <f>C4453/MAX(C$2:C4453)</f>
        <v>0.13268292657454761</v>
      </c>
      <c r="I4453">
        <f>D4453/MAX(D$2:D4453)</f>
        <v>8.111251450345057E-2</v>
      </c>
      <c r="J4453">
        <f>E4453/(MAX(E$2:E4453) - MIN(E$2:E4453))</f>
        <v>0.23255813953488372</v>
      </c>
      <c r="L4453">
        <f t="shared" si="69"/>
        <v>0.43338916501629782</v>
      </c>
    </row>
    <row r="4454" spans="1:12" x14ac:dyDescent="0.3">
      <c r="A4454">
        <v>4457</v>
      </c>
      <c r="B4454">
        <v>0.23212143778800901</v>
      </c>
      <c r="C4454">
        <v>6.8153724074363695E-2</v>
      </c>
      <c r="D4454">
        <v>1.2095289304852401E-2</v>
      </c>
      <c r="E4454">
        <v>2583.984375</v>
      </c>
      <c r="G4454">
        <f>B4454/MAX(B$2:B4454)</f>
        <v>0.13466632082146951</v>
      </c>
      <c r="H4454">
        <f>C4454/MAX(C$2:C4454)</f>
        <v>0.13268292657454761</v>
      </c>
      <c r="I4454">
        <f>D4454/MAX(D$2:D4454)</f>
        <v>8.111251450345057E-2</v>
      </c>
      <c r="J4454">
        <f>E4454/(MAX(E$2:E4454) - MIN(E$2:E4454))</f>
        <v>0.23255813953488372</v>
      </c>
      <c r="L4454">
        <f t="shared" si="69"/>
        <v>0.42332577865488336</v>
      </c>
    </row>
    <row r="4455" spans="1:12" x14ac:dyDescent="0.3">
      <c r="A4455">
        <v>4458</v>
      </c>
      <c r="B4455">
        <v>1.7305817604064899</v>
      </c>
      <c r="C4455">
        <v>0.28565374016761702</v>
      </c>
      <c r="D4455">
        <v>4.6603366732597303E-2</v>
      </c>
      <c r="E4455">
        <v>129.19921875</v>
      </c>
      <c r="G4455">
        <f>B4455/MAX(B$2:B4455)</f>
        <v>1</v>
      </c>
      <c r="H4455">
        <f>C4455/MAX(C$2:C4455)</f>
        <v>0.55611596794109142</v>
      </c>
      <c r="I4455">
        <f>D4455/MAX(D$2:D4455)</f>
        <v>0.3125279738857436</v>
      </c>
      <c r="J4455">
        <f>E4455/(MAX(E$2:E4455) - MIN(E$2:E4455))</f>
        <v>1.1627906976744186E-2</v>
      </c>
      <c r="L4455">
        <f t="shared" si="69"/>
        <v>0.4137655616115396</v>
      </c>
    </row>
    <row r="4456" spans="1:12" x14ac:dyDescent="0.3">
      <c r="A4456">
        <v>4459</v>
      </c>
      <c r="B4456">
        <v>1.7305817604064899</v>
      </c>
      <c r="C4456">
        <v>0.28565374016761702</v>
      </c>
      <c r="D4456">
        <v>4.6603366732597303E-2</v>
      </c>
      <c r="E4456">
        <v>129.19921875</v>
      </c>
      <c r="G4456">
        <f>B4456/MAX(B$2:B4456)</f>
        <v>1</v>
      </c>
      <c r="H4456">
        <f>C4456/MAX(C$2:C4456)</f>
        <v>0.55611596794109142</v>
      </c>
      <c r="I4456">
        <f>D4456/MAX(D$2:D4456)</f>
        <v>0.3125279738857436</v>
      </c>
      <c r="J4456">
        <f>E4456/(MAX(E$2:E4456) - MIN(E$2:E4456))</f>
        <v>1.1627906976744186E-2</v>
      </c>
      <c r="L4456">
        <f t="shared" si="69"/>
        <v>0.4796063715512871</v>
      </c>
    </row>
    <row r="4457" spans="1:12" x14ac:dyDescent="0.3">
      <c r="A4457">
        <v>4460</v>
      </c>
      <c r="B4457">
        <v>0.85757607221603305</v>
      </c>
      <c r="C4457">
        <v>0.17885714769363401</v>
      </c>
      <c r="D4457">
        <v>5.6613635271787602E-2</v>
      </c>
      <c r="E4457">
        <v>129.19921875</v>
      </c>
      <c r="G4457">
        <f>B4457/MAX(B$2:B4457)</f>
        <v>0.49554207251935917</v>
      </c>
      <c r="H4457">
        <f>C4457/MAX(C$2:C4457)</f>
        <v>0.34820239270966091</v>
      </c>
      <c r="I4457">
        <f>D4457/MAX(D$2:D4457)</f>
        <v>0.37965807979753569</v>
      </c>
      <c r="J4457">
        <f>E4457/(MAX(E$2:E4457) - MIN(E$2:E4457))</f>
        <v>1.1627906976744186E-2</v>
      </c>
      <c r="L4457">
        <f t="shared" si="69"/>
        <v>0.54215514099404727</v>
      </c>
    </row>
    <row r="4458" spans="1:12" x14ac:dyDescent="0.3">
      <c r="A4458">
        <v>4461</v>
      </c>
      <c r="B4458">
        <v>0.85757607221603305</v>
      </c>
      <c r="C4458">
        <v>0.17885714769363401</v>
      </c>
      <c r="D4458">
        <v>5.6613635271787602E-2</v>
      </c>
      <c r="E4458">
        <v>129.19921875</v>
      </c>
      <c r="G4458">
        <f>B4458/MAX(B$2:B4458)</f>
        <v>0.49554207251935917</v>
      </c>
      <c r="H4458">
        <f>C4458/MAX(C$2:C4458)</f>
        <v>0.34820239270966091</v>
      </c>
      <c r="I4458">
        <f>D4458/MAX(D$2:D4458)</f>
        <v>0.37965807979753569</v>
      </c>
      <c r="J4458">
        <f>E4458/(MAX(E$2:E4458) - MIN(E$2:E4458))</f>
        <v>1.1627906976744186E-2</v>
      </c>
      <c r="L4458">
        <f t="shared" si="69"/>
        <v>0.55792618755514656</v>
      </c>
    </row>
    <row r="4459" spans="1:12" x14ac:dyDescent="0.3">
      <c r="A4459">
        <v>4462</v>
      </c>
      <c r="B4459">
        <v>0.85757607221603305</v>
      </c>
      <c r="C4459">
        <v>0.17885714769363401</v>
      </c>
      <c r="D4459">
        <v>5.6613635271787602E-2</v>
      </c>
      <c r="E4459">
        <v>129.19921875</v>
      </c>
      <c r="G4459">
        <f>B4459/MAX(B$2:B4459)</f>
        <v>0.49554207251935917</v>
      </c>
      <c r="H4459">
        <f>C4459/MAX(C$2:C4459)</f>
        <v>0.34820239270966091</v>
      </c>
      <c r="I4459">
        <f>D4459/MAX(D$2:D4459)</f>
        <v>0.37965807979753569</v>
      </c>
      <c r="J4459">
        <f>E4459/(MAX(E$2:E4459) - MIN(E$2:E4459))</f>
        <v>1.1627906976744186E-2</v>
      </c>
      <c r="L4459">
        <f t="shared" si="69"/>
        <v>0.57290868178819088</v>
      </c>
    </row>
    <row r="4460" spans="1:12" x14ac:dyDescent="0.3">
      <c r="A4460">
        <v>4463</v>
      </c>
      <c r="B4460">
        <v>0.47574630379676802</v>
      </c>
      <c r="C4460">
        <v>7.1066960692405701E-2</v>
      </c>
      <c r="D4460">
        <v>2.7698131278157199E-2</v>
      </c>
      <c r="E4460">
        <v>43.06640625</v>
      </c>
      <c r="G4460">
        <f>B4460/MAX(B$2:B4460)</f>
        <v>0.27490541890665815</v>
      </c>
      <c r="H4460">
        <f>C4460/MAX(C$2:C4460)</f>
        <v>0.13835446933373996</v>
      </c>
      <c r="I4460">
        <f>D4460/MAX(D$2:D4460)</f>
        <v>0.18574711347472148</v>
      </c>
      <c r="J4460">
        <f>E4460/(MAX(E$2:E4460) - MIN(E$2:E4460))</f>
        <v>3.875968992248062E-3</v>
      </c>
      <c r="L4460">
        <f t="shared" si="69"/>
        <v>0.58714205130958297</v>
      </c>
    </row>
    <row r="4461" spans="1:12" x14ac:dyDescent="0.3">
      <c r="A4461">
        <v>4464</v>
      </c>
      <c r="B4461">
        <v>0.47574630379676802</v>
      </c>
      <c r="C4461">
        <v>7.1066960692405701E-2</v>
      </c>
      <c r="D4461">
        <v>2.7698131278157199E-2</v>
      </c>
      <c r="E4461">
        <v>43.06640625</v>
      </c>
      <c r="G4461">
        <f>B4461/MAX(B$2:B4461)</f>
        <v>0.27490541890665815</v>
      </c>
      <c r="H4461">
        <f>C4461/MAX(C$2:C4461)</f>
        <v>0.13835446933373996</v>
      </c>
      <c r="I4461">
        <f>D4461/MAX(D$2:D4461)</f>
        <v>0.18574711347472148</v>
      </c>
      <c r="J4461">
        <f>E4461/(MAX(E$2:E4461) - MIN(E$2:E4461))</f>
        <v>3.875968992248062E-3</v>
      </c>
      <c r="L4461">
        <f t="shared" si="69"/>
        <v>0.58157226393394224</v>
      </c>
    </row>
    <row r="4462" spans="1:12" x14ac:dyDescent="0.3">
      <c r="A4462">
        <v>4465</v>
      </c>
      <c r="B4462">
        <v>0.44730103015899603</v>
      </c>
      <c r="C4462">
        <v>4.20465320348739E-2</v>
      </c>
      <c r="D4462">
        <v>1.6327602788805899E-2</v>
      </c>
      <c r="E4462">
        <v>86.1328125</v>
      </c>
      <c r="G4462">
        <f>B4462/MAX(B$2:B4462)</f>
        <v>0.25846859154110763</v>
      </c>
      <c r="H4462">
        <f>C4462/MAX(C$2:C4462)</f>
        <v>8.1856963775161454E-2</v>
      </c>
      <c r="I4462">
        <f>D4462/MAX(D$2:D4462)</f>
        <v>0.10949493514655208</v>
      </c>
      <c r="J4462">
        <f>E4462/(MAX(E$2:E4462) - MIN(E$2:E4462))</f>
        <v>7.7519379844961239E-3</v>
      </c>
      <c r="L4462">
        <f t="shared" si="69"/>
        <v>0.57628096592708355</v>
      </c>
    </row>
    <row r="4463" spans="1:12" x14ac:dyDescent="0.3">
      <c r="A4463">
        <v>4466</v>
      </c>
      <c r="B4463">
        <v>0.44730103015899603</v>
      </c>
      <c r="C4463">
        <v>4.20465320348739E-2</v>
      </c>
      <c r="D4463">
        <v>1.6327602788805899E-2</v>
      </c>
      <c r="E4463">
        <v>86.1328125</v>
      </c>
      <c r="G4463">
        <f>B4463/MAX(B$2:B4463)</f>
        <v>0.25846859154110763</v>
      </c>
      <c r="H4463">
        <f>C4463/MAX(C$2:C4463)</f>
        <v>8.1856963775161454E-2</v>
      </c>
      <c r="I4463">
        <f>D4463/MAX(D$2:D4463)</f>
        <v>0.10949493514655208</v>
      </c>
      <c r="J4463">
        <f>E4463/(MAX(E$2:E4463) - MIN(E$2:E4463))</f>
        <v>7.7519379844961239E-3</v>
      </c>
      <c r="L4463">
        <f t="shared" si="69"/>
        <v>0.56983196913867906</v>
      </c>
    </row>
    <row r="4464" spans="1:12" x14ac:dyDescent="0.3">
      <c r="A4464">
        <v>4467</v>
      </c>
      <c r="B4464">
        <v>0.44730103015899603</v>
      </c>
      <c r="C4464">
        <v>4.20465320348739E-2</v>
      </c>
      <c r="D4464">
        <v>1.6327602788805899E-2</v>
      </c>
      <c r="E4464">
        <v>86.1328125</v>
      </c>
      <c r="G4464">
        <f>B4464/MAX(B$2:B4464)</f>
        <v>0.25846859154110763</v>
      </c>
      <c r="H4464">
        <f>C4464/MAX(C$2:C4464)</f>
        <v>8.1856963775161454E-2</v>
      </c>
      <c r="I4464">
        <f>D4464/MAX(D$2:D4464)</f>
        <v>0.10949493514655208</v>
      </c>
      <c r="J4464">
        <f>E4464/(MAX(E$2:E4464) - MIN(E$2:E4464))</f>
        <v>7.7519379844961239E-3</v>
      </c>
      <c r="L4464">
        <f t="shared" si="69"/>
        <v>0.56370542218969488</v>
      </c>
    </row>
    <row r="4465" spans="1:12" x14ac:dyDescent="0.3">
      <c r="A4465">
        <v>4468</v>
      </c>
      <c r="B4465">
        <v>0.57767027616500799</v>
      </c>
      <c r="C4465">
        <v>7.0943884551525102E-2</v>
      </c>
      <c r="D4465">
        <v>1.09396986663341E-2</v>
      </c>
      <c r="E4465">
        <v>129.19921875</v>
      </c>
      <c r="G4465">
        <f>B4465/MAX(B$2:B4465)</f>
        <v>0.33380120453212286</v>
      </c>
      <c r="H4465">
        <f>C4465/MAX(C$2:C4465)</f>
        <v>0.13811486243352536</v>
      </c>
      <c r="I4465">
        <f>D4465/MAX(D$2:D4465)</f>
        <v>7.3362979947938667E-2</v>
      </c>
      <c r="J4465">
        <f>E4465/(MAX(E$2:E4465) - MIN(E$2:E4465))</f>
        <v>1.1627906976744186E-2</v>
      </c>
      <c r="L4465">
        <f t="shared" si="69"/>
        <v>0.55788520258815988</v>
      </c>
    </row>
    <row r="4466" spans="1:12" x14ac:dyDescent="0.3">
      <c r="A4466">
        <v>4469</v>
      </c>
      <c r="B4466">
        <v>0.57767027616500799</v>
      </c>
      <c r="C4466">
        <v>7.0943884551525102E-2</v>
      </c>
      <c r="D4466">
        <v>1.09396986663341E-2</v>
      </c>
      <c r="E4466">
        <v>129.19921875</v>
      </c>
      <c r="G4466">
        <f>B4466/MAX(B$2:B4466)</f>
        <v>0.33380120453212286</v>
      </c>
      <c r="H4466">
        <f>C4466/MAX(C$2:C4466)</f>
        <v>0.13811486243352536</v>
      </c>
      <c r="I4466">
        <f>D4466/MAX(D$2:D4466)</f>
        <v>7.3362979947938667E-2</v>
      </c>
      <c r="J4466">
        <f>E4466/(MAX(E$2:E4466) - MIN(E$2:E4466))</f>
        <v>1.1627906976744186E-2</v>
      </c>
      <c r="L4466">
        <f t="shared" si="69"/>
        <v>0.55887445626700227</v>
      </c>
    </row>
    <row r="4467" spans="1:12" x14ac:dyDescent="0.3">
      <c r="A4467">
        <v>4470</v>
      </c>
      <c r="B4467">
        <v>0.84336727857589699</v>
      </c>
      <c r="C4467">
        <v>0.201705247163772</v>
      </c>
      <c r="D4467">
        <v>2.0777760073542501E-2</v>
      </c>
      <c r="E4467">
        <v>129.19921875</v>
      </c>
      <c r="G4467">
        <f>B4467/MAX(B$2:B4467)</f>
        <v>0.48733165798407674</v>
      </c>
      <c r="H4467">
        <f>C4467/MAX(C$2:C4467)</f>
        <v>0.39268349400731711</v>
      </c>
      <c r="I4467">
        <f>D4467/MAX(D$2:D4467)</f>
        <v>0.13933824341335163</v>
      </c>
      <c r="J4467">
        <f>E4467/(MAX(E$2:E4467) - MIN(E$2:E4467))</f>
        <v>1.1627906976744186E-2</v>
      </c>
      <c r="L4467">
        <f t="shared" si="69"/>
        <v>0.55981424726190254</v>
      </c>
    </row>
    <row r="4468" spans="1:12" x14ac:dyDescent="0.3">
      <c r="A4468">
        <v>4471</v>
      </c>
      <c r="B4468">
        <v>0.84336727857589699</v>
      </c>
      <c r="C4468">
        <v>0.201705247163772</v>
      </c>
      <c r="D4468">
        <v>2.0777760073542501E-2</v>
      </c>
      <c r="E4468">
        <v>129.19921875</v>
      </c>
      <c r="G4468">
        <f>B4468/MAX(B$2:B4468)</f>
        <v>0.48733165798407674</v>
      </c>
      <c r="H4468">
        <f>C4468/MAX(C$2:C4468)</f>
        <v>0.39268349400731711</v>
      </c>
      <c r="I4468">
        <f>D4468/MAX(D$2:D4468)</f>
        <v>0.13933824341335163</v>
      </c>
      <c r="J4468">
        <f>E4468/(MAX(E$2:E4468) - MIN(E$2:E4468))</f>
        <v>1.1627906976744186E-2</v>
      </c>
      <c r="L4468">
        <f t="shared" si="69"/>
        <v>0.57399189882760226</v>
      </c>
    </row>
    <row r="4469" spans="1:12" x14ac:dyDescent="0.3">
      <c r="A4469">
        <v>4472</v>
      </c>
      <c r="B4469">
        <v>0.84336727857589699</v>
      </c>
      <c r="C4469">
        <v>0.201705247163772</v>
      </c>
      <c r="D4469">
        <v>2.0777760073542501E-2</v>
      </c>
      <c r="E4469">
        <v>129.19921875</v>
      </c>
      <c r="G4469">
        <f>B4469/MAX(B$2:B4469)</f>
        <v>0.48733165798407674</v>
      </c>
      <c r="H4469">
        <f>C4469/MAX(C$2:C4469)</f>
        <v>0.39268349400731711</v>
      </c>
      <c r="I4469">
        <f>D4469/MAX(D$2:D4469)</f>
        <v>0.13933824341335163</v>
      </c>
      <c r="J4469">
        <f>E4469/(MAX(E$2:E4469) - MIN(E$2:E4469))</f>
        <v>1.1627906976744186E-2</v>
      </c>
      <c r="L4469">
        <f t="shared" si="69"/>
        <v>0.58746066781501693</v>
      </c>
    </row>
    <row r="4470" spans="1:12" x14ac:dyDescent="0.3">
      <c r="A4470">
        <v>4473</v>
      </c>
      <c r="B4470">
        <v>0.42232108116149902</v>
      </c>
      <c r="C4470">
        <v>0.18470959365367801</v>
      </c>
      <c r="D4470">
        <v>1.3705579563975299E-2</v>
      </c>
      <c r="E4470">
        <v>258.3984375</v>
      </c>
      <c r="G4470">
        <f>B4470/MAX(B$2:B4470)</f>
        <v>0.24403416863835523</v>
      </c>
      <c r="H4470">
        <f>C4470/MAX(C$2:C4470)</f>
        <v>0.35959604240590864</v>
      </c>
      <c r="I4470">
        <f>D4470/MAX(D$2:D4470)</f>
        <v>9.1911321270765442E-2</v>
      </c>
      <c r="J4470">
        <f>E4470/(MAX(E$2:E4470) - MIN(E$2:E4470))</f>
        <v>2.3255813953488372E-2</v>
      </c>
      <c r="L4470">
        <f t="shared" si="69"/>
        <v>0.60025599835306087</v>
      </c>
    </row>
    <row r="4471" spans="1:12" x14ac:dyDescent="0.3">
      <c r="A4471">
        <v>4474</v>
      </c>
      <c r="B4471">
        <v>0.42232108116149902</v>
      </c>
      <c r="C4471">
        <v>0.18470959365367801</v>
      </c>
      <c r="D4471">
        <v>1.3705579563975299E-2</v>
      </c>
      <c r="E4471">
        <v>258.3984375</v>
      </c>
      <c r="G4471">
        <f>B4471/MAX(B$2:B4471)</f>
        <v>0.24403416863835523</v>
      </c>
      <c r="H4471">
        <f>C4471/MAX(C$2:C4471)</f>
        <v>0.35959604240590864</v>
      </c>
      <c r="I4471">
        <f>D4471/MAX(D$2:D4471)</f>
        <v>9.1911321270765442E-2</v>
      </c>
      <c r="J4471">
        <f>E4471/(MAX(E$2:E4471) - MIN(E$2:E4471))</f>
        <v>2.3255813953488372E-2</v>
      </c>
      <c r="L4471">
        <f t="shared" si="69"/>
        <v>0.59135925249348276</v>
      </c>
    </row>
    <row r="4472" spans="1:12" x14ac:dyDescent="0.3">
      <c r="A4472">
        <v>4475</v>
      </c>
      <c r="B4472">
        <v>0.276092618703842</v>
      </c>
      <c r="C4472">
        <v>0.12646046280860901</v>
      </c>
      <c r="D4472">
        <v>1.19872754439711E-2</v>
      </c>
      <c r="E4472">
        <v>2540.91796875</v>
      </c>
      <c r="G4472">
        <f>B4472/MAX(B$2:B4472)</f>
        <v>0.15953746018852738</v>
      </c>
      <c r="H4472">
        <f>C4472/MAX(C$2:C4472)</f>
        <v>0.24619556054060915</v>
      </c>
      <c r="I4472">
        <f>D4472/MAX(D$2:D4472)</f>
        <v>8.0388160117500218E-2</v>
      </c>
      <c r="J4472">
        <f>E4472/(MAX(E$2:E4472) - MIN(E$2:E4472))</f>
        <v>0.22868217054263565</v>
      </c>
      <c r="L4472">
        <f t="shared" si="69"/>
        <v>0.58290734392688348</v>
      </c>
    </row>
    <row r="4473" spans="1:12" x14ac:dyDescent="0.3">
      <c r="A4473">
        <v>4476</v>
      </c>
      <c r="B4473">
        <v>0.276092618703842</v>
      </c>
      <c r="C4473">
        <v>0.12646046280860901</v>
      </c>
      <c r="D4473">
        <v>1.19872754439711E-2</v>
      </c>
      <c r="E4473">
        <v>2540.91796875</v>
      </c>
      <c r="G4473">
        <f>B4473/MAX(B$2:B4473)</f>
        <v>0.15953746018852738</v>
      </c>
      <c r="H4473">
        <f>C4473/MAX(C$2:C4473)</f>
        <v>0.24619556054060915</v>
      </c>
      <c r="I4473">
        <f>D4473/MAX(D$2:D4473)</f>
        <v>8.0388160117500218E-2</v>
      </c>
      <c r="J4473">
        <f>E4473/(MAX(E$2:E4473) - MIN(E$2:E4473))</f>
        <v>0.22868217054263565</v>
      </c>
      <c r="L4473">
        <f t="shared" si="69"/>
        <v>0.56756660766573142</v>
      </c>
    </row>
    <row r="4474" spans="1:12" x14ac:dyDescent="0.3">
      <c r="A4474">
        <v>4477</v>
      </c>
      <c r="B4474">
        <v>0.33539459109306302</v>
      </c>
      <c r="C4474">
        <v>8.5487335920333807E-2</v>
      </c>
      <c r="D4474">
        <v>6.9824899546802001E-3</v>
      </c>
      <c r="E4474">
        <v>2497.8515625</v>
      </c>
      <c r="G4474">
        <f>B4474/MAX(B$2:B4474)</f>
        <v>0.19380453369292613</v>
      </c>
      <c r="H4474">
        <f>C4474/MAX(C$2:C4474)</f>
        <v>0.1664283216951595</v>
      </c>
      <c r="I4474">
        <f>D4474/MAX(D$2:D4474)</f>
        <v>4.6825446125706133E-2</v>
      </c>
      <c r="J4474">
        <f>E4474/(MAX(E$2:E4474) - MIN(E$2:E4474))</f>
        <v>0.22480620155038761</v>
      </c>
      <c r="L4474">
        <f t="shared" si="69"/>
        <v>0.55299290821763691</v>
      </c>
    </row>
    <row r="4475" spans="1:12" x14ac:dyDescent="0.3">
      <c r="A4475">
        <v>4478</v>
      </c>
      <c r="B4475">
        <v>0.33539459109306302</v>
      </c>
      <c r="C4475">
        <v>8.5487335920333807E-2</v>
      </c>
      <c r="D4475">
        <v>6.9824899546802001E-3</v>
      </c>
      <c r="E4475">
        <v>2497.8515625</v>
      </c>
      <c r="G4475">
        <f>B4475/MAX(B$2:B4475)</f>
        <v>0.19380453369292613</v>
      </c>
      <c r="H4475">
        <f>C4475/MAX(C$2:C4475)</f>
        <v>0.1664283216951595</v>
      </c>
      <c r="I4475">
        <f>D4475/MAX(D$2:D4475)</f>
        <v>4.6825446125706133E-2</v>
      </c>
      <c r="J4475">
        <f>E4475/(MAX(E$2:E4475) - MIN(E$2:E4475))</f>
        <v>0.22480620155038761</v>
      </c>
      <c r="L4475">
        <f t="shared" si="69"/>
        <v>0.5421129923614082</v>
      </c>
    </row>
    <row r="4476" spans="1:12" x14ac:dyDescent="0.3">
      <c r="A4476">
        <v>4479</v>
      </c>
      <c r="B4476">
        <v>0.33539459109306302</v>
      </c>
      <c r="C4476">
        <v>8.5487335920333807E-2</v>
      </c>
      <c r="D4476">
        <v>6.9824899546802001E-3</v>
      </c>
      <c r="E4476">
        <v>2497.8515625</v>
      </c>
      <c r="G4476">
        <f>B4476/MAX(B$2:B4476)</f>
        <v>0.19380453369292613</v>
      </c>
      <c r="H4476">
        <f>C4476/MAX(C$2:C4476)</f>
        <v>0.1664283216951595</v>
      </c>
      <c r="I4476">
        <f>D4476/MAX(D$2:D4476)</f>
        <v>4.6825446125706133E-2</v>
      </c>
      <c r="J4476">
        <f>E4476/(MAX(E$2:E4476) - MIN(E$2:E4476))</f>
        <v>0.22480620155038761</v>
      </c>
      <c r="L4476">
        <f t="shared" si="69"/>
        <v>0.53177707229799098</v>
      </c>
    </row>
    <row r="4477" spans="1:12" x14ac:dyDescent="0.3">
      <c r="A4477">
        <v>4480</v>
      </c>
      <c r="B4477">
        <v>0.23288750648498499</v>
      </c>
      <c r="C4477">
        <v>0.111298412084579</v>
      </c>
      <c r="D4477">
        <v>1.1450643651187401E-2</v>
      </c>
      <c r="E4477">
        <v>732.12890625</v>
      </c>
      <c r="G4477">
        <f>B4477/MAX(B$2:B4477)</f>
        <v>0.13457180227664187</v>
      </c>
      <c r="H4477">
        <f>C4477/MAX(C$2:C4477)</f>
        <v>0.21667780064914685</v>
      </c>
      <c r="I4477">
        <f>D4477/MAX(D$2:D4477)</f>
        <v>7.6789440568252404E-2</v>
      </c>
      <c r="J4477">
        <f>E4477/(MAX(E$2:E4477) - MIN(E$2:E4477))</f>
        <v>6.589147286821706E-2</v>
      </c>
      <c r="L4477">
        <f t="shared" si="69"/>
        <v>0.52195794823774455</v>
      </c>
    </row>
    <row r="4478" spans="1:12" x14ac:dyDescent="0.3">
      <c r="A4478">
        <v>4481</v>
      </c>
      <c r="B4478">
        <v>0.23288750648498499</v>
      </c>
      <c r="C4478">
        <v>0.111298412084579</v>
      </c>
      <c r="D4478">
        <v>1.1450643651187401E-2</v>
      </c>
      <c r="E4478">
        <v>732.12890625</v>
      </c>
      <c r="G4478">
        <f>B4478/MAX(B$2:B4478)</f>
        <v>0.13457180227664187</v>
      </c>
      <c r="H4478">
        <f>C4478/MAX(C$2:C4478)</f>
        <v>0.21667780064914685</v>
      </c>
      <c r="I4478">
        <f>D4478/MAX(D$2:D4478)</f>
        <v>7.6789440568252404E-2</v>
      </c>
      <c r="J4478">
        <f>E4478/(MAX(E$2:E4478) - MIN(E$2:E4478))</f>
        <v>6.589147286821706E-2</v>
      </c>
      <c r="L4478">
        <f t="shared" si="69"/>
        <v>0.5075044261501066</v>
      </c>
    </row>
    <row r="4479" spans="1:12" x14ac:dyDescent="0.3">
      <c r="A4479">
        <v>4482</v>
      </c>
      <c r="B4479">
        <v>0.73892557621002197</v>
      </c>
      <c r="C4479">
        <v>0.27665650844573902</v>
      </c>
      <c r="D4479">
        <v>3.6192707717418601E-2</v>
      </c>
      <c r="E4479">
        <v>387.59765625</v>
      </c>
      <c r="G4479">
        <f>B4479/MAX(B$2:B4479)</f>
        <v>0.42698102633212687</v>
      </c>
      <c r="H4479">
        <f>C4479/MAX(C$2:C4479)</f>
        <v>0.53859999134345793</v>
      </c>
      <c r="I4479">
        <f>D4479/MAX(D$2:D4479)</f>
        <v>0.24271279964097461</v>
      </c>
      <c r="J4479">
        <f>E4479/(MAX(E$2:E4479) - MIN(E$2:E4479))</f>
        <v>3.4883720930232558E-2</v>
      </c>
      <c r="L4479">
        <f t="shared" si="69"/>
        <v>0.49377358016685047</v>
      </c>
    </row>
    <row r="4480" spans="1:12" x14ac:dyDescent="0.3">
      <c r="A4480">
        <v>4483</v>
      </c>
      <c r="B4480">
        <v>0.73892557621002197</v>
      </c>
      <c r="C4480">
        <v>0.27665650844573902</v>
      </c>
      <c r="D4480">
        <v>3.6192707717418601E-2</v>
      </c>
      <c r="E4480">
        <v>387.59765625</v>
      </c>
      <c r="G4480">
        <f>B4480/MAX(B$2:B4480)</f>
        <v>0.42698102633212687</v>
      </c>
      <c r="H4480">
        <f>C4480/MAX(C$2:C4480)</f>
        <v>0.53859999134345793</v>
      </c>
      <c r="I4480">
        <f>D4480/MAX(D$2:D4480)</f>
        <v>0.24271279964097461</v>
      </c>
      <c r="J4480">
        <f>E4480/(MAX(E$2:E4480) - MIN(E$2:E4480))</f>
        <v>3.4883720930232558E-2</v>
      </c>
      <c r="L4480">
        <f t="shared" si="69"/>
        <v>0.50603117996900904</v>
      </c>
    </row>
    <row r="4481" spans="1:12" x14ac:dyDescent="0.3">
      <c r="A4481">
        <v>4484</v>
      </c>
      <c r="B4481">
        <v>0.73892557621002197</v>
      </c>
      <c r="C4481">
        <v>0.27665650844573902</v>
      </c>
      <c r="D4481">
        <v>3.6192707717418601E-2</v>
      </c>
      <c r="E4481">
        <v>387.59765625</v>
      </c>
      <c r="G4481">
        <f>B4481/MAX(B$2:B4481)</f>
        <v>0.42698102633212687</v>
      </c>
      <c r="H4481">
        <f>C4481/MAX(C$2:C4481)</f>
        <v>0.53859999134345793</v>
      </c>
      <c r="I4481">
        <f>D4481/MAX(D$2:D4481)</f>
        <v>0.24271279964097461</v>
      </c>
      <c r="J4481">
        <f>E4481/(MAX(E$2:E4481) - MIN(E$2:E4481))</f>
        <v>3.4883720930232558E-2</v>
      </c>
      <c r="L4481">
        <f t="shared" si="69"/>
        <v>0.51767589978105966</v>
      </c>
    </row>
    <row r="4482" spans="1:12" x14ac:dyDescent="0.3">
      <c r="A4482">
        <v>4485</v>
      </c>
      <c r="B4482">
        <v>1.20467376708984</v>
      </c>
      <c r="C4482">
        <v>0.23180006444454099</v>
      </c>
      <c r="D4482">
        <v>3.3890407532453502E-2</v>
      </c>
      <c r="E4482">
        <v>129.19921875</v>
      </c>
      <c r="G4482">
        <f>B4482/MAX(B$2:B4482)</f>
        <v>0.69610913199898661</v>
      </c>
      <c r="H4482">
        <f>C4482/MAX(C$2:C4482)</f>
        <v>0.45127263914605953</v>
      </c>
      <c r="I4482">
        <f>D4482/MAX(D$2:D4482)</f>
        <v>0.22727328823802206</v>
      </c>
      <c r="J4482">
        <f>E4482/(MAX(E$2:E4482) - MIN(E$2:E4482))</f>
        <v>1.1627906976744186E-2</v>
      </c>
      <c r="L4482">
        <f t="shared" si="69"/>
        <v>0.52873838360250769</v>
      </c>
    </row>
    <row r="4483" spans="1:12" x14ac:dyDescent="0.3">
      <c r="A4483">
        <v>4486</v>
      </c>
      <c r="B4483">
        <v>1.20467376708984</v>
      </c>
      <c r="C4483">
        <v>0.23180006444454099</v>
      </c>
      <c r="D4483">
        <v>3.3890407532453502E-2</v>
      </c>
      <c r="E4483">
        <v>129.19921875</v>
      </c>
      <c r="G4483">
        <f>B4483/MAX(B$2:B4483)</f>
        <v>0.69610913199898661</v>
      </c>
      <c r="H4483">
        <f>C4483/MAX(C$2:C4483)</f>
        <v>0.45127263914605953</v>
      </c>
      <c r="I4483">
        <f>D4483/MAX(D$2:D4483)</f>
        <v>0.22727328823802206</v>
      </c>
      <c r="J4483">
        <f>E4483/(MAX(E$2:E4483) - MIN(E$2:E4483))</f>
        <v>1.1627906976744186E-2</v>
      </c>
      <c r="L4483">
        <f t="shared" si="69"/>
        <v>0.56253515277687427</v>
      </c>
    </row>
    <row r="4484" spans="1:12" x14ac:dyDescent="0.3">
      <c r="A4484">
        <v>4487</v>
      </c>
      <c r="B4484">
        <v>0.42834675312042197</v>
      </c>
      <c r="C4484">
        <v>0.18823708593845301</v>
      </c>
      <c r="D4484">
        <v>1.7510758712887702E-2</v>
      </c>
      <c r="E4484">
        <v>430.6640625</v>
      </c>
      <c r="G4484">
        <f>B4484/MAX(B$2:B4484)</f>
        <v>0.24751604513606407</v>
      </c>
      <c r="H4484">
        <f>C4484/MAX(C$2:C4484)</f>
        <v>0.36646342942209575</v>
      </c>
      <c r="I4484">
        <f>D4484/MAX(D$2:D4484)</f>
        <v>0.11742932593565274</v>
      </c>
      <c r="J4484">
        <f>E4484/(MAX(E$2:E4484) - MIN(E$2:E4484))</f>
        <v>3.875968992248062E-2</v>
      </c>
      <c r="L4484">
        <f t="shared" ref="L4484:L4547" si="70">(1-$Q$1)*L4483+B4483*$Q$1</f>
        <v>0.59464208349252257</v>
      </c>
    </row>
    <row r="4485" spans="1:12" x14ac:dyDescent="0.3">
      <c r="A4485">
        <v>4488</v>
      </c>
      <c r="B4485">
        <v>0.42834675312042197</v>
      </c>
      <c r="C4485">
        <v>0.18823708593845301</v>
      </c>
      <c r="D4485">
        <v>1.7510758712887702E-2</v>
      </c>
      <c r="E4485">
        <v>430.6640625</v>
      </c>
      <c r="G4485">
        <f>B4485/MAX(B$2:B4485)</f>
        <v>0.24751604513606407</v>
      </c>
      <c r="H4485">
        <f>C4485/MAX(C$2:C4485)</f>
        <v>0.36646342942209575</v>
      </c>
      <c r="I4485">
        <f>D4485/MAX(D$2:D4485)</f>
        <v>0.11742932593565274</v>
      </c>
      <c r="J4485">
        <f>E4485/(MAX(E$2:E4485) - MIN(E$2:E4485))</f>
        <v>3.875968992248062E-2</v>
      </c>
      <c r="L4485">
        <f t="shared" si="70"/>
        <v>0.58632731697391749</v>
      </c>
    </row>
    <row r="4486" spans="1:12" x14ac:dyDescent="0.3">
      <c r="A4486">
        <v>4489</v>
      </c>
      <c r="B4486">
        <v>0.42834675312042197</v>
      </c>
      <c r="C4486">
        <v>0.18823708593845301</v>
      </c>
      <c r="D4486">
        <v>1.7510758712887702E-2</v>
      </c>
      <c r="E4486">
        <v>430.6640625</v>
      </c>
      <c r="G4486">
        <f>B4486/MAX(B$2:B4486)</f>
        <v>0.24751604513606407</v>
      </c>
      <c r="H4486">
        <f>C4486/MAX(C$2:C4486)</f>
        <v>0.36646342942209575</v>
      </c>
      <c r="I4486">
        <f>D4486/MAX(D$2:D4486)</f>
        <v>0.11742932593565274</v>
      </c>
      <c r="J4486">
        <f>E4486/(MAX(E$2:E4486) - MIN(E$2:E4486))</f>
        <v>3.875968992248062E-2</v>
      </c>
      <c r="L4486">
        <f t="shared" si="70"/>
        <v>0.57842828878124264</v>
      </c>
    </row>
    <row r="4487" spans="1:12" x14ac:dyDescent="0.3">
      <c r="A4487">
        <v>4490</v>
      </c>
      <c r="B4487">
        <v>0.29992526769638</v>
      </c>
      <c r="C4487">
        <v>0.15499085187911901</v>
      </c>
      <c r="D4487">
        <v>1.168754696846E-2</v>
      </c>
      <c r="E4487">
        <v>602.9296875</v>
      </c>
      <c r="G4487">
        <f>B4487/MAX(B$2:B4487)</f>
        <v>0.17330892683506133</v>
      </c>
      <c r="H4487">
        <f>C4487/MAX(C$2:C4487)</f>
        <v>0.30173904799633988</v>
      </c>
      <c r="I4487">
        <f>D4487/MAX(D$2:D4487)</f>
        <v>7.8378143680172194E-2</v>
      </c>
      <c r="J4487">
        <f>E4487/(MAX(E$2:E4487) - MIN(E$2:E4487))</f>
        <v>5.4263565891472867E-2</v>
      </c>
      <c r="L4487">
        <f t="shared" si="70"/>
        <v>0.57092421199820154</v>
      </c>
    </row>
    <row r="4488" spans="1:12" x14ac:dyDescent="0.3">
      <c r="A4488">
        <v>4491</v>
      </c>
      <c r="B4488">
        <v>0.29992526769638</v>
      </c>
      <c r="C4488">
        <v>0.15499085187911901</v>
      </c>
      <c r="D4488">
        <v>1.168754696846E-2</v>
      </c>
      <c r="E4488">
        <v>602.9296875</v>
      </c>
      <c r="G4488">
        <f>B4488/MAX(B$2:B4488)</f>
        <v>0.17330892683506133</v>
      </c>
      <c r="H4488">
        <f>C4488/MAX(C$2:C4488)</f>
        <v>0.30173904799633988</v>
      </c>
      <c r="I4488">
        <f>D4488/MAX(D$2:D4488)</f>
        <v>7.8378143680172194E-2</v>
      </c>
      <c r="J4488">
        <f>E4488/(MAX(E$2:E4488) - MIN(E$2:E4488))</f>
        <v>5.4263565891472867E-2</v>
      </c>
      <c r="L4488">
        <f t="shared" si="70"/>
        <v>0.55737426478311036</v>
      </c>
    </row>
    <row r="4489" spans="1:12" x14ac:dyDescent="0.3">
      <c r="A4489">
        <v>4492</v>
      </c>
      <c r="B4489">
        <v>0.34789669513702298</v>
      </c>
      <c r="C4489">
        <v>0.160490572452545</v>
      </c>
      <c r="D4489">
        <v>9.8520368337631208E-3</v>
      </c>
      <c r="E4489">
        <v>1119.7265625</v>
      </c>
      <c r="G4489">
        <f>B4489/MAX(B$2:B4489)</f>
        <v>0.20102875408516199</v>
      </c>
      <c r="H4489">
        <f>C4489/MAX(C$2:C4489)</f>
        <v>0.31244600540674056</v>
      </c>
      <c r="I4489">
        <f>D4489/MAX(D$2:D4489)</f>
        <v>6.6068984414167531E-2</v>
      </c>
      <c r="J4489">
        <f>E4489/(MAX(E$2:E4489) - MIN(E$2:E4489))</f>
        <v>0.10077519379844961</v>
      </c>
      <c r="L4489">
        <f t="shared" si="70"/>
        <v>0.54450181492877381</v>
      </c>
    </row>
    <row r="4490" spans="1:12" x14ac:dyDescent="0.3">
      <c r="A4490">
        <v>4493</v>
      </c>
      <c r="B4490">
        <v>0.34789669513702298</v>
      </c>
      <c r="C4490">
        <v>0.160490572452545</v>
      </c>
      <c r="D4490">
        <v>9.8520368337631208E-3</v>
      </c>
      <c r="E4490">
        <v>1119.7265625</v>
      </c>
      <c r="G4490">
        <f>B4490/MAX(B$2:B4490)</f>
        <v>0.20102875408516199</v>
      </c>
      <c r="H4490">
        <f>C4490/MAX(C$2:C4490)</f>
        <v>0.31244600540674056</v>
      </c>
      <c r="I4490">
        <f>D4490/MAX(D$2:D4490)</f>
        <v>6.6068984414167531E-2</v>
      </c>
      <c r="J4490">
        <f>E4490/(MAX(E$2:E4490) - MIN(E$2:E4490))</f>
        <v>0.10077519379844961</v>
      </c>
      <c r="L4490">
        <f t="shared" si="70"/>
        <v>0.53467155893918616</v>
      </c>
    </row>
    <row r="4491" spans="1:12" x14ac:dyDescent="0.3">
      <c r="A4491">
        <v>4494</v>
      </c>
      <c r="B4491">
        <v>0.34789669513702298</v>
      </c>
      <c r="C4491">
        <v>0.160490572452545</v>
      </c>
      <c r="D4491">
        <v>9.8520368337631208E-3</v>
      </c>
      <c r="E4491">
        <v>1119.7265625</v>
      </c>
      <c r="G4491">
        <f>B4491/MAX(B$2:B4491)</f>
        <v>0.20102875408516199</v>
      </c>
      <c r="H4491">
        <f>C4491/MAX(C$2:C4491)</f>
        <v>0.31244600540674056</v>
      </c>
      <c r="I4491">
        <f>D4491/MAX(D$2:D4491)</f>
        <v>6.6068984414167531E-2</v>
      </c>
      <c r="J4491">
        <f>E4491/(MAX(E$2:E4491) - MIN(E$2:E4491))</f>
        <v>0.10077519379844961</v>
      </c>
      <c r="L4491">
        <f t="shared" si="70"/>
        <v>0.52533281574907797</v>
      </c>
    </row>
    <row r="4492" spans="1:12" x14ac:dyDescent="0.3">
      <c r="A4492">
        <v>4495</v>
      </c>
      <c r="B4492">
        <v>0.41483485698699901</v>
      </c>
      <c r="C4492">
        <v>0.20486745238304099</v>
      </c>
      <c r="D4492">
        <v>1.00100254639983E-2</v>
      </c>
      <c r="E4492">
        <v>1550.390625</v>
      </c>
      <c r="G4492">
        <f>B4492/MAX(B$2:B4492)</f>
        <v>0.23970832611200063</v>
      </c>
      <c r="H4492">
        <f>C4492/MAX(C$2:C4492)</f>
        <v>0.39883973342959894</v>
      </c>
      <c r="I4492">
        <f>D4492/MAX(D$2:D4492)</f>
        <v>6.7128475819320618E-2</v>
      </c>
      <c r="J4492">
        <f>E4492/(MAX(E$2:E4492) - MIN(E$2:E4492))</f>
        <v>0.13953488372093023</v>
      </c>
      <c r="L4492">
        <f t="shared" si="70"/>
        <v>0.51646100971847519</v>
      </c>
    </row>
    <row r="4493" spans="1:12" x14ac:dyDescent="0.3">
      <c r="A4493">
        <v>4496</v>
      </c>
      <c r="B4493">
        <v>0.41483485698699901</v>
      </c>
      <c r="C4493">
        <v>0.20486745238304099</v>
      </c>
      <c r="D4493">
        <v>1.00100254639983E-2</v>
      </c>
      <c r="E4493">
        <v>1550.390625</v>
      </c>
      <c r="G4493">
        <f>B4493/MAX(B$2:B4493)</f>
        <v>0.23970832611200063</v>
      </c>
      <c r="H4493">
        <f>C4493/MAX(C$2:C4493)</f>
        <v>0.39883973342959894</v>
      </c>
      <c r="I4493">
        <f>D4493/MAX(D$2:D4493)</f>
        <v>6.7128475819320618E-2</v>
      </c>
      <c r="J4493">
        <f>E4493/(MAX(E$2:E4493) - MIN(E$2:E4493))</f>
        <v>0.13953488372093023</v>
      </c>
      <c r="L4493">
        <f t="shared" si="70"/>
        <v>0.51137970208190142</v>
      </c>
    </row>
    <row r="4494" spans="1:12" x14ac:dyDescent="0.3">
      <c r="A4494">
        <v>4497</v>
      </c>
      <c r="B4494">
        <v>0.43181511759757901</v>
      </c>
      <c r="C4494">
        <v>0.22868165373802099</v>
      </c>
      <c r="D4494">
        <v>1.6923183575272501E-2</v>
      </c>
      <c r="E4494">
        <v>861.328125</v>
      </c>
      <c r="G4494">
        <f>B4494/MAX(B$2:B4494)</f>
        <v>0.24952020613932252</v>
      </c>
      <c r="H4494">
        <f>C4494/MAX(C$2:C4494)</f>
        <v>0.44520165968863451</v>
      </c>
      <c r="I4494">
        <f>D4494/MAX(D$2:D4494)</f>
        <v>0.11348897397957677</v>
      </c>
      <c r="J4494">
        <f>E4494/(MAX(E$2:E4494) - MIN(E$2:E4494))</f>
        <v>7.7519379844961239E-2</v>
      </c>
      <c r="L4494">
        <f t="shared" si="70"/>
        <v>0.50655245982715624</v>
      </c>
    </row>
    <row r="4495" spans="1:12" x14ac:dyDescent="0.3">
      <c r="A4495">
        <v>4498</v>
      </c>
      <c r="B4495">
        <v>0.43181511759757901</v>
      </c>
      <c r="C4495">
        <v>0.22868165373802099</v>
      </c>
      <c r="D4495">
        <v>1.6923183575272501E-2</v>
      </c>
      <c r="E4495">
        <v>861.328125</v>
      </c>
      <c r="G4495">
        <f>B4495/MAX(B$2:B4495)</f>
        <v>0.24952020613932252</v>
      </c>
      <c r="H4495">
        <f>C4495/MAX(C$2:C4495)</f>
        <v>0.44520165968863451</v>
      </c>
      <c r="I4495">
        <f>D4495/MAX(D$2:D4495)</f>
        <v>0.11348897397957677</v>
      </c>
      <c r="J4495">
        <f>E4495/(MAX(E$2:E4495) - MIN(E$2:E4495))</f>
        <v>7.7519379844961239E-2</v>
      </c>
      <c r="L4495">
        <f t="shared" si="70"/>
        <v>0.50281559271567733</v>
      </c>
    </row>
    <row r="4496" spans="1:12" x14ac:dyDescent="0.3">
      <c r="A4496">
        <v>4499</v>
      </c>
      <c r="B4496">
        <v>0.43181511759757901</v>
      </c>
      <c r="C4496">
        <v>0.22868165373802099</v>
      </c>
      <c r="D4496">
        <v>1.6923183575272501E-2</v>
      </c>
      <c r="E4496">
        <v>861.328125</v>
      </c>
      <c r="G4496">
        <f>B4496/MAX(B$2:B4496)</f>
        <v>0.24952020613932252</v>
      </c>
      <c r="H4496">
        <f>C4496/MAX(C$2:C4496)</f>
        <v>0.44520165968863451</v>
      </c>
      <c r="I4496">
        <f>D4496/MAX(D$2:D4496)</f>
        <v>0.11348897397957677</v>
      </c>
      <c r="J4496">
        <f>E4496/(MAX(E$2:E4496) - MIN(E$2:E4496))</f>
        <v>7.7519379844961239E-2</v>
      </c>
      <c r="L4496">
        <f t="shared" si="70"/>
        <v>0.49926556895977242</v>
      </c>
    </row>
    <row r="4497" spans="1:12" x14ac:dyDescent="0.3">
      <c r="A4497">
        <v>4500</v>
      </c>
      <c r="B4497">
        <v>0.17898930609226199</v>
      </c>
      <c r="C4497">
        <v>0.191076815128326</v>
      </c>
      <c r="D4497">
        <v>1.1234533041715599E-2</v>
      </c>
      <c r="E4497">
        <v>818.26171875</v>
      </c>
      <c r="G4497">
        <f>B4497/MAX(B$2:B4497)</f>
        <v>0.10342724636726777</v>
      </c>
      <c r="H4497">
        <f>C4497/MAX(C$2:C4497)</f>
        <v>0.37199186656487615</v>
      </c>
      <c r="I4497">
        <f>D4497/MAX(D$2:D4497)</f>
        <v>7.5340175941064139E-2</v>
      </c>
      <c r="J4497">
        <f>E4497/(MAX(E$2:E4497) - MIN(E$2:E4497))</f>
        <v>7.3643410852713184E-2</v>
      </c>
      <c r="L4497">
        <f t="shared" si="70"/>
        <v>0.49589304639166276</v>
      </c>
    </row>
    <row r="4498" spans="1:12" x14ac:dyDescent="0.3">
      <c r="A4498">
        <v>4501</v>
      </c>
      <c r="B4498">
        <v>0.17898930609226199</v>
      </c>
      <c r="C4498">
        <v>0.191076815128326</v>
      </c>
      <c r="D4498">
        <v>1.1234533041715599E-2</v>
      </c>
      <c r="E4498">
        <v>818.26171875</v>
      </c>
      <c r="G4498">
        <f>B4498/MAX(B$2:B4498)</f>
        <v>0.10342724636726777</v>
      </c>
      <c r="H4498">
        <f>C4498/MAX(C$2:C4498)</f>
        <v>0.37199186656487615</v>
      </c>
      <c r="I4498">
        <f>D4498/MAX(D$2:D4498)</f>
        <v>7.5340175941064139E-2</v>
      </c>
      <c r="J4498">
        <f>E4498/(MAX(E$2:E4498) - MIN(E$2:E4498))</f>
        <v>7.3643410852713184E-2</v>
      </c>
      <c r="L4498">
        <f t="shared" si="70"/>
        <v>0.4800478593766927</v>
      </c>
    </row>
    <row r="4499" spans="1:12" x14ac:dyDescent="0.3">
      <c r="A4499">
        <v>4502</v>
      </c>
      <c r="B4499">
        <v>0.13094067573547299</v>
      </c>
      <c r="C4499">
        <v>0.100332468748092</v>
      </c>
      <c r="D4499">
        <v>9.5056202262639999E-3</v>
      </c>
      <c r="E4499">
        <v>1981.0546875</v>
      </c>
      <c r="G4499">
        <f>B4499/MAX(B$2:B4499)</f>
        <v>7.5662808155748051E-2</v>
      </c>
      <c r="H4499">
        <f>C4499/MAX(C$2:C4499)</f>
        <v>0.19532909998316145</v>
      </c>
      <c r="I4499">
        <f>D4499/MAX(D$2:D4499)</f>
        <v>6.3745871556607686E-2</v>
      </c>
      <c r="J4499">
        <f>E4499/(MAX(E$2:E4499) - MIN(E$2:E4499))</f>
        <v>0.17829457364341086</v>
      </c>
      <c r="L4499">
        <f t="shared" si="70"/>
        <v>0.46499493171247114</v>
      </c>
    </row>
    <row r="4500" spans="1:12" x14ac:dyDescent="0.3">
      <c r="A4500">
        <v>4503</v>
      </c>
      <c r="B4500">
        <v>0.13094067573547299</v>
      </c>
      <c r="C4500">
        <v>0.100332468748092</v>
      </c>
      <c r="D4500">
        <v>9.5056202262639999E-3</v>
      </c>
      <c r="E4500">
        <v>1981.0546875</v>
      </c>
      <c r="G4500">
        <f>B4500/MAX(B$2:B4500)</f>
        <v>7.5662808155748051E-2</v>
      </c>
      <c r="H4500">
        <f>C4500/MAX(C$2:C4500)</f>
        <v>0.19532909998316145</v>
      </c>
      <c r="I4500">
        <f>D4500/MAX(D$2:D4500)</f>
        <v>6.3745871556607686E-2</v>
      </c>
      <c r="J4500">
        <f>E4500/(MAX(E$2:E4500) - MIN(E$2:E4500))</f>
        <v>0.17829457364341086</v>
      </c>
      <c r="L4500">
        <f t="shared" si="70"/>
        <v>0.4482922189136212</v>
      </c>
    </row>
    <row r="4501" spans="1:12" x14ac:dyDescent="0.3">
      <c r="A4501">
        <v>4504</v>
      </c>
      <c r="B4501">
        <v>0.13094067573547299</v>
      </c>
      <c r="C4501">
        <v>0.100332468748092</v>
      </c>
      <c r="D4501">
        <v>9.5056202262639999E-3</v>
      </c>
      <c r="E4501">
        <v>1981.0546875</v>
      </c>
      <c r="G4501">
        <f>B4501/MAX(B$2:B4501)</f>
        <v>7.5662808155748051E-2</v>
      </c>
      <c r="H4501">
        <f>C4501/MAX(C$2:C4501)</f>
        <v>0.19532909998316145</v>
      </c>
      <c r="I4501">
        <f>D4501/MAX(D$2:D4501)</f>
        <v>6.3745871556607686E-2</v>
      </c>
      <c r="J4501">
        <f>E4501/(MAX(E$2:E4501) - MIN(E$2:E4501))</f>
        <v>0.17829457364341086</v>
      </c>
      <c r="L4501">
        <f t="shared" si="70"/>
        <v>0.43242464175471373</v>
      </c>
    </row>
    <row r="4502" spans="1:12" x14ac:dyDescent="0.3">
      <c r="A4502">
        <v>4505</v>
      </c>
      <c r="B4502">
        <v>0.115130797028541</v>
      </c>
      <c r="C4502">
        <v>7.47105628252029E-2</v>
      </c>
      <c r="D4502">
        <v>1.4759578742086801E-2</v>
      </c>
      <c r="E4502">
        <v>2024.12109375</v>
      </c>
      <c r="G4502">
        <f>B4502/MAX(B$2:B4502)</f>
        <v>6.6527222037460018E-2</v>
      </c>
      <c r="H4502">
        <f>C4502/MAX(C$2:C4502)</f>
        <v>0.14544790114276779</v>
      </c>
      <c r="I4502">
        <f>D4502/MAX(D$2:D4502)</f>
        <v>9.8979570856734103E-2</v>
      </c>
      <c r="J4502">
        <f>E4502/(MAX(E$2:E4502) - MIN(E$2:E4502))</f>
        <v>0.18217054263565891</v>
      </c>
      <c r="L4502">
        <f t="shared" si="70"/>
        <v>0.41735044345375166</v>
      </c>
    </row>
    <row r="4503" spans="1:12" x14ac:dyDescent="0.3">
      <c r="A4503">
        <v>4506</v>
      </c>
      <c r="B4503">
        <v>0.115130797028541</v>
      </c>
      <c r="C4503">
        <v>7.47105628252029E-2</v>
      </c>
      <c r="D4503">
        <v>1.4759578742086801E-2</v>
      </c>
      <c r="E4503">
        <v>2024.12109375</v>
      </c>
      <c r="G4503">
        <f>B4503/MAX(B$2:B4503)</f>
        <v>6.6527222037460018E-2</v>
      </c>
      <c r="H4503">
        <f>C4503/MAX(C$2:C4503)</f>
        <v>0.14544790114276779</v>
      </c>
      <c r="I4503">
        <f>D4503/MAX(D$2:D4503)</f>
        <v>9.8979570856734103E-2</v>
      </c>
      <c r="J4503">
        <f>E4503/(MAX(E$2:E4503) - MIN(E$2:E4503))</f>
        <v>0.18217054263565891</v>
      </c>
      <c r="L4503">
        <f t="shared" si="70"/>
        <v>0.40223946113249109</v>
      </c>
    </row>
    <row r="4504" spans="1:12" x14ac:dyDescent="0.3">
      <c r="A4504">
        <v>4507</v>
      </c>
      <c r="B4504">
        <v>0.427334904670715</v>
      </c>
      <c r="C4504">
        <v>2.9746754094958298E-2</v>
      </c>
      <c r="D4504">
        <v>5.0184307619929296E-3</v>
      </c>
      <c r="E4504">
        <v>344.53125</v>
      </c>
      <c r="G4504">
        <f>B4504/MAX(B$2:B4504)</f>
        <v>0.24693135825627788</v>
      </c>
      <c r="H4504">
        <f>C4504/MAX(C$2:C4504)</f>
        <v>5.7911529311383776E-2</v>
      </c>
      <c r="I4504">
        <f>D4504/MAX(D$2:D4504)</f>
        <v>3.3654220887747617E-2</v>
      </c>
      <c r="J4504">
        <f>E4504/(MAX(E$2:E4504) - MIN(E$2:E4504))</f>
        <v>3.1007751937984496E-2</v>
      </c>
      <c r="L4504">
        <f t="shared" si="70"/>
        <v>0.38788402792729354</v>
      </c>
    </row>
    <row r="4505" spans="1:12" x14ac:dyDescent="0.3">
      <c r="A4505">
        <v>4508</v>
      </c>
      <c r="B4505">
        <v>0.427334904670715</v>
      </c>
      <c r="C4505">
        <v>2.9746754094958298E-2</v>
      </c>
      <c r="D4505">
        <v>5.0184307619929296E-3</v>
      </c>
      <c r="E4505">
        <v>344.53125</v>
      </c>
      <c r="G4505">
        <f>B4505/MAX(B$2:B4505)</f>
        <v>0.24693135825627788</v>
      </c>
      <c r="H4505">
        <f>C4505/MAX(C$2:C4505)</f>
        <v>5.7911529311383776E-2</v>
      </c>
      <c r="I4505">
        <f>D4505/MAX(D$2:D4505)</f>
        <v>3.3654220887747617E-2</v>
      </c>
      <c r="J4505">
        <f>E4505/(MAX(E$2:E4505) - MIN(E$2:E4505))</f>
        <v>3.1007751937984496E-2</v>
      </c>
      <c r="L4505">
        <f t="shared" si="70"/>
        <v>0.38985657176446459</v>
      </c>
    </row>
    <row r="4506" spans="1:12" x14ac:dyDescent="0.3">
      <c r="A4506">
        <v>4509</v>
      </c>
      <c r="B4506">
        <v>0.427334904670715</v>
      </c>
      <c r="C4506">
        <v>2.9746754094958298E-2</v>
      </c>
      <c r="D4506">
        <v>5.0184307619929296E-3</v>
      </c>
      <c r="E4506">
        <v>344.53125</v>
      </c>
      <c r="G4506">
        <f>B4506/MAX(B$2:B4506)</f>
        <v>0.24693135825627788</v>
      </c>
      <c r="H4506">
        <f>C4506/MAX(C$2:C4506)</f>
        <v>5.7911529311383776E-2</v>
      </c>
      <c r="I4506">
        <f>D4506/MAX(D$2:D4506)</f>
        <v>3.3654220887747617E-2</v>
      </c>
      <c r="J4506">
        <f>E4506/(MAX(E$2:E4506) - MIN(E$2:E4506))</f>
        <v>3.1007751937984496E-2</v>
      </c>
      <c r="L4506">
        <f t="shared" si="70"/>
        <v>0.39173048840977709</v>
      </c>
    </row>
    <row r="4507" spans="1:12" x14ac:dyDescent="0.3">
      <c r="A4507">
        <v>4510</v>
      </c>
      <c r="B4507">
        <v>1.19506931304931</v>
      </c>
      <c r="C4507">
        <v>0.23967513442039401</v>
      </c>
      <c r="D4507">
        <v>7.4824593961238806E-2</v>
      </c>
      <c r="E4507">
        <v>301.46484375</v>
      </c>
      <c r="G4507">
        <f>B4507/MAX(B$2:B4507)</f>
        <v>0.69055929074891242</v>
      </c>
      <c r="H4507">
        <f>C4507/MAX(C$2:C4507)</f>
        <v>0.46660397056729536</v>
      </c>
      <c r="I4507">
        <f>D4507/MAX(D$2:D4507)</f>
        <v>0.50178303386765044</v>
      </c>
      <c r="J4507">
        <f>E4507/(MAX(E$2:E4507) - MIN(E$2:E4507))</f>
        <v>2.7131782945736434E-2</v>
      </c>
      <c r="L4507">
        <f t="shared" si="70"/>
        <v>0.393510709222824</v>
      </c>
    </row>
    <row r="4508" spans="1:12" x14ac:dyDescent="0.3">
      <c r="A4508">
        <v>4511</v>
      </c>
      <c r="B4508">
        <v>1.19506931304931</v>
      </c>
      <c r="C4508">
        <v>0.23967513442039401</v>
      </c>
      <c r="D4508">
        <v>7.4824593961238806E-2</v>
      </c>
      <c r="E4508">
        <v>301.46484375</v>
      </c>
      <c r="G4508">
        <f>B4508/MAX(B$2:B4508)</f>
        <v>0.69055929074891242</v>
      </c>
      <c r="H4508">
        <f>C4508/MAX(C$2:C4508)</f>
        <v>0.46660397056729536</v>
      </c>
      <c r="I4508">
        <f>D4508/MAX(D$2:D4508)</f>
        <v>0.50178303386765044</v>
      </c>
      <c r="J4508">
        <f>E4508/(MAX(E$2:E4508) - MIN(E$2:E4508))</f>
        <v>2.7131782945736434E-2</v>
      </c>
      <c r="L4508">
        <f t="shared" si="70"/>
        <v>0.43358863941414827</v>
      </c>
    </row>
    <row r="4509" spans="1:12" x14ac:dyDescent="0.3">
      <c r="A4509">
        <v>4512</v>
      </c>
      <c r="B4509">
        <v>0.42397436499595598</v>
      </c>
      <c r="C4509">
        <v>0.114387467503547</v>
      </c>
      <c r="D4509">
        <v>4.3787617236375802E-2</v>
      </c>
      <c r="E4509">
        <v>861.328125</v>
      </c>
      <c r="G4509">
        <f>B4509/MAX(B$2:B4509)</f>
        <v>0.24498950277643641</v>
      </c>
      <c r="H4509">
        <f>C4509/MAX(C$2:C4509)</f>
        <v>0.2226916306915438</v>
      </c>
      <c r="I4509">
        <f>D4509/MAX(D$2:D4509)</f>
        <v>0.29364520753812728</v>
      </c>
      <c r="J4509">
        <f>E4509/(MAX(E$2:E4509) - MIN(E$2:E4509))</f>
        <v>7.7519379844961239E-2</v>
      </c>
      <c r="L4509">
        <f t="shared" si="70"/>
        <v>0.47166267309590637</v>
      </c>
    </row>
    <row r="4510" spans="1:12" x14ac:dyDescent="0.3">
      <c r="A4510">
        <v>4513</v>
      </c>
      <c r="B4510">
        <v>0.42397436499595598</v>
      </c>
      <c r="C4510">
        <v>0.114387467503547</v>
      </c>
      <c r="D4510">
        <v>4.3787617236375802E-2</v>
      </c>
      <c r="E4510">
        <v>861.328125</v>
      </c>
      <c r="G4510">
        <f>B4510/MAX(B$2:B4510)</f>
        <v>0.24498950277643641</v>
      </c>
      <c r="H4510">
        <f>C4510/MAX(C$2:C4510)</f>
        <v>0.2226916306915438</v>
      </c>
      <c r="I4510">
        <f>D4510/MAX(D$2:D4510)</f>
        <v>0.29364520753812728</v>
      </c>
      <c r="J4510">
        <f>E4510/(MAX(E$2:E4510) - MIN(E$2:E4510))</f>
        <v>7.7519379844961239E-2</v>
      </c>
      <c r="L4510">
        <f t="shared" si="70"/>
        <v>0.46927825769090881</v>
      </c>
    </row>
    <row r="4511" spans="1:12" x14ac:dyDescent="0.3">
      <c r="A4511">
        <v>4514</v>
      </c>
      <c r="B4511">
        <v>0.42397436499595598</v>
      </c>
      <c r="C4511">
        <v>0.114387467503547</v>
      </c>
      <c r="D4511">
        <v>4.3787617236375802E-2</v>
      </c>
      <c r="E4511">
        <v>861.328125</v>
      </c>
      <c r="G4511">
        <f>B4511/MAX(B$2:B4511)</f>
        <v>0.24498950277643641</v>
      </c>
      <c r="H4511">
        <f>C4511/MAX(C$2:C4511)</f>
        <v>0.2226916306915438</v>
      </c>
      <c r="I4511">
        <f>D4511/MAX(D$2:D4511)</f>
        <v>0.29364520753812728</v>
      </c>
      <c r="J4511">
        <f>E4511/(MAX(E$2:E4511) - MIN(E$2:E4511))</f>
        <v>7.7519379844961239E-2</v>
      </c>
      <c r="L4511">
        <f t="shared" si="70"/>
        <v>0.46701306305616114</v>
      </c>
    </row>
    <row r="4512" spans="1:12" x14ac:dyDescent="0.3">
      <c r="A4512">
        <v>4515</v>
      </c>
      <c r="B4512">
        <v>0.33138713240623402</v>
      </c>
      <c r="C4512">
        <v>6.5902203321456895E-2</v>
      </c>
      <c r="D4512">
        <v>2.7730738744139598E-2</v>
      </c>
      <c r="E4512">
        <v>86.1328125</v>
      </c>
      <c r="G4512">
        <f>B4512/MAX(B$2:B4512)</f>
        <v>0.19148886229356521</v>
      </c>
      <c r="H4512">
        <f>C4512/MAX(C$2:C4512)</f>
        <v>0.1282996244616206</v>
      </c>
      <c r="I4512">
        <f>D4512/MAX(D$2:D4512)</f>
        <v>0.18596578319735119</v>
      </c>
      <c r="J4512">
        <f>E4512/(MAX(E$2:E4512) - MIN(E$2:E4512))</f>
        <v>7.7519379844961239E-3</v>
      </c>
      <c r="L4512">
        <f t="shared" si="70"/>
        <v>0.46486112815315084</v>
      </c>
    </row>
    <row r="4513" spans="1:12" x14ac:dyDescent="0.3">
      <c r="A4513">
        <v>4516</v>
      </c>
      <c r="B4513">
        <v>0.33138713240623402</v>
      </c>
      <c r="C4513">
        <v>6.5902203321456895E-2</v>
      </c>
      <c r="D4513">
        <v>2.7730738744139598E-2</v>
      </c>
      <c r="E4513">
        <v>86.1328125</v>
      </c>
      <c r="G4513">
        <f>B4513/MAX(B$2:B4513)</f>
        <v>0.19148886229356521</v>
      </c>
      <c r="H4513">
        <f>C4513/MAX(C$2:C4513)</f>
        <v>0.1282996244616206</v>
      </c>
      <c r="I4513">
        <f>D4513/MAX(D$2:D4513)</f>
        <v>0.18596578319735119</v>
      </c>
      <c r="J4513">
        <f>E4513/(MAX(E$2:E4513) - MIN(E$2:E4513))</f>
        <v>7.7519379844961239E-3</v>
      </c>
      <c r="L4513">
        <f t="shared" si="70"/>
        <v>0.45818742836580501</v>
      </c>
    </row>
    <row r="4514" spans="1:12" x14ac:dyDescent="0.3">
      <c r="A4514">
        <v>4517</v>
      </c>
      <c r="B4514">
        <v>0.33239275217056202</v>
      </c>
      <c r="C4514">
        <v>3.2993823289871202E-2</v>
      </c>
      <c r="D4514">
        <v>7.9388981685042295E-3</v>
      </c>
      <c r="E4514">
        <v>301.46484375</v>
      </c>
      <c r="G4514">
        <f>B4514/MAX(B$2:B4514)</f>
        <v>0.19206994998750451</v>
      </c>
      <c r="H4514">
        <f>C4514/MAX(C$2:C4514)</f>
        <v>6.4232983486081807E-2</v>
      </c>
      <c r="I4514">
        <f>D4514/MAX(D$2:D4514)</f>
        <v>5.3239238566693763E-2</v>
      </c>
      <c r="J4514">
        <f>E4514/(MAX(E$2:E4514) - MIN(E$2:E4514))</f>
        <v>2.7131782945736434E-2</v>
      </c>
      <c r="L4514">
        <f t="shared" si="70"/>
        <v>0.45184741356782648</v>
      </c>
    </row>
    <row r="4515" spans="1:12" x14ac:dyDescent="0.3">
      <c r="A4515">
        <v>4518</v>
      </c>
      <c r="B4515">
        <v>0.33239275217056202</v>
      </c>
      <c r="C4515">
        <v>3.2993823289871202E-2</v>
      </c>
      <c r="D4515">
        <v>7.9388981685042295E-3</v>
      </c>
      <c r="E4515">
        <v>301.46484375</v>
      </c>
      <c r="G4515">
        <f>B4515/MAX(B$2:B4515)</f>
        <v>0.19206994998750451</v>
      </c>
      <c r="H4515">
        <f>C4515/MAX(C$2:C4515)</f>
        <v>6.4232983486081807E-2</v>
      </c>
      <c r="I4515">
        <f>D4515/MAX(D$2:D4515)</f>
        <v>5.3239238566693763E-2</v>
      </c>
      <c r="J4515">
        <f>E4515/(MAX(E$2:E4515) - MIN(E$2:E4515))</f>
        <v>2.7131782945736434E-2</v>
      </c>
      <c r="L4515">
        <f t="shared" si="70"/>
        <v>0.44587468049796319</v>
      </c>
    </row>
    <row r="4516" spans="1:12" x14ac:dyDescent="0.3">
      <c r="A4516">
        <v>4519</v>
      </c>
      <c r="B4516">
        <v>0.33239275217056202</v>
      </c>
      <c r="C4516">
        <v>3.2993823289871202E-2</v>
      </c>
      <c r="D4516">
        <v>7.9388981685042295E-3</v>
      </c>
      <c r="E4516">
        <v>301.46484375</v>
      </c>
      <c r="G4516">
        <f>B4516/MAX(B$2:B4516)</f>
        <v>0.19206994998750451</v>
      </c>
      <c r="H4516">
        <f>C4516/MAX(C$2:C4516)</f>
        <v>6.4232983486081807E-2</v>
      </c>
      <c r="I4516">
        <f>D4516/MAX(D$2:D4516)</f>
        <v>5.3239238566693763E-2</v>
      </c>
      <c r="J4516">
        <f>E4516/(MAX(E$2:E4516) - MIN(E$2:E4516))</f>
        <v>2.7131782945736434E-2</v>
      </c>
      <c r="L4516">
        <f t="shared" si="70"/>
        <v>0.44020058408159307</v>
      </c>
    </row>
    <row r="4517" spans="1:12" x14ac:dyDescent="0.3">
      <c r="A4517">
        <v>4520</v>
      </c>
      <c r="B4517">
        <v>0.39362046122550898</v>
      </c>
      <c r="C4517">
        <v>0.109938226640224</v>
      </c>
      <c r="D4517">
        <v>4.8146154731512E-3</v>
      </c>
      <c r="E4517">
        <v>645.99609375</v>
      </c>
      <c r="G4517">
        <f>B4517/MAX(B$2:B4517)</f>
        <v>0.22744979187406489</v>
      </c>
      <c r="H4517">
        <f>C4517/MAX(C$2:C4517)</f>
        <v>0.21402976654841005</v>
      </c>
      <c r="I4517">
        <f>D4517/MAX(D$2:D4517)</f>
        <v>3.2287410210009845E-2</v>
      </c>
      <c r="J4517">
        <f>E4517/(MAX(E$2:E4517) - MIN(E$2:E4517))</f>
        <v>5.8139534883720929E-2</v>
      </c>
      <c r="L4517">
        <f t="shared" si="70"/>
        <v>0.43481019248604147</v>
      </c>
    </row>
    <row r="4518" spans="1:12" x14ac:dyDescent="0.3">
      <c r="A4518">
        <v>4521</v>
      </c>
      <c r="B4518">
        <v>0.39362046122550898</v>
      </c>
      <c r="C4518">
        <v>0.109938226640224</v>
      </c>
      <c r="D4518">
        <v>4.8146154731512E-3</v>
      </c>
      <c r="E4518">
        <v>645.99609375</v>
      </c>
      <c r="G4518">
        <f>B4518/MAX(B$2:B4518)</f>
        <v>0.22744979187406489</v>
      </c>
      <c r="H4518">
        <f>C4518/MAX(C$2:C4518)</f>
        <v>0.21402976654841005</v>
      </c>
      <c r="I4518">
        <f>D4518/MAX(D$2:D4518)</f>
        <v>3.2287410210009845E-2</v>
      </c>
      <c r="J4518">
        <f>E4518/(MAX(E$2:E4518) - MIN(E$2:E4518))</f>
        <v>5.8139534883720929E-2</v>
      </c>
      <c r="L4518">
        <f t="shared" si="70"/>
        <v>0.43275070592301484</v>
      </c>
    </row>
    <row r="4519" spans="1:12" x14ac:dyDescent="0.3">
      <c r="A4519">
        <v>4522</v>
      </c>
      <c r="B4519">
        <v>0.44122716784477201</v>
      </c>
      <c r="C4519">
        <v>0.220043495297431</v>
      </c>
      <c r="D4519">
        <v>1.8413517624139699E-2</v>
      </c>
      <c r="E4519">
        <v>258.3984375</v>
      </c>
      <c r="G4519">
        <f>B4519/MAX(B$2:B4519)</f>
        <v>0.25495886871079343</v>
      </c>
      <c r="H4519">
        <f>C4519/MAX(C$2:C4519)</f>
        <v>0.42838473357522738</v>
      </c>
      <c r="I4519">
        <f>D4519/MAX(D$2:D4519)</f>
        <v>0.12348333948063429</v>
      </c>
      <c r="J4519">
        <f>E4519/(MAX(E$2:E4519) - MIN(E$2:E4519))</f>
        <v>2.3255813953488372E-2</v>
      </c>
      <c r="L4519">
        <f t="shared" si="70"/>
        <v>0.43079419368813954</v>
      </c>
    </row>
    <row r="4520" spans="1:12" x14ac:dyDescent="0.3">
      <c r="A4520">
        <v>4523</v>
      </c>
      <c r="B4520">
        <v>0.44122716784477201</v>
      </c>
      <c r="C4520">
        <v>0.220043495297431</v>
      </c>
      <c r="D4520">
        <v>1.8413517624139699E-2</v>
      </c>
      <c r="E4520">
        <v>258.3984375</v>
      </c>
      <c r="G4520">
        <f>B4520/MAX(B$2:B4520)</f>
        <v>0.25495886871079343</v>
      </c>
      <c r="H4520">
        <f>C4520/MAX(C$2:C4520)</f>
        <v>0.42838473357522738</v>
      </c>
      <c r="I4520">
        <f>D4520/MAX(D$2:D4520)</f>
        <v>0.12348333948063429</v>
      </c>
      <c r="J4520">
        <f>E4520/(MAX(E$2:E4520) - MIN(E$2:E4520))</f>
        <v>2.3255813953488372E-2</v>
      </c>
      <c r="L4520">
        <f t="shared" si="70"/>
        <v>0.43131584239597115</v>
      </c>
    </row>
    <row r="4521" spans="1:12" x14ac:dyDescent="0.3">
      <c r="A4521">
        <v>4524</v>
      </c>
      <c r="B4521">
        <v>0.282850801944732</v>
      </c>
      <c r="C4521">
        <v>0.173083990812301</v>
      </c>
      <c r="D4521">
        <v>1.11725674942135E-2</v>
      </c>
      <c r="E4521">
        <v>473.73046875</v>
      </c>
      <c r="G4521">
        <f>B4521/MAX(B$2:B4521)</f>
        <v>0.1634426112744273</v>
      </c>
      <c r="H4521">
        <f>C4521/MAX(C$2:C4521)</f>
        <v>0.33696310445369626</v>
      </c>
      <c r="I4521">
        <f>D4521/MAX(D$2:D4521)</f>
        <v>7.4924627272173527E-2</v>
      </c>
      <c r="J4521">
        <f>E4521/(MAX(E$2:E4521) - MIN(E$2:E4521))</f>
        <v>4.2635658914728682E-2</v>
      </c>
      <c r="L4521">
        <f t="shared" si="70"/>
        <v>0.43181140866841117</v>
      </c>
    </row>
    <row r="4522" spans="1:12" x14ac:dyDescent="0.3">
      <c r="A4522">
        <v>4525</v>
      </c>
      <c r="B4522">
        <v>0.282850801944732</v>
      </c>
      <c r="C4522">
        <v>0.173083990812301</v>
      </c>
      <c r="D4522">
        <v>1.11725674942135E-2</v>
      </c>
      <c r="E4522">
        <v>473.73046875</v>
      </c>
      <c r="G4522">
        <f>B4522/MAX(B$2:B4522)</f>
        <v>0.1634426112744273</v>
      </c>
      <c r="H4522">
        <f>C4522/MAX(C$2:C4522)</f>
        <v>0.33696310445369626</v>
      </c>
      <c r="I4522">
        <f>D4522/MAX(D$2:D4522)</f>
        <v>7.4924627272173527E-2</v>
      </c>
      <c r="J4522">
        <f>E4522/(MAX(E$2:E4522) - MIN(E$2:E4522))</f>
        <v>4.2635658914728682E-2</v>
      </c>
      <c r="L4522">
        <f t="shared" si="70"/>
        <v>0.4243633783322272</v>
      </c>
    </row>
    <row r="4523" spans="1:12" x14ac:dyDescent="0.3">
      <c r="A4523">
        <v>4526</v>
      </c>
      <c r="B4523">
        <v>0.282850801944732</v>
      </c>
      <c r="C4523">
        <v>0.173083990812301</v>
      </c>
      <c r="D4523">
        <v>1.11725674942135E-2</v>
      </c>
      <c r="E4523">
        <v>473.73046875</v>
      </c>
      <c r="G4523">
        <f>B4523/MAX(B$2:B4523)</f>
        <v>0.1634426112744273</v>
      </c>
      <c r="H4523">
        <f>C4523/MAX(C$2:C4523)</f>
        <v>0.33696310445369626</v>
      </c>
      <c r="I4523">
        <f>D4523/MAX(D$2:D4523)</f>
        <v>7.4924627272173527E-2</v>
      </c>
      <c r="J4523">
        <f>E4523/(MAX(E$2:E4523) - MIN(E$2:E4523))</f>
        <v>4.2635658914728682E-2</v>
      </c>
      <c r="L4523">
        <f t="shared" si="70"/>
        <v>0.41728774951285241</v>
      </c>
    </row>
    <row r="4524" spans="1:12" x14ac:dyDescent="0.3">
      <c r="A4524">
        <v>4527</v>
      </c>
      <c r="B4524">
        <v>0.178420946002006</v>
      </c>
      <c r="C4524">
        <v>9.9719524383544894E-2</v>
      </c>
      <c r="D4524">
        <v>9.8711326718330297E-3</v>
      </c>
      <c r="E4524">
        <v>645.99609375</v>
      </c>
      <c r="G4524">
        <f>B4524/MAX(B$2:B4524)</f>
        <v>0.10309882496398054</v>
      </c>
      <c r="H4524">
        <f>C4524/MAX(C$2:C4524)</f>
        <v>0.1941358085934386</v>
      </c>
      <c r="I4524">
        <f>D4524/MAX(D$2:D4524)</f>
        <v>6.6197043479425233E-2</v>
      </c>
      <c r="J4524">
        <f>E4524/(MAX(E$2:E4524) - MIN(E$2:E4524))</f>
        <v>5.8139534883720929E-2</v>
      </c>
      <c r="L4524">
        <f t="shared" si="70"/>
        <v>0.41056590213444638</v>
      </c>
    </row>
    <row r="4525" spans="1:12" x14ac:dyDescent="0.3">
      <c r="A4525">
        <v>4528</v>
      </c>
      <c r="B4525">
        <v>0.178420946002006</v>
      </c>
      <c r="C4525">
        <v>9.9719524383544894E-2</v>
      </c>
      <c r="D4525">
        <v>9.8711326718330297E-3</v>
      </c>
      <c r="E4525">
        <v>645.99609375</v>
      </c>
      <c r="G4525">
        <f>B4525/MAX(B$2:B4525)</f>
        <v>0.10309882496398054</v>
      </c>
      <c r="H4525">
        <f>C4525/MAX(C$2:C4525)</f>
        <v>0.1941358085934386</v>
      </c>
      <c r="I4525">
        <f>D4525/MAX(D$2:D4525)</f>
        <v>6.6197043479425233E-2</v>
      </c>
      <c r="J4525">
        <f>E4525/(MAX(E$2:E4525) - MIN(E$2:E4525))</f>
        <v>5.8139534883720929E-2</v>
      </c>
      <c r="L4525">
        <f t="shared" si="70"/>
        <v>0.39895865432782435</v>
      </c>
    </row>
    <row r="4526" spans="1:12" x14ac:dyDescent="0.3">
      <c r="A4526">
        <v>4529</v>
      </c>
      <c r="B4526">
        <v>9.9268145859241402E-2</v>
      </c>
      <c r="C4526">
        <v>8.0786250531673404E-2</v>
      </c>
      <c r="D4526">
        <v>9.4416094943881E-3</v>
      </c>
      <c r="E4526">
        <v>732.12890625</v>
      </c>
      <c r="G4526">
        <f>B4526/MAX(B$2:B4526)</f>
        <v>5.7361141860136487E-2</v>
      </c>
      <c r="H4526">
        <f>C4526/MAX(C$2:C4526)</f>
        <v>0.15727616198685479</v>
      </c>
      <c r="I4526">
        <f>D4526/MAX(D$2:D4526)</f>
        <v>6.3316607626924135E-2</v>
      </c>
      <c r="J4526">
        <f>E4526/(MAX(E$2:E4526) - MIN(E$2:E4526))</f>
        <v>6.589147286821706E-2</v>
      </c>
      <c r="L4526">
        <f t="shared" si="70"/>
        <v>0.38793176891153341</v>
      </c>
    </row>
    <row r="4527" spans="1:12" x14ac:dyDescent="0.3">
      <c r="A4527">
        <v>4530</v>
      </c>
      <c r="B4527">
        <v>9.9268145859241402E-2</v>
      </c>
      <c r="C4527">
        <v>8.0786250531673404E-2</v>
      </c>
      <c r="D4527">
        <v>9.4416094943881E-3</v>
      </c>
      <c r="E4527">
        <v>732.12890625</v>
      </c>
      <c r="G4527">
        <f>B4527/MAX(B$2:B4527)</f>
        <v>5.7361141860136487E-2</v>
      </c>
      <c r="H4527">
        <f>C4527/MAX(C$2:C4527)</f>
        <v>0.15727616198685479</v>
      </c>
      <c r="I4527">
        <f>D4527/MAX(D$2:D4527)</f>
        <v>6.3316607626924135E-2</v>
      </c>
      <c r="J4527">
        <f>E4527/(MAX(E$2:E4527) - MIN(E$2:E4527))</f>
        <v>6.589147286821706E-2</v>
      </c>
      <c r="L4527">
        <f t="shared" si="70"/>
        <v>0.37349858775891881</v>
      </c>
    </row>
    <row r="4528" spans="1:12" x14ac:dyDescent="0.3">
      <c r="A4528">
        <v>4531</v>
      </c>
      <c r="B4528">
        <v>9.9268145859241402E-2</v>
      </c>
      <c r="C4528">
        <v>8.0786250531673404E-2</v>
      </c>
      <c r="D4528">
        <v>9.4416094943881E-3</v>
      </c>
      <c r="E4528">
        <v>732.12890625</v>
      </c>
      <c r="G4528">
        <f>B4528/MAX(B$2:B4528)</f>
        <v>5.7361141860136487E-2</v>
      </c>
      <c r="H4528">
        <f>C4528/MAX(C$2:C4528)</f>
        <v>0.15727616198685479</v>
      </c>
      <c r="I4528">
        <f>D4528/MAX(D$2:D4528)</f>
        <v>6.3316607626924135E-2</v>
      </c>
      <c r="J4528">
        <f>E4528/(MAX(E$2:E4528) - MIN(E$2:E4528))</f>
        <v>6.589147286821706E-2</v>
      </c>
      <c r="L4528">
        <f t="shared" si="70"/>
        <v>0.35978706566393492</v>
      </c>
    </row>
    <row r="4529" spans="1:12" x14ac:dyDescent="0.3">
      <c r="A4529">
        <v>4532</v>
      </c>
      <c r="B4529">
        <v>0.34326505661010698</v>
      </c>
      <c r="C4529">
        <v>0.122805550694465</v>
      </c>
      <c r="D4529">
        <v>9.1507826000452007E-3</v>
      </c>
      <c r="E4529">
        <v>258.3984375</v>
      </c>
      <c r="G4529">
        <f>B4529/MAX(B$2:B4529)</f>
        <v>0.19835240637777132</v>
      </c>
      <c r="H4529">
        <f>C4529/MAX(C$2:C4529)</f>
        <v>0.23908011025137385</v>
      </c>
      <c r="I4529">
        <f>D4529/MAX(D$2:D4529)</f>
        <v>6.1366286300098313E-2</v>
      </c>
      <c r="J4529">
        <f>E4529/(MAX(E$2:E4529) - MIN(E$2:E4529))</f>
        <v>2.3255813953488372E-2</v>
      </c>
      <c r="L4529">
        <f t="shared" si="70"/>
        <v>0.34676111967370021</v>
      </c>
    </row>
    <row r="4530" spans="1:12" x14ac:dyDescent="0.3">
      <c r="A4530">
        <v>4533</v>
      </c>
      <c r="B4530">
        <v>0.34326505661010698</v>
      </c>
      <c r="C4530">
        <v>0.122805550694465</v>
      </c>
      <c r="D4530">
        <v>9.1507826000452007E-3</v>
      </c>
      <c r="E4530">
        <v>258.3984375</v>
      </c>
      <c r="G4530">
        <f>B4530/MAX(B$2:B4530)</f>
        <v>0.19835240637777132</v>
      </c>
      <c r="H4530">
        <f>C4530/MAX(C$2:C4530)</f>
        <v>0.23908011025137385</v>
      </c>
      <c r="I4530">
        <f>D4530/MAX(D$2:D4530)</f>
        <v>6.1366286300098313E-2</v>
      </c>
      <c r="J4530">
        <f>E4530/(MAX(E$2:E4530) - MIN(E$2:E4530))</f>
        <v>2.3255813953488372E-2</v>
      </c>
      <c r="L4530">
        <f t="shared" si="70"/>
        <v>0.34658631652052052</v>
      </c>
    </row>
    <row r="4531" spans="1:12" x14ac:dyDescent="0.3">
      <c r="A4531">
        <v>4534</v>
      </c>
      <c r="B4531">
        <v>0.88505810499191195</v>
      </c>
      <c r="C4531">
        <v>0.11685057729482599</v>
      </c>
      <c r="D4531">
        <v>3.8754876703023897E-2</v>
      </c>
      <c r="E4531">
        <v>215.33203125</v>
      </c>
      <c r="G4531">
        <f>B4531/MAX(B$2:B4531)</f>
        <v>0.51142230043151726</v>
      </c>
      <c r="H4531">
        <f>C4531/MAX(C$2:C4531)</f>
        <v>0.22748685824542961</v>
      </c>
      <c r="I4531">
        <f>D4531/MAX(D$2:D4531)</f>
        <v>0.25989502354378163</v>
      </c>
      <c r="J4531">
        <f>E4531/(MAX(E$2:E4531) - MIN(E$2:E4531))</f>
        <v>1.937984496124031E-2</v>
      </c>
      <c r="L4531">
        <f t="shared" si="70"/>
        <v>0.34642025352499983</v>
      </c>
    </row>
    <row r="4532" spans="1:12" x14ac:dyDescent="0.3">
      <c r="A4532">
        <v>4535</v>
      </c>
      <c r="B4532">
        <v>0.88505810499191195</v>
      </c>
      <c r="C4532">
        <v>0.11685057729482599</v>
      </c>
      <c r="D4532">
        <v>3.8754876703023897E-2</v>
      </c>
      <c r="E4532">
        <v>215.33203125</v>
      </c>
      <c r="G4532">
        <f>B4532/MAX(B$2:B4532)</f>
        <v>0.51142230043151726</v>
      </c>
      <c r="H4532">
        <f>C4532/MAX(C$2:C4532)</f>
        <v>0.22748685824542961</v>
      </c>
      <c r="I4532">
        <f>D4532/MAX(D$2:D4532)</f>
        <v>0.25989502354378163</v>
      </c>
      <c r="J4532">
        <f>E4532/(MAX(E$2:E4532) - MIN(E$2:E4532))</f>
        <v>1.937984496124031E-2</v>
      </c>
      <c r="L4532">
        <f t="shared" si="70"/>
        <v>0.37335214609834544</v>
      </c>
    </row>
    <row r="4533" spans="1:12" x14ac:dyDescent="0.3">
      <c r="A4533">
        <v>4536</v>
      </c>
      <c r="B4533">
        <v>0.88505810499191195</v>
      </c>
      <c r="C4533">
        <v>0.11685057729482599</v>
      </c>
      <c r="D4533">
        <v>3.8754876703023897E-2</v>
      </c>
      <c r="E4533">
        <v>215.33203125</v>
      </c>
      <c r="G4533">
        <f>B4533/MAX(B$2:B4533)</f>
        <v>0.51142230043151726</v>
      </c>
      <c r="H4533">
        <f>C4533/MAX(C$2:C4533)</f>
        <v>0.22748685824542961</v>
      </c>
      <c r="I4533">
        <f>D4533/MAX(D$2:D4533)</f>
        <v>0.25989502354378163</v>
      </c>
      <c r="J4533">
        <f>E4533/(MAX(E$2:E4533) - MIN(E$2:E4533))</f>
        <v>1.937984496124031E-2</v>
      </c>
      <c r="L4533">
        <f t="shared" si="70"/>
        <v>0.39893744404302378</v>
      </c>
    </row>
    <row r="4534" spans="1:12" x14ac:dyDescent="0.3">
      <c r="A4534">
        <v>4537</v>
      </c>
      <c r="B4534">
        <v>0.49027502536773598</v>
      </c>
      <c r="C4534">
        <v>4.2298290878534303E-2</v>
      </c>
      <c r="D4534">
        <v>1.57957654446363E-2</v>
      </c>
      <c r="E4534">
        <v>129.19921875</v>
      </c>
      <c r="G4534">
        <f>B4534/MAX(B$2:B4534)</f>
        <v>0.28330070071498797</v>
      </c>
      <c r="H4534">
        <f>C4534/MAX(C$2:C4534)</f>
        <v>8.2347092533663901E-2</v>
      </c>
      <c r="I4534">
        <f>D4534/MAX(D$2:D4534)</f>
        <v>0.10592836776604908</v>
      </c>
      <c r="J4534">
        <f>E4534/(MAX(E$2:E4534) - MIN(E$2:E4534))</f>
        <v>1.1627906976744186E-2</v>
      </c>
      <c r="L4534">
        <f t="shared" si="70"/>
        <v>0.42324347709046817</v>
      </c>
    </row>
    <row r="4535" spans="1:12" x14ac:dyDescent="0.3">
      <c r="A4535">
        <v>4538</v>
      </c>
      <c r="B4535">
        <v>0.49027502536773598</v>
      </c>
      <c r="C4535">
        <v>4.2298290878534303E-2</v>
      </c>
      <c r="D4535">
        <v>1.57957654446363E-2</v>
      </c>
      <c r="E4535">
        <v>129.19921875</v>
      </c>
      <c r="G4535">
        <f>B4535/MAX(B$2:B4535)</f>
        <v>0.28330070071498797</v>
      </c>
      <c r="H4535">
        <f>C4535/MAX(C$2:C4535)</f>
        <v>8.2347092533663901E-2</v>
      </c>
      <c r="I4535">
        <f>D4535/MAX(D$2:D4535)</f>
        <v>0.10592836776604908</v>
      </c>
      <c r="J4535">
        <f>E4535/(MAX(E$2:E4535) - MIN(E$2:E4535))</f>
        <v>1.1627906976744186E-2</v>
      </c>
      <c r="L4535">
        <f t="shared" si="70"/>
        <v>0.42659505450433155</v>
      </c>
    </row>
    <row r="4536" spans="1:12" x14ac:dyDescent="0.3">
      <c r="A4536">
        <v>4539</v>
      </c>
      <c r="B4536">
        <v>9.35843735933303E-2</v>
      </c>
      <c r="C4536">
        <v>1.25898122787475E-2</v>
      </c>
      <c r="D4536">
        <v>4.8500769771635498E-3</v>
      </c>
      <c r="E4536">
        <v>258.3984375</v>
      </c>
      <c r="G4536">
        <f>B4536/MAX(B$2:B4536)</f>
        <v>5.4076828806602362E-2</v>
      </c>
      <c r="H4536">
        <f>C4536/MAX(C$2:C4536)</f>
        <v>2.4510078661963246E-2</v>
      </c>
      <c r="I4536">
        <f>D4536/MAX(D$2:D4536)</f>
        <v>3.2525219466656721E-2</v>
      </c>
      <c r="J4536">
        <f>E4536/(MAX(E$2:E4536) - MIN(E$2:E4536))</f>
        <v>2.3255813953488372E-2</v>
      </c>
      <c r="L4536">
        <f t="shared" si="70"/>
        <v>0.42977905304750175</v>
      </c>
    </row>
    <row r="4537" spans="1:12" x14ac:dyDescent="0.3">
      <c r="A4537">
        <v>4540</v>
      </c>
      <c r="B4537">
        <v>9.35843735933303E-2</v>
      </c>
      <c r="C4537">
        <v>1.25898122787475E-2</v>
      </c>
      <c r="D4537">
        <v>4.8500769771635498E-3</v>
      </c>
      <c r="E4537">
        <v>258.3984375</v>
      </c>
      <c r="G4537">
        <f>B4537/MAX(B$2:B4537)</f>
        <v>5.4076828806602362E-2</v>
      </c>
      <c r="H4537">
        <f>C4537/MAX(C$2:C4537)</f>
        <v>2.4510078661963246E-2</v>
      </c>
      <c r="I4537">
        <f>D4537/MAX(D$2:D4537)</f>
        <v>3.2525219466656721E-2</v>
      </c>
      <c r="J4537">
        <f>E4537/(MAX(E$2:E4537) - MIN(E$2:E4537))</f>
        <v>2.3255813953488372E-2</v>
      </c>
      <c r="L4537">
        <f t="shared" si="70"/>
        <v>0.41296931907479317</v>
      </c>
    </row>
    <row r="4538" spans="1:12" x14ac:dyDescent="0.3">
      <c r="A4538">
        <v>4541</v>
      </c>
      <c r="B4538">
        <v>9.35843735933303E-2</v>
      </c>
      <c r="C4538">
        <v>1.25898122787475E-2</v>
      </c>
      <c r="D4538">
        <v>4.8500769771635498E-3</v>
      </c>
      <c r="E4538">
        <v>258.3984375</v>
      </c>
      <c r="G4538">
        <f>B4538/MAX(B$2:B4538)</f>
        <v>5.4076828806602362E-2</v>
      </c>
      <c r="H4538">
        <f>C4538/MAX(C$2:C4538)</f>
        <v>2.4510078661963246E-2</v>
      </c>
      <c r="I4538">
        <f>D4538/MAX(D$2:D4538)</f>
        <v>3.2525219466656721E-2</v>
      </c>
      <c r="J4538">
        <f>E4538/(MAX(E$2:E4538) - MIN(E$2:E4538))</f>
        <v>2.3255813953488372E-2</v>
      </c>
      <c r="L4538">
        <f t="shared" si="70"/>
        <v>0.39700007180072</v>
      </c>
    </row>
    <row r="4539" spans="1:12" x14ac:dyDescent="0.3">
      <c r="A4539">
        <v>4542</v>
      </c>
      <c r="B4539">
        <v>8.3822466433048207E-2</v>
      </c>
      <c r="C4539">
        <v>8.29675234854221E-3</v>
      </c>
      <c r="D4539">
        <v>1.6544624231755701E-3</v>
      </c>
      <c r="E4539">
        <v>689.0625</v>
      </c>
      <c r="G4539">
        <f>B4539/MAX(B$2:B4539)</f>
        <v>4.8436004787984974E-2</v>
      </c>
      <c r="H4539">
        <f>C4539/MAX(C$2:C4539)</f>
        <v>1.6152270438922589E-2</v>
      </c>
      <c r="I4539">
        <f>D4539/MAX(D$2:D4539)</f>
        <v>1.1095030793633425E-2</v>
      </c>
      <c r="J4539">
        <f>E4539/(MAX(E$2:E4539) - MIN(E$2:E4539))</f>
        <v>6.2015503875968991E-2</v>
      </c>
      <c r="L4539">
        <f t="shared" si="70"/>
        <v>0.38182928689035051</v>
      </c>
    </row>
    <row r="4540" spans="1:12" x14ac:dyDescent="0.3">
      <c r="A4540">
        <v>4543</v>
      </c>
      <c r="B4540">
        <v>8.3822466433048207E-2</v>
      </c>
      <c r="C4540">
        <v>8.29675234854221E-3</v>
      </c>
      <c r="D4540">
        <v>1.6544624231755701E-3</v>
      </c>
      <c r="E4540">
        <v>689.0625</v>
      </c>
      <c r="G4540">
        <f>B4540/MAX(B$2:B4540)</f>
        <v>4.8436004787984974E-2</v>
      </c>
      <c r="H4540">
        <f>C4540/MAX(C$2:C4540)</f>
        <v>1.6152270438922589E-2</v>
      </c>
      <c r="I4540">
        <f>D4540/MAX(D$2:D4540)</f>
        <v>1.1095030793633425E-2</v>
      </c>
      <c r="J4540">
        <f>E4540/(MAX(E$2:E4540) - MIN(E$2:E4540))</f>
        <v>6.2015503875968991E-2</v>
      </c>
      <c r="L4540">
        <f t="shared" si="70"/>
        <v>0.36692894586748537</v>
      </c>
    </row>
    <row r="4541" spans="1:12" x14ac:dyDescent="0.3">
      <c r="A4541">
        <v>4544</v>
      </c>
      <c r="B4541">
        <v>0.188607722520828</v>
      </c>
      <c r="C4541">
        <v>6.3054814934730502E-2</v>
      </c>
      <c r="D4541">
        <v>5.9214029461145401E-3</v>
      </c>
      <c r="E4541">
        <v>1378.125</v>
      </c>
      <c r="G4541">
        <f>B4541/MAX(B$2:B4541)</f>
        <v>0.10898515564877248</v>
      </c>
      <c r="H4541">
        <f>C4541/MAX(C$2:C4541)</f>
        <v>0.12275627625319381</v>
      </c>
      <c r="I4541">
        <f>D4541/MAX(D$2:D4541)</f>
        <v>3.97096646671199E-2</v>
      </c>
      <c r="J4541">
        <f>E4541/(MAX(E$2:E4541) - MIN(E$2:E4541))</f>
        <v>0.12403100775193798</v>
      </c>
      <c r="L4541">
        <f t="shared" si="70"/>
        <v>0.3527736218957635</v>
      </c>
    </row>
    <row r="4542" spans="1:12" x14ac:dyDescent="0.3">
      <c r="A4542">
        <v>4545</v>
      </c>
      <c r="B4542">
        <v>0.188607722520828</v>
      </c>
      <c r="C4542">
        <v>6.3054814934730502E-2</v>
      </c>
      <c r="D4542">
        <v>5.9214029461145401E-3</v>
      </c>
      <c r="E4542">
        <v>1378.125</v>
      </c>
      <c r="G4542">
        <f>B4542/MAX(B$2:B4542)</f>
        <v>0.10898515564877248</v>
      </c>
      <c r="H4542">
        <f>C4542/MAX(C$2:C4542)</f>
        <v>0.12275627625319381</v>
      </c>
      <c r="I4542">
        <f>D4542/MAX(D$2:D4542)</f>
        <v>3.97096646671199E-2</v>
      </c>
      <c r="J4542">
        <f>E4542/(MAX(E$2:E4542) - MIN(E$2:E4542))</f>
        <v>0.12403100775193798</v>
      </c>
      <c r="L4542">
        <f t="shared" si="70"/>
        <v>0.34456532692701675</v>
      </c>
    </row>
    <row r="4543" spans="1:12" x14ac:dyDescent="0.3">
      <c r="A4543">
        <v>4546</v>
      </c>
      <c r="B4543">
        <v>0.77898734807968095</v>
      </c>
      <c r="C4543">
        <v>0.26553449034690801</v>
      </c>
      <c r="D4543">
        <v>1.5724990516900999E-2</v>
      </c>
      <c r="E4543">
        <v>732.12890625</v>
      </c>
      <c r="G4543">
        <f>B4543/MAX(B$2:B4543)</f>
        <v>0.45013033530222085</v>
      </c>
      <c r="H4543">
        <f>C4543/MAX(C$2:C4543)</f>
        <v>0.51694744145259908</v>
      </c>
      <c r="I4543">
        <f>D4543/MAX(D$2:D4543)</f>
        <v>0.10545374229759442</v>
      </c>
      <c r="J4543">
        <f>E4543/(MAX(E$2:E4543) - MIN(E$2:E4543))</f>
        <v>6.589147286821706E-2</v>
      </c>
      <c r="L4543">
        <f t="shared" si="70"/>
        <v>0.33676744670670733</v>
      </c>
    </row>
    <row r="4544" spans="1:12" x14ac:dyDescent="0.3">
      <c r="A4544">
        <v>4547</v>
      </c>
      <c r="B4544">
        <v>0.77898734807968095</v>
      </c>
      <c r="C4544">
        <v>0.26553449034690801</v>
      </c>
      <c r="D4544">
        <v>1.5724990516900999E-2</v>
      </c>
      <c r="E4544">
        <v>732.12890625</v>
      </c>
      <c r="G4544">
        <f>B4544/MAX(B$2:B4544)</f>
        <v>0.45013033530222085</v>
      </c>
      <c r="H4544">
        <f>C4544/MAX(C$2:C4544)</f>
        <v>0.51694744145259908</v>
      </c>
      <c r="I4544">
        <f>D4544/MAX(D$2:D4544)</f>
        <v>0.10545374229759442</v>
      </c>
      <c r="J4544">
        <f>E4544/(MAX(E$2:E4544) - MIN(E$2:E4544))</f>
        <v>6.589147286821706E-2</v>
      </c>
      <c r="L4544">
        <f t="shared" si="70"/>
        <v>0.35887844177535599</v>
      </c>
    </row>
    <row r="4545" spans="1:12" x14ac:dyDescent="0.3">
      <c r="A4545">
        <v>4548</v>
      </c>
      <c r="B4545">
        <v>0.77898734807968095</v>
      </c>
      <c r="C4545">
        <v>0.26553449034690801</v>
      </c>
      <c r="D4545">
        <v>1.5724990516900999E-2</v>
      </c>
      <c r="E4545">
        <v>732.12890625</v>
      </c>
      <c r="G4545">
        <f>B4545/MAX(B$2:B4545)</f>
        <v>0.45013033530222085</v>
      </c>
      <c r="H4545">
        <f>C4545/MAX(C$2:C4545)</f>
        <v>0.51694744145259908</v>
      </c>
      <c r="I4545">
        <f>D4545/MAX(D$2:D4545)</f>
        <v>0.10545374229759442</v>
      </c>
      <c r="J4545">
        <f>E4545/(MAX(E$2:E4545) - MIN(E$2:E4545))</f>
        <v>6.589147286821706E-2</v>
      </c>
      <c r="L4545">
        <f t="shared" si="70"/>
        <v>0.37988388709057219</v>
      </c>
    </row>
    <row r="4546" spans="1:12" x14ac:dyDescent="0.3">
      <c r="A4546">
        <v>4549</v>
      </c>
      <c r="B4546">
        <v>0.55206656455993597</v>
      </c>
      <c r="C4546">
        <v>0.22194451093673701</v>
      </c>
      <c r="D4546">
        <v>1.20316762477159E-2</v>
      </c>
      <c r="E4546">
        <v>387.59765625</v>
      </c>
      <c r="G4546">
        <f>B4546/MAX(B$2:B4546)</f>
        <v>0.31900634641512871</v>
      </c>
      <c r="H4546">
        <f>C4546/MAX(C$2:C4546)</f>
        <v>0.43208566587075226</v>
      </c>
      <c r="I4546">
        <f>D4546/MAX(D$2:D4546)</f>
        <v>8.0685917430032644E-2</v>
      </c>
      <c r="J4546">
        <f>E4546/(MAX(E$2:E4546) - MIN(E$2:E4546))</f>
        <v>3.4883720930232558E-2</v>
      </c>
      <c r="L4546">
        <f t="shared" si="70"/>
        <v>0.39983906014002757</v>
      </c>
    </row>
    <row r="4547" spans="1:12" x14ac:dyDescent="0.3">
      <c r="A4547">
        <v>4550</v>
      </c>
      <c r="B4547">
        <v>0.55206656455993597</v>
      </c>
      <c r="C4547">
        <v>0.22194451093673701</v>
      </c>
      <c r="D4547">
        <v>1.20316762477159E-2</v>
      </c>
      <c r="E4547">
        <v>387.59765625</v>
      </c>
      <c r="G4547">
        <f>B4547/MAX(B$2:B4547)</f>
        <v>0.31900634641512871</v>
      </c>
      <c r="H4547">
        <f>C4547/MAX(C$2:C4547)</f>
        <v>0.43208566587075226</v>
      </c>
      <c r="I4547">
        <f>D4547/MAX(D$2:D4547)</f>
        <v>8.0685917430032644E-2</v>
      </c>
      <c r="J4547">
        <f>E4547/(MAX(E$2:E4547) - MIN(E$2:E4547))</f>
        <v>3.4883720930232558E-2</v>
      </c>
      <c r="L4547">
        <f t="shared" si="70"/>
        <v>0.40745043536102299</v>
      </c>
    </row>
    <row r="4548" spans="1:12" x14ac:dyDescent="0.3">
      <c r="A4548">
        <v>4551</v>
      </c>
      <c r="B4548">
        <v>0.26777279376983598</v>
      </c>
      <c r="C4548">
        <v>0.14833465218544001</v>
      </c>
      <c r="D4548">
        <v>7.5949644669890404E-3</v>
      </c>
      <c r="E4548">
        <v>1076.66015625</v>
      </c>
      <c r="G4548">
        <f>B4548/MAX(B$2:B4548)</f>
        <v>0.15472992949315484</v>
      </c>
      <c r="H4548">
        <f>C4548/MAX(C$2:C4548)</f>
        <v>0.28878063571268681</v>
      </c>
      <c r="I4548">
        <f>D4548/MAX(D$2:D4548)</f>
        <v>5.0932776385488696E-2</v>
      </c>
      <c r="J4548">
        <f>E4548/(MAX(E$2:E4548) - MIN(E$2:E4548))</f>
        <v>9.6899224806201556E-2</v>
      </c>
      <c r="L4548">
        <f t="shared" ref="L4548:L4611" si="71">(1-$Q$1)*L4547+B4547*$Q$1</f>
        <v>0.41468124182096866</v>
      </c>
    </row>
    <row r="4549" spans="1:12" x14ac:dyDescent="0.3">
      <c r="A4549">
        <v>4552</v>
      </c>
      <c r="B4549">
        <v>0.26777279376983598</v>
      </c>
      <c r="C4549">
        <v>0.14833465218544001</v>
      </c>
      <c r="D4549">
        <v>7.5949644669890404E-3</v>
      </c>
      <c r="E4549">
        <v>1076.66015625</v>
      </c>
      <c r="G4549">
        <f>B4549/MAX(B$2:B4549)</f>
        <v>0.15472992949315484</v>
      </c>
      <c r="H4549">
        <f>C4549/MAX(C$2:C4549)</f>
        <v>0.28878063571268681</v>
      </c>
      <c r="I4549">
        <f>D4549/MAX(D$2:D4549)</f>
        <v>5.0932776385488696E-2</v>
      </c>
      <c r="J4549">
        <f>E4549/(MAX(E$2:E4549) - MIN(E$2:E4549))</f>
        <v>9.6899224806201556E-2</v>
      </c>
      <c r="L4549">
        <f t="shared" si="71"/>
        <v>0.40733581941841202</v>
      </c>
    </row>
    <row r="4550" spans="1:12" x14ac:dyDescent="0.3">
      <c r="A4550">
        <v>4553</v>
      </c>
      <c r="B4550">
        <v>0.26777279376983598</v>
      </c>
      <c r="C4550">
        <v>0.14833465218544001</v>
      </c>
      <c r="D4550">
        <v>7.5949644669890404E-3</v>
      </c>
      <c r="E4550">
        <v>1076.66015625</v>
      </c>
      <c r="G4550">
        <f>B4550/MAX(B$2:B4550)</f>
        <v>0.15472992949315484</v>
      </c>
      <c r="H4550">
        <f>C4550/MAX(C$2:C4550)</f>
        <v>0.28878063571268681</v>
      </c>
      <c r="I4550">
        <f>D4550/MAX(D$2:D4550)</f>
        <v>5.0932776385488696E-2</v>
      </c>
      <c r="J4550">
        <f>E4550/(MAX(E$2:E4550) - MIN(E$2:E4550))</f>
        <v>9.6899224806201556E-2</v>
      </c>
      <c r="L4550">
        <f t="shared" si="71"/>
        <v>0.40035766813598317</v>
      </c>
    </row>
    <row r="4551" spans="1:12" x14ac:dyDescent="0.3">
      <c r="A4551">
        <v>4554</v>
      </c>
      <c r="B4551">
        <v>0.14985339343547799</v>
      </c>
      <c r="C4551">
        <v>0.111467108130455</v>
      </c>
      <c r="D4551">
        <v>6.8841199390590104E-3</v>
      </c>
      <c r="E4551">
        <v>1162.79296875</v>
      </c>
      <c r="G4551">
        <f>B4551/MAX(B$2:B4551)</f>
        <v>8.659133989732995E-2</v>
      </c>
      <c r="H4551">
        <f>C4551/MAX(C$2:C4551)</f>
        <v>0.21700622122149826</v>
      </c>
      <c r="I4551">
        <f>D4551/MAX(D$2:D4551)</f>
        <v>4.6165764565581947E-2</v>
      </c>
      <c r="J4551">
        <f>E4551/(MAX(E$2:E4551) - MIN(E$2:E4551))</f>
        <v>0.10465116279069768</v>
      </c>
      <c r="L4551">
        <f t="shared" si="71"/>
        <v>0.3937284244176758</v>
      </c>
    </row>
    <row r="4552" spans="1:12" x14ac:dyDescent="0.3">
      <c r="A4552">
        <v>4555</v>
      </c>
      <c r="B4552">
        <v>0.14985339343547799</v>
      </c>
      <c r="C4552">
        <v>0.111467108130455</v>
      </c>
      <c r="D4552">
        <v>6.8841199390590104E-3</v>
      </c>
      <c r="E4552">
        <v>1162.79296875</v>
      </c>
      <c r="G4552">
        <f>B4552/MAX(B$2:B4552)</f>
        <v>8.659133989732995E-2</v>
      </c>
      <c r="H4552">
        <f>C4552/MAX(C$2:C4552)</f>
        <v>0.21700622122149826</v>
      </c>
      <c r="I4552">
        <f>D4552/MAX(D$2:D4552)</f>
        <v>4.6165764565581947E-2</v>
      </c>
      <c r="J4552">
        <f>E4552/(MAX(E$2:E4552) - MIN(E$2:E4552))</f>
        <v>0.10465116279069768</v>
      </c>
      <c r="L4552">
        <f t="shared" si="71"/>
        <v>0.38153467286856591</v>
      </c>
    </row>
    <row r="4553" spans="1:12" x14ac:dyDescent="0.3">
      <c r="A4553">
        <v>4556</v>
      </c>
      <c r="B4553">
        <v>0.18094593286514199</v>
      </c>
      <c r="C4553">
        <v>0.18742476403713201</v>
      </c>
      <c r="D4553">
        <v>6.8530826829373802E-3</v>
      </c>
      <c r="E4553">
        <v>732.12890625</v>
      </c>
      <c r="G4553">
        <f>B4553/MAX(B$2:B4553)</f>
        <v>0.10455786430029188</v>
      </c>
      <c r="H4553">
        <f>C4553/MAX(C$2:C4553)</f>
        <v>0.36488198616786849</v>
      </c>
      <c r="I4553">
        <f>D4553/MAX(D$2:D4553)</f>
        <v>4.5957624865582955E-2</v>
      </c>
      <c r="J4553">
        <f>E4553/(MAX(E$2:E4553) - MIN(E$2:E4553))</f>
        <v>6.589147286821706E-2</v>
      </c>
      <c r="L4553">
        <f t="shared" si="71"/>
        <v>0.3699506088969115</v>
      </c>
    </row>
    <row r="4554" spans="1:12" x14ac:dyDescent="0.3">
      <c r="A4554">
        <v>4557</v>
      </c>
      <c r="B4554">
        <v>0.18094593286514199</v>
      </c>
      <c r="C4554">
        <v>0.18742476403713201</v>
      </c>
      <c r="D4554">
        <v>6.8530826829373802E-3</v>
      </c>
      <c r="E4554">
        <v>732.12890625</v>
      </c>
      <c r="G4554">
        <f>B4554/MAX(B$2:B4554)</f>
        <v>0.10455786430029188</v>
      </c>
      <c r="H4554">
        <f>C4554/MAX(C$2:C4554)</f>
        <v>0.36488198616786849</v>
      </c>
      <c r="I4554">
        <f>D4554/MAX(D$2:D4554)</f>
        <v>4.5957624865582955E-2</v>
      </c>
      <c r="J4554">
        <f>E4554/(MAX(E$2:E4554) - MIN(E$2:E4554))</f>
        <v>6.589147286821706E-2</v>
      </c>
      <c r="L4554">
        <f t="shared" si="71"/>
        <v>0.36050037509532301</v>
      </c>
    </row>
    <row r="4555" spans="1:12" x14ac:dyDescent="0.3">
      <c r="A4555">
        <v>4558</v>
      </c>
      <c r="B4555">
        <v>0.18094593286514199</v>
      </c>
      <c r="C4555">
        <v>0.18742476403713201</v>
      </c>
      <c r="D4555">
        <v>6.8530826829373802E-3</v>
      </c>
      <c r="E4555">
        <v>732.12890625</v>
      </c>
      <c r="G4555">
        <f>B4555/MAX(B$2:B4555)</f>
        <v>0.10455786430029188</v>
      </c>
      <c r="H4555">
        <f>C4555/MAX(C$2:C4555)</f>
        <v>0.36488198616786849</v>
      </c>
      <c r="I4555">
        <f>D4555/MAX(D$2:D4555)</f>
        <v>4.5957624865582955E-2</v>
      </c>
      <c r="J4555">
        <f>E4555/(MAX(E$2:E4555) - MIN(E$2:E4555))</f>
        <v>6.589147286821706E-2</v>
      </c>
      <c r="L4555">
        <f t="shared" si="71"/>
        <v>0.35152265298381397</v>
      </c>
    </row>
    <row r="4556" spans="1:12" x14ac:dyDescent="0.3">
      <c r="A4556">
        <v>4559</v>
      </c>
      <c r="B4556">
        <v>1.27187263965606</v>
      </c>
      <c r="C4556">
        <v>0.34157738089561401</v>
      </c>
      <c r="D4556">
        <v>5.6277900934219298E-2</v>
      </c>
      <c r="E4556">
        <v>1076.66015625</v>
      </c>
      <c r="G4556">
        <f>B4556/MAX(B$2:B4556)</f>
        <v>0.73493935320184733</v>
      </c>
      <c r="H4556">
        <f>C4556/MAX(C$2:C4556)</f>
        <v>0.66498914277153787</v>
      </c>
      <c r="I4556">
        <f>D4556/MAX(D$2:D4556)</f>
        <v>0.37740660357080419</v>
      </c>
      <c r="J4556">
        <f>E4556/(MAX(E$2:E4556) - MIN(E$2:E4556))</f>
        <v>9.6899224806201556E-2</v>
      </c>
      <c r="L4556">
        <f t="shared" si="71"/>
        <v>0.34299381697788034</v>
      </c>
    </row>
    <row r="4557" spans="1:12" x14ac:dyDescent="0.3">
      <c r="A4557">
        <v>4560</v>
      </c>
      <c r="B4557">
        <v>1.27187263965606</v>
      </c>
      <c r="C4557">
        <v>0.34157738089561401</v>
      </c>
      <c r="D4557">
        <v>5.6277900934219298E-2</v>
      </c>
      <c r="E4557">
        <v>1076.66015625</v>
      </c>
      <c r="G4557">
        <f>B4557/MAX(B$2:B4557)</f>
        <v>0.73493935320184733</v>
      </c>
      <c r="H4557">
        <f>C4557/MAX(C$2:C4557)</f>
        <v>0.66498914277153787</v>
      </c>
      <c r="I4557">
        <f>D4557/MAX(D$2:D4557)</f>
        <v>0.37740660357080419</v>
      </c>
      <c r="J4557">
        <f>E4557/(MAX(E$2:E4557) - MIN(E$2:E4557))</f>
        <v>9.6899224806201556E-2</v>
      </c>
      <c r="L4557">
        <f t="shared" si="71"/>
        <v>0.38943775811178932</v>
      </c>
    </row>
    <row r="4558" spans="1:12" x14ac:dyDescent="0.3">
      <c r="A4558">
        <v>4561</v>
      </c>
      <c r="B4558">
        <v>0.87124121189117398</v>
      </c>
      <c r="C4558">
        <v>0.245682373642921</v>
      </c>
      <c r="D4558">
        <v>4.8126563429832403E-2</v>
      </c>
      <c r="E4558">
        <v>1119.7265625</v>
      </c>
      <c r="G4558">
        <f>B4558/MAX(B$2:B4558)</f>
        <v>0.50343834184784853</v>
      </c>
      <c r="H4558">
        <f>C4558/MAX(C$2:C4558)</f>
        <v>0.47829897464086013</v>
      </c>
      <c r="I4558">
        <f>D4558/MAX(D$2:D4558)</f>
        <v>0.32274272039424784</v>
      </c>
      <c r="J4558">
        <f>E4558/(MAX(E$2:E4558) - MIN(E$2:E4558))</f>
        <v>0.10077519379844961</v>
      </c>
      <c r="L4558">
        <f t="shared" si="71"/>
        <v>0.43355950218900285</v>
      </c>
    </row>
    <row r="4559" spans="1:12" x14ac:dyDescent="0.3">
      <c r="A4559">
        <v>4562</v>
      </c>
      <c r="B4559">
        <v>0.87124121189117398</v>
      </c>
      <c r="C4559">
        <v>0.245682373642921</v>
      </c>
      <c r="D4559">
        <v>4.8126563429832403E-2</v>
      </c>
      <c r="E4559">
        <v>1119.7265625</v>
      </c>
      <c r="G4559">
        <f>B4559/MAX(B$2:B4559)</f>
        <v>0.50343834184784853</v>
      </c>
      <c r="H4559">
        <f>C4559/MAX(C$2:C4559)</f>
        <v>0.47829897464086013</v>
      </c>
      <c r="I4559">
        <f>D4559/MAX(D$2:D4559)</f>
        <v>0.32274272039424784</v>
      </c>
      <c r="J4559">
        <f>E4559/(MAX(E$2:E4559) - MIN(E$2:E4559))</f>
        <v>0.10077519379844961</v>
      </c>
      <c r="L4559">
        <f t="shared" si="71"/>
        <v>0.45544358767411136</v>
      </c>
    </row>
    <row r="4560" spans="1:12" x14ac:dyDescent="0.3">
      <c r="A4560">
        <v>4563</v>
      </c>
      <c r="B4560">
        <v>0.87124121189117398</v>
      </c>
      <c r="C4560">
        <v>0.245682373642921</v>
      </c>
      <c r="D4560">
        <v>4.8126563429832403E-2</v>
      </c>
      <c r="E4560">
        <v>1119.7265625</v>
      </c>
      <c r="G4560">
        <f>B4560/MAX(B$2:B4560)</f>
        <v>0.50343834184784853</v>
      </c>
      <c r="H4560">
        <f>C4560/MAX(C$2:C4560)</f>
        <v>0.47829897464086013</v>
      </c>
      <c r="I4560">
        <f>D4560/MAX(D$2:D4560)</f>
        <v>0.32274272039424784</v>
      </c>
      <c r="J4560">
        <f>E4560/(MAX(E$2:E4560) - MIN(E$2:E4560))</f>
        <v>0.10077519379844961</v>
      </c>
      <c r="L4560">
        <f t="shared" si="71"/>
        <v>0.47623346888496448</v>
      </c>
    </row>
    <row r="4561" spans="1:12" x14ac:dyDescent="0.3">
      <c r="A4561">
        <v>4564</v>
      </c>
      <c r="B4561">
        <v>0.79277157783508301</v>
      </c>
      <c r="C4561">
        <v>0.21177828311920099</v>
      </c>
      <c r="D4561">
        <v>3.49376983940601E-2</v>
      </c>
      <c r="E4561">
        <v>732.12890625</v>
      </c>
      <c r="G4561">
        <f>B4561/MAX(B$2:B4561)</f>
        <v>0.45809541968642487</v>
      </c>
      <c r="H4561">
        <f>C4561/MAX(C$2:C4561)</f>
        <v>0.41229386612137303</v>
      </c>
      <c r="I4561">
        <f>D4561/MAX(D$2:D4561)</f>
        <v>0.23429655101912122</v>
      </c>
      <c r="J4561">
        <f>E4561/(MAX(E$2:E4561) - MIN(E$2:E4561))</f>
        <v>6.589147286821706E-2</v>
      </c>
      <c r="L4561">
        <f t="shared" si="71"/>
        <v>0.49598385603527495</v>
      </c>
    </row>
    <row r="4562" spans="1:12" x14ac:dyDescent="0.3">
      <c r="A4562">
        <v>4565</v>
      </c>
      <c r="B4562">
        <v>0.79277157783508301</v>
      </c>
      <c r="C4562">
        <v>0.21177828311920099</v>
      </c>
      <c r="D4562">
        <v>3.49376983940601E-2</v>
      </c>
      <c r="E4562">
        <v>732.12890625</v>
      </c>
      <c r="G4562">
        <f>B4562/MAX(B$2:B4562)</f>
        <v>0.45809541968642487</v>
      </c>
      <c r="H4562">
        <f>C4562/MAX(C$2:C4562)</f>
        <v>0.41229386612137303</v>
      </c>
      <c r="I4562">
        <f>D4562/MAX(D$2:D4562)</f>
        <v>0.23429655101912122</v>
      </c>
      <c r="J4562">
        <f>E4562/(MAX(E$2:E4562) - MIN(E$2:E4562))</f>
        <v>6.589147286821706E-2</v>
      </c>
      <c r="L4562">
        <f t="shared" si="71"/>
        <v>0.51082324212526531</v>
      </c>
    </row>
    <row r="4563" spans="1:12" x14ac:dyDescent="0.3">
      <c r="A4563">
        <v>4566</v>
      </c>
      <c r="B4563">
        <v>0.33082556724548301</v>
      </c>
      <c r="C4563">
        <v>0.139087364077568</v>
      </c>
      <c r="D4563">
        <v>1.4227191917598201E-2</v>
      </c>
      <c r="E4563">
        <v>1119.7265625</v>
      </c>
      <c r="G4563">
        <f>B4563/MAX(B$2:B4563)</f>
        <v>0.19116436727483863</v>
      </c>
      <c r="H4563">
        <f>C4563/MAX(C$2:C4563)</f>
        <v>0.27077784473252386</v>
      </c>
      <c r="I4563">
        <f>D4563/MAX(D$2:D4563)</f>
        <v>9.5409318592866943E-2</v>
      </c>
      <c r="J4563">
        <f>E4563/(MAX(E$2:E4563) - MIN(E$2:E4563))</f>
        <v>0.10077519379844961</v>
      </c>
      <c r="L4563">
        <f t="shared" si="71"/>
        <v>0.52492065891075623</v>
      </c>
    </row>
    <row r="4564" spans="1:12" x14ac:dyDescent="0.3">
      <c r="A4564">
        <v>4567</v>
      </c>
      <c r="B4564">
        <v>0.33082556724548301</v>
      </c>
      <c r="C4564">
        <v>0.139087364077568</v>
      </c>
      <c r="D4564">
        <v>1.4227191917598201E-2</v>
      </c>
      <c r="E4564">
        <v>1119.7265625</v>
      </c>
      <c r="G4564">
        <f>B4564/MAX(B$2:B4564)</f>
        <v>0.19116436727483863</v>
      </c>
      <c r="H4564">
        <f>C4564/MAX(C$2:C4564)</f>
        <v>0.27077784473252386</v>
      </c>
      <c r="I4564">
        <f>D4564/MAX(D$2:D4564)</f>
        <v>9.5409318592866943E-2</v>
      </c>
      <c r="J4564">
        <f>E4564/(MAX(E$2:E4564) - MIN(E$2:E4564))</f>
        <v>0.10077519379844961</v>
      </c>
      <c r="L4564">
        <f t="shared" si="71"/>
        <v>0.51521590432749254</v>
      </c>
    </row>
    <row r="4565" spans="1:12" x14ac:dyDescent="0.3">
      <c r="A4565">
        <v>4568</v>
      </c>
      <c r="B4565">
        <v>0.33082556724548301</v>
      </c>
      <c r="C4565">
        <v>0.139087364077568</v>
      </c>
      <c r="D4565">
        <v>1.4227191917598201E-2</v>
      </c>
      <c r="E4565">
        <v>1119.7265625</v>
      </c>
      <c r="G4565">
        <f>B4565/MAX(B$2:B4565)</f>
        <v>0.19116436727483863</v>
      </c>
      <c r="H4565">
        <f>C4565/MAX(C$2:C4565)</f>
        <v>0.27077784473252386</v>
      </c>
      <c r="I4565">
        <f>D4565/MAX(D$2:D4565)</f>
        <v>9.5409318592866943E-2</v>
      </c>
      <c r="J4565">
        <f>E4565/(MAX(E$2:E4565) - MIN(E$2:E4565))</f>
        <v>0.10077519379844961</v>
      </c>
      <c r="L4565">
        <f t="shared" si="71"/>
        <v>0.50599638747339204</v>
      </c>
    </row>
    <row r="4566" spans="1:12" x14ac:dyDescent="0.3">
      <c r="A4566">
        <v>4569</v>
      </c>
      <c r="B4566">
        <v>0.405962824821472</v>
      </c>
      <c r="C4566">
        <v>0.13947536051273299</v>
      </c>
      <c r="D4566">
        <v>9.9736601114273002E-3</v>
      </c>
      <c r="E4566">
        <v>732.12890625</v>
      </c>
      <c r="G4566">
        <f>B4566/MAX(B$2:B4566)</f>
        <v>0.23458170778716453</v>
      </c>
      <c r="H4566">
        <f>C4566/MAX(C$2:C4566)</f>
        <v>0.27153320334597264</v>
      </c>
      <c r="I4566">
        <f>D4566/MAX(D$2:D4566)</f>
        <v>6.6884605241817774E-2</v>
      </c>
      <c r="J4566">
        <f>E4566/(MAX(E$2:E4566) - MIN(E$2:E4566))</f>
        <v>6.589147286821706E-2</v>
      </c>
      <c r="L4566">
        <f t="shared" si="71"/>
        <v>0.49723784646199654</v>
      </c>
    </row>
    <row r="4567" spans="1:12" x14ac:dyDescent="0.3">
      <c r="A4567">
        <v>4570</v>
      </c>
      <c r="B4567">
        <v>0.405962824821472</v>
      </c>
      <c r="C4567">
        <v>0.13947536051273299</v>
      </c>
      <c r="D4567">
        <v>9.9736601114273002E-3</v>
      </c>
      <c r="E4567">
        <v>732.12890625</v>
      </c>
      <c r="G4567">
        <f>B4567/MAX(B$2:B4567)</f>
        <v>0.23458170778716453</v>
      </c>
      <c r="H4567">
        <f>C4567/MAX(C$2:C4567)</f>
        <v>0.27153320334597264</v>
      </c>
      <c r="I4567">
        <f>D4567/MAX(D$2:D4567)</f>
        <v>6.6884605241817774E-2</v>
      </c>
      <c r="J4567">
        <f>E4567/(MAX(E$2:E4567) - MIN(E$2:E4567))</f>
        <v>6.589147286821706E-2</v>
      </c>
      <c r="L4567">
        <f t="shared" si="71"/>
        <v>0.49267409537997031</v>
      </c>
    </row>
    <row r="4568" spans="1:12" x14ac:dyDescent="0.3">
      <c r="A4568">
        <v>4571</v>
      </c>
      <c r="B4568">
        <v>0.55574584007263095</v>
      </c>
      <c r="C4568">
        <v>0.18685449659824299</v>
      </c>
      <c r="D4568">
        <v>4.4570080935954999E-2</v>
      </c>
      <c r="E4568">
        <v>215.33203125</v>
      </c>
      <c r="G4568">
        <f>B4568/MAX(B$2:B4568)</f>
        <v>0.32113238032862074</v>
      </c>
      <c r="H4568">
        <f>C4568/MAX(C$2:C4568)</f>
        <v>0.36377177900384899</v>
      </c>
      <c r="I4568">
        <f>D4568/MAX(D$2:D4568)</f>
        <v>0.29889250643118304</v>
      </c>
      <c r="J4568">
        <f>E4568/(MAX(E$2:E4568) - MIN(E$2:E4568))</f>
        <v>1.937984496124031E-2</v>
      </c>
      <c r="L4568">
        <f t="shared" si="71"/>
        <v>0.4883385318520454</v>
      </c>
    </row>
    <row r="4569" spans="1:12" x14ac:dyDescent="0.3">
      <c r="A4569">
        <v>4572</v>
      </c>
      <c r="B4569">
        <v>0.55574584007263095</v>
      </c>
      <c r="C4569">
        <v>0.18685449659824299</v>
      </c>
      <c r="D4569">
        <v>4.4570080935954999E-2</v>
      </c>
      <c r="E4569">
        <v>215.33203125</v>
      </c>
      <c r="G4569">
        <f>B4569/MAX(B$2:B4569)</f>
        <v>0.32113238032862074</v>
      </c>
      <c r="H4569">
        <f>C4569/MAX(C$2:C4569)</f>
        <v>0.36377177900384899</v>
      </c>
      <c r="I4569">
        <f>D4569/MAX(D$2:D4569)</f>
        <v>0.29889250643118304</v>
      </c>
      <c r="J4569">
        <f>E4569/(MAX(E$2:E4569) - MIN(E$2:E4569))</f>
        <v>1.937984496124031E-2</v>
      </c>
      <c r="L4569">
        <f t="shared" si="71"/>
        <v>0.49170889726307465</v>
      </c>
    </row>
    <row r="4570" spans="1:12" x14ac:dyDescent="0.3">
      <c r="A4570">
        <v>4573</v>
      </c>
      <c r="B4570">
        <v>0.55084586143493597</v>
      </c>
      <c r="C4570">
        <v>0.21141020953655201</v>
      </c>
      <c r="D4570">
        <v>4.1888825595378799E-2</v>
      </c>
      <c r="E4570">
        <v>645.99609375</v>
      </c>
      <c r="G4570">
        <f>B4570/MAX(B$2:B4570)</f>
        <v>0.31830097487306802</v>
      </c>
      <c r="H4570">
        <f>C4570/MAX(C$2:C4570)</f>
        <v>0.41157729368451895</v>
      </c>
      <c r="I4570">
        <f>D4570/MAX(D$2:D4570)</f>
        <v>0.28091167461985211</v>
      </c>
      <c r="J4570">
        <f>E4570/(MAX(E$2:E4570) - MIN(E$2:E4570))</f>
        <v>5.8139534883720929E-2</v>
      </c>
      <c r="L4570">
        <f t="shared" si="71"/>
        <v>0.49491074440355248</v>
      </c>
    </row>
    <row r="4571" spans="1:12" x14ac:dyDescent="0.3">
      <c r="A4571">
        <v>4574</v>
      </c>
      <c r="B4571">
        <v>0.55084586143493597</v>
      </c>
      <c r="C4571">
        <v>0.21141020953655201</v>
      </c>
      <c r="D4571">
        <v>4.1888825595378799E-2</v>
      </c>
      <c r="E4571">
        <v>645.99609375</v>
      </c>
      <c r="G4571">
        <f>B4571/MAX(B$2:B4571)</f>
        <v>0.31830097487306802</v>
      </c>
      <c r="H4571">
        <f>C4571/MAX(C$2:C4571)</f>
        <v>0.41157729368451895</v>
      </c>
      <c r="I4571">
        <f>D4571/MAX(D$2:D4571)</f>
        <v>0.28091167461985211</v>
      </c>
      <c r="J4571">
        <f>E4571/(MAX(E$2:E4571) - MIN(E$2:E4571))</f>
        <v>5.8139534883720929E-2</v>
      </c>
      <c r="L4571">
        <f t="shared" si="71"/>
        <v>0.49770750025512167</v>
      </c>
    </row>
    <row r="4572" spans="1:12" x14ac:dyDescent="0.3">
      <c r="A4572">
        <v>4575</v>
      </c>
      <c r="B4572">
        <v>0.55084586143493597</v>
      </c>
      <c r="C4572">
        <v>0.21141020953655201</v>
      </c>
      <c r="D4572">
        <v>4.1888825595378799E-2</v>
      </c>
      <c r="E4572">
        <v>645.99609375</v>
      </c>
      <c r="G4572">
        <f>B4572/MAX(B$2:B4572)</f>
        <v>0.31830097487306802</v>
      </c>
      <c r="H4572">
        <f>C4572/MAX(C$2:C4572)</f>
        <v>0.41157729368451895</v>
      </c>
      <c r="I4572">
        <f>D4572/MAX(D$2:D4572)</f>
        <v>0.28091167461985211</v>
      </c>
      <c r="J4572">
        <f>E4572/(MAX(E$2:E4572) - MIN(E$2:E4572))</f>
        <v>5.8139534883720929E-2</v>
      </c>
      <c r="L4572">
        <f t="shared" si="71"/>
        <v>0.50036441831411238</v>
      </c>
    </row>
    <row r="4573" spans="1:12" x14ac:dyDescent="0.3">
      <c r="A4573">
        <v>4576</v>
      </c>
      <c r="B4573">
        <v>0.15240867435932101</v>
      </c>
      <c r="C4573">
        <v>0.12781563401222201</v>
      </c>
      <c r="D4573">
        <v>2.63543501496315E-2</v>
      </c>
      <c r="E4573">
        <v>1851.85546875</v>
      </c>
      <c r="G4573">
        <f>B4573/MAX(B$2:B4573)</f>
        <v>8.8067884364805921E-2</v>
      </c>
      <c r="H4573">
        <f>C4573/MAX(C$2:C4573)</f>
        <v>0.24883383282502217</v>
      </c>
      <c r="I4573">
        <f>D4573/MAX(D$2:D4573)</f>
        <v>0.17673555008588412</v>
      </c>
      <c r="J4573">
        <f>E4573/(MAX(E$2:E4573) - MIN(E$2:E4573))</f>
        <v>0.16666666666666666</v>
      </c>
      <c r="L4573">
        <f t="shared" si="71"/>
        <v>0.50288849047015349</v>
      </c>
    </row>
    <row r="4574" spans="1:12" x14ac:dyDescent="0.3">
      <c r="A4574">
        <v>4577</v>
      </c>
      <c r="B4574">
        <v>0.15240867435932101</v>
      </c>
      <c r="C4574">
        <v>0.12781563401222201</v>
      </c>
      <c r="D4574">
        <v>2.63543501496315E-2</v>
      </c>
      <c r="E4574">
        <v>1851.85546875</v>
      </c>
      <c r="G4574">
        <f>B4574/MAX(B$2:B4574)</f>
        <v>8.8067884364805921E-2</v>
      </c>
      <c r="H4574">
        <f>C4574/MAX(C$2:C4574)</f>
        <v>0.24883383282502217</v>
      </c>
      <c r="I4574">
        <f>D4574/MAX(D$2:D4574)</f>
        <v>0.17673555008588412</v>
      </c>
      <c r="J4574">
        <f>E4574/(MAX(E$2:E4574) - MIN(E$2:E4574))</f>
        <v>0.16666666666666666</v>
      </c>
      <c r="L4574">
        <f t="shared" si="71"/>
        <v>0.48536449966461187</v>
      </c>
    </row>
    <row r="4575" spans="1:12" x14ac:dyDescent="0.3">
      <c r="A4575">
        <v>4578</v>
      </c>
      <c r="B4575">
        <v>9.7647532820701599E-2</v>
      </c>
      <c r="C4575">
        <v>2.5255836546420999E-2</v>
      </c>
      <c r="D4575">
        <v>1.9210712984204199E-2</v>
      </c>
      <c r="E4575">
        <v>4909.5703125</v>
      </c>
      <c r="G4575">
        <f>B4575/MAX(B$2:B4575)</f>
        <v>5.6424686226766621E-2</v>
      </c>
      <c r="H4575">
        <f>C4575/MAX(C$2:C4575)</f>
        <v>4.9168528229084005E-2</v>
      </c>
      <c r="I4575">
        <f>D4575/MAX(D$2:D4575)</f>
        <v>0.12882943072124428</v>
      </c>
      <c r="J4575">
        <f>E4575/(MAX(E$2:E4575) - MIN(E$2:E4575))</f>
        <v>0.44186046511627908</v>
      </c>
      <c r="L4575">
        <f t="shared" si="71"/>
        <v>0.46871670839934731</v>
      </c>
    </row>
    <row r="4576" spans="1:12" x14ac:dyDescent="0.3">
      <c r="A4576">
        <v>4579</v>
      </c>
      <c r="B4576">
        <v>9.7647532820701599E-2</v>
      </c>
      <c r="C4576">
        <v>2.5255836546420999E-2</v>
      </c>
      <c r="D4576">
        <v>1.9210712984204199E-2</v>
      </c>
      <c r="E4576">
        <v>4909.5703125</v>
      </c>
      <c r="G4576">
        <f>B4576/MAX(B$2:B4576)</f>
        <v>5.6424686226766621E-2</v>
      </c>
      <c r="H4576">
        <f>C4576/MAX(C$2:C4576)</f>
        <v>4.9168528229084005E-2</v>
      </c>
      <c r="I4576">
        <f>D4576/MAX(D$2:D4576)</f>
        <v>0.12882943072124428</v>
      </c>
      <c r="J4576">
        <f>E4576/(MAX(E$2:E4576) - MIN(E$2:E4576))</f>
        <v>0.44186046511627908</v>
      </c>
      <c r="L4576">
        <f t="shared" si="71"/>
        <v>0.45016324962041498</v>
      </c>
    </row>
    <row r="4577" spans="1:12" x14ac:dyDescent="0.3">
      <c r="A4577">
        <v>4580</v>
      </c>
      <c r="B4577">
        <v>9.7647532820701599E-2</v>
      </c>
      <c r="C4577">
        <v>2.5255836546420999E-2</v>
      </c>
      <c r="D4577">
        <v>1.9210712984204199E-2</v>
      </c>
      <c r="E4577">
        <v>4909.5703125</v>
      </c>
      <c r="G4577">
        <f>B4577/MAX(B$2:B4577)</f>
        <v>5.6424686226766621E-2</v>
      </c>
      <c r="H4577">
        <f>C4577/MAX(C$2:C4577)</f>
        <v>4.9168528229084005E-2</v>
      </c>
      <c r="I4577">
        <f>D4577/MAX(D$2:D4577)</f>
        <v>0.12882943072124428</v>
      </c>
      <c r="J4577">
        <f>E4577/(MAX(E$2:E4577) - MIN(E$2:E4577))</f>
        <v>0.44186046511627908</v>
      </c>
      <c r="L4577">
        <f t="shared" si="71"/>
        <v>0.43253746378042929</v>
      </c>
    </row>
    <row r="4578" spans="1:12" x14ac:dyDescent="0.3">
      <c r="A4578">
        <v>4581</v>
      </c>
      <c r="B4578">
        <v>4.7420505434274597E-2</v>
      </c>
      <c r="C4578">
        <v>5.2565369755029602E-2</v>
      </c>
      <c r="D4578">
        <v>3.7134639918804099E-2</v>
      </c>
      <c r="E4578">
        <v>6373.828125</v>
      </c>
      <c r="G4578">
        <f>B4578/MAX(B$2:B4578)</f>
        <v>2.7401482275611278E-2</v>
      </c>
      <c r="H4578">
        <f>C4578/MAX(C$2:C4578)</f>
        <v>0.10233523098401069</v>
      </c>
      <c r="I4578">
        <f>D4578/MAX(D$2:D4578)</f>
        <v>0.24902951414200744</v>
      </c>
      <c r="J4578">
        <f>E4578/(MAX(E$2:E4578) - MIN(E$2:E4578))</f>
        <v>0.5736434108527132</v>
      </c>
      <c r="L4578">
        <f t="shared" si="71"/>
        <v>0.41579296723244291</v>
      </c>
    </row>
    <row r="4579" spans="1:12" x14ac:dyDescent="0.3">
      <c r="A4579">
        <v>4582</v>
      </c>
      <c r="B4579">
        <v>4.7420505434274597E-2</v>
      </c>
      <c r="C4579">
        <v>5.2565369755029602E-2</v>
      </c>
      <c r="D4579">
        <v>3.7134639918804099E-2</v>
      </c>
      <c r="E4579">
        <v>6373.828125</v>
      </c>
      <c r="G4579">
        <f>B4579/MAX(B$2:B4579)</f>
        <v>2.7401482275611278E-2</v>
      </c>
      <c r="H4579">
        <f>C4579/MAX(C$2:C4579)</f>
        <v>0.10233523098401069</v>
      </c>
      <c r="I4579">
        <f>D4579/MAX(D$2:D4579)</f>
        <v>0.24902951414200744</v>
      </c>
      <c r="J4579">
        <f>E4579/(MAX(E$2:E4579) - MIN(E$2:E4579))</f>
        <v>0.5736434108527132</v>
      </c>
      <c r="L4579">
        <f t="shared" si="71"/>
        <v>0.39737434414253447</v>
      </c>
    </row>
    <row r="4580" spans="1:12" x14ac:dyDescent="0.3">
      <c r="A4580">
        <v>4583</v>
      </c>
      <c r="B4580">
        <v>0.520976722240448</v>
      </c>
      <c r="C4580">
        <v>0.207756027579307</v>
      </c>
      <c r="D4580">
        <v>2.2263566032051998E-2</v>
      </c>
      <c r="E4580">
        <v>387.59765625</v>
      </c>
      <c r="G4580">
        <f>B4580/MAX(B$2:B4580)</f>
        <v>0.30104138051130142</v>
      </c>
      <c r="H4580">
        <f>C4580/MAX(C$2:C4580)</f>
        <v>0.4044632648781965</v>
      </c>
      <c r="I4580">
        <f>D4580/MAX(D$2:D4580)</f>
        <v>0.14930224297726166</v>
      </c>
      <c r="J4580">
        <f>E4580/(MAX(E$2:E4580) - MIN(E$2:E4580))</f>
        <v>3.4883720930232558E-2</v>
      </c>
      <c r="L4580">
        <f t="shared" si="71"/>
        <v>0.37987665220712147</v>
      </c>
    </row>
    <row r="4581" spans="1:12" x14ac:dyDescent="0.3">
      <c r="A4581">
        <v>4584</v>
      </c>
      <c r="B4581">
        <v>0.520976722240448</v>
      </c>
      <c r="C4581">
        <v>0.207756027579307</v>
      </c>
      <c r="D4581">
        <v>2.2263566032051998E-2</v>
      </c>
      <c r="E4581">
        <v>387.59765625</v>
      </c>
      <c r="G4581">
        <f>B4581/MAX(B$2:B4581)</f>
        <v>0.30104138051130142</v>
      </c>
      <c r="H4581">
        <f>C4581/MAX(C$2:C4581)</f>
        <v>0.4044632648781965</v>
      </c>
      <c r="I4581">
        <f>D4581/MAX(D$2:D4581)</f>
        <v>0.14930224297726166</v>
      </c>
      <c r="J4581">
        <f>E4581/(MAX(E$2:E4581) - MIN(E$2:E4581))</f>
        <v>3.4883720930232558E-2</v>
      </c>
      <c r="L4581">
        <f t="shared" si="71"/>
        <v>0.38693165570878779</v>
      </c>
    </row>
    <row r="4582" spans="1:12" x14ac:dyDescent="0.3">
      <c r="A4582">
        <v>4585</v>
      </c>
      <c r="B4582">
        <v>0.520976722240448</v>
      </c>
      <c r="C4582">
        <v>0.207756027579307</v>
      </c>
      <c r="D4582">
        <v>2.2263566032051998E-2</v>
      </c>
      <c r="E4582">
        <v>387.59765625</v>
      </c>
      <c r="G4582">
        <f>B4582/MAX(B$2:B4582)</f>
        <v>0.30104138051130142</v>
      </c>
      <c r="H4582">
        <f>C4582/MAX(C$2:C4582)</f>
        <v>0.4044632648781965</v>
      </c>
      <c r="I4582">
        <f>D4582/MAX(D$2:D4582)</f>
        <v>0.14930224297726166</v>
      </c>
      <c r="J4582">
        <f>E4582/(MAX(E$2:E4582) - MIN(E$2:E4582))</f>
        <v>3.4883720930232558E-2</v>
      </c>
      <c r="L4582">
        <f t="shared" si="71"/>
        <v>0.39363390903537082</v>
      </c>
    </row>
    <row r="4583" spans="1:12" x14ac:dyDescent="0.3">
      <c r="A4583">
        <v>4586</v>
      </c>
      <c r="B4583">
        <v>1.1563369035720801</v>
      </c>
      <c r="C4583">
        <v>0.27998441457748402</v>
      </c>
      <c r="D4583">
        <v>2.5424864143133101E-2</v>
      </c>
      <c r="E4583">
        <v>129.19921875</v>
      </c>
      <c r="G4583">
        <f>B4583/MAX(B$2:B4583)</f>
        <v>0.66817814103187612</v>
      </c>
      <c r="H4583">
        <f>C4583/MAX(C$2:C4583)</f>
        <v>0.54507882035716693</v>
      </c>
      <c r="I4583">
        <f>D4583/MAX(D$2:D4583)</f>
        <v>0.1705023013158353</v>
      </c>
      <c r="J4583">
        <f>E4583/(MAX(E$2:E4583) - MIN(E$2:E4583))</f>
        <v>1.1627906976744186E-2</v>
      </c>
      <c r="L4583">
        <f t="shared" si="71"/>
        <v>0.40000104969562467</v>
      </c>
    </row>
    <row r="4584" spans="1:12" x14ac:dyDescent="0.3">
      <c r="A4584">
        <v>4587</v>
      </c>
      <c r="B4584">
        <v>1.1563369035720801</v>
      </c>
      <c r="C4584">
        <v>0.27998441457748402</v>
      </c>
      <c r="D4584">
        <v>2.5424864143133101E-2</v>
      </c>
      <c r="E4584">
        <v>129.19921875</v>
      </c>
      <c r="G4584">
        <f>B4584/MAX(B$2:B4584)</f>
        <v>0.66817814103187612</v>
      </c>
      <c r="H4584">
        <f>C4584/MAX(C$2:C4584)</f>
        <v>0.54507882035716693</v>
      </c>
      <c r="I4584">
        <f>D4584/MAX(D$2:D4584)</f>
        <v>0.1705023013158353</v>
      </c>
      <c r="J4584">
        <f>E4584/(MAX(E$2:E4584) - MIN(E$2:E4584))</f>
        <v>1.1627906976744186E-2</v>
      </c>
      <c r="L4584">
        <f t="shared" si="71"/>
        <v>0.43781784238944743</v>
      </c>
    </row>
    <row r="4585" spans="1:12" x14ac:dyDescent="0.3">
      <c r="A4585">
        <v>4588</v>
      </c>
      <c r="B4585">
        <v>0.63664478063583296</v>
      </c>
      <c r="C4585">
        <v>0.27352249622344899</v>
      </c>
      <c r="D4585">
        <v>2.7153879404067899E-2</v>
      </c>
      <c r="E4585">
        <v>645.99609375</v>
      </c>
      <c r="G4585">
        <f>B4585/MAX(B$2:B4585)</f>
        <v>0.36787905385429109</v>
      </c>
      <c r="H4585">
        <f>C4585/MAX(C$2:C4585)</f>
        <v>0.53249863856748736</v>
      </c>
      <c r="I4585">
        <f>D4585/MAX(D$2:D4585)</f>
        <v>0.18209729271244438</v>
      </c>
      <c r="J4585">
        <f>E4585/(MAX(E$2:E4585) - MIN(E$2:E4585))</f>
        <v>5.8139534883720929E-2</v>
      </c>
      <c r="L4585">
        <f t="shared" si="71"/>
        <v>0.47374379544857909</v>
      </c>
    </row>
    <row r="4586" spans="1:12" x14ac:dyDescent="0.3">
      <c r="A4586">
        <v>4589</v>
      </c>
      <c r="B4586">
        <v>0.63664478063583296</v>
      </c>
      <c r="C4586">
        <v>0.27352249622344899</v>
      </c>
      <c r="D4586">
        <v>2.7153879404067899E-2</v>
      </c>
      <c r="E4586">
        <v>645.99609375</v>
      </c>
      <c r="G4586">
        <f>B4586/MAX(B$2:B4586)</f>
        <v>0.36787905385429109</v>
      </c>
      <c r="H4586">
        <f>C4586/MAX(C$2:C4586)</f>
        <v>0.53249863856748736</v>
      </c>
      <c r="I4586">
        <f>D4586/MAX(D$2:D4586)</f>
        <v>0.18209729271244438</v>
      </c>
      <c r="J4586">
        <f>E4586/(MAX(E$2:E4586) - MIN(E$2:E4586))</f>
        <v>5.8139534883720929E-2</v>
      </c>
      <c r="L4586">
        <f t="shared" si="71"/>
        <v>0.4818888447079418</v>
      </c>
    </row>
    <row r="4587" spans="1:12" x14ac:dyDescent="0.3">
      <c r="A4587">
        <v>4590</v>
      </c>
      <c r="B4587">
        <v>0.63664478063583296</v>
      </c>
      <c r="C4587">
        <v>0.27352249622344899</v>
      </c>
      <c r="D4587">
        <v>2.7153879404067899E-2</v>
      </c>
      <c r="E4587">
        <v>645.99609375</v>
      </c>
      <c r="G4587">
        <f>B4587/MAX(B$2:B4587)</f>
        <v>0.36787905385429109</v>
      </c>
      <c r="H4587">
        <f>C4587/MAX(C$2:C4587)</f>
        <v>0.53249863856748736</v>
      </c>
      <c r="I4587">
        <f>D4587/MAX(D$2:D4587)</f>
        <v>0.18209729271244438</v>
      </c>
      <c r="J4587">
        <f>E4587/(MAX(E$2:E4587) - MIN(E$2:E4587))</f>
        <v>5.8139534883720929E-2</v>
      </c>
      <c r="L4587">
        <f t="shared" si="71"/>
        <v>0.48962664150433638</v>
      </c>
    </row>
    <row r="4588" spans="1:12" x14ac:dyDescent="0.3">
      <c r="A4588">
        <v>4591</v>
      </c>
      <c r="B4588">
        <v>0.50815051794052102</v>
      </c>
      <c r="C4588">
        <v>0.26741403341293302</v>
      </c>
      <c r="D4588">
        <v>2.10199542343616E-2</v>
      </c>
      <c r="E4588">
        <v>732.12890625</v>
      </c>
      <c r="G4588">
        <f>B4588/MAX(B$2:B4588)</f>
        <v>0.29362988190812978</v>
      </c>
      <c r="H4588">
        <f>C4588/MAX(C$2:C4588)</f>
        <v>0.52060657054657178</v>
      </c>
      <c r="I4588">
        <f>D4588/MAX(D$2:D4588)</f>
        <v>0.14096242758017508</v>
      </c>
      <c r="J4588">
        <f>E4588/(MAX(E$2:E4588) - MIN(E$2:E4588))</f>
        <v>6.589147286821706E-2</v>
      </c>
      <c r="L4588">
        <f t="shared" si="71"/>
        <v>0.49697754846091119</v>
      </c>
    </row>
    <row r="4589" spans="1:12" x14ac:dyDescent="0.3">
      <c r="A4589">
        <v>4592</v>
      </c>
      <c r="B4589">
        <v>0.50815051794052102</v>
      </c>
      <c r="C4589">
        <v>0.26741403341293302</v>
      </c>
      <c r="D4589">
        <v>2.10199542343616E-2</v>
      </c>
      <c r="E4589">
        <v>732.12890625</v>
      </c>
      <c r="G4589">
        <f>B4589/MAX(B$2:B4589)</f>
        <v>0.29362988190812978</v>
      </c>
      <c r="H4589">
        <f>C4589/MAX(C$2:C4589)</f>
        <v>0.52060657054657178</v>
      </c>
      <c r="I4589">
        <f>D4589/MAX(D$2:D4589)</f>
        <v>0.14096242758017508</v>
      </c>
      <c r="J4589">
        <f>E4589/(MAX(E$2:E4589) - MIN(E$2:E4589))</f>
        <v>6.589147286821706E-2</v>
      </c>
      <c r="L4589">
        <f t="shared" si="71"/>
        <v>0.49753619693489165</v>
      </c>
    </row>
    <row r="4590" spans="1:12" x14ac:dyDescent="0.3">
      <c r="A4590">
        <v>4593</v>
      </c>
      <c r="B4590">
        <v>0.48919174075126598</v>
      </c>
      <c r="C4590">
        <v>0.25066599249839699</v>
      </c>
      <c r="D4590">
        <v>1.9617274403571999E-2</v>
      </c>
      <c r="E4590">
        <v>775.1953125</v>
      </c>
      <c r="G4590">
        <f>B4590/MAX(B$2:B4590)</f>
        <v>0.28267473513436403</v>
      </c>
      <c r="H4590">
        <f>C4590/MAX(C$2:C4590)</f>
        <v>0.48800117571141588</v>
      </c>
      <c r="I4590">
        <f>D4590/MAX(D$2:D4590)</f>
        <v>0.13155588216807196</v>
      </c>
      <c r="J4590">
        <f>E4590/(MAX(E$2:E4590) - MIN(E$2:E4590))</f>
        <v>6.9767441860465115E-2</v>
      </c>
      <c r="L4590">
        <f t="shared" si="71"/>
        <v>0.49806691298517308</v>
      </c>
    </row>
    <row r="4591" spans="1:12" x14ac:dyDescent="0.3">
      <c r="A4591">
        <v>4594</v>
      </c>
      <c r="B4591">
        <v>0.48919174075126598</v>
      </c>
      <c r="C4591">
        <v>0.25066599249839699</v>
      </c>
      <c r="D4591">
        <v>1.9617274403571999E-2</v>
      </c>
      <c r="E4591">
        <v>775.1953125</v>
      </c>
      <c r="G4591">
        <f>B4591/MAX(B$2:B4591)</f>
        <v>0.28267473513436403</v>
      </c>
      <c r="H4591">
        <f>C4591/MAX(C$2:C4591)</f>
        <v>0.48800117571141588</v>
      </c>
      <c r="I4591">
        <f>D4591/MAX(D$2:D4591)</f>
        <v>0.13155588216807196</v>
      </c>
      <c r="J4591">
        <f>E4591/(MAX(E$2:E4591) - MIN(E$2:E4591))</f>
        <v>6.9767441860465115E-2</v>
      </c>
      <c r="L4591">
        <f t="shared" si="71"/>
        <v>0.49762315437347771</v>
      </c>
    </row>
    <row r="4592" spans="1:12" x14ac:dyDescent="0.3">
      <c r="A4592">
        <v>4595</v>
      </c>
      <c r="B4592">
        <v>0.43057194352149902</v>
      </c>
      <c r="C4592">
        <v>0.25057739019393899</v>
      </c>
      <c r="D4592">
        <v>1.78443975746631E-2</v>
      </c>
      <c r="E4592">
        <v>775.1953125</v>
      </c>
      <c r="G4592">
        <f>B4592/MAX(B$2:B4592)</f>
        <v>0.2488018499746372</v>
      </c>
      <c r="H4592">
        <f>C4592/MAX(C$2:C4592)</f>
        <v>0.48782868311154104</v>
      </c>
      <c r="I4592">
        <f>D4592/MAX(D$2:D4592)</f>
        <v>0.11966674964107951</v>
      </c>
      <c r="J4592">
        <f>E4592/(MAX(E$2:E4592) - MIN(E$2:E4592))</f>
        <v>6.9767441860465115E-2</v>
      </c>
      <c r="L4592">
        <f t="shared" si="71"/>
        <v>0.49720158369236711</v>
      </c>
    </row>
    <row r="4593" spans="1:12" x14ac:dyDescent="0.3">
      <c r="A4593">
        <v>4596</v>
      </c>
      <c r="B4593">
        <v>0.43057194352149902</v>
      </c>
      <c r="C4593">
        <v>0.25057739019393899</v>
      </c>
      <c r="D4593">
        <v>1.78443975746631E-2</v>
      </c>
      <c r="E4593">
        <v>775.1953125</v>
      </c>
      <c r="G4593">
        <f>B4593/MAX(B$2:B4593)</f>
        <v>0.2488018499746372</v>
      </c>
      <c r="H4593">
        <f>C4593/MAX(C$2:C4593)</f>
        <v>0.48782868311154104</v>
      </c>
      <c r="I4593">
        <f>D4593/MAX(D$2:D4593)</f>
        <v>0.11966674964107951</v>
      </c>
      <c r="J4593">
        <f>E4593/(MAX(E$2:E4593) - MIN(E$2:E4593))</f>
        <v>6.9767441860465115E-2</v>
      </c>
      <c r="L4593">
        <f t="shared" si="71"/>
        <v>0.49387010168382373</v>
      </c>
    </row>
    <row r="4594" spans="1:12" x14ac:dyDescent="0.3">
      <c r="A4594">
        <v>4597</v>
      </c>
      <c r="B4594">
        <v>0.43057194352149902</v>
      </c>
      <c r="C4594">
        <v>0.25057739019393899</v>
      </c>
      <c r="D4594">
        <v>1.78443975746631E-2</v>
      </c>
      <c r="E4594">
        <v>775.1953125</v>
      </c>
      <c r="G4594">
        <f>B4594/MAX(B$2:B4594)</f>
        <v>0.2488018499746372</v>
      </c>
      <c r="H4594">
        <f>C4594/MAX(C$2:C4594)</f>
        <v>0.48782868311154104</v>
      </c>
      <c r="I4594">
        <f>D4594/MAX(D$2:D4594)</f>
        <v>0.11966674964107951</v>
      </c>
      <c r="J4594">
        <f>E4594/(MAX(E$2:E4594) - MIN(E$2:E4594))</f>
        <v>6.9767441860465115E-2</v>
      </c>
      <c r="L4594">
        <f t="shared" si="71"/>
        <v>0.49070519377570748</v>
      </c>
    </row>
    <row r="4595" spans="1:12" x14ac:dyDescent="0.3">
      <c r="A4595">
        <v>4598</v>
      </c>
      <c r="B4595">
        <v>0.34616172313690102</v>
      </c>
      <c r="C4595">
        <v>0.35567945241928101</v>
      </c>
      <c r="D4595">
        <v>2.2074503824114799E-2</v>
      </c>
      <c r="E4595">
        <v>602.9296875</v>
      </c>
      <c r="G4595">
        <f>B4595/MAX(B$2:B4595)</f>
        <v>0.20002621722743247</v>
      </c>
      <c r="H4595">
        <f>C4595/MAX(C$2:C4595)</f>
        <v>0.69244331561295347</v>
      </c>
      <c r="I4595">
        <f>D4595/MAX(D$2:D4595)</f>
        <v>0.14803436829507374</v>
      </c>
      <c r="J4595">
        <f>E4595/(MAX(E$2:E4595) - MIN(E$2:E4595))</f>
        <v>5.4263565891472867E-2</v>
      </c>
      <c r="L4595">
        <f t="shared" si="71"/>
        <v>0.48769853126299706</v>
      </c>
    </row>
    <row r="4596" spans="1:12" x14ac:dyDescent="0.3">
      <c r="A4596">
        <v>4599</v>
      </c>
      <c r="B4596">
        <v>0.34616172313690102</v>
      </c>
      <c r="C4596">
        <v>0.35567945241928101</v>
      </c>
      <c r="D4596">
        <v>2.2074503824114799E-2</v>
      </c>
      <c r="E4596">
        <v>602.9296875</v>
      </c>
      <c r="G4596">
        <f>B4596/MAX(B$2:B4596)</f>
        <v>0.20002621722743247</v>
      </c>
      <c r="H4596">
        <f>C4596/MAX(C$2:C4596)</f>
        <v>0.69244331561295347</v>
      </c>
      <c r="I4596">
        <f>D4596/MAX(D$2:D4596)</f>
        <v>0.14803436829507374</v>
      </c>
      <c r="J4596">
        <f>E4596/(MAX(E$2:E4596) - MIN(E$2:E4596))</f>
        <v>5.4263565891472867E-2</v>
      </c>
      <c r="L4596">
        <f t="shared" si="71"/>
        <v>0.48062169085669221</v>
      </c>
    </row>
    <row r="4597" spans="1:12" x14ac:dyDescent="0.3">
      <c r="A4597">
        <v>4600</v>
      </c>
      <c r="B4597">
        <v>0.32860878109931901</v>
      </c>
      <c r="C4597">
        <v>0.21653653681278201</v>
      </c>
      <c r="D4597">
        <v>2.1913861855864501E-2</v>
      </c>
      <c r="E4597">
        <v>602.9296875</v>
      </c>
      <c r="G4597">
        <f>B4597/MAX(B$2:B4597)</f>
        <v>0.18988341875401096</v>
      </c>
      <c r="H4597">
        <f>C4597/MAX(C$2:C4597)</f>
        <v>0.42155732213970615</v>
      </c>
      <c r="I4597">
        <f>D4597/MAX(D$2:D4597)</f>
        <v>0.14695708327516621</v>
      </c>
      <c r="J4597">
        <f>E4597/(MAX(E$2:E4597) - MIN(E$2:E4597))</f>
        <v>5.4263565891472867E-2</v>
      </c>
      <c r="L4597">
        <f t="shared" si="71"/>
        <v>0.4738986924707026</v>
      </c>
    </row>
    <row r="4598" spans="1:12" x14ac:dyDescent="0.3">
      <c r="A4598">
        <v>4601</v>
      </c>
      <c r="B4598">
        <v>0.32860878109931901</v>
      </c>
      <c r="C4598">
        <v>0.21653653681278201</v>
      </c>
      <c r="D4598">
        <v>2.1913861855864501E-2</v>
      </c>
      <c r="E4598">
        <v>602.9296875</v>
      </c>
      <c r="G4598">
        <f>B4598/MAX(B$2:B4598)</f>
        <v>0.18988341875401096</v>
      </c>
      <c r="H4598">
        <f>C4598/MAX(C$2:C4598)</f>
        <v>0.42155732213970615</v>
      </c>
      <c r="I4598">
        <f>D4598/MAX(D$2:D4598)</f>
        <v>0.14695708327516621</v>
      </c>
      <c r="J4598">
        <f>E4598/(MAX(E$2:E4598) - MIN(E$2:E4598))</f>
        <v>5.4263565891472867E-2</v>
      </c>
      <c r="L4598">
        <f t="shared" si="71"/>
        <v>0.46663419690213337</v>
      </c>
    </row>
    <row r="4599" spans="1:12" x14ac:dyDescent="0.3">
      <c r="A4599">
        <v>4602</v>
      </c>
      <c r="B4599">
        <v>0.32860878109931901</v>
      </c>
      <c r="C4599">
        <v>0.21653653681278201</v>
      </c>
      <c r="D4599">
        <v>2.1913861855864501E-2</v>
      </c>
      <c r="E4599">
        <v>602.9296875</v>
      </c>
      <c r="G4599">
        <f>B4599/MAX(B$2:B4599)</f>
        <v>0.18988341875401096</v>
      </c>
      <c r="H4599">
        <f>C4599/MAX(C$2:C4599)</f>
        <v>0.42155732213970615</v>
      </c>
      <c r="I4599">
        <f>D4599/MAX(D$2:D4599)</f>
        <v>0.14695708327516621</v>
      </c>
      <c r="J4599">
        <f>E4599/(MAX(E$2:E4599) - MIN(E$2:E4599))</f>
        <v>5.4263565891472867E-2</v>
      </c>
      <c r="L4599">
        <f t="shared" si="71"/>
        <v>0.45973292611199262</v>
      </c>
    </row>
    <row r="4600" spans="1:12" x14ac:dyDescent="0.3">
      <c r="A4600">
        <v>4603</v>
      </c>
      <c r="B4600">
        <v>0.151459395885467</v>
      </c>
      <c r="C4600">
        <v>0.175290167331695</v>
      </c>
      <c r="D4600">
        <v>2.5267457589507099E-2</v>
      </c>
      <c r="E4600">
        <v>645.99609375</v>
      </c>
      <c r="G4600">
        <f>B4600/MAX(B$2:B4600)</f>
        <v>8.7519352942845796E-2</v>
      </c>
      <c r="H4600">
        <f>C4600/MAX(C$2:C4600)</f>
        <v>0.34125812957681134</v>
      </c>
      <c r="I4600">
        <f>D4600/MAX(D$2:D4600)</f>
        <v>0.16944671338882267</v>
      </c>
      <c r="J4600">
        <f>E4600/(MAX(E$2:E4600) - MIN(E$2:E4600))</f>
        <v>5.8139534883720929E-2</v>
      </c>
      <c r="L4600">
        <f t="shared" si="71"/>
        <v>0.45317671886135891</v>
      </c>
    </row>
    <row r="4601" spans="1:12" x14ac:dyDescent="0.3">
      <c r="A4601">
        <v>4604</v>
      </c>
      <c r="B4601">
        <v>0.151459395885467</v>
      </c>
      <c r="C4601">
        <v>0.175290167331695</v>
      </c>
      <c r="D4601">
        <v>2.5267457589507099E-2</v>
      </c>
      <c r="E4601">
        <v>645.99609375</v>
      </c>
      <c r="G4601">
        <f>B4601/MAX(B$2:B4601)</f>
        <v>8.7519352942845796E-2</v>
      </c>
      <c r="H4601">
        <f>C4601/MAX(C$2:C4601)</f>
        <v>0.34125812957681134</v>
      </c>
      <c r="I4601">
        <f>D4601/MAX(D$2:D4601)</f>
        <v>0.16944671338882267</v>
      </c>
      <c r="J4601">
        <f>E4601/(MAX(E$2:E4601) - MIN(E$2:E4601))</f>
        <v>5.8139534883720929E-2</v>
      </c>
      <c r="L4601">
        <f t="shared" si="71"/>
        <v>0.43809085271256432</v>
      </c>
    </row>
    <row r="4602" spans="1:12" x14ac:dyDescent="0.3">
      <c r="A4602">
        <v>4605</v>
      </c>
      <c r="B4602">
        <v>0.1259246468544</v>
      </c>
      <c r="C4602">
        <v>5.40989711880683E-2</v>
      </c>
      <c r="D4602">
        <v>3.6764632910490001E-2</v>
      </c>
      <c r="E4602">
        <v>645.99609375</v>
      </c>
      <c r="G4602">
        <f>B4602/MAX(B$2:B4602)</f>
        <v>7.2764344184941612E-2</v>
      </c>
      <c r="H4602">
        <f>C4602/MAX(C$2:C4602)</f>
        <v>0.10532087452877827</v>
      </c>
      <c r="I4602">
        <f>D4602/MAX(D$2:D4602)</f>
        <v>0.2465482011223829</v>
      </c>
      <c r="J4602">
        <f>E4602/(MAX(E$2:E4602) - MIN(E$2:E4602))</f>
        <v>5.8139534883720929E-2</v>
      </c>
      <c r="L4602">
        <f t="shared" si="71"/>
        <v>0.42375927987120943</v>
      </c>
    </row>
    <row r="4603" spans="1:12" x14ac:dyDescent="0.3">
      <c r="A4603">
        <v>4606</v>
      </c>
      <c r="B4603">
        <v>0.1259246468544</v>
      </c>
      <c r="C4603">
        <v>5.40989711880683E-2</v>
      </c>
      <c r="D4603">
        <v>3.6764632910490001E-2</v>
      </c>
      <c r="E4603">
        <v>645.99609375</v>
      </c>
      <c r="G4603">
        <f>B4603/MAX(B$2:B4603)</f>
        <v>7.2764344184941612E-2</v>
      </c>
      <c r="H4603">
        <f>C4603/MAX(C$2:C4603)</f>
        <v>0.10532087452877827</v>
      </c>
      <c r="I4603">
        <f>D4603/MAX(D$2:D4603)</f>
        <v>0.2465482011223829</v>
      </c>
      <c r="J4603">
        <f>E4603/(MAX(E$2:E4603) - MIN(E$2:E4603))</f>
        <v>5.8139534883720929E-2</v>
      </c>
      <c r="L4603">
        <f t="shared" si="71"/>
        <v>0.40886754822036891</v>
      </c>
    </row>
    <row r="4604" spans="1:12" x14ac:dyDescent="0.3">
      <c r="A4604">
        <v>4607</v>
      </c>
      <c r="B4604">
        <v>0.1259246468544</v>
      </c>
      <c r="C4604">
        <v>5.40989711880683E-2</v>
      </c>
      <c r="D4604">
        <v>3.6764632910490001E-2</v>
      </c>
      <c r="E4604">
        <v>645.99609375</v>
      </c>
      <c r="G4604">
        <f>B4604/MAX(B$2:B4604)</f>
        <v>7.2764344184941612E-2</v>
      </c>
      <c r="H4604">
        <f>C4604/MAX(C$2:C4604)</f>
        <v>0.10532087452877827</v>
      </c>
      <c r="I4604">
        <f>D4604/MAX(D$2:D4604)</f>
        <v>0.2465482011223829</v>
      </c>
      <c r="J4604">
        <f>E4604/(MAX(E$2:E4604) - MIN(E$2:E4604))</f>
        <v>5.8139534883720929E-2</v>
      </c>
      <c r="L4604">
        <f t="shared" si="71"/>
        <v>0.39472040315207041</v>
      </c>
    </row>
    <row r="4605" spans="1:12" x14ac:dyDescent="0.3">
      <c r="A4605">
        <v>4608</v>
      </c>
      <c r="B4605">
        <v>0.37703385949134799</v>
      </c>
      <c r="C4605">
        <v>0.12859833240509</v>
      </c>
      <c r="D4605">
        <v>6.3469909131526905E-2</v>
      </c>
      <c r="E4605">
        <v>258.3984375</v>
      </c>
      <c r="G4605">
        <f>B4605/MAX(B$2:B4605)</f>
        <v>0.21786538383646659</v>
      </c>
      <c r="H4605">
        <f>C4605/MAX(C$2:C4605)</f>
        <v>0.25035760448682609</v>
      </c>
      <c r="I4605">
        <f>D4605/MAX(D$2:D4605)</f>
        <v>0.42563710509167435</v>
      </c>
      <c r="J4605">
        <f>E4605/(MAX(E$2:E4605) - MIN(E$2:E4605))</f>
        <v>2.3255813953488372E-2</v>
      </c>
      <c r="L4605">
        <f t="shared" si="71"/>
        <v>0.38128061533718682</v>
      </c>
    </row>
    <row r="4606" spans="1:12" x14ac:dyDescent="0.3">
      <c r="A4606">
        <v>4609</v>
      </c>
      <c r="B4606">
        <v>0.37703385949134799</v>
      </c>
      <c r="C4606">
        <v>0.12859833240509</v>
      </c>
      <c r="D4606">
        <v>6.3469909131526905E-2</v>
      </c>
      <c r="E4606">
        <v>258.3984375</v>
      </c>
      <c r="G4606">
        <f>B4606/MAX(B$2:B4606)</f>
        <v>0.21786538383646659</v>
      </c>
      <c r="H4606">
        <f>C4606/MAX(C$2:C4606)</f>
        <v>0.25035760448682609</v>
      </c>
      <c r="I4606">
        <f>D4606/MAX(D$2:D4606)</f>
        <v>0.42563710509167435</v>
      </c>
      <c r="J4606">
        <f>E4606/(MAX(E$2:E4606) - MIN(E$2:E4606))</f>
        <v>2.3255813953488372E-2</v>
      </c>
      <c r="L4606">
        <f t="shared" si="71"/>
        <v>0.38106827754489486</v>
      </c>
    </row>
    <row r="4607" spans="1:12" x14ac:dyDescent="0.3">
      <c r="A4607">
        <v>4610</v>
      </c>
      <c r="B4607">
        <v>1.7277791500091499</v>
      </c>
      <c r="C4607">
        <v>0.32388636469840998</v>
      </c>
      <c r="D4607">
        <v>7.7402681112289401E-2</v>
      </c>
      <c r="E4607">
        <v>387.59765625</v>
      </c>
      <c r="G4607">
        <f>B4607/MAX(B$2:B4607)</f>
        <v>0.99838053857872533</v>
      </c>
      <c r="H4607">
        <f>C4607/MAX(C$2:C4607)</f>
        <v>0.63054794627049882</v>
      </c>
      <c r="I4607">
        <f>D4607/MAX(D$2:D4607)</f>
        <v>0.51907200696785227</v>
      </c>
      <c r="J4607">
        <f>E4607/(MAX(E$2:E4607) - MIN(E$2:E4607))</f>
        <v>3.4883720930232558E-2</v>
      </c>
      <c r="L4607">
        <f t="shared" si="71"/>
        <v>0.38086655664221752</v>
      </c>
    </row>
    <row r="4608" spans="1:12" x14ac:dyDescent="0.3">
      <c r="A4608">
        <v>4611</v>
      </c>
      <c r="B4608">
        <v>1.7277791500091499</v>
      </c>
      <c r="C4608">
        <v>0.32388636469840998</v>
      </c>
      <c r="D4608">
        <v>7.7402681112289401E-2</v>
      </c>
      <c r="E4608">
        <v>387.59765625</v>
      </c>
      <c r="G4608">
        <f>B4608/MAX(B$2:B4608)</f>
        <v>0.99838053857872533</v>
      </c>
      <c r="H4608">
        <f>C4608/MAX(C$2:C4608)</f>
        <v>0.63054794627049882</v>
      </c>
      <c r="I4608">
        <f>D4608/MAX(D$2:D4608)</f>
        <v>0.51907200696785227</v>
      </c>
      <c r="J4608">
        <f>E4608/(MAX(E$2:E4608) - MIN(E$2:E4608))</f>
        <v>3.4883720930232558E-2</v>
      </c>
      <c r="L4608">
        <f t="shared" si="71"/>
        <v>0.44821218631056414</v>
      </c>
    </row>
    <row r="4609" spans="1:12" x14ac:dyDescent="0.3">
      <c r="A4609">
        <v>4612</v>
      </c>
      <c r="B4609">
        <v>1.0675359964370701</v>
      </c>
      <c r="C4609">
        <v>0.22054682672023701</v>
      </c>
      <c r="D4609">
        <v>6.4858913421630804E-2</v>
      </c>
      <c r="E4609">
        <v>387.59765625</v>
      </c>
      <c r="G4609">
        <f>B4609/MAX(B$2:B4609)</f>
        <v>0.61686539224030679</v>
      </c>
      <c r="H4609">
        <f>C4609/MAX(C$2:C4609)</f>
        <v>0.42936462846904072</v>
      </c>
      <c r="I4609">
        <f>D4609/MAX(D$2:D4609)</f>
        <v>0.43495194062696069</v>
      </c>
      <c r="J4609">
        <f>E4609/(MAX(E$2:E4609) - MIN(E$2:E4609))</f>
        <v>3.4883720930232558E-2</v>
      </c>
      <c r="L4609">
        <f t="shared" si="71"/>
        <v>0.51219053449549334</v>
      </c>
    </row>
    <row r="4610" spans="1:12" x14ac:dyDescent="0.3">
      <c r="A4610">
        <v>4613</v>
      </c>
      <c r="B4610">
        <v>1.0675359964370701</v>
      </c>
      <c r="C4610">
        <v>0.22054682672023701</v>
      </c>
      <c r="D4610">
        <v>6.4858913421630804E-2</v>
      </c>
      <c r="E4610">
        <v>387.59765625</v>
      </c>
      <c r="G4610">
        <f>B4610/MAX(B$2:B4610)</f>
        <v>0.61686539224030679</v>
      </c>
      <c r="H4610">
        <f>C4610/MAX(C$2:C4610)</f>
        <v>0.42936462846904072</v>
      </c>
      <c r="I4610">
        <f>D4610/MAX(D$2:D4610)</f>
        <v>0.43495194062696069</v>
      </c>
      <c r="J4610">
        <f>E4610/(MAX(E$2:E4610) - MIN(E$2:E4610))</f>
        <v>3.4883720930232558E-2</v>
      </c>
      <c r="L4610">
        <f t="shared" si="71"/>
        <v>0.53995780759257217</v>
      </c>
    </row>
    <row r="4611" spans="1:12" x14ac:dyDescent="0.3">
      <c r="A4611">
        <v>4614</v>
      </c>
      <c r="B4611">
        <v>1.0675359964370701</v>
      </c>
      <c r="C4611">
        <v>0.22054682672023701</v>
      </c>
      <c r="D4611">
        <v>6.4858913421630804E-2</v>
      </c>
      <c r="E4611">
        <v>387.59765625</v>
      </c>
      <c r="G4611">
        <f>B4611/MAX(B$2:B4611)</f>
        <v>0.61686539224030679</v>
      </c>
      <c r="H4611">
        <f>C4611/MAX(C$2:C4611)</f>
        <v>0.42936462846904072</v>
      </c>
      <c r="I4611">
        <f>D4611/MAX(D$2:D4611)</f>
        <v>0.43495194062696069</v>
      </c>
      <c r="J4611">
        <f>E4611/(MAX(E$2:E4611) - MIN(E$2:E4611))</f>
        <v>3.4883720930232558E-2</v>
      </c>
      <c r="L4611">
        <f t="shared" si="71"/>
        <v>0.56633671703479704</v>
      </c>
    </row>
    <row r="4612" spans="1:12" x14ac:dyDescent="0.3">
      <c r="A4612">
        <v>4615</v>
      </c>
      <c r="B4612">
        <v>0.808418989181518</v>
      </c>
      <c r="C4612">
        <v>0.121408961713314</v>
      </c>
      <c r="D4612">
        <v>2.85988114774227E-2</v>
      </c>
      <c r="E4612">
        <v>301.46484375</v>
      </c>
      <c r="G4612">
        <f>B4612/MAX(B$2:B4612)</f>
        <v>0.46713712560545623</v>
      </c>
      <c r="H4612">
        <f>C4612/MAX(C$2:C4612)</f>
        <v>0.23636120507403252</v>
      </c>
      <c r="I4612">
        <f>D4612/MAX(D$2:D4612)</f>
        <v>0.19178718691856914</v>
      </c>
      <c r="J4612">
        <f>E4612/(MAX(E$2:E4612) - MIN(E$2:E4612))</f>
        <v>2.7131782945736434E-2</v>
      </c>
      <c r="L4612">
        <f t="shared" ref="L4612:L4675" si="72">(1-$Q$1)*L4611+B4611*$Q$1</f>
        <v>0.59139668100491072</v>
      </c>
    </row>
    <row r="4613" spans="1:12" x14ac:dyDescent="0.3">
      <c r="A4613">
        <v>4616</v>
      </c>
      <c r="B4613">
        <v>0.808418989181518</v>
      </c>
      <c r="C4613">
        <v>0.121408961713314</v>
      </c>
      <c r="D4613">
        <v>2.85988114774227E-2</v>
      </c>
      <c r="E4613">
        <v>301.46484375</v>
      </c>
      <c r="G4613">
        <f>B4613/MAX(B$2:B4613)</f>
        <v>0.46713712560545623</v>
      </c>
      <c r="H4613">
        <f>C4613/MAX(C$2:C4613)</f>
        <v>0.23636120507403252</v>
      </c>
      <c r="I4613">
        <f>D4613/MAX(D$2:D4613)</f>
        <v>0.19178718691856914</v>
      </c>
      <c r="J4613">
        <f>E4613/(MAX(E$2:E4613) - MIN(E$2:E4613))</f>
        <v>2.7131782945736434E-2</v>
      </c>
      <c r="L4613">
        <f t="shared" si="72"/>
        <v>0.60224779641374104</v>
      </c>
    </row>
    <row r="4614" spans="1:12" x14ac:dyDescent="0.3">
      <c r="A4614">
        <v>4617</v>
      </c>
      <c r="B4614">
        <v>0.40304097533226002</v>
      </c>
      <c r="C4614">
        <v>3.3131804317235898E-2</v>
      </c>
      <c r="D4614">
        <v>8.5740871727466497E-3</v>
      </c>
      <c r="E4614">
        <v>172.265625</v>
      </c>
      <c r="G4614">
        <f>B4614/MAX(B$2:B4614)</f>
        <v>0.23289334520525123</v>
      </c>
      <c r="H4614">
        <f>C4614/MAX(C$2:C4614)</f>
        <v>6.4501607494104246E-2</v>
      </c>
      <c r="I4614">
        <f>D4614/MAX(D$2:D4614)</f>
        <v>5.7498895034635879E-2</v>
      </c>
      <c r="J4614">
        <f>E4614/(MAX(E$2:E4614) - MIN(E$2:E4614))</f>
        <v>1.5503875968992248E-2</v>
      </c>
      <c r="L4614">
        <f t="shared" si="72"/>
        <v>0.61255635605212988</v>
      </c>
    </row>
    <row r="4615" spans="1:12" x14ac:dyDescent="0.3">
      <c r="A4615">
        <v>4618</v>
      </c>
      <c r="B4615">
        <v>0.40304097533226002</v>
      </c>
      <c r="C4615">
        <v>3.3131804317235898E-2</v>
      </c>
      <c r="D4615">
        <v>8.5740871727466497E-3</v>
      </c>
      <c r="E4615">
        <v>172.265625</v>
      </c>
      <c r="G4615">
        <f>B4615/MAX(B$2:B4615)</f>
        <v>0.23289334520525123</v>
      </c>
      <c r="H4615">
        <f>C4615/MAX(C$2:C4615)</f>
        <v>6.4501607494104246E-2</v>
      </c>
      <c r="I4615">
        <f>D4615/MAX(D$2:D4615)</f>
        <v>5.7498895034635879E-2</v>
      </c>
      <c r="J4615">
        <f>E4615/(MAX(E$2:E4615) - MIN(E$2:E4615))</f>
        <v>1.5503875968992248E-2</v>
      </c>
      <c r="L4615">
        <f t="shared" si="72"/>
        <v>0.60208058701613643</v>
      </c>
    </row>
    <row r="4616" spans="1:12" x14ac:dyDescent="0.3">
      <c r="A4616">
        <v>4619</v>
      </c>
      <c r="B4616">
        <v>0.40304097533226002</v>
      </c>
      <c r="C4616">
        <v>3.3131804317235898E-2</v>
      </c>
      <c r="D4616">
        <v>8.5740871727466497E-3</v>
      </c>
      <c r="E4616">
        <v>172.265625</v>
      </c>
      <c r="G4616">
        <f>B4616/MAX(B$2:B4616)</f>
        <v>0.23289334520525123</v>
      </c>
      <c r="H4616">
        <f>C4616/MAX(C$2:C4616)</f>
        <v>6.4501607494104246E-2</v>
      </c>
      <c r="I4616">
        <f>D4616/MAX(D$2:D4616)</f>
        <v>5.7498895034635879E-2</v>
      </c>
      <c r="J4616">
        <f>E4616/(MAX(E$2:E4616) - MIN(E$2:E4616))</f>
        <v>1.5503875968992248E-2</v>
      </c>
      <c r="L4616">
        <f t="shared" si="72"/>
        <v>0.59212860643194265</v>
      </c>
    </row>
    <row r="4617" spans="1:12" x14ac:dyDescent="0.3">
      <c r="A4617">
        <v>4620</v>
      </c>
      <c r="B4617">
        <v>0.55033427476882901</v>
      </c>
      <c r="C4617">
        <v>8.4795773029327295E-2</v>
      </c>
      <c r="D4617">
        <v>3.5945428535342199E-3</v>
      </c>
      <c r="E4617">
        <v>344.53125</v>
      </c>
      <c r="G4617">
        <f>B4617/MAX(B$2:B4617)</f>
        <v>0.31800535944604147</v>
      </c>
      <c r="H4617">
        <f>C4617/MAX(C$2:C4617)</f>
        <v>0.16508197430863988</v>
      </c>
      <c r="I4617">
        <f>D4617/MAX(D$2:D4617)</f>
        <v>2.4105451468911927E-2</v>
      </c>
      <c r="J4617">
        <f>E4617/(MAX(E$2:E4617) - MIN(E$2:E4617))</f>
        <v>3.1007751937984496E-2</v>
      </c>
      <c r="L4617">
        <f t="shared" si="72"/>
        <v>0.58267422487695852</v>
      </c>
    </row>
    <row r="4618" spans="1:12" x14ac:dyDescent="0.3">
      <c r="A4618">
        <v>4621</v>
      </c>
      <c r="B4618">
        <v>0.55033427476882901</v>
      </c>
      <c r="C4618">
        <v>8.4795773029327295E-2</v>
      </c>
      <c r="D4618">
        <v>3.5945428535342199E-3</v>
      </c>
      <c r="E4618">
        <v>344.53125</v>
      </c>
      <c r="G4618">
        <f>B4618/MAX(B$2:B4618)</f>
        <v>0.31800535944604147</v>
      </c>
      <c r="H4618">
        <f>C4618/MAX(C$2:C4618)</f>
        <v>0.16508197430863988</v>
      </c>
      <c r="I4618">
        <f>D4618/MAX(D$2:D4618)</f>
        <v>2.4105451468911927E-2</v>
      </c>
      <c r="J4618">
        <f>E4618/(MAX(E$2:E4618) - MIN(E$2:E4618))</f>
        <v>3.1007751937984496E-2</v>
      </c>
      <c r="L4618">
        <f t="shared" si="72"/>
        <v>0.58105722737155197</v>
      </c>
    </row>
    <row r="4619" spans="1:12" x14ac:dyDescent="0.3">
      <c r="A4619">
        <v>4622</v>
      </c>
      <c r="B4619">
        <v>0.47989886999130199</v>
      </c>
      <c r="C4619">
        <v>0.163381442427635</v>
      </c>
      <c r="D4619">
        <v>1.47972637787461E-2</v>
      </c>
      <c r="E4619">
        <v>732.12890625</v>
      </c>
      <c r="G4619">
        <f>B4619/MAX(B$2:B4619)</f>
        <v>0.27730493928156291</v>
      </c>
      <c r="H4619">
        <f>C4619/MAX(C$2:C4619)</f>
        <v>0.31807400437306133</v>
      </c>
      <c r="I4619">
        <f>D4619/MAX(D$2:D4619)</f>
        <v>9.9232291399876812E-2</v>
      </c>
      <c r="J4619">
        <f>E4619/(MAX(E$2:E4619) - MIN(E$2:E4619))</f>
        <v>6.589147286821706E-2</v>
      </c>
      <c r="L4619">
        <f t="shared" si="72"/>
        <v>0.57952107974141576</v>
      </c>
    </row>
    <row r="4620" spans="1:12" x14ac:dyDescent="0.3">
      <c r="A4620">
        <v>4623</v>
      </c>
      <c r="B4620">
        <v>0.47989886999130199</v>
      </c>
      <c r="C4620">
        <v>0.163381442427635</v>
      </c>
      <c r="D4620">
        <v>1.47972637787461E-2</v>
      </c>
      <c r="E4620">
        <v>732.12890625</v>
      </c>
      <c r="G4620">
        <f>B4620/MAX(B$2:B4620)</f>
        <v>0.27730493928156291</v>
      </c>
      <c r="H4620">
        <f>C4620/MAX(C$2:C4620)</f>
        <v>0.31807400437306133</v>
      </c>
      <c r="I4620">
        <f>D4620/MAX(D$2:D4620)</f>
        <v>9.9232291399876812E-2</v>
      </c>
      <c r="J4620">
        <f>E4620/(MAX(E$2:E4620) - MIN(E$2:E4620))</f>
        <v>6.589147286821706E-2</v>
      </c>
      <c r="L4620">
        <f t="shared" si="72"/>
        <v>0.57453996925391004</v>
      </c>
    </row>
    <row r="4621" spans="1:12" x14ac:dyDescent="0.3">
      <c r="A4621">
        <v>4624</v>
      </c>
      <c r="B4621">
        <v>0.47989886999130199</v>
      </c>
      <c r="C4621">
        <v>0.163381442427635</v>
      </c>
      <c r="D4621">
        <v>1.47972637787461E-2</v>
      </c>
      <c r="E4621">
        <v>732.12890625</v>
      </c>
      <c r="G4621">
        <f>B4621/MAX(B$2:B4621)</f>
        <v>0.27730493928156291</v>
      </c>
      <c r="H4621">
        <f>C4621/MAX(C$2:C4621)</f>
        <v>0.31807400437306133</v>
      </c>
      <c r="I4621">
        <f>D4621/MAX(D$2:D4621)</f>
        <v>9.9232291399876812E-2</v>
      </c>
      <c r="J4621">
        <f>E4621/(MAX(E$2:E4621) - MIN(E$2:E4621))</f>
        <v>6.589147286821706E-2</v>
      </c>
      <c r="L4621">
        <f t="shared" si="72"/>
        <v>0.56980791429077959</v>
      </c>
    </row>
    <row r="4622" spans="1:12" x14ac:dyDescent="0.3">
      <c r="A4622">
        <v>4625</v>
      </c>
      <c r="B4622">
        <v>0.34204676747321999</v>
      </c>
      <c r="C4622">
        <v>0.313803881406784</v>
      </c>
      <c r="D4622">
        <v>2.6307331398129401E-2</v>
      </c>
      <c r="E4622">
        <v>645.99609375</v>
      </c>
      <c r="G4622">
        <f>B4622/MAX(B$2:B4622)</f>
        <v>0.19764842973548843</v>
      </c>
      <c r="H4622">
        <f>C4622/MAX(C$2:C4622)</f>
        <v>0.61091918190815464</v>
      </c>
      <c r="I4622">
        <f>D4622/MAX(D$2:D4622)</f>
        <v>0.17642023649006808</v>
      </c>
      <c r="J4622">
        <f>E4622/(MAX(E$2:E4622) - MIN(E$2:E4622))</f>
        <v>5.8139534883720929E-2</v>
      </c>
      <c r="L4622">
        <f t="shared" si="72"/>
        <v>0.56531246207580566</v>
      </c>
    </row>
    <row r="4623" spans="1:12" x14ac:dyDescent="0.3">
      <c r="A4623">
        <v>4626</v>
      </c>
      <c r="B4623">
        <v>0.34204676747321999</v>
      </c>
      <c r="C4623">
        <v>0.313803881406784</v>
      </c>
      <c r="D4623">
        <v>2.6307331398129401E-2</v>
      </c>
      <c r="E4623">
        <v>645.99609375</v>
      </c>
      <c r="G4623">
        <f>B4623/MAX(B$2:B4623)</f>
        <v>0.19764842973548843</v>
      </c>
      <c r="H4623">
        <f>C4623/MAX(C$2:C4623)</f>
        <v>0.61091918190815464</v>
      </c>
      <c r="I4623">
        <f>D4623/MAX(D$2:D4623)</f>
        <v>0.17642023649006808</v>
      </c>
      <c r="J4623">
        <f>E4623/(MAX(E$2:E4623) - MIN(E$2:E4623))</f>
        <v>5.8139534883720929E-2</v>
      </c>
      <c r="L4623">
        <f t="shared" si="72"/>
        <v>0.55414917734567637</v>
      </c>
    </row>
    <row r="4624" spans="1:12" x14ac:dyDescent="0.3">
      <c r="A4624">
        <v>4627</v>
      </c>
      <c r="B4624">
        <v>0.21816366910934401</v>
      </c>
      <c r="C4624">
        <v>0.26062133908271701</v>
      </c>
      <c r="D4624">
        <v>2.2414734587073298E-2</v>
      </c>
      <c r="E4624">
        <v>775.1953125</v>
      </c>
      <c r="G4624">
        <f>B4624/MAX(B$2:B4624)</f>
        <v>0.12606377468008234</v>
      </c>
      <c r="H4624">
        <f>C4624/MAX(C$2:C4624)</f>
        <v>0.50738242798796418</v>
      </c>
      <c r="I4624">
        <f>D4624/MAX(D$2:D4624)</f>
        <v>0.15031599810974217</v>
      </c>
      <c r="J4624">
        <f>E4624/(MAX(E$2:E4624) - MIN(E$2:E4624))</f>
        <v>6.9767441860465115E-2</v>
      </c>
      <c r="L4624">
        <f t="shared" si="72"/>
        <v>0.54354405685205354</v>
      </c>
    </row>
    <row r="4625" spans="1:12" x14ac:dyDescent="0.3">
      <c r="A4625">
        <v>4628</v>
      </c>
      <c r="B4625">
        <v>0.21816366910934401</v>
      </c>
      <c r="C4625">
        <v>0.26062133908271701</v>
      </c>
      <c r="D4625">
        <v>2.2414734587073298E-2</v>
      </c>
      <c r="E4625">
        <v>775.1953125</v>
      </c>
      <c r="G4625">
        <f>B4625/MAX(B$2:B4625)</f>
        <v>0.12606377468008234</v>
      </c>
      <c r="H4625">
        <f>C4625/MAX(C$2:C4625)</f>
        <v>0.50738242798796418</v>
      </c>
      <c r="I4625">
        <f>D4625/MAX(D$2:D4625)</f>
        <v>0.15031599810974217</v>
      </c>
      <c r="J4625">
        <f>E4625/(MAX(E$2:E4625) - MIN(E$2:E4625))</f>
        <v>6.9767441860465115E-2</v>
      </c>
      <c r="L4625">
        <f t="shared" si="72"/>
        <v>0.52727503746491799</v>
      </c>
    </row>
    <row r="4626" spans="1:12" x14ac:dyDescent="0.3">
      <c r="A4626">
        <v>4629</v>
      </c>
      <c r="B4626">
        <v>0.21816366910934401</v>
      </c>
      <c r="C4626">
        <v>0.26062133908271701</v>
      </c>
      <c r="D4626">
        <v>2.2414734587073298E-2</v>
      </c>
      <c r="E4626">
        <v>775.1953125</v>
      </c>
      <c r="G4626">
        <f>B4626/MAX(B$2:B4626)</f>
        <v>0.12606377468008234</v>
      </c>
      <c r="H4626">
        <f>C4626/MAX(C$2:C4626)</f>
        <v>0.50738242798796418</v>
      </c>
      <c r="I4626">
        <f>D4626/MAX(D$2:D4626)</f>
        <v>0.15031599810974217</v>
      </c>
      <c r="J4626">
        <f>E4626/(MAX(E$2:E4626) - MIN(E$2:E4626))</f>
        <v>6.9767441860465115E-2</v>
      </c>
      <c r="L4626">
        <f t="shared" si="72"/>
        <v>0.51181946904713926</v>
      </c>
    </row>
    <row r="4627" spans="1:12" x14ac:dyDescent="0.3">
      <c r="A4627">
        <v>4630</v>
      </c>
      <c r="B4627">
        <v>0.16455040872096999</v>
      </c>
      <c r="C4627">
        <v>0.26536992192268299</v>
      </c>
      <c r="D4627">
        <v>2.83358674496412E-2</v>
      </c>
      <c r="E4627">
        <v>818.26171875</v>
      </c>
      <c r="G4627">
        <f>B4627/MAX(B$2:B4627)</f>
        <v>9.5083868607467203E-2</v>
      </c>
      <c r="H4627">
        <f>C4627/MAX(C$2:C4627)</f>
        <v>0.51662705661017849</v>
      </c>
      <c r="I4627">
        <f>D4627/MAX(D$2:D4627)</f>
        <v>0.19002385156300503</v>
      </c>
      <c r="J4627">
        <f>E4627/(MAX(E$2:E4627) - MIN(E$2:E4627))</f>
        <v>7.3643410852713184E-2</v>
      </c>
      <c r="L4627">
        <f t="shared" si="72"/>
        <v>0.49713667905024944</v>
      </c>
    </row>
    <row r="4628" spans="1:12" x14ac:dyDescent="0.3">
      <c r="A4628">
        <v>4631</v>
      </c>
      <c r="B4628">
        <v>0.16455040872096999</v>
      </c>
      <c r="C4628">
        <v>0.26536992192268299</v>
      </c>
      <c r="D4628">
        <v>2.83358674496412E-2</v>
      </c>
      <c r="E4628">
        <v>818.26171875</v>
      </c>
      <c r="G4628">
        <f>B4628/MAX(B$2:B4628)</f>
        <v>9.5083868607467203E-2</v>
      </c>
      <c r="H4628">
        <f>C4628/MAX(C$2:C4628)</f>
        <v>0.51662705661017849</v>
      </c>
      <c r="I4628">
        <f>D4628/MAX(D$2:D4628)</f>
        <v>0.19002385156300503</v>
      </c>
      <c r="J4628">
        <f>E4628/(MAX(E$2:E4628) - MIN(E$2:E4628))</f>
        <v>7.3643410852713184E-2</v>
      </c>
      <c r="L4628">
        <f t="shared" si="72"/>
        <v>0.48050736553378548</v>
      </c>
    </row>
    <row r="4629" spans="1:12" x14ac:dyDescent="0.3">
      <c r="A4629">
        <v>4632</v>
      </c>
      <c r="B4629">
        <v>0.13075312972068701</v>
      </c>
      <c r="C4629">
        <v>0.247791707515716</v>
      </c>
      <c r="D4629">
        <v>3.2323013991117401E-2</v>
      </c>
      <c r="E4629">
        <v>645.99609375</v>
      </c>
      <c r="G4629">
        <f>B4629/MAX(B$2:B4629)</f>
        <v>7.55544364976867E-2</v>
      </c>
      <c r="H4629">
        <f>C4629/MAX(C$2:C4629)</f>
        <v>0.48240546471409357</v>
      </c>
      <c r="I4629">
        <f>D4629/MAX(D$2:D4629)</f>
        <v>0.21676215219572542</v>
      </c>
      <c r="J4629">
        <f>E4629/(MAX(E$2:E4629) - MIN(E$2:E4629))</f>
        <v>5.8139534883720929E-2</v>
      </c>
      <c r="L4629">
        <f t="shared" si="72"/>
        <v>0.46470951769314472</v>
      </c>
    </row>
    <row r="4630" spans="1:12" x14ac:dyDescent="0.3">
      <c r="A4630">
        <v>4633</v>
      </c>
      <c r="B4630">
        <v>0.13075312972068701</v>
      </c>
      <c r="C4630">
        <v>0.247791707515716</v>
      </c>
      <c r="D4630">
        <v>3.2323013991117401E-2</v>
      </c>
      <c r="E4630">
        <v>645.99609375</v>
      </c>
      <c r="G4630">
        <f>B4630/MAX(B$2:B4630)</f>
        <v>7.55544364976867E-2</v>
      </c>
      <c r="H4630">
        <f>C4630/MAX(C$2:C4630)</f>
        <v>0.48240546471409357</v>
      </c>
      <c r="I4630">
        <f>D4630/MAX(D$2:D4630)</f>
        <v>0.21676215219572542</v>
      </c>
      <c r="J4630">
        <f>E4630/(MAX(E$2:E4630) - MIN(E$2:E4630))</f>
        <v>5.8139534883720929E-2</v>
      </c>
      <c r="L4630">
        <f t="shared" si="72"/>
        <v>0.44801169829452181</v>
      </c>
    </row>
    <row r="4631" spans="1:12" x14ac:dyDescent="0.3">
      <c r="A4631">
        <v>4634</v>
      </c>
      <c r="B4631">
        <v>0.13075312972068701</v>
      </c>
      <c r="C4631">
        <v>0.247791707515716</v>
      </c>
      <c r="D4631">
        <v>3.2323013991117401E-2</v>
      </c>
      <c r="E4631">
        <v>645.99609375</v>
      </c>
      <c r="G4631">
        <f>B4631/MAX(B$2:B4631)</f>
        <v>7.55544364976867E-2</v>
      </c>
      <c r="H4631">
        <f>C4631/MAX(C$2:C4631)</f>
        <v>0.48240546471409357</v>
      </c>
      <c r="I4631">
        <f>D4631/MAX(D$2:D4631)</f>
        <v>0.21676215219572542</v>
      </c>
      <c r="J4631">
        <f>E4631/(MAX(E$2:E4631) - MIN(E$2:E4631))</f>
        <v>5.8139534883720929E-2</v>
      </c>
      <c r="L4631">
        <f t="shared" si="72"/>
        <v>0.43214876986583001</v>
      </c>
    </row>
    <row r="4632" spans="1:12" x14ac:dyDescent="0.3">
      <c r="A4632">
        <v>4635</v>
      </c>
      <c r="B4632">
        <v>0.82032495737075795</v>
      </c>
      <c r="C4632">
        <v>0.34291577339172302</v>
      </c>
      <c r="D4632">
        <v>4.2393609881401E-2</v>
      </c>
      <c r="E4632">
        <v>947.4609375</v>
      </c>
      <c r="G4632">
        <f>B4632/MAX(B$2:B4632)</f>
        <v>0.47401687463646608</v>
      </c>
      <c r="H4632">
        <f>C4632/MAX(C$2:C4632)</f>
        <v>0.66759474995883394</v>
      </c>
      <c r="I4632">
        <f>D4632/MAX(D$2:D4632)</f>
        <v>0.28429682082753011</v>
      </c>
      <c r="J4632">
        <f>E4632/(MAX(E$2:E4632) - MIN(E$2:E4632))</f>
        <v>8.5271317829457363E-2</v>
      </c>
      <c r="L4632">
        <f t="shared" si="72"/>
        <v>0.41707898785857284</v>
      </c>
    </row>
    <row r="4633" spans="1:12" x14ac:dyDescent="0.3">
      <c r="A4633">
        <v>4636</v>
      </c>
      <c r="B4633">
        <v>0.82032495737075795</v>
      </c>
      <c r="C4633">
        <v>0.34291577339172302</v>
      </c>
      <c r="D4633">
        <v>4.2393609881401E-2</v>
      </c>
      <c r="E4633">
        <v>947.4609375</v>
      </c>
      <c r="G4633">
        <f>B4633/MAX(B$2:B4633)</f>
        <v>0.47401687463646608</v>
      </c>
      <c r="H4633">
        <f>C4633/MAX(C$2:C4633)</f>
        <v>0.66759474995883394</v>
      </c>
      <c r="I4633">
        <f>D4633/MAX(D$2:D4633)</f>
        <v>0.28429682082753011</v>
      </c>
      <c r="J4633">
        <f>E4633/(MAX(E$2:E4633) - MIN(E$2:E4633))</f>
        <v>8.5271317829457363E-2</v>
      </c>
      <c r="L4633">
        <f t="shared" si="72"/>
        <v>0.43724128633418208</v>
      </c>
    </row>
    <row r="4634" spans="1:12" x14ac:dyDescent="0.3">
      <c r="A4634">
        <v>4637</v>
      </c>
      <c r="B4634">
        <v>0.56378543376922596</v>
      </c>
      <c r="C4634">
        <v>0.29409757256507801</v>
      </c>
      <c r="D4634">
        <v>4.3275538831949199E-2</v>
      </c>
      <c r="E4634">
        <v>818.26171875</v>
      </c>
      <c r="G4634">
        <f>B4634/MAX(B$2:B4634)</f>
        <v>0.32577798210285108</v>
      </c>
      <c r="H4634">
        <f>C4634/MAX(C$2:C4634)</f>
        <v>0.57255457653095609</v>
      </c>
      <c r="I4634">
        <f>D4634/MAX(D$2:D4634)</f>
        <v>0.29021114606517906</v>
      </c>
      <c r="J4634">
        <f>E4634/(MAX(E$2:E4634) - MIN(E$2:E4634))</f>
        <v>7.3643410852713184E-2</v>
      </c>
      <c r="L4634">
        <f t="shared" si="72"/>
        <v>0.45639546988601087</v>
      </c>
    </row>
    <row r="4635" spans="1:12" x14ac:dyDescent="0.3">
      <c r="A4635">
        <v>4638</v>
      </c>
      <c r="B4635">
        <v>0.56378543376922596</v>
      </c>
      <c r="C4635">
        <v>0.29409757256507801</v>
      </c>
      <c r="D4635">
        <v>4.3275538831949199E-2</v>
      </c>
      <c r="E4635">
        <v>818.26171875</v>
      </c>
      <c r="G4635">
        <f>B4635/MAX(B$2:B4635)</f>
        <v>0.32577798210285108</v>
      </c>
      <c r="H4635">
        <f>C4635/MAX(C$2:C4635)</f>
        <v>0.57255457653095609</v>
      </c>
      <c r="I4635">
        <f>D4635/MAX(D$2:D4635)</f>
        <v>0.29021114606517906</v>
      </c>
      <c r="J4635">
        <f>E4635/(MAX(E$2:E4635) - MIN(E$2:E4635))</f>
        <v>7.3643410852713184E-2</v>
      </c>
      <c r="L4635">
        <f t="shared" si="72"/>
        <v>0.46176496808017159</v>
      </c>
    </row>
    <row r="4636" spans="1:12" x14ac:dyDescent="0.3">
      <c r="A4636">
        <v>4639</v>
      </c>
      <c r="B4636">
        <v>0.56378543376922596</v>
      </c>
      <c r="C4636">
        <v>0.29409757256507801</v>
      </c>
      <c r="D4636">
        <v>4.3275538831949199E-2</v>
      </c>
      <c r="E4636">
        <v>818.26171875</v>
      </c>
      <c r="G4636">
        <f>B4636/MAX(B$2:B4636)</f>
        <v>0.32577798210285108</v>
      </c>
      <c r="H4636">
        <f>C4636/MAX(C$2:C4636)</f>
        <v>0.57255457653095609</v>
      </c>
      <c r="I4636">
        <f>D4636/MAX(D$2:D4636)</f>
        <v>0.29021114606517906</v>
      </c>
      <c r="J4636">
        <f>E4636/(MAX(E$2:E4636) - MIN(E$2:E4636))</f>
        <v>7.3643410852713184E-2</v>
      </c>
      <c r="L4636">
        <f t="shared" si="72"/>
        <v>0.46686599136462431</v>
      </c>
    </row>
    <row r="4637" spans="1:12" x14ac:dyDescent="0.3">
      <c r="A4637">
        <v>4640</v>
      </c>
      <c r="B4637">
        <v>0.33391764760017301</v>
      </c>
      <c r="C4637">
        <v>0.24359802901744801</v>
      </c>
      <c r="D4637">
        <v>2.1510718390345501E-2</v>
      </c>
      <c r="E4637">
        <v>1205.859375</v>
      </c>
      <c r="G4637">
        <f>B4637/MAX(B$2:B4637)</f>
        <v>0.19295109612257808</v>
      </c>
      <c r="H4637">
        <f>C4637/MAX(C$2:C4637)</f>
        <v>0.4742411340950386</v>
      </c>
      <c r="I4637">
        <f>D4637/MAX(D$2:D4637)</f>
        <v>0.14425355305197737</v>
      </c>
      <c r="J4637">
        <f>E4637/(MAX(E$2:E4637) - MIN(E$2:E4637))</f>
        <v>0.10852713178294573</v>
      </c>
      <c r="L4637">
        <f t="shared" si="72"/>
        <v>0.47171196348485439</v>
      </c>
    </row>
    <row r="4638" spans="1:12" x14ac:dyDescent="0.3">
      <c r="A4638">
        <v>4641</v>
      </c>
      <c r="B4638">
        <v>0.33391764760017301</v>
      </c>
      <c r="C4638">
        <v>0.24359802901744801</v>
      </c>
      <c r="D4638">
        <v>2.1510718390345501E-2</v>
      </c>
      <c r="E4638">
        <v>1205.859375</v>
      </c>
      <c r="G4638">
        <f>B4638/MAX(B$2:B4638)</f>
        <v>0.19295109612257808</v>
      </c>
      <c r="H4638">
        <f>C4638/MAX(C$2:C4638)</f>
        <v>0.4742411340950386</v>
      </c>
      <c r="I4638">
        <f>D4638/MAX(D$2:D4638)</f>
        <v>0.14425355305197737</v>
      </c>
      <c r="J4638">
        <f>E4638/(MAX(E$2:E4638) - MIN(E$2:E4638))</f>
        <v>0.10852713178294573</v>
      </c>
      <c r="L4638">
        <f t="shared" si="72"/>
        <v>0.4648222476906203</v>
      </c>
    </row>
    <row r="4639" spans="1:12" x14ac:dyDescent="0.3">
      <c r="A4639">
        <v>4642</v>
      </c>
      <c r="B4639">
        <v>0.29896044731140098</v>
      </c>
      <c r="C4639">
        <v>0.25854301452636702</v>
      </c>
      <c r="D4639">
        <v>2.3301884531974699E-2</v>
      </c>
      <c r="E4639">
        <v>602.9296875</v>
      </c>
      <c r="G4639">
        <f>B4639/MAX(B$2:B4639)</f>
        <v>0.17275141466946889</v>
      </c>
      <c r="H4639">
        <f>C4639/MAX(C$2:C4639)</f>
        <v>0.50333630742370294</v>
      </c>
      <c r="I4639">
        <f>D4639/MAX(D$2:D4639)</f>
        <v>0.15626533598491657</v>
      </c>
      <c r="J4639">
        <f>E4639/(MAX(E$2:E4639) - MIN(E$2:E4639))</f>
        <v>5.4263565891472867E-2</v>
      </c>
      <c r="L4639">
        <f t="shared" si="72"/>
        <v>0.45827701768609791</v>
      </c>
    </row>
    <row r="4640" spans="1:12" x14ac:dyDescent="0.3">
      <c r="A4640">
        <v>4643</v>
      </c>
      <c r="B4640">
        <v>0.29896044731140098</v>
      </c>
      <c r="C4640">
        <v>0.25854301452636702</v>
      </c>
      <c r="D4640">
        <v>2.3301884531974699E-2</v>
      </c>
      <c r="E4640">
        <v>602.9296875</v>
      </c>
      <c r="G4640">
        <f>B4640/MAX(B$2:B4640)</f>
        <v>0.17275141466946889</v>
      </c>
      <c r="H4640">
        <f>C4640/MAX(C$2:C4640)</f>
        <v>0.50333630742370294</v>
      </c>
      <c r="I4640">
        <f>D4640/MAX(D$2:D4640)</f>
        <v>0.15626533598491657</v>
      </c>
      <c r="J4640">
        <f>E4640/(MAX(E$2:E4640) - MIN(E$2:E4640))</f>
        <v>5.4263565891472867E-2</v>
      </c>
      <c r="L4640">
        <f t="shared" si="72"/>
        <v>0.45031118916736301</v>
      </c>
    </row>
    <row r="4641" spans="1:12" x14ac:dyDescent="0.3">
      <c r="A4641">
        <v>4644</v>
      </c>
      <c r="B4641">
        <v>0.29896044731140098</v>
      </c>
      <c r="C4641">
        <v>0.25854301452636702</v>
      </c>
      <c r="D4641">
        <v>2.3301884531974699E-2</v>
      </c>
      <c r="E4641">
        <v>602.9296875</v>
      </c>
      <c r="G4641">
        <f>B4641/MAX(B$2:B4641)</f>
        <v>0.17275141466946889</v>
      </c>
      <c r="H4641">
        <f>C4641/MAX(C$2:C4641)</f>
        <v>0.50333630742370294</v>
      </c>
      <c r="I4641">
        <f>D4641/MAX(D$2:D4641)</f>
        <v>0.15626533598491657</v>
      </c>
      <c r="J4641">
        <f>E4641/(MAX(E$2:E4641) - MIN(E$2:E4641))</f>
        <v>5.4263565891472867E-2</v>
      </c>
      <c r="L4641">
        <f t="shared" si="72"/>
        <v>0.44274365207456484</v>
      </c>
    </row>
    <row r="4642" spans="1:12" x14ac:dyDescent="0.3">
      <c r="A4642">
        <v>4645</v>
      </c>
      <c r="B4642">
        <v>0.33704197406768799</v>
      </c>
      <c r="C4642">
        <v>0.20905911922454801</v>
      </c>
      <c r="D4642">
        <v>2.5634139776229799E-2</v>
      </c>
      <c r="E4642">
        <v>602.9296875</v>
      </c>
      <c r="G4642">
        <f>B4642/MAX(B$2:B4642)</f>
        <v>0.1947564580759949</v>
      </c>
      <c r="H4642">
        <f>C4642/MAX(C$2:C4642)</f>
        <v>0.40700014771818283</v>
      </c>
      <c r="I4642">
        <f>D4642/MAX(D$2:D4642)</f>
        <v>0.17190572974131041</v>
      </c>
      <c r="J4642">
        <f>E4642/(MAX(E$2:E4642) - MIN(E$2:E4642))</f>
        <v>5.4263565891472867E-2</v>
      </c>
      <c r="L4642">
        <f t="shared" si="72"/>
        <v>0.4355544918364066</v>
      </c>
    </row>
    <row r="4643" spans="1:12" x14ac:dyDescent="0.3">
      <c r="A4643">
        <v>4646</v>
      </c>
      <c r="B4643">
        <v>0.33704197406768799</v>
      </c>
      <c r="C4643">
        <v>0.20905911922454801</v>
      </c>
      <c r="D4643">
        <v>2.5634139776229799E-2</v>
      </c>
      <c r="E4643">
        <v>602.9296875</v>
      </c>
      <c r="G4643">
        <f>B4643/MAX(B$2:B4643)</f>
        <v>0.1947564580759949</v>
      </c>
      <c r="H4643">
        <f>C4643/MAX(C$2:C4643)</f>
        <v>0.40700014771818283</v>
      </c>
      <c r="I4643">
        <f>D4643/MAX(D$2:D4643)</f>
        <v>0.17190572974131041</v>
      </c>
      <c r="J4643">
        <f>E4643/(MAX(E$2:E4643) - MIN(E$2:E4643))</f>
        <v>5.4263565891472867E-2</v>
      </c>
      <c r="L4643">
        <f t="shared" si="72"/>
        <v>0.43062886594797062</v>
      </c>
    </row>
    <row r="4644" spans="1:12" x14ac:dyDescent="0.3">
      <c r="A4644">
        <v>4647</v>
      </c>
      <c r="B4644">
        <v>0.39949703216552701</v>
      </c>
      <c r="C4644">
        <v>0.24416264891624401</v>
      </c>
      <c r="D4644">
        <v>2.2497657686471901E-2</v>
      </c>
      <c r="E4644">
        <v>602.9296875</v>
      </c>
      <c r="G4644">
        <f>B4644/MAX(B$2:B4644)</f>
        <v>0.23084551178425147</v>
      </c>
      <c r="H4644">
        <f>C4644/MAX(C$2:C4644)</f>
        <v>0.47534034652388163</v>
      </c>
      <c r="I4644">
        <f>D4644/MAX(D$2:D4644)</f>
        <v>0.1508720907283736</v>
      </c>
      <c r="J4644">
        <f>E4644/(MAX(E$2:E4644) - MIN(E$2:E4644))</f>
        <v>5.4263565891472867E-2</v>
      </c>
      <c r="L4644">
        <f t="shared" si="72"/>
        <v>0.42594952135395647</v>
      </c>
    </row>
    <row r="4645" spans="1:12" x14ac:dyDescent="0.3">
      <c r="A4645">
        <v>4648</v>
      </c>
      <c r="B4645">
        <v>0.39949703216552701</v>
      </c>
      <c r="C4645">
        <v>0.24416264891624401</v>
      </c>
      <c r="D4645">
        <v>2.2497657686471901E-2</v>
      </c>
      <c r="E4645">
        <v>602.9296875</v>
      </c>
      <c r="G4645">
        <f>B4645/MAX(B$2:B4645)</f>
        <v>0.23084551178425147</v>
      </c>
      <c r="H4645">
        <f>C4645/MAX(C$2:C4645)</f>
        <v>0.47534034652388163</v>
      </c>
      <c r="I4645">
        <f>D4645/MAX(D$2:D4645)</f>
        <v>0.1508720907283736</v>
      </c>
      <c r="J4645">
        <f>E4645/(MAX(E$2:E4645) - MIN(E$2:E4645))</f>
        <v>5.4263565891472867E-2</v>
      </c>
      <c r="L4645">
        <f t="shared" si="72"/>
        <v>0.42462689689453498</v>
      </c>
    </row>
    <row r="4646" spans="1:12" x14ac:dyDescent="0.3">
      <c r="A4646">
        <v>4649</v>
      </c>
      <c r="B4646">
        <v>0.37007206678390497</v>
      </c>
      <c r="C4646">
        <v>0.25874274969100902</v>
      </c>
      <c r="D4646">
        <v>2.2315863519906901E-2</v>
      </c>
      <c r="E4646">
        <v>602.9296875</v>
      </c>
      <c r="G4646">
        <f>B4646/MAX(B$2:B4646)</f>
        <v>0.21384257898163686</v>
      </c>
      <c r="H4646">
        <f>C4646/MAX(C$2:C4646)</f>
        <v>0.50372515552473462</v>
      </c>
      <c r="I4646">
        <f>D4646/MAX(D$2:D4646)</f>
        <v>0.14965295643563448</v>
      </c>
      <c r="J4646">
        <f>E4646/(MAX(E$2:E4646) - MIN(E$2:E4646))</f>
        <v>5.4263565891472867E-2</v>
      </c>
      <c r="L4646">
        <f t="shared" si="72"/>
        <v>0.42337040365808454</v>
      </c>
    </row>
    <row r="4647" spans="1:12" x14ac:dyDescent="0.3">
      <c r="A4647">
        <v>4650</v>
      </c>
      <c r="B4647">
        <v>0.37007206678390497</v>
      </c>
      <c r="C4647">
        <v>0.25874274969100902</v>
      </c>
      <c r="D4647">
        <v>2.2315863519906901E-2</v>
      </c>
      <c r="E4647">
        <v>602.9296875</v>
      </c>
      <c r="G4647">
        <f>B4647/MAX(B$2:B4647)</f>
        <v>0.21384257898163686</v>
      </c>
      <c r="H4647">
        <f>C4647/MAX(C$2:C4647)</f>
        <v>0.50372515552473462</v>
      </c>
      <c r="I4647">
        <f>D4647/MAX(D$2:D4647)</f>
        <v>0.14965295643563448</v>
      </c>
      <c r="J4647">
        <f>E4647/(MAX(E$2:E4647) - MIN(E$2:E4647))</f>
        <v>5.4263565891472867E-2</v>
      </c>
      <c r="L4647">
        <f t="shared" si="72"/>
        <v>0.42070548681437553</v>
      </c>
    </row>
    <row r="4648" spans="1:12" x14ac:dyDescent="0.3">
      <c r="A4648">
        <v>4651</v>
      </c>
      <c r="B4648">
        <v>0.37007206678390497</v>
      </c>
      <c r="C4648">
        <v>0.25874274969100902</v>
      </c>
      <c r="D4648">
        <v>2.2315863519906901E-2</v>
      </c>
      <c r="E4648">
        <v>602.9296875</v>
      </c>
      <c r="G4648">
        <f>B4648/MAX(B$2:B4648)</f>
        <v>0.21384257898163686</v>
      </c>
      <c r="H4648">
        <f>C4648/MAX(C$2:C4648)</f>
        <v>0.50372515552473462</v>
      </c>
      <c r="I4648">
        <f>D4648/MAX(D$2:D4648)</f>
        <v>0.14965295643563448</v>
      </c>
      <c r="J4648">
        <f>E4648/(MAX(E$2:E4648) - MIN(E$2:E4648))</f>
        <v>5.4263565891472867E-2</v>
      </c>
      <c r="L4648">
        <f t="shared" si="72"/>
        <v>0.41817381581285201</v>
      </c>
    </row>
    <row r="4649" spans="1:12" x14ac:dyDescent="0.3">
      <c r="A4649">
        <v>4652</v>
      </c>
      <c r="B4649">
        <v>0.153441578149795</v>
      </c>
      <c r="C4649">
        <v>0.20179483294487</v>
      </c>
      <c r="D4649">
        <v>1.7579615116119301E-2</v>
      </c>
      <c r="E4649">
        <v>602.9296875</v>
      </c>
      <c r="G4649">
        <f>B4649/MAX(B$2:B4649)</f>
        <v>8.8664737870433635E-2</v>
      </c>
      <c r="H4649">
        <f>C4649/MAX(C$2:C4649)</f>
        <v>0.39285790125764691</v>
      </c>
      <c r="I4649">
        <f>D4649/MAX(D$2:D4649)</f>
        <v>0.11789108554015744</v>
      </c>
      <c r="J4649">
        <f>E4649/(MAX(E$2:E4649) - MIN(E$2:E4649))</f>
        <v>5.4263565891472867E-2</v>
      </c>
      <c r="L4649">
        <f t="shared" si="72"/>
        <v>0.41576872836140466</v>
      </c>
    </row>
    <row r="4650" spans="1:12" x14ac:dyDescent="0.3">
      <c r="A4650">
        <v>4653</v>
      </c>
      <c r="B4650">
        <v>0.153441578149795</v>
      </c>
      <c r="C4650">
        <v>0.20179483294487</v>
      </c>
      <c r="D4650">
        <v>1.7579615116119301E-2</v>
      </c>
      <c r="E4650">
        <v>602.9296875</v>
      </c>
      <c r="G4650">
        <f>B4650/MAX(B$2:B4650)</f>
        <v>8.8664737870433635E-2</v>
      </c>
      <c r="H4650">
        <f>C4650/MAX(C$2:C4650)</f>
        <v>0.39285790125764691</v>
      </c>
      <c r="I4650">
        <f>D4650/MAX(D$2:D4650)</f>
        <v>0.11789108554015744</v>
      </c>
      <c r="J4650">
        <f>E4650/(MAX(E$2:E4650) - MIN(E$2:E4650))</f>
        <v>5.4263565891472867E-2</v>
      </c>
      <c r="L4650">
        <f t="shared" si="72"/>
        <v>0.40265237085082417</v>
      </c>
    </row>
    <row r="4651" spans="1:12" x14ac:dyDescent="0.3">
      <c r="A4651">
        <v>4654</v>
      </c>
      <c r="B4651">
        <v>0.126874864101409</v>
      </c>
      <c r="C4651">
        <v>0.20080725848674699</v>
      </c>
      <c r="D4651">
        <v>1.30972629413008E-2</v>
      </c>
      <c r="E4651">
        <v>645.99609375</v>
      </c>
      <c r="G4651">
        <f>B4651/MAX(B$2:B4651)</f>
        <v>7.3313418067926378E-2</v>
      </c>
      <c r="H4651">
        <f>C4651/MAX(C$2:C4651)</f>
        <v>0.39093527309471543</v>
      </c>
      <c r="I4651">
        <f>D4651/MAX(D$2:D4651)</f>
        <v>8.7831874336033566E-2</v>
      </c>
      <c r="J4651">
        <f>E4651/(MAX(E$2:E4651) - MIN(E$2:E4651))</f>
        <v>5.8139534883720929E-2</v>
      </c>
      <c r="L4651">
        <f t="shared" si="72"/>
        <v>0.39019183121577272</v>
      </c>
    </row>
    <row r="4652" spans="1:12" x14ac:dyDescent="0.3">
      <c r="A4652">
        <v>4655</v>
      </c>
      <c r="B4652">
        <v>0.126874864101409</v>
      </c>
      <c r="C4652">
        <v>0.20080725848674699</v>
      </c>
      <c r="D4652">
        <v>1.30972629413008E-2</v>
      </c>
      <c r="E4652">
        <v>645.99609375</v>
      </c>
      <c r="G4652">
        <f>B4652/MAX(B$2:B4652)</f>
        <v>7.3313418067926378E-2</v>
      </c>
      <c r="H4652">
        <f>C4652/MAX(C$2:C4652)</f>
        <v>0.39093527309471543</v>
      </c>
      <c r="I4652">
        <f>D4652/MAX(D$2:D4652)</f>
        <v>8.7831874336033566E-2</v>
      </c>
      <c r="J4652">
        <f>E4652/(MAX(E$2:E4652) - MIN(E$2:E4652))</f>
        <v>5.8139534883720929E-2</v>
      </c>
      <c r="L4652">
        <f t="shared" si="72"/>
        <v>0.37702598286005456</v>
      </c>
    </row>
    <row r="4653" spans="1:12" x14ac:dyDescent="0.3">
      <c r="A4653">
        <v>4656</v>
      </c>
      <c r="B4653">
        <v>0.126874864101409</v>
      </c>
      <c r="C4653">
        <v>0.20080725848674699</v>
      </c>
      <c r="D4653">
        <v>1.30972629413008E-2</v>
      </c>
      <c r="E4653">
        <v>645.99609375</v>
      </c>
      <c r="G4653">
        <f>B4653/MAX(B$2:B4653)</f>
        <v>7.3313418067926378E-2</v>
      </c>
      <c r="H4653">
        <f>C4653/MAX(C$2:C4653)</f>
        <v>0.39093527309471543</v>
      </c>
      <c r="I4653">
        <f>D4653/MAX(D$2:D4653)</f>
        <v>8.7831874336033566E-2</v>
      </c>
      <c r="J4653">
        <f>E4653/(MAX(E$2:E4653) - MIN(E$2:E4653))</f>
        <v>5.8139534883720929E-2</v>
      </c>
      <c r="L4653">
        <f t="shared" si="72"/>
        <v>0.36451842692212227</v>
      </c>
    </row>
    <row r="4654" spans="1:12" x14ac:dyDescent="0.3">
      <c r="A4654">
        <v>4657</v>
      </c>
      <c r="B4654">
        <v>0.13845317065715701</v>
      </c>
      <c r="C4654">
        <v>0.132727935910224</v>
      </c>
      <c r="D4654">
        <v>1.03358402848243E-2</v>
      </c>
      <c r="E4654">
        <v>1033.59375</v>
      </c>
      <c r="G4654">
        <f>B4654/MAX(B$2:B4654)</f>
        <v>8.0003830980303559E-2</v>
      </c>
      <c r="H4654">
        <f>C4654/MAX(C$2:C4654)</f>
        <v>0.25839719272790057</v>
      </c>
      <c r="I4654">
        <f>D4654/MAX(D$2:D4654)</f>
        <v>6.9313430532978088E-2</v>
      </c>
      <c r="J4654">
        <f>E4654/(MAX(E$2:E4654) - MIN(E$2:E4654))</f>
        <v>9.3023255813953487E-2</v>
      </c>
      <c r="L4654">
        <f t="shared" si="72"/>
        <v>0.35263624878108663</v>
      </c>
    </row>
    <row r="4655" spans="1:12" x14ac:dyDescent="0.3">
      <c r="A4655">
        <v>4658</v>
      </c>
      <c r="B4655">
        <v>0.13845317065715701</v>
      </c>
      <c r="C4655">
        <v>0.132727935910224</v>
      </c>
      <c r="D4655">
        <v>1.03358402848243E-2</v>
      </c>
      <c r="E4655">
        <v>1033.59375</v>
      </c>
      <c r="G4655">
        <f>B4655/MAX(B$2:B4655)</f>
        <v>8.0003830980303559E-2</v>
      </c>
      <c r="H4655">
        <f>C4655/MAX(C$2:C4655)</f>
        <v>0.25839719272790057</v>
      </c>
      <c r="I4655">
        <f>D4655/MAX(D$2:D4655)</f>
        <v>6.9313430532978088E-2</v>
      </c>
      <c r="J4655">
        <f>E4655/(MAX(E$2:E4655) - MIN(E$2:E4655))</f>
        <v>9.3023255813953487E-2</v>
      </c>
      <c r="L4655">
        <f t="shared" si="72"/>
        <v>0.34192709487489009</v>
      </c>
    </row>
    <row r="4656" spans="1:12" x14ac:dyDescent="0.3">
      <c r="A4656">
        <v>4659</v>
      </c>
      <c r="B4656">
        <v>0.67531824111938399</v>
      </c>
      <c r="C4656">
        <v>0.16264113783836301</v>
      </c>
      <c r="D4656">
        <v>9.75210592150688E-3</v>
      </c>
      <c r="E4656">
        <v>775.1953125</v>
      </c>
      <c r="G4656">
        <f>B4656/MAX(B$2:B4656)</f>
        <v>0.39022614046317061</v>
      </c>
      <c r="H4656">
        <f>C4656/MAX(C$2:C4656)</f>
        <v>0.31663276574971039</v>
      </c>
      <c r="I4656">
        <f>D4656/MAX(D$2:D4656)</f>
        <v>6.5398835287062682E-2</v>
      </c>
      <c r="J4656">
        <f>E4656/(MAX(E$2:E4656) - MIN(E$2:E4656))</f>
        <v>6.9767441860465115E-2</v>
      </c>
      <c r="L4656">
        <f t="shared" si="72"/>
        <v>0.33175339866400338</v>
      </c>
    </row>
    <row r="4657" spans="1:12" x14ac:dyDescent="0.3">
      <c r="A4657">
        <v>4660</v>
      </c>
      <c r="B4657">
        <v>0.67531824111938399</v>
      </c>
      <c r="C4657">
        <v>0.16264113783836301</v>
      </c>
      <c r="D4657">
        <v>9.75210592150688E-3</v>
      </c>
      <c r="E4657">
        <v>775.1953125</v>
      </c>
      <c r="G4657">
        <f>B4657/MAX(B$2:B4657)</f>
        <v>0.39022614046317061</v>
      </c>
      <c r="H4657">
        <f>C4657/MAX(C$2:C4657)</f>
        <v>0.31663276574971039</v>
      </c>
      <c r="I4657">
        <f>D4657/MAX(D$2:D4657)</f>
        <v>6.5398835287062682E-2</v>
      </c>
      <c r="J4657">
        <f>E4657/(MAX(E$2:E4657) - MIN(E$2:E4657))</f>
        <v>6.9767441860465115E-2</v>
      </c>
      <c r="L4657">
        <f t="shared" si="72"/>
        <v>0.34893164078677236</v>
      </c>
    </row>
    <row r="4658" spans="1:12" x14ac:dyDescent="0.3">
      <c r="A4658">
        <v>4661</v>
      </c>
      <c r="B4658">
        <v>0.67531824111938399</v>
      </c>
      <c r="C4658">
        <v>0.16264113783836301</v>
      </c>
      <c r="D4658">
        <v>9.75210592150688E-3</v>
      </c>
      <c r="E4658">
        <v>775.1953125</v>
      </c>
      <c r="G4658">
        <f>B4658/MAX(B$2:B4658)</f>
        <v>0.39022614046317061</v>
      </c>
      <c r="H4658">
        <f>C4658/MAX(C$2:C4658)</f>
        <v>0.31663276574971039</v>
      </c>
      <c r="I4658">
        <f>D4658/MAX(D$2:D4658)</f>
        <v>6.5398835287062682E-2</v>
      </c>
      <c r="J4658">
        <f>E4658/(MAX(E$2:E4658) - MIN(E$2:E4658))</f>
        <v>6.9767441860465115E-2</v>
      </c>
      <c r="L4658">
        <f t="shared" si="72"/>
        <v>0.36525097080340291</v>
      </c>
    </row>
    <row r="4659" spans="1:12" x14ac:dyDescent="0.3">
      <c r="A4659">
        <v>4662</v>
      </c>
      <c r="B4659">
        <v>1.0224921703338601</v>
      </c>
      <c r="C4659">
        <v>0.37955838441848699</v>
      </c>
      <c r="D4659">
        <v>7.1129553020000402E-2</v>
      </c>
      <c r="E4659">
        <v>689.0625</v>
      </c>
      <c r="G4659">
        <f>B4659/MAX(B$2:B4659)</f>
        <v>0.59083725122220787</v>
      </c>
      <c r="H4659">
        <f>C4659/MAX(C$2:C4659)</f>
        <v>0.7389312606836036</v>
      </c>
      <c r="I4659">
        <f>D4659/MAX(D$2:D4659)</f>
        <v>0.47700362972253391</v>
      </c>
      <c r="J4659">
        <f>E4659/(MAX(E$2:E4659) - MIN(E$2:E4659))</f>
        <v>6.2015503875968991E-2</v>
      </c>
      <c r="L4659">
        <f t="shared" si="72"/>
        <v>0.38075433431920191</v>
      </c>
    </row>
    <row r="4660" spans="1:12" x14ac:dyDescent="0.3">
      <c r="A4660">
        <v>4663</v>
      </c>
      <c r="B4660">
        <v>1.0224921703338601</v>
      </c>
      <c r="C4660">
        <v>0.37955838441848699</v>
      </c>
      <c r="D4660">
        <v>7.1129553020000402E-2</v>
      </c>
      <c r="E4660">
        <v>689.0625</v>
      </c>
      <c r="G4660">
        <f>B4660/MAX(B$2:B4660)</f>
        <v>0.59083725122220787</v>
      </c>
      <c r="H4660">
        <f>C4660/MAX(C$2:C4660)</f>
        <v>0.7389312606836036</v>
      </c>
      <c r="I4660">
        <f>D4660/MAX(D$2:D4660)</f>
        <v>0.47700362972253391</v>
      </c>
      <c r="J4660">
        <f>E4660/(MAX(E$2:E4660) - MIN(E$2:E4660))</f>
        <v>6.2015503875968991E-2</v>
      </c>
      <c r="L4660">
        <f t="shared" si="72"/>
        <v>0.41284122611993479</v>
      </c>
    </row>
    <row r="4661" spans="1:12" x14ac:dyDescent="0.3">
      <c r="A4661">
        <v>4664</v>
      </c>
      <c r="B4661">
        <v>1.0224921703338601</v>
      </c>
      <c r="C4661">
        <v>0.37955838441848699</v>
      </c>
      <c r="D4661">
        <v>7.1129553020000402E-2</v>
      </c>
      <c r="E4661">
        <v>689.0625</v>
      </c>
      <c r="G4661">
        <f>B4661/MAX(B$2:B4661)</f>
        <v>0.59083725122220787</v>
      </c>
      <c r="H4661">
        <f>C4661/MAX(C$2:C4661)</f>
        <v>0.7389312606836036</v>
      </c>
      <c r="I4661">
        <f>D4661/MAX(D$2:D4661)</f>
        <v>0.47700362972253391</v>
      </c>
      <c r="J4661">
        <f>E4661/(MAX(E$2:E4661) - MIN(E$2:E4661))</f>
        <v>6.2015503875968991E-2</v>
      </c>
      <c r="L4661">
        <f t="shared" si="72"/>
        <v>0.443323773330631</v>
      </c>
    </row>
    <row r="4662" spans="1:12" x14ac:dyDescent="0.3">
      <c r="A4662">
        <v>4665</v>
      </c>
      <c r="B4662">
        <v>0.42401754856109602</v>
      </c>
      <c r="C4662">
        <v>0.171617671847343</v>
      </c>
      <c r="D4662">
        <v>4.2500156909227302E-2</v>
      </c>
      <c r="E4662">
        <v>86.1328125</v>
      </c>
      <c r="G4662">
        <f>B4662/MAX(B$2:B4662)</f>
        <v>0.24501445598357638</v>
      </c>
      <c r="H4662">
        <f>C4662/MAX(C$2:C4662)</f>
        <v>0.33410844765827147</v>
      </c>
      <c r="I4662">
        <f>D4662/MAX(D$2:D4662)</f>
        <v>0.28501133844856735</v>
      </c>
      <c r="J4662">
        <f>E4662/(MAX(E$2:E4662) - MIN(E$2:E4662))</f>
        <v>7.7519379844961239E-3</v>
      </c>
      <c r="L4662">
        <f t="shared" si="72"/>
        <v>0.47228219318079245</v>
      </c>
    </row>
    <row r="4663" spans="1:12" x14ac:dyDescent="0.3">
      <c r="A4663">
        <v>4666</v>
      </c>
      <c r="B4663">
        <v>0.42401754856109602</v>
      </c>
      <c r="C4663">
        <v>0.171617671847343</v>
      </c>
      <c r="D4663">
        <v>4.2500156909227302E-2</v>
      </c>
      <c r="E4663">
        <v>86.1328125</v>
      </c>
      <c r="G4663">
        <f>B4663/MAX(B$2:B4663)</f>
        <v>0.24501445598357638</v>
      </c>
      <c r="H4663">
        <f>C4663/MAX(C$2:C4663)</f>
        <v>0.33410844765827147</v>
      </c>
      <c r="I4663">
        <f>D4663/MAX(D$2:D4663)</f>
        <v>0.28501133844856735</v>
      </c>
      <c r="J4663">
        <f>E4663/(MAX(E$2:E4663) - MIN(E$2:E4663))</f>
        <v>7.7519379844961239E-3</v>
      </c>
      <c r="L4663">
        <f t="shared" si="72"/>
        <v>0.46986896094980762</v>
      </c>
    </row>
    <row r="4664" spans="1:12" x14ac:dyDescent="0.3">
      <c r="A4664">
        <v>4667</v>
      </c>
      <c r="B4664">
        <v>0.29338973760604797</v>
      </c>
      <c r="C4664">
        <v>9.78273525834083E-2</v>
      </c>
      <c r="D4664">
        <v>1.52104506269097E-2</v>
      </c>
      <c r="E4664">
        <v>172.265625</v>
      </c>
      <c r="G4664">
        <f>B4664/MAX(B$2:B4664)</f>
        <v>0.16953243372745055</v>
      </c>
      <c r="H4664">
        <f>C4664/MAX(C$2:C4664)</f>
        <v>0.19045209364706209</v>
      </c>
      <c r="I4664">
        <f>D4664/MAX(D$2:D4664)</f>
        <v>0.10200317379628709</v>
      </c>
      <c r="J4664">
        <f>E4664/(MAX(E$2:E4664) - MIN(E$2:E4664))</f>
        <v>1.5503875968992248E-2</v>
      </c>
      <c r="L4664">
        <f t="shared" si="72"/>
        <v>0.46757639033037202</v>
      </c>
    </row>
    <row r="4665" spans="1:12" x14ac:dyDescent="0.3">
      <c r="A4665">
        <v>4668</v>
      </c>
      <c r="B4665">
        <v>0.29338973760604797</v>
      </c>
      <c r="C4665">
        <v>9.78273525834083E-2</v>
      </c>
      <c r="D4665">
        <v>1.52104506269097E-2</v>
      </c>
      <c r="E4665">
        <v>172.265625</v>
      </c>
      <c r="G4665">
        <f>B4665/MAX(B$2:B4665)</f>
        <v>0.16953243372745055</v>
      </c>
      <c r="H4665">
        <f>C4665/MAX(C$2:C4665)</f>
        <v>0.19045209364706209</v>
      </c>
      <c r="I4665">
        <f>D4665/MAX(D$2:D4665)</f>
        <v>0.10200317379628709</v>
      </c>
      <c r="J4665">
        <f>E4665/(MAX(E$2:E4665) - MIN(E$2:E4665))</f>
        <v>1.5503875968992248E-2</v>
      </c>
      <c r="L4665">
        <f t="shared" si="72"/>
        <v>0.45886705769415581</v>
      </c>
    </row>
    <row r="4666" spans="1:12" x14ac:dyDescent="0.3">
      <c r="A4666">
        <v>4669</v>
      </c>
      <c r="B4666">
        <v>0.36494523286819402</v>
      </c>
      <c r="C4666">
        <v>5.9102248400449697E-2</v>
      </c>
      <c r="D4666">
        <v>7.6116197742521702E-3</v>
      </c>
      <c r="E4666">
        <v>86.1328125</v>
      </c>
      <c r="G4666">
        <f>B4666/MAX(B$2:B4666)</f>
        <v>0.21088008738892139</v>
      </c>
      <c r="H4666">
        <f>C4666/MAX(C$2:C4666)</f>
        <v>0.11506134685099753</v>
      </c>
      <c r="I4666">
        <f>D4666/MAX(D$2:D4666)</f>
        <v>5.1044468947600299E-2</v>
      </c>
      <c r="J4666">
        <f>E4666/(MAX(E$2:E4666) - MIN(E$2:E4666))</f>
        <v>7.7519379844961239E-3</v>
      </c>
      <c r="L4666">
        <f t="shared" si="72"/>
        <v>0.45059319168975037</v>
      </c>
    </row>
    <row r="4667" spans="1:12" x14ac:dyDescent="0.3">
      <c r="A4667">
        <v>4670</v>
      </c>
      <c r="B4667">
        <v>0.36494523286819402</v>
      </c>
      <c r="C4667">
        <v>5.9102248400449697E-2</v>
      </c>
      <c r="D4667">
        <v>7.6116197742521702E-3</v>
      </c>
      <c r="E4667">
        <v>86.1328125</v>
      </c>
      <c r="G4667">
        <f>B4667/MAX(B$2:B4667)</f>
        <v>0.21088008738892139</v>
      </c>
      <c r="H4667">
        <f>C4667/MAX(C$2:C4667)</f>
        <v>0.11506134685099753</v>
      </c>
      <c r="I4667">
        <f>D4667/MAX(D$2:D4667)</f>
        <v>5.1044468947600299E-2</v>
      </c>
      <c r="J4667">
        <f>E4667/(MAX(E$2:E4667) - MIN(E$2:E4667))</f>
        <v>7.7519379844961239E-3</v>
      </c>
      <c r="L4667">
        <f t="shared" si="72"/>
        <v>0.44631079374867255</v>
      </c>
    </row>
    <row r="4668" spans="1:12" x14ac:dyDescent="0.3">
      <c r="A4668">
        <v>4671</v>
      </c>
      <c r="B4668">
        <v>0.36494523286819402</v>
      </c>
      <c r="C4668">
        <v>5.9102248400449697E-2</v>
      </c>
      <c r="D4668">
        <v>7.6116197742521702E-3</v>
      </c>
      <c r="E4668">
        <v>86.1328125</v>
      </c>
      <c r="G4668">
        <f>B4668/MAX(B$2:B4668)</f>
        <v>0.21088008738892139</v>
      </c>
      <c r="H4668">
        <f>C4668/MAX(C$2:C4668)</f>
        <v>0.11506134685099753</v>
      </c>
      <c r="I4668">
        <f>D4668/MAX(D$2:D4668)</f>
        <v>5.1044468947600299E-2</v>
      </c>
      <c r="J4668">
        <f>E4668/(MAX(E$2:E4668) - MIN(E$2:E4668))</f>
        <v>7.7519379844961239E-3</v>
      </c>
      <c r="L4668">
        <f t="shared" si="72"/>
        <v>0.44224251570464856</v>
      </c>
    </row>
    <row r="4669" spans="1:12" x14ac:dyDescent="0.3">
      <c r="A4669">
        <v>4672</v>
      </c>
      <c r="B4669">
        <v>0.30645242333412098</v>
      </c>
      <c r="C4669">
        <v>6.7745387554168701E-2</v>
      </c>
      <c r="D4669">
        <v>6.4847255125641797E-3</v>
      </c>
      <c r="E4669">
        <v>43.06640625</v>
      </c>
      <c r="G4669">
        <f>B4669/MAX(B$2:B4669)</f>
        <v>0.17708058084591133</v>
      </c>
      <c r="H4669">
        <f>C4669/MAX(C$2:C4669)</f>
        <v>0.13188796950855336</v>
      </c>
      <c r="I4669">
        <f>D4669/MAX(D$2:D4669)</f>
        <v>4.34873758643987E-2</v>
      </c>
      <c r="J4669">
        <f>E4669/(MAX(E$2:E4669) - MIN(E$2:E4669))</f>
        <v>3.875968992248062E-3</v>
      </c>
      <c r="L4669">
        <f t="shared" si="72"/>
        <v>0.43837765156282582</v>
      </c>
    </row>
    <row r="4670" spans="1:12" x14ac:dyDescent="0.3">
      <c r="A4670">
        <v>4673</v>
      </c>
      <c r="B4670">
        <v>0.30645242333412098</v>
      </c>
      <c r="C4670">
        <v>6.7745387554168701E-2</v>
      </c>
      <c r="D4670">
        <v>6.4847255125641797E-3</v>
      </c>
      <c r="E4670">
        <v>43.06640625</v>
      </c>
      <c r="G4670">
        <f>B4670/MAX(B$2:B4670)</f>
        <v>0.17708058084591133</v>
      </c>
      <c r="H4670">
        <f>C4670/MAX(C$2:C4670)</f>
        <v>0.13188796950855336</v>
      </c>
      <c r="I4670">
        <f>D4670/MAX(D$2:D4670)</f>
        <v>4.34873758643987E-2</v>
      </c>
      <c r="J4670">
        <f>E4670/(MAX(E$2:E4670) - MIN(E$2:E4670))</f>
        <v>3.875968992248062E-3</v>
      </c>
      <c r="L4670">
        <f t="shared" si="72"/>
        <v>0.43178139015139061</v>
      </c>
    </row>
    <row r="4671" spans="1:12" x14ac:dyDescent="0.3">
      <c r="A4671">
        <v>4674</v>
      </c>
      <c r="B4671">
        <v>0.420011937618255</v>
      </c>
      <c r="C4671">
        <v>0.18510837852954801</v>
      </c>
      <c r="D4671">
        <v>2.1338311955332701E-2</v>
      </c>
      <c r="E4671">
        <v>258.3984375</v>
      </c>
      <c r="G4671">
        <f>B4671/MAX(B$2:B4671)</f>
        <v>0.24269985228528004</v>
      </c>
      <c r="H4671">
        <f>C4671/MAX(C$2:C4671)</f>
        <v>0.36037240415462785</v>
      </c>
      <c r="I4671">
        <f>D4671/MAX(D$2:D4671)</f>
        <v>0.14309737405468348</v>
      </c>
      <c r="J4671">
        <f>E4671/(MAX(E$2:E4671) - MIN(E$2:E4671))</f>
        <v>2.3255813953488372E-2</v>
      </c>
      <c r="L4671">
        <f t="shared" si="72"/>
        <v>0.42551494181052713</v>
      </c>
    </row>
    <row r="4672" spans="1:12" x14ac:dyDescent="0.3">
      <c r="A4672">
        <v>4675</v>
      </c>
      <c r="B4672">
        <v>0.420011937618255</v>
      </c>
      <c r="C4672">
        <v>0.18510837852954801</v>
      </c>
      <c r="D4672">
        <v>2.1338311955332701E-2</v>
      </c>
      <c r="E4672">
        <v>258.3984375</v>
      </c>
      <c r="G4672">
        <f>B4672/MAX(B$2:B4672)</f>
        <v>0.24269985228528004</v>
      </c>
      <c r="H4672">
        <f>C4672/MAX(C$2:C4672)</f>
        <v>0.36037240415462785</v>
      </c>
      <c r="I4672">
        <f>D4672/MAX(D$2:D4672)</f>
        <v>0.14309737405468348</v>
      </c>
      <c r="J4672">
        <f>E4672/(MAX(E$2:E4672) - MIN(E$2:E4672))</f>
        <v>2.3255813953488372E-2</v>
      </c>
      <c r="L4672">
        <f t="shared" si="72"/>
        <v>0.42523979160091352</v>
      </c>
    </row>
    <row r="4673" spans="1:12" x14ac:dyDescent="0.3">
      <c r="A4673">
        <v>4676</v>
      </c>
      <c r="B4673">
        <v>0.420011937618255</v>
      </c>
      <c r="C4673">
        <v>0.18510837852954801</v>
      </c>
      <c r="D4673">
        <v>2.1338311955332701E-2</v>
      </c>
      <c r="E4673">
        <v>258.3984375</v>
      </c>
      <c r="G4673">
        <f>B4673/MAX(B$2:B4673)</f>
        <v>0.24269985228528004</v>
      </c>
      <c r="H4673">
        <f>C4673/MAX(C$2:C4673)</f>
        <v>0.36037240415462785</v>
      </c>
      <c r="I4673">
        <f>D4673/MAX(D$2:D4673)</f>
        <v>0.14309737405468348</v>
      </c>
      <c r="J4673">
        <f>E4673/(MAX(E$2:E4673) - MIN(E$2:E4673))</f>
        <v>2.3255813953488372E-2</v>
      </c>
      <c r="L4673">
        <f t="shared" si="72"/>
        <v>0.42497839890178057</v>
      </c>
    </row>
    <row r="4674" spans="1:12" x14ac:dyDescent="0.3">
      <c r="A4674">
        <v>4677</v>
      </c>
      <c r="B4674">
        <v>0.163243308663368</v>
      </c>
      <c r="C4674">
        <v>0.15170048177242201</v>
      </c>
      <c r="D4674">
        <v>1.1040889658033799E-2</v>
      </c>
      <c r="E4674">
        <v>990.52734375</v>
      </c>
      <c r="G4674">
        <f>B4674/MAX(B$2:B4674)</f>
        <v>9.4328573430142004E-2</v>
      </c>
      <c r="H4674">
        <f>C4674/MAX(C$2:C4674)</f>
        <v>0.295333294808244</v>
      </c>
      <c r="I4674">
        <f>D4674/MAX(D$2:D4674)</f>
        <v>7.4041579324521378E-2</v>
      </c>
      <c r="J4674">
        <f>E4674/(MAX(E$2:E4674) - MIN(E$2:E4674))</f>
        <v>8.9147286821705432E-2</v>
      </c>
      <c r="L4674">
        <f t="shared" si="72"/>
        <v>0.4247300758376043</v>
      </c>
    </row>
    <row r="4675" spans="1:12" x14ac:dyDescent="0.3">
      <c r="A4675">
        <v>4678</v>
      </c>
      <c r="B4675">
        <v>0.163243308663368</v>
      </c>
      <c r="C4675">
        <v>0.15170048177242201</v>
      </c>
      <c r="D4675">
        <v>1.1040889658033799E-2</v>
      </c>
      <c r="E4675">
        <v>990.52734375</v>
      </c>
      <c r="G4675">
        <f>B4675/MAX(B$2:B4675)</f>
        <v>9.4328573430142004E-2</v>
      </c>
      <c r="H4675">
        <f>C4675/MAX(C$2:C4675)</f>
        <v>0.295333294808244</v>
      </c>
      <c r="I4675">
        <f>D4675/MAX(D$2:D4675)</f>
        <v>7.4041579324521378E-2</v>
      </c>
      <c r="J4675">
        <f>E4675/(MAX(E$2:E4675) - MIN(E$2:E4675))</f>
        <v>8.9147286821705432E-2</v>
      </c>
      <c r="L4675">
        <f t="shared" si="72"/>
        <v>0.41165573747889245</v>
      </c>
    </row>
    <row r="4676" spans="1:12" x14ac:dyDescent="0.3">
      <c r="A4676">
        <v>4679</v>
      </c>
      <c r="B4676">
        <v>0.117726035416126</v>
      </c>
      <c r="C4676">
        <v>2.2667080163955598E-2</v>
      </c>
      <c r="D4676">
        <v>2.5476552546024301E-3</v>
      </c>
      <c r="E4676">
        <v>732.12890625</v>
      </c>
      <c r="G4676">
        <f>B4676/MAX(B$2:B4676)</f>
        <v>6.8026855540459286E-2</v>
      </c>
      <c r="H4676">
        <f>C4676/MAX(C$2:C4676)</f>
        <v>4.4128689574936993E-2</v>
      </c>
      <c r="I4676">
        <f>D4676/MAX(D$2:D4676)</f>
        <v>1.7084893017468291E-2</v>
      </c>
      <c r="J4676">
        <f>E4676/(MAX(E$2:E4676) - MIN(E$2:E4676))</f>
        <v>6.589147286821706E-2</v>
      </c>
      <c r="L4676">
        <f t="shared" ref="L4676:L4739" si="73">(1-$Q$1)*L4675+B4675*$Q$1</f>
        <v>0.39923511603811618</v>
      </c>
    </row>
    <row r="4677" spans="1:12" x14ac:dyDescent="0.3">
      <c r="A4677">
        <v>4680</v>
      </c>
      <c r="B4677">
        <v>0.117726035416126</v>
      </c>
      <c r="C4677">
        <v>2.2667080163955598E-2</v>
      </c>
      <c r="D4677">
        <v>2.5476552546024301E-3</v>
      </c>
      <c r="E4677">
        <v>732.12890625</v>
      </c>
      <c r="G4677">
        <f>B4677/MAX(B$2:B4677)</f>
        <v>6.8026855540459286E-2</v>
      </c>
      <c r="H4677">
        <f>C4677/MAX(C$2:C4677)</f>
        <v>4.4128689574936993E-2</v>
      </c>
      <c r="I4677">
        <f>D4677/MAX(D$2:D4677)</f>
        <v>1.7084893017468291E-2</v>
      </c>
      <c r="J4677">
        <f>E4677/(MAX(E$2:E4677) - MIN(E$2:E4677))</f>
        <v>6.589147286821706E-2</v>
      </c>
      <c r="L4677">
        <f t="shared" si="73"/>
        <v>0.38515966200701662</v>
      </c>
    </row>
    <row r="4678" spans="1:12" x14ac:dyDescent="0.3">
      <c r="A4678">
        <v>4681</v>
      </c>
      <c r="B4678">
        <v>0.117726035416126</v>
      </c>
      <c r="C4678">
        <v>2.2667080163955598E-2</v>
      </c>
      <c r="D4678">
        <v>2.5476552546024301E-3</v>
      </c>
      <c r="E4678">
        <v>732.12890625</v>
      </c>
      <c r="G4678">
        <f>B4678/MAX(B$2:B4678)</f>
        <v>6.8026855540459286E-2</v>
      </c>
      <c r="H4678">
        <f>C4678/MAX(C$2:C4678)</f>
        <v>4.4128689574936993E-2</v>
      </c>
      <c r="I4678">
        <f>D4678/MAX(D$2:D4678)</f>
        <v>1.7084893017468291E-2</v>
      </c>
      <c r="J4678">
        <f>E4678/(MAX(E$2:E4678) - MIN(E$2:E4678))</f>
        <v>6.589147286821706E-2</v>
      </c>
      <c r="L4678">
        <f t="shared" si="73"/>
        <v>0.37178798067747204</v>
      </c>
    </row>
    <row r="4679" spans="1:12" x14ac:dyDescent="0.3">
      <c r="A4679">
        <v>4682</v>
      </c>
      <c r="B4679">
        <v>0.10265754163265201</v>
      </c>
      <c r="C4679">
        <v>2.7119822800159399E-2</v>
      </c>
      <c r="D4679">
        <v>5.6540234945714404E-3</v>
      </c>
      <c r="E4679">
        <v>732.12890625</v>
      </c>
      <c r="G4679">
        <f>B4679/MAX(B$2:B4679)</f>
        <v>5.9319671558620356E-2</v>
      </c>
      <c r="H4679">
        <f>C4679/MAX(C$2:C4679)</f>
        <v>5.2797371034077084E-2</v>
      </c>
      <c r="I4679">
        <f>D4679/MAX(D$2:D4679)</f>
        <v>3.7916584808127721E-2</v>
      </c>
      <c r="J4679">
        <f>E4679/(MAX(E$2:E4679) - MIN(E$2:E4679))</f>
        <v>6.589147286821706E-2</v>
      </c>
      <c r="L4679">
        <f t="shared" si="73"/>
        <v>0.3590848834144047</v>
      </c>
    </row>
    <row r="4680" spans="1:12" x14ac:dyDescent="0.3">
      <c r="A4680">
        <v>4683</v>
      </c>
      <c r="B4680">
        <v>0.10265754163265201</v>
      </c>
      <c r="C4680">
        <v>2.7119822800159399E-2</v>
      </c>
      <c r="D4680">
        <v>5.6540234945714404E-3</v>
      </c>
      <c r="E4680">
        <v>732.12890625</v>
      </c>
      <c r="G4680">
        <f>B4680/MAX(B$2:B4680)</f>
        <v>5.9319671558620356E-2</v>
      </c>
      <c r="H4680">
        <f>C4680/MAX(C$2:C4680)</f>
        <v>5.2797371034077084E-2</v>
      </c>
      <c r="I4680">
        <f>D4680/MAX(D$2:D4680)</f>
        <v>3.7916584808127721E-2</v>
      </c>
      <c r="J4680">
        <f>E4680/(MAX(E$2:E4680) - MIN(E$2:E4680))</f>
        <v>6.589147286821706E-2</v>
      </c>
      <c r="L4680">
        <f t="shared" si="73"/>
        <v>0.3462635163253171</v>
      </c>
    </row>
    <row r="4681" spans="1:12" x14ac:dyDescent="0.3">
      <c r="A4681">
        <v>4684</v>
      </c>
      <c r="B4681">
        <v>6.0540795326232903E-2</v>
      </c>
      <c r="C4681">
        <v>9.9021960049867595E-3</v>
      </c>
      <c r="D4681">
        <v>1.0774778202176001E-3</v>
      </c>
      <c r="E4681">
        <v>129.19921875</v>
      </c>
      <c r="G4681">
        <f>B4681/MAX(B$2:B4681)</f>
        <v>3.4982915405287009E-2</v>
      </c>
      <c r="H4681">
        <f>C4681/MAX(C$2:C4681)</f>
        <v>1.9277777748767919E-2</v>
      </c>
      <c r="I4681">
        <f>D4681/MAX(D$2:D4681)</f>
        <v>7.2257002802309494E-3</v>
      </c>
      <c r="J4681">
        <f>E4681/(MAX(E$2:E4681) - MIN(E$2:E4681))</f>
        <v>1.1627906976744186E-2</v>
      </c>
      <c r="L4681">
        <f t="shared" si="73"/>
        <v>0.33408321759068388</v>
      </c>
    </row>
    <row r="4682" spans="1:12" x14ac:dyDescent="0.3">
      <c r="A4682">
        <v>4685</v>
      </c>
      <c r="B4682">
        <v>6.0540795326232903E-2</v>
      </c>
      <c r="C4682">
        <v>9.9021960049867595E-3</v>
      </c>
      <c r="D4682">
        <v>1.0774778202176001E-3</v>
      </c>
      <c r="E4682">
        <v>129.19921875</v>
      </c>
      <c r="G4682">
        <f>B4682/MAX(B$2:B4682)</f>
        <v>3.4982915405287009E-2</v>
      </c>
      <c r="H4682">
        <f>C4682/MAX(C$2:C4682)</f>
        <v>1.9277777748767919E-2</v>
      </c>
      <c r="I4682">
        <f>D4682/MAX(D$2:D4682)</f>
        <v>7.2257002802309494E-3</v>
      </c>
      <c r="J4682">
        <f>E4682/(MAX(E$2:E4682) - MIN(E$2:E4682))</f>
        <v>1.1627906976744186E-2</v>
      </c>
      <c r="L4682">
        <f t="shared" si="73"/>
        <v>0.32040609647746132</v>
      </c>
    </row>
    <row r="4683" spans="1:12" x14ac:dyDescent="0.3">
      <c r="A4683">
        <v>4686</v>
      </c>
      <c r="B4683">
        <v>0.998407661914825</v>
      </c>
      <c r="C4683">
        <v>0.21858130395412401</v>
      </c>
      <c r="D4683">
        <v>6.3169032335281303E-2</v>
      </c>
      <c r="E4683">
        <v>86.1328125</v>
      </c>
      <c r="G4683">
        <f>B4683/MAX(B$2:B4683)</f>
        <v>0.57692025003216996</v>
      </c>
      <c r="H4683">
        <f>C4683/MAX(C$2:C4683)</f>
        <v>0.4255381125097335</v>
      </c>
      <c r="I4683">
        <f>D4683/MAX(D$2:D4683)</f>
        <v>0.42361938787267139</v>
      </c>
      <c r="J4683">
        <f>E4683/(MAX(E$2:E4683) - MIN(E$2:E4683))</f>
        <v>7.7519379844961239E-3</v>
      </c>
      <c r="L4683">
        <f t="shared" si="73"/>
        <v>0.30741283141989989</v>
      </c>
    </row>
    <row r="4684" spans="1:12" x14ac:dyDescent="0.3">
      <c r="A4684">
        <v>4687</v>
      </c>
      <c r="B4684">
        <v>0.998407661914825</v>
      </c>
      <c r="C4684">
        <v>0.21858130395412401</v>
      </c>
      <c r="D4684">
        <v>6.3169032335281303E-2</v>
      </c>
      <c r="E4684">
        <v>86.1328125</v>
      </c>
      <c r="G4684">
        <f>B4684/MAX(B$2:B4684)</f>
        <v>0.57692025003216996</v>
      </c>
      <c r="H4684">
        <f>C4684/MAX(C$2:C4684)</f>
        <v>0.4255381125097335</v>
      </c>
      <c r="I4684">
        <f>D4684/MAX(D$2:D4684)</f>
        <v>0.42361938787267139</v>
      </c>
      <c r="J4684">
        <f>E4684/(MAX(E$2:E4684) - MIN(E$2:E4684))</f>
        <v>7.7519379844961239E-3</v>
      </c>
      <c r="L4684">
        <f t="shared" si="73"/>
        <v>0.34196257294464616</v>
      </c>
    </row>
    <row r="4685" spans="1:12" x14ac:dyDescent="0.3">
      <c r="A4685">
        <v>4688</v>
      </c>
      <c r="B4685">
        <v>0.998407661914825</v>
      </c>
      <c r="C4685">
        <v>0.21858130395412401</v>
      </c>
      <c r="D4685">
        <v>6.3169032335281303E-2</v>
      </c>
      <c r="E4685">
        <v>86.1328125</v>
      </c>
      <c r="G4685">
        <f>B4685/MAX(B$2:B4685)</f>
        <v>0.57692025003216996</v>
      </c>
      <c r="H4685">
        <f>C4685/MAX(C$2:C4685)</f>
        <v>0.4255381125097335</v>
      </c>
      <c r="I4685">
        <f>D4685/MAX(D$2:D4685)</f>
        <v>0.42361938787267139</v>
      </c>
      <c r="J4685">
        <f>E4685/(MAX(E$2:E4685) - MIN(E$2:E4685))</f>
        <v>7.7519379844961239E-3</v>
      </c>
      <c r="L4685">
        <f t="shared" si="73"/>
        <v>0.37478482739315511</v>
      </c>
    </row>
    <row r="4686" spans="1:12" x14ac:dyDescent="0.3">
      <c r="A4686">
        <v>4689</v>
      </c>
      <c r="B4686">
        <v>0.58268070220947199</v>
      </c>
      <c r="C4686">
        <v>0.16540007293224299</v>
      </c>
      <c r="D4686">
        <v>2.6958234608173301E-2</v>
      </c>
      <c r="E4686">
        <v>3574.51171875</v>
      </c>
      <c r="G4686">
        <f>B4686/MAX(B$2:B4686)</f>
        <v>0.33669643095776547</v>
      </c>
      <c r="H4686">
        <f>C4686/MAX(C$2:C4686)</f>
        <v>0.32200391145681512</v>
      </c>
      <c r="I4686">
        <f>D4686/MAX(D$2:D4686)</f>
        <v>0.18078527437666478</v>
      </c>
      <c r="J4686">
        <f>E4686/(MAX(E$2:E4686) - MIN(E$2:E4686))</f>
        <v>0.32170542635658916</v>
      </c>
      <c r="L4686">
        <f t="shared" si="73"/>
        <v>0.4059659691192386</v>
      </c>
    </row>
    <row r="4687" spans="1:12" x14ac:dyDescent="0.3">
      <c r="A4687">
        <v>4690</v>
      </c>
      <c r="B4687">
        <v>0.58268070220947199</v>
      </c>
      <c r="C4687">
        <v>0.16540007293224299</v>
      </c>
      <c r="D4687">
        <v>2.6958234608173301E-2</v>
      </c>
      <c r="E4687">
        <v>3574.51171875</v>
      </c>
      <c r="G4687">
        <f>B4687/MAX(B$2:B4687)</f>
        <v>0.33669643095776547</v>
      </c>
      <c r="H4687">
        <f>C4687/MAX(C$2:C4687)</f>
        <v>0.32200391145681512</v>
      </c>
      <c r="I4687">
        <f>D4687/MAX(D$2:D4687)</f>
        <v>0.18078527437666478</v>
      </c>
      <c r="J4687">
        <f>E4687/(MAX(E$2:E4687) - MIN(E$2:E4687))</f>
        <v>0.32170542635658916</v>
      </c>
      <c r="L4687">
        <f t="shared" si="73"/>
        <v>0.41480170577375025</v>
      </c>
    </row>
    <row r="4688" spans="1:12" x14ac:dyDescent="0.3">
      <c r="A4688">
        <v>4691</v>
      </c>
      <c r="B4688">
        <v>0.33649179339408802</v>
      </c>
      <c r="C4688">
        <v>0.172908514738082</v>
      </c>
      <c r="D4688">
        <v>1.8283616751432401E-2</v>
      </c>
      <c r="E4688">
        <v>258.3984375</v>
      </c>
      <c r="G4688">
        <f>B4688/MAX(B$2:B4688)</f>
        <v>0.19443854147350467</v>
      </c>
      <c r="H4688">
        <f>C4688/MAX(C$2:C4688)</f>
        <v>0.33662148439716366</v>
      </c>
      <c r="I4688">
        <f>D4688/MAX(D$2:D4688)</f>
        <v>0.1226122080710487</v>
      </c>
      <c r="J4688">
        <f>E4688/(MAX(E$2:E4688) - MIN(E$2:E4688))</f>
        <v>2.3255813953488372E-2</v>
      </c>
      <c r="L4688">
        <f t="shared" si="73"/>
        <v>0.42319565559553629</v>
      </c>
    </row>
    <row r="4689" spans="1:12" x14ac:dyDescent="0.3">
      <c r="A4689">
        <v>4692</v>
      </c>
      <c r="B4689">
        <v>0.33649179339408802</v>
      </c>
      <c r="C4689">
        <v>0.172908514738082</v>
      </c>
      <c r="D4689">
        <v>1.8283616751432401E-2</v>
      </c>
      <c r="E4689">
        <v>258.3984375</v>
      </c>
      <c r="G4689">
        <f>B4689/MAX(B$2:B4689)</f>
        <v>0.19443854147350467</v>
      </c>
      <c r="H4689">
        <f>C4689/MAX(C$2:C4689)</f>
        <v>0.33662148439716366</v>
      </c>
      <c r="I4689">
        <f>D4689/MAX(D$2:D4689)</f>
        <v>0.1226122080710487</v>
      </c>
      <c r="J4689">
        <f>E4689/(MAX(E$2:E4689) - MIN(E$2:E4689))</f>
        <v>2.3255813953488372E-2</v>
      </c>
      <c r="L4689">
        <f t="shared" si="73"/>
        <v>0.41886046248546388</v>
      </c>
    </row>
    <row r="4690" spans="1:12" x14ac:dyDescent="0.3">
      <c r="A4690">
        <v>4693</v>
      </c>
      <c r="B4690">
        <v>0.33649179339408802</v>
      </c>
      <c r="C4690">
        <v>0.172908514738082</v>
      </c>
      <c r="D4690">
        <v>1.8283616751432401E-2</v>
      </c>
      <c r="E4690">
        <v>258.3984375</v>
      </c>
      <c r="G4690">
        <f>B4690/MAX(B$2:B4690)</f>
        <v>0.19443854147350467</v>
      </c>
      <c r="H4690">
        <f>C4690/MAX(C$2:C4690)</f>
        <v>0.33662148439716366</v>
      </c>
      <c r="I4690">
        <f>D4690/MAX(D$2:D4690)</f>
        <v>0.1226122080710487</v>
      </c>
      <c r="J4690">
        <f>E4690/(MAX(E$2:E4690) - MIN(E$2:E4690))</f>
        <v>2.3255813953488372E-2</v>
      </c>
      <c r="L4690">
        <f t="shared" si="73"/>
        <v>0.41474202903089508</v>
      </c>
    </row>
    <row r="4691" spans="1:12" x14ac:dyDescent="0.3">
      <c r="A4691">
        <v>4694</v>
      </c>
      <c r="B4691">
        <v>0.39736455678939803</v>
      </c>
      <c r="C4691">
        <v>0.16870093345642001</v>
      </c>
      <c r="D4691">
        <v>9.2533510178327508E-3</v>
      </c>
      <c r="E4691">
        <v>990.52734375</v>
      </c>
      <c r="G4691">
        <f>B4691/MAX(B$2:B4691)</f>
        <v>0.22961328142974449</v>
      </c>
      <c r="H4691">
        <f>C4691/MAX(C$2:C4691)</f>
        <v>0.32843008758307241</v>
      </c>
      <c r="I4691">
        <f>D4691/MAX(D$2:D4691)</f>
        <v>6.2054122867351895E-2</v>
      </c>
      <c r="J4691">
        <f>E4691/(MAX(E$2:E4691) - MIN(E$2:E4691))</f>
        <v>8.9147286821705432E-2</v>
      </c>
      <c r="L4691">
        <f t="shared" si="73"/>
        <v>0.4108295172490547</v>
      </c>
    </row>
    <row r="4692" spans="1:12" x14ac:dyDescent="0.3">
      <c r="A4692">
        <v>4695</v>
      </c>
      <c r="B4692">
        <v>0.39736455678939803</v>
      </c>
      <c r="C4692">
        <v>0.16870093345642001</v>
      </c>
      <c r="D4692">
        <v>9.2533510178327508E-3</v>
      </c>
      <c r="E4692">
        <v>990.52734375</v>
      </c>
      <c r="G4692">
        <f>B4692/MAX(B$2:B4692)</f>
        <v>0.22961328142974449</v>
      </c>
      <c r="H4692">
        <f>C4692/MAX(C$2:C4692)</f>
        <v>0.32843008758307241</v>
      </c>
      <c r="I4692">
        <f>D4692/MAX(D$2:D4692)</f>
        <v>6.2054122867351895E-2</v>
      </c>
      <c r="J4692">
        <f>E4692/(MAX(E$2:E4692) - MIN(E$2:E4692))</f>
        <v>8.9147286821705432E-2</v>
      </c>
      <c r="L4692">
        <f t="shared" si="73"/>
        <v>0.41015626922607185</v>
      </c>
    </row>
    <row r="4693" spans="1:12" x14ac:dyDescent="0.3">
      <c r="A4693">
        <v>4696</v>
      </c>
      <c r="B4693">
        <v>0.23229591548442799</v>
      </c>
      <c r="C4693">
        <v>0.169471099972724</v>
      </c>
      <c r="D4693">
        <v>6.4384015277027997E-3</v>
      </c>
      <c r="E4693">
        <v>645.99609375</v>
      </c>
      <c r="G4693">
        <f>B4693/MAX(B$2:B4693)</f>
        <v>0.13422995711561461</v>
      </c>
      <c r="H4693">
        <f>C4693/MAX(C$2:C4693)</f>
        <v>0.329929461956532</v>
      </c>
      <c r="I4693">
        <f>D4693/MAX(D$2:D4693)</f>
        <v>4.3176721460091154E-2</v>
      </c>
      <c r="J4693">
        <f>E4693/(MAX(E$2:E4693) - MIN(E$2:E4693))</f>
        <v>5.8139534883720929E-2</v>
      </c>
      <c r="L4693">
        <f t="shared" si="73"/>
        <v>0.40951668360423815</v>
      </c>
    </row>
    <row r="4694" spans="1:12" x14ac:dyDescent="0.3">
      <c r="A4694">
        <v>4697</v>
      </c>
      <c r="B4694">
        <v>0.23229591548442799</v>
      </c>
      <c r="C4694">
        <v>0.169471099972724</v>
      </c>
      <c r="D4694">
        <v>6.4384015277027997E-3</v>
      </c>
      <c r="E4694">
        <v>645.99609375</v>
      </c>
      <c r="G4694">
        <f>B4694/MAX(B$2:B4694)</f>
        <v>0.13422995711561461</v>
      </c>
      <c r="H4694">
        <f>C4694/MAX(C$2:C4694)</f>
        <v>0.329929461956532</v>
      </c>
      <c r="I4694">
        <f>D4694/MAX(D$2:D4694)</f>
        <v>4.3176721460091154E-2</v>
      </c>
      <c r="J4694">
        <f>E4694/(MAX(E$2:E4694) - MIN(E$2:E4694))</f>
        <v>5.8139534883720929E-2</v>
      </c>
      <c r="L4694">
        <f t="shared" si="73"/>
        <v>0.40065564519824765</v>
      </c>
    </row>
    <row r="4695" spans="1:12" x14ac:dyDescent="0.3">
      <c r="A4695">
        <v>4698</v>
      </c>
      <c r="B4695">
        <v>0.23229591548442799</v>
      </c>
      <c r="C4695">
        <v>0.169471099972724</v>
      </c>
      <c r="D4695">
        <v>6.4384015277027997E-3</v>
      </c>
      <c r="E4695">
        <v>645.99609375</v>
      </c>
      <c r="G4695">
        <f>B4695/MAX(B$2:B4695)</f>
        <v>0.13422995711561461</v>
      </c>
      <c r="H4695">
        <f>C4695/MAX(C$2:C4695)</f>
        <v>0.329929461956532</v>
      </c>
      <c r="I4695">
        <f>D4695/MAX(D$2:D4695)</f>
        <v>4.3176721460091154E-2</v>
      </c>
      <c r="J4695">
        <f>E4695/(MAX(E$2:E4695) - MIN(E$2:E4695))</f>
        <v>5.8139534883720929E-2</v>
      </c>
      <c r="L4695">
        <f t="shared" si="73"/>
        <v>0.39223765871255667</v>
      </c>
    </row>
    <row r="4696" spans="1:12" x14ac:dyDescent="0.3">
      <c r="A4696">
        <v>4699</v>
      </c>
      <c r="B4696">
        <v>0.32153761386871299</v>
      </c>
      <c r="C4696">
        <v>0.20298089087009399</v>
      </c>
      <c r="D4696">
        <v>1.3956388458609499E-2</v>
      </c>
      <c r="E4696">
        <v>990.52734375</v>
      </c>
      <c r="G4696">
        <f>B4696/MAX(B$2:B4696)</f>
        <v>0.18579741288454826</v>
      </c>
      <c r="H4696">
        <f>C4696/MAX(C$2:C4696)</f>
        <v>0.39516694069375974</v>
      </c>
      <c r="I4696">
        <f>D4696/MAX(D$2:D4696)</f>
        <v>9.3593276914062828E-2</v>
      </c>
      <c r="J4696">
        <f>E4696/(MAX(E$2:E4696) - MIN(E$2:E4696))</f>
        <v>8.9147286821705432E-2</v>
      </c>
      <c r="L4696">
        <f t="shared" si="73"/>
        <v>0.38424057155115021</v>
      </c>
    </row>
    <row r="4697" spans="1:12" x14ac:dyDescent="0.3">
      <c r="A4697">
        <v>4700</v>
      </c>
      <c r="B4697">
        <v>0.32153761386871299</v>
      </c>
      <c r="C4697">
        <v>0.20298089087009399</v>
      </c>
      <c r="D4697">
        <v>1.3956388458609499E-2</v>
      </c>
      <c r="E4697">
        <v>990.52734375</v>
      </c>
      <c r="G4697">
        <f>B4697/MAX(B$2:B4697)</f>
        <v>0.18579741288454826</v>
      </c>
      <c r="H4697">
        <f>C4697/MAX(C$2:C4697)</f>
        <v>0.39516694069375974</v>
      </c>
      <c r="I4697">
        <f>D4697/MAX(D$2:D4697)</f>
        <v>9.3593276914062828E-2</v>
      </c>
      <c r="J4697">
        <f>E4697/(MAX(E$2:E4697) - MIN(E$2:E4697))</f>
        <v>8.9147286821705432E-2</v>
      </c>
      <c r="L4697">
        <f t="shared" si="73"/>
        <v>0.38110542366702832</v>
      </c>
    </row>
    <row r="4698" spans="1:12" x14ac:dyDescent="0.3">
      <c r="A4698">
        <v>4701</v>
      </c>
      <c r="B4698">
        <v>0.278765678405761</v>
      </c>
      <c r="C4698">
        <v>0.19064384698867701</v>
      </c>
      <c r="D4698">
        <v>1.1893616057932301E-2</v>
      </c>
      <c r="E4698">
        <v>818.26171875</v>
      </c>
      <c r="G4698">
        <f>B4698/MAX(B$2:B4698)</f>
        <v>0.16108206198838174</v>
      </c>
      <c r="H4698">
        <f>C4698/MAX(C$2:C4698)</f>
        <v>0.37114895620799698</v>
      </c>
      <c r="I4698">
        <f>D4698/MAX(D$2:D4698)</f>
        <v>7.9760068625268729E-2</v>
      </c>
      <c r="J4698">
        <f>E4698/(MAX(E$2:E4698) - MIN(E$2:E4698))</f>
        <v>7.3643410852713184E-2</v>
      </c>
      <c r="L4698">
        <f t="shared" si="73"/>
        <v>0.37812703317711255</v>
      </c>
    </row>
    <row r="4699" spans="1:12" x14ac:dyDescent="0.3">
      <c r="A4699">
        <v>4702</v>
      </c>
      <c r="B4699">
        <v>0.278765678405761</v>
      </c>
      <c r="C4699">
        <v>0.19064384698867701</v>
      </c>
      <c r="D4699">
        <v>1.1893616057932301E-2</v>
      </c>
      <c r="E4699">
        <v>818.26171875</v>
      </c>
      <c r="G4699">
        <f>B4699/MAX(B$2:B4699)</f>
        <v>0.16108206198838174</v>
      </c>
      <c r="H4699">
        <f>C4699/MAX(C$2:C4699)</f>
        <v>0.37114895620799698</v>
      </c>
      <c r="I4699">
        <f>D4699/MAX(D$2:D4699)</f>
        <v>7.9760068625268729E-2</v>
      </c>
      <c r="J4699">
        <f>E4699/(MAX(E$2:E4699) - MIN(E$2:E4699))</f>
        <v>7.3643410852713184E-2</v>
      </c>
      <c r="L4699">
        <f t="shared" si="73"/>
        <v>0.37315896543854499</v>
      </c>
    </row>
    <row r="4700" spans="1:12" x14ac:dyDescent="0.3">
      <c r="A4700">
        <v>4703</v>
      </c>
      <c r="B4700">
        <v>7.6024517416953999E-2</v>
      </c>
      <c r="C4700">
        <v>0.114545345306396</v>
      </c>
      <c r="D4700">
        <v>6.7265597172081401E-3</v>
      </c>
      <c r="E4700">
        <v>1937.98828125</v>
      </c>
      <c r="G4700">
        <f>B4700/MAX(B$2:B4700)</f>
        <v>4.3930035064680725E-2</v>
      </c>
      <c r="H4700">
        <f>C4700/MAX(C$2:C4700)</f>
        <v>0.22299899010891486</v>
      </c>
      <c r="I4700">
        <f>D4700/MAX(D$2:D4700)</f>
        <v>4.5109146120339928E-2</v>
      </c>
      <c r="J4700">
        <f>E4700/(MAX(E$2:E4700) - MIN(E$2:E4700))</f>
        <v>0.1744186046511628</v>
      </c>
      <c r="L4700">
        <f t="shared" si="73"/>
        <v>0.36843930108690581</v>
      </c>
    </row>
    <row r="4701" spans="1:12" x14ac:dyDescent="0.3">
      <c r="A4701">
        <v>4704</v>
      </c>
      <c r="B4701">
        <v>7.6024517416953999E-2</v>
      </c>
      <c r="C4701">
        <v>0.114545345306396</v>
      </c>
      <c r="D4701">
        <v>6.7265597172081401E-3</v>
      </c>
      <c r="E4701">
        <v>1937.98828125</v>
      </c>
      <c r="G4701">
        <f>B4701/MAX(B$2:B4701)</f>
        <v>4.3930035064680725E-2</v>
      </c>
      <c r="H4701">
        <f>C4701/MAX(C$2:C4701)</f>
        <v>0.22299899010891486</v>
      </c>
      <c r="I4701">
        <f>D4701/MAX(D$2:D4701)</f>
        <v>4.5109146120339928E-2</v>
      </c>
      <c r="J4701">
        <f>E4701/(MAX(E$2:E4701) - MIN(E$2:E4701))</f>
        <v>0.1744186046511628</v>
      </c>
      <c r="L4701">
        <f t="shared" si="73"/>
        <v>0.35381856190340821</v>
      </c>
    </row>
    <row r="4702" spans="1:12" x14ac:dyDescent="0.3">
      <c r="A4702">
        <v>4705</v>
      </c>
      <c r="B4702">
        <v>7.6024517416953999E-2</v>
      </c>
      <c r="C4702">
        <v>0.114545345306396</v>
      </c>
      <c r="D4702">
        <v>6.7265597172081401E-3</v>
      </c>
      <c r="E4702">
        <v>1937.98828125</v>
      </c>
      <c r="G4702">
        <f>B4702/MAX(B$2:B4702)</f>
        <v>4.3930035064680725E-2</v>
      </c>
      <c r="H4702">
        <f>C4702/MAX(C$2:C4702)</f>
        <v>0.22299899010891486</v>
      </c>
      <c r="I4702">
        <f>D4702/MAX(D$2:D4702)</f>
        <v>4.5109146120339928E-2</v>
      </c>
      <c r="J4702">
        <f>E4702/(MAX(E$2:E4702) - MIN(E$2:E4702))</f>
        <v>0.1744186046511628</v>
      </c>
      <c r="L4702">
        <f t="shared" si="73"/>
        <v>0.33992885967908548</v>
      </c>
    </row>
    <row r="4703" spans="1:12" x14ac:dyDescent="0.3">
      <c r="A4703">
        <v>4706</v>
      </c>
      <c r="B4703">
        <v>8.8329151272773701E-2</v>
      </c>
      <c r="C4703">
        <v>6.2712535262107794E-2</v>
      </c>
      <c r="D4703">
        <v>3.9445459842681798E-3</v>
      </c>
      <c r="E4703">
        <v>1981.0546875</v>
      </c>
      <c r="G4703">
        <f>B4703/MAX(B$2:B4703)</f>
        <v>5.1040149210879467E-2</v>
      </c>
      <c r="H4703">
        <f>C4703/MAX(C$2:C4703)</f>
        <v>0.12208991987593985</v>
      </c>
      <c r="I4703">
        <f>D4703/MAX(D$2:D4703)</f>
        <v>2.6452615997380215E-2</v>
      </c>
      <c r="J4703">
        <f>E4703/(MAX(E$2:E4703) - MIN(E$2:E4703))</f>
        <v>0.17829457364341086</v>
      </c>
      <c r="L4703">
        <f t="shared" si="73"/>
        <v>0.32673364256597887</v>
      </c>
    </row>
    <row r="4704" spans="1:12" x14ac:dyDescent="0.3">
      <c r="A4704">
        <v>4707</v>
      </c>
      <c r="B4704">
        <v>8.8329151272773701E-2</v>
      </c>
      <c r="C4704">
        <v>6.2712535262107794E-2</v>
      </c>
      <c r="D4704">
        <v>3.9445459842681798E-3</v>
      </c>
      <c r="E4704">
        <v>1981.0546875</v>
      </c>
      <c r="G4704">
        <f>B4704/MAX(B$2:B4704)</f>
        <v>5.1040149210879467E-2</v>
      </c>
      <c r="H4704">
        <f>C4704/MAX(C$2:C4704)</f>
        <v>0.12208991987593985</v>
      </c>
      <c r="I4704">
        <f>D4704/MAX(D$2:D4704)</f>
        <v>2.6452615997380215E-2</v>
      </c>
      <c r="J4704">
        <f>E4704/(MAX(E$2:E4704) - MIN(E$2:E4704))</f>
        <v>0.17829457364341086</v>
      </c>
      <c r="L4704">
        <f t="shared" si="73"/>
        <v>0.31481341800131857</v>
      </c>
    </row>
    <row r="4705" spans="1:12" x14ac:dyDescent="0.3">
      <c r="A4705">
        <v>4708</v>
      </c>
      <c r="B4705">
        <v>0.17466200888156799</v>
      </c>
      <c r="C4705">
        <v>0.16242736577987599</v>
      </c>
      <c r="D4705">
        <v>9.5687145367264696E-3</v>
      </c>
      <c r="E4705">
        <v>818.26171875</v>
      </c>
      <c r="G4705">
        <f>B4705/MAX(B$2:B4705)</f>
        <v>0.10092675935781403</v>
      </c>
      <c r="H4705">
        <f>C4705/MAX(C$2:C4705)</f>
        <v>0.31621659036494382</v>
      </c>
      <c r="I4705">
        <f>D4705/MAX(D$2:D4705)</f>
        <v>6.4168989850307293E-2</v>
      </c>
      <c r="J4705">
        <f>E4705/(MAX(E$2:E4705) - MIN(E$2:E4705))</f>
        <v>7.3643410852713184E-2</v>
      </c>
      <c r="L4705">
        <f t="shared" si="73"/>
        <v>0.30348920466489132</v>
      </c>
    </row>
    <row r="4706" spans="1:12" x14ac:dyDescent="0.3">
      <c r="A4706">
        <v>4709</v>
      </c>
      <c r="B4706">
        <v>0.17466200888156799</v>
      </c>
      <c r="C4706">
        <v>0.16242736577987599</v>
      </c>
      <c r="D4706">
        <v>9.5687145367264696E-3</v>
      </c>
      <c r="E4706">
        <v>818.26171875</v>
      </c>
      <c r="G4706">
        <f>B4706/MAX(B$2:B4706)</f>
        <v>0.10092675935781403</v>
      </c>
      <c r="H4706">
        <f>C4706/MAX(C$2:C4706)</f>
        <v>0.31621659036494382</v>
      </c>
      <c r="I4706">
        <f>D4706/MAX(D$2:D4706)</f>
        <v>6.4168989850307293E-2</v>
      </c>
      <c r="J4706">
        <f>E4706/(MAX(E$2:E4706) - MIN(E$2:E4706))</f>
        <v>7.3643410852713184E-2</v>
      </c>
      <c r="L4706">
        <f t="shared" si="73"/>
        <v>0.29704784487572511</v>
      </c>
    </row>
    <row r="4707" spans="1:12" x14ac:dyDescent="0.3">
      <c r="A4707">
        <v>4710</v>
      </c>
      <c r="B4707">
        <v>0.17466200888156799</v>
      </c>
      <c r="C4707">
        <v>0.16242736577987599</v>
      </c>
      <c r="D4707">
        <v>9.5687145367264696E-3</v>
      </c>
      <c r="E4707">
        <v>818.26171875</v>
      </c>
      <c r="G4707">
        <f>B4707/MAX(B$2:B4707)</f>
        <v>0.10092675935781403</v>
      </c>
      <c r="H4707">
        <f>C4707/MAX(C$2:C4707)</f>
        <v>0.31621659036494382</v>
      </c>
      <c r="I4707">
        <f>D4707/MAX(D$2:D4707)</f>
        <v>6.4168989850307293E-2</v>
      </c>
      <c r="J4707">
        <f>E4707/(MAX(E$2:E4707) - MIN(E$2:E4707))</f>
        <v>7.3643410852713184E-2</v>
      </c>
      <c r="L4707">
        <f t="shared" si="73"/>
        <v>0.29092855307601723</v>
      </c>
    </row>
    <row r="4708" spans="1:12" x14ac:dyDescent="0.3">
      <c r="A4708">
        <v>4711</v>
      </c>
      <c r="B4708">
        <v>0.62621563673019398</v>
      </c>
      <c r="C4708">
        <v>0.26818239688873202</v>
      </c>
      <c r="D4708">
        <v>2.31443084776401E-2</v>
      </c>
      <c r="E4708">
        <v>215.33203125</v>
      </c>
      <c r="G4708">
        <f>B4708/MAX(B$2:B4708)</f>
        <v>0.36185267350968991</v>
      </c>
      <c r="H4708">
        <f>C4708/MAX(C$2:C4708)</f>
        <v>0.52210243472753382</v>
      </c>
      <c r="I4708">
        <f>D4708/MAX(D$2:D4708)</f>
        <v>0.15520861136506942</v>
      </c>
      <c r="J4708">
        <f>E4708/(MAX(E$2:E4708) - MIN(E$2:E4708))</f>
        <v>1.937984496124031E-2</v>
      </c>
      <c r="L4708">
        <f t="shared" si="73"/>
        <v>0.28511522586629473</v>
      </c>
    </row>
    <row r="4709" spans="1:12" x14ac:dyDescent="0.3">
      <c r="A4709">
        <v>4712</v>
      </c>
      <c r="B4709">
        <v>0.62621563673019398</v>
      </c>
      <c r="C4709">
        <v>0.26818239688873202</v>
      </c>
      <c r="D4709">
        <v>2.31443084776401E-2</v>
      </c>
      <c r="E4709">
        <v>215.33203125</v>
      </c>
      <c r="G4709">
        <f>B4709/MAX(B$2:B4709)</f>
        <v>0.36185267350968991</v>
      </c>
      <c r="H4709">
        <f>C4709/MAX(C$2:C4709)</f>
        <v>0.52210243472753382</v>
      </c>
      <c r="I4709">
        <f>D4709/MAX(D$2:D4709)</f>
        <v>0.15520861136506942</v>
      </c>
      <c r="J4709">
        <f>E4709/(MAX(E$2:E4709) - MIN(E$2:E4709))</f>
        <v>1.937984496124031E-2</v>
      </c>
      <c r="L4709">
        <f t="shared" si="73"/>
        <v>0.3021702464094897</v>
      </c>
    </row>
    <row r="4710" spans="1:12" x14ac:dyDescent="0.3">
      <c r="A4710">
        <v>4713</v>
      </c>
      <c r="B4710">
        <v>1.05787134170532</v>
      </c>
      <c r="C4710">
        <v>0.28169652819633401</v>
      </c>
      <c r="D4710">
        <v>8.2655332982540103E-2</v>
      </c>
      <c r="E4710">
        <v>344.53125</v>
      </c>
      <c r="G4710">
        <f>B4710/MAX(B$2:B4710)</f>
        <v>0.6112807646007089</v>
      </c>
      <c r="H4710">
        <f>C4710/MAX(C$2:C4710)</f>
        <v>0.5484119947164916</v>
      </c>
      <c r="I4710">
        <f>D4710/MAX(D$2:D4710)</f>
        <v>0.55429694374025018</v>
      </c>
      <c r="J4710">
        <f>E4710/(MAX(E$2:E4710) - MIN(E$2:E4710))</f>
        <v>3.1007751937984496E-2</v>
      </c>
      <c r="L4710">
        <f t="shared" si="73"/>
        <v>0.3183725159255249</v>
      </c>
    </row>
    <row r="4711" spans="1:12" x14ac:dyDescent="0.3">
      <c r="A4711">
        <v>4714</v>
      </c>
      <c r="B4711">
        <v>1.05787134170532</v>
      </c>
      <c r="C4711">
        <v>0.28169652819633401</v>
      </c>
      <c r="D4711">
        <v>8.2655332982540103E-2</v>
      </c>
      <c r="E4711">
        <v>344.53125</v>
      </c>
      <c r="G4711">
        <f>B4711/MAX(B$2:B4711)</f>
        <v>0.6112807646007089</v>
      </c>
      <c r="H4711">
        <f>C4711/MAX(C$2:C4711)</f>
        <v>0.5484119947164916</v>
      </c>
      <c r="I4711">
        <f>D4711/MAX(D$2:D4711)</f>
        <v>0.55429694374025018</v>
      </c>
      <c r="J4711">
        <f>E4711/(MAX(E$2:E4711) - MIN(E$2:E4711))</f>
        <v>3.1007751937984496E-2</v>
      </c>
      <c r="L4711">
        <f t="shared" si="73"/>
        <v>0.35534745721451461</v>
      </c>
    </row>
    <row r="4712" spans="1:12" x14ac:dyDescent="0.3">
      <c r="A4712">
        <v>4715</v>
      </c>
      <c r="B4712">
        <v>1.05787134170532</v>
      </c>
      <c r="C4712">
        <v>0.28169652819633401</v>
      </c>
      <c r="D4712">
        <v>8.2655332982540103E-2</v>
      </c>
      <c r="E4712">
        <v>344.53125</v>
      </c>
      <c r="G4712">
        <f>B4712/MAX(B$2:B4712)</f>
        <v>0.6112807646007089</v>
      </c>
      <c r="H4712">
        <f>C4712/MAX(C$2:C4712)</f>
        <v>0.5484119947164916</v>
      </c>
      <c r="I4712">
        <f>D4712/MAX(D$2:D4712)</f>
        <v>0.55429694374025018</v>
      </c>
      <c r="J4712">
        <f>E4712/(MAX(E$2:E4712) - MIN(E$2:E4712))</f>
        <v>3.1007751937984496E-2</v>
      </c>
      <c r="L4712">
        <f t="shared" si="73"/>
        <v>0.39047365143905483</v>
      </c>
    </row>
    <row r="4713" spans="1:12" x14ac:dyDescent="0.3">
      <c r="A4713">
        <v>4716</v>
      </c>
      <c r="B4713">
        <v>0.5861456990242</v>
      </c>
      <c r="C4713">
        <v>0.15990918874740601</v>
      </c>
      <c r="D4713">
        <v>4.6945761889219201E-2</v>
      </c>
      <c r="E4713">
        <v>818.26171875</v>
      </c>
      <c r="G4713">
        <f>B4713/MAX(B$2:B4713)</f>
        <v>0.33869864598972915</v>
      </c>
      <c r="H4713">
        <f>C4713/MAX(C$2:C4713)</f>
        <v>0.31131415689063557</v>
      </c>
      <c r="I4713">
        <f>D4713/MAX(D$2:D4713)</f>
        <v>0.31482411839352836</v>
      </c>
      <c r="J4713">
        <f>E4713/(MAX(E$2:E4713) - MIN(E$2:E4713))</f>
        <v>7.3643410852713184E-2</v>
      </c>
      <c r="L4713">
        <f t="shared" si="73"/>
        <v>0.42384353595236807</v>
      </c>
    </row>
    <row r="4714" spans="1:12" x14ac:dyDescent="0.3">
      <c r="A4714">
        <v>4717</v>
      </c>
      <c r="B4714">
        <v>0.5861456990242</v>
      </c>
      <c r="C4714">
        <v>0.15990918874740601</v>
      </c>
      <c r="D4714">
        <v>4.6945761889219201E-2</v>
      </c>
      <c r="E4714">
        <v>818.26171875</v>
      </c>
      <c r="G4714">
        <f>B4714/MAX(B$2:B4714)</f>
        <v>0.33869864598972915</v>
      </c>
      <c r="H4714">
        <f>C4714/MAX(C$2:C4714)</f>
        <v>0.31131415689063557</v>
      </c>
      <c r="I4714">
        <f>D4714/MAX(D$2:D4714)</f>
        <v>0.31482411839352836</v>
      </c>
      <c r="J4714">
        <f>E4714/(MAX(E$2:E4714) - MIN(E$2:E4714))</f>
        <v>7.3643410852713184E-2</v>
      </c>
      <c r="L4714">
        <f t="shared" si="73"/>
        <v>0.43195864410595963</v>
      </c>
    </row>
    <row r="4715" spans="1:12" x14ac:dyDescent="0.3">
      <c r="A4715">
        <v>4718</v>
      </c>
      <c r="B4715">
        <v>0.235361978411674</v>
      </c>
      <c r="C4715">
        <v>0.12030776590108801</v>
      </c>
      <c r="D4715">
        <v>1.44294183701276E-2</v>
      </c>
      <c r="E4715">
        <v>86.1328125</v>
      </c>
      <c r="G4715">
        <f>B4715/MAX(B$2:B4715)</f>
        <v>0.13600165204352477</v>
      </c>
      <c r="H4715">
        <f>C4715/MAX(C$2:C4715)</f>
        <v>0.23421737676410248</v>
      </c>
      <c r="I4715">
        <f>D4715/MAX(D$2:D4715)</f>
        <v>9.6765474336673055E-2</v>
      </c>
      <c r="J4715">
        <f>E4715/(MAX(E$2:E4715) - MIN(E$2:E4715))</f>
        <v>7.7519379844961239E-3</v>
      </c>
      <c r="L4715">
        <f t="shared" si="73"/>
        <v>0.43966799685187163</v>
      </c>
    </row>
    <row r="4716" spans="1:12" x14ac:dyDescent="0.3">
      <c r="A4716">
        <v>4719</v>
      </c>
      <c r="B4716">
        <v>0.235361978411674</v>
      </c>
      <c r="C4716">
        <v>0.12030776590108801</v>
      </c>
      <c r="D4716">
        <v>1.44294183701276E-2</v>
      </c>
      <c r="E4716">
        <v>86.1328125</v>
      </c>
      <c r="G4716">
        <f>B4716/MAX(B$2:B4716)</f>
        <v>0.13600165204352477</v>
      </c>
      <c r="H4716">
        <f>C4716/MAX(C$2:C4716)</f>
        <v>0.23421737676410248</v>
      </c>
      <c r="I4716">
        <f>D4716/MAX(D$2:D4716)</f>
        <v>9.6765474336673055E-2</v>
      </c>
      <c r="J4716">
        <f>E4716/(MAX(E$2:E4716) - MIN(E$2:E4716))</f>
        <v>7.7519379844961239E-3</v>
      </c>
      <c r="L4716">
        <f t="shared" si="73"/>
        <v>0.42945269592986174</v>
      </c>
    </row>
    <row r="4717" spans="1:12" x14ac:dyDescent="0.3">
      <c r="A4717">
        <v>4720</v>
      </c>
      <c r="B4717">
        <v>0.459711223840713</v>
      </c>
      <c r="C4717">
        <v>0.117296166718006</v>
      </c>
      <c r="D4717">
        <v>9.8184440284967405E-3</v>
      </c>
      <c r="E4717">
        <v>689.0625</v>
      </c>
      <c r="G4717">
        <f>B4717/MAX(B$2:B4717)</f>
        <v>0.26563970241587032</v>
      </c>
      <c r="H4717">
        <f>C4717/MAX(C$2:C4717)</f>
        <v>0.22835433994978488</v>
      </c>
      <c r="I4717">
        <f>D4717/MAX(D$2:D4717)</f>
        <v>6.5843706883741873E-2</v>
      </c>
      <c r="J4717">
        <f>E4717/(MAX(E$2:E4717) - MIN(E$2:E4717))</f>
        <v>6.2015503875968991E-2</v>
      </c>
      <c r="L4717">
        <f t="shared" si="73"/>
        <v>0.41974816005395238</v>
      </c>
    </row>
    <row r="4718" spans="1:12" x14ac:dyDescent="0.3">
      <c r="A4718">
        <v>4721</v>
      </c>
      <c r="B4718">
        <v>0.459711223840713</v>
      </c>
      <c r="C4718">
        <v>0.117296166718006</v>
      </c>
      <c r="D4718">
        <v>9.8184440284967405E-3</v>
      </c>
      <c r="E4718">
        <v>689.0625</v>
      </c>
      <c r="G4718">
        <f>B4718/MAX(B$2:B4718)</f>
        <v>0.26563970241587032</v>
      </c>
      <c r="H4718">
        <f>C4718/MAX(C$2:C4718)</f>
        <v>0.22835433994978488</v>
      </c>
      <c r="I4718">
        <f>D4718/MAX(D$2:D4718)</f>
        <v>6.5843706883741873E-2</v>
      </c>
      <c r="J4718">
        <f>E4718/(MAX(E$2:E4718) - MIN(E$2:E4718))</f>
        <v>6.2015503875968991E-2</v>
      </c>
      <c r="L4718">
        <f t="shared" si="73"/>
        <v>0.42174631324329037</v>
      </c>
    </row>
    <row r="4719" spans="1:12" x14ac:dyDescent="0.3">
      <c r="A4719">
        <v>4722</v>
      </c>
      <c r="B4719">
        <v>0.459711223840713</v>
      </c>
      <c r="C4719">
        <v>0.117296166718006</v>
      </c>
      <c r="D4719">
        <v>9.8184440284967405E-3</v>
      </c>
      <c r="E4719">
        <v>689.0625</v>
      </c>
      <c r="G4719">
        <f>B4719/MAX(B$2:B4719)</f>
        <v>0.26563970241587032</v>
      </c>
      <c r="H4719">
        <f>C4719/MAX(C$2:C4719)</f>
        <v>0.22835433994978488</v>
      </c>
      <c r="I4719">
        <f>D4719/MAX(D$2:D4719)</f>
        <v>6.5843706883741873E-2</v>
      </c>
      <c r="J4719">
        <f>E4719/(MAX(E$2:E4719) - MIN(E$2:E4719))</f>
        <v>6.2015503875968991E-2</v>
      </c>
      <c r="L4719">
        <f t="shared" si="73"/>
        <v>0.42364455877316148</v>
      </c>
    </row>
    <row r="4720" spans="1:12" x14ac:dyDescent="0.3">
      <c r="A4720">
        <v>4723</v>
      </c>
      <c r="B4720">
        <v>0.345549225807189</v>
      </c>
      <c r="C4720">
        <v>7.1588136255741106E-2</v>
      </c>
      <c r="D4720">
        <v>2.67985835671424E-3</v>
      </c>
      <c r="E4720">
        <v>301.46484375</v>
      </c>
      <c r="G4720">
        <f>B4720/MAX(B$2:B4720)</f>
        <v>0.19967229154548827</v>
      </c>
      <c r="H4720">
        <f>C4720/MAX(C$2:C4720)</f>
        <v>0.13936910352932741</v>
      </c>
      <c r="I4720">
        <f>D4720/MAX(D$2:D4720)</f>
        <v>1.7971463463794312E-2</v>
      </c>
      <c r="J4720">
        <f>E4720/(MAX(E$2:E4720) - MIN(E$2:E4720))</f>
        <v>2.7131782945736434E-2</v>
      </c>
      <c r="L4720">
        <f t="shared" si="73"/>
        <v>0.42544789202653904</v>
      </c>
    </row>
    <row r="4721" spans="1:12" x14ac:dyDescent="0.3">
      <c r="A4721">
        <v>4724</v>
      </c>
      <c r="B4721">
        <v>0.345549225807189</v>
      </c>
      <c r="C4721">
        <v>7.1588136255741106E-2</v>
      </c>
      <c r="D4721">
        <v>2.67985835671424E-3</v>
      </c>
      <c r="E4721">
        <v>301.46484375</v>
      </c>
      <c r="G4721">
        <f>B4721/MAX(B$2:B4721)</f>
        <v>0.19967229154548827</v>
      </c>
      <c r="H4721">
        <f>C4721/MAX(C$2:C4721)</f>
        <v>0.13936910352932741</v>
      </c>
      <c r="I4721">
        <f>D4721/MAX(D$2:D4721)</f>
        <v>1.7971463463794312E-2</v>
      </c>
      <c r="J4721">
        <f>E4721/(MAX(E$2:E4721) - MIN(E$2:E4721))</f>
        <v>2.7131782945736434E-2</v>
      </c>
      <c r="L4721">
        <f t="shared" si="73"/>
        <v>0.42145295871557154</v>
      </c>
    </row>
    <row r="4722" spans="1:12" x14ac:dyDescent="0.3">
      <c r="A4722">
        <v>4725</v>
      </c>
      <c r="B4722">
        <v>0.37289363145828203</v>
      </c>
      <c r="C4722">
        <v>0.20935490727424599</v>
      </c>
      <c r="D4722">
        <v>1.2206552550196601E-2</v>
      </c>
      <c r="E4722">
        <v>215.33203125</v>
      </c>
      <c r="G4722">
        <f>B4722/MAX(B$2:B4722)</f>
        <v>0.21547299294931574</v>
      </c>
      <c r="H4722">
        <f>C4722/MAX(C$2:C4722)</f>
        <v>0.40757599334676337</v>
      </c>
      <c r="I4722">
        <f>D4722/MAX(D$2:D4722)</f>
        <v>8.1858659665771064E-2</v>
      </c>
      <c r="J4722">
        <f>E4722/(MAX(E$2:E4722) - MIN(E$2:E4722))</f>
        <v>1.937984496124031E-2</v>
      </c>
      <c r="L4722">
        <f t="shared" si="73"/>
        <v>0.41765777207015237</v>
      </c>
    </row>
    <row r="4723" spans="1:12" x14ac:dyDescent="0.3">
      <c r="A4723">
        <v>4726</v>
      </c>
      <c r="B4723">
        <v>0.37289363145828203</v>
      </c>
      <c r="C4723">
        <v>0.20935490727424599</v>
      </c>
      <c r="D4723">
        <v>1.2206552550196601E-2</v>
      </c>
      <c r="E4723">
        <v>215.33203125</v>
      </c>
      <c r="G4723">
        <f>B4723/MAX(B$2:B4723)</f>
        <v>0.21547299294931574</v>
      </c>
      <c r="H4723">
        <f>C4723/MAX(C$2:C4723)</f>
        <v>0.40757599334676337</v>
      </c>
      <c r="I4723">
        <f>D4723/MAX(D$2:D4723)</f>
        <v>8.1858659665771064E-2</v>
      </c>
      <c r="J4723">
        <f>E4723/(MAX(E$2:E4723) - MIN(E$2:E4723))</f>
        <v>1.937984496124031E-2</v>
      </c>
      <c r="L4723">
        <f t="shared" si="73"/>
        <v>0.41541956503955885</v>
      </c>
    </row>
    <row r="4724" spans="1:12" x14ac:dyDescent="0.3">
      <c r="A4724">
        <v>4727</v>
      </c>
      <c r="B4724">
        <v>0.37289363145828203</v>
      </c>
      <c r="C4724">
        <v>0.20935490727424599</v>
      </c>
      <c r="D4724">
        <v>1.2206552550196601E-2</v>
      </c>
      <c r="E4724">
        <v>215.33203125</v>
      </c>
      <c r="G4724">
        <f>B4724/MAX(B$2:B4724)</f>
        <v>0.21547299294931574</v>
      </c>
      <c r="H4724">
        <f>C4724/MAX(C$2:C4724)</f>
        <v>0.40757599334676337</v>
      </c>
      <c r="I4724">
        <f>D4724/MAX(D$2:D4724)</f>
        <v>8.1858659665771064E-2</v>
      </c>
      <c r="J4724">
        <f>E4724/(MAX(E$2:E4724) - MIN(E$2:E4724))</f>
        <v>1.937984496124031E-2</v>
      </c>
      <c r="L4724">
        <f t="shared" si="73"/>
        <v>0.41329326836049501</v>
      </c>
    </row>
    <row r="4725" spans="1:12" x14ac:dyDescent="0.3">
      <c r="A4725">
        <v>4728</v>
      </c>
      <c r="B4725">
        <v>0.29158681631088201</v>
      </c>
      <c r="C4725">
        <v>0.143008187413215</v>
      </c>
      <c r="D4725">
        <v>5.4060881957411697E-3</v>
      </c>
      <c r="E4725">
        <v>645.99609375</v>
      </c>
      <c r="G4725">
        <f>B4725/MAX(B$2:B4725)</f>
        <v>0.16849063302411801</v>
      </c>
      <c r="H4725">
        <f>C4725/MAX(C$2:C4725)</f>
        <v>0.27841097589037223</v>
      </c>
      <c r="I4725">
        <f>D4725/MAX(D$2:D4725)</f>
        <v>3.6253899855712431E-2</v>
      </c>
      <c r="J4725">
        <f>E4725/(MAX(E$2:E4725) - MIN(E$2:E4725))</f>
        <v>5.8139534883720929E-2</v>
      </c>
      <c r="L4725">
        <f t="shared" si="73"/>
        <v>0.41127328651538436</v>
      </c>
    </row>
    <row r="4726" spans="1:12" x14ac:dyDescent="0.3">
      <c r="A4726">
        <v>4729</v>
      </c>
      <c r="B4726">
        <v>0.29158681631088201</v>
      </c>
      <c r="C4726">
        <v>0.143008187413215</v>
      </c>
      <c r="D4726">
        <v>5.4060881957411697E-3</v>
      </c>
      <c r="E4726">
        <v>645.99609375</v>
      </c>
      <c r="G4726">
        <f>B4726/MAX(B$2:B4726)</f>
        <v>0.16849063302411801</v>
      </c>
      <c r="H4726">
        <f>C4726/MAX(C$2:C4726)</f>
        <v>0.27841097589037223</v>
      </c>
      <c r="I4726">
        <f>D4726/MAX(D$2:D4726)</f>
        <v>3.6253899855712431E-2</v>
      </c>
      <c r="J4726">
        <f>E4726/(MAX(E$2:E4726) - MIN(E$2:E4726))</f>
        <v>5.8139534883720929E-2</v>
      </c>
      <c r="L4726">
        <f t="shared" si="73"/>
        <v>0.40528896300515926</v>
      </c>
    </row>
    <row r="4727" spans="1:12" x14ac:dyDescent="0.3">
      <c r="A4727">
        <v>4730</v>
      </c>
      <c r="B4727">
        <v>0.173252537846565</v>
      </c>
      <c r="C4727">
        <v>0.102435305714607</v>
      </c>
      <c r="D4727">
        <v>6.2524699606001299E-3</v>
      </c>
      <c r="E4727">
        <v>602.9296875</v>
      </c>
      <c r="G4727">
        <f>B4727/MAX(B$2:B4727)</f>
        <v>0.10011231009731106</v>
      </c>
      <c r="H4727">
        <f>C4727/MAX(C$2:C4727)</f>
        <v>0.19942294175946587</v>
      </c>
      <c r="I4727">
        <f>D4727/MAX(D$2:D4727)</f>
        <v>4.1929841244732084E-2</v>
      </c>
      <c r="J4727">
        <f>E4727/(MAX(E$2:E4727) - MIN(E$2:E4727))</f>
        <v>5.4263565891472867E-2</v>
      </c>
      <c r="L4727">
        <f t="shared" si="73"/>
        <v>0.39960385567044543</v>
      </c>
    </row>
    <row r="4728" spans="1:12" x14ac:dyDescent="0.3">
      <c r="A4728">
        <v>4731</v>
      </c>
      <c r="B4728">
        <v>0.173252537846565</v>
      </c>
      <c r="C4728">
        <v>0.102435305714607</v>
      </c>
      <c r="D4728">
        <v>6.2524699606001299E-3</v>
      </c>
      <c r="E4728">
        <v>602.9296875</v>
      </c>
      <c r="G4728">
        <f>B4728/MAX(B$2:B4728)</f>
        <v>0.10011231009731106</v>
      </c>
      <c r="H4728">
        <f>C4728/MAX(C$2:C4728)</f>
        <v>0.19942294175946587</v>
      </c>
      <c r="I4728">
        <f>D4728/MAX(D$2:D4728)</f>
        <v>4.1929841244732084E-2</v>
      </c>
      <c r="J4728">
        <f>E4728/(MAX(E$2:E4728) - MIN(E$2:E4728))</f>
        <v>5.4263565891472867E-2</v>
      </c>
      <c r="L4728">
        <f t="shared" si="73"/>
        <v>0.38828628977925139</v>
      </c>
    </row>
    <row r="4729" spans="1:12" x14ac:dyDescent="0.3">
      <c r="A4729">
        <v>4732</v>
      </c>
      <c r="B4729">
        <v>0.173252537846565</v>
      </c>
      <c r="C4729">
        <v>0.102435305714607</v>
      </c>
      <c r="D4729">
        <v>6.2524699606001299E-3</v>
      </c>
      <c r="E4729">
        <v>602.9296875</v>
      </c>
      <c r="G4729">
        <f>B4729/MAX(B$2:B4729)</f>
        <v>0.10011231009731106</v>
      </c>
      <c r="H4729">
        <f>C4729/MAX(C$2:C4729)</f>
        <v>0.19942294175946587</v>
      </c>
      <c r="I4729">
        <f>D4729/MAX(D$2:D4729)</f>
        <v>4.1929841244732084E-2</v>
      </c>
      <c r="J4729">
        <f>E4729/(MAX(E$2:E4729) - MIN(E$2:E4729))</f>
        <v>5.4263565891472867E-2</v>
      </c>
      <c r="L4729">
        <f t="shared" si="73"/>
        <v>0.37753460218261709</v>
      </c>
    </row>
    <row r="4730" spans="1:12" x14ac:dyDescent="0.3">
      <c r="A4730">
        <v>4733</v>
      </c>
      <c r="B4730">
        <v>0.109247423708438</v>
      </c>
      <c r="C4730">
        <v>7.9672537744045202E-2</v>
      </c>
      <c r="D4730">
        <v>6.7418105900287602E-3</v>
      </c>
      <c r="E4730">
        <v>775.1953125</v>
      </c>
      <c r="G4730">
        <f>B4730/MAX(B$2:B4730)</f>
        <v>6.3127571437466945E-2</v>
      </c>
      <c r="H4730">
        <f>C4730/MAX(C$2:C4730)</f>
        <v>0.15510796539843694</v>
      </c>
      <c r="I4730">
        <f>D4730/MAX(D$2:D4730)</f>
        <v>4.5211420370394988E-2</v>
      </c>
      <c r="J4730">
        <f>E4730/(MAX(E$2:E4730) - MIN(E$2:E4730))</f>
        <v>6.9767441860465115E-2</v>
      </c>
      <c r="L4730">
        <f t="shared" si="73"/>
        <v>0.36732049896581448</v>
      </c>
    </row>
    <row r="4731" spans="1:12" x14ac:dyDescent="0.3">
      <c r="A4731">
        <v>4734</v>
      </c>
      <c r="B4731">
        <v>0.109247423708438</v>
      </c>
      <c r="C4731">
        <v>7.9672537744045202E-2</v>
      </c>
      <c r="D4731">
        <v>6.7418105900287602E-3</v>
      </c>
      <c r="E4731">
        <v>775.1953125</v>
      </c>
      <c r="G4731">
        <f>B4731/MAX(B$2:B4731)</f>
        <v>6.3127571437466945E-2</v>
      </c>
      <c r="H4731">
        <f>C4731/MAX(C$2:C4731)</f>
        <v>0.15510796539843694</v>
      </c>
      <c r="I4731">
        <f>D4731/MAX(D$2:D4731)</f>
        <v>4.5211420370394988E-2</v>
      </c>
      <c r="J4731">
        <f>E4731/(MAX(E$2:E4731) - MIN(E$2:E4731))</f>
        <v>6.9767441860465115E-2</v>
      </c>
      <c r="L4731">
        <f t="shared" si="73"/>
        <v>0.35441684520294564</v>
      </c>
    </row>
    <row r="4732" spans="1:12" x14ac:dyDescent="0.3">
      <c r="A4732">
        <v>4735</v>
      </c>
      <c r="B4732">
        <v>0.628492772579193</v>
      </c>
      <c r="C4732">
        <v>0.15572521090507499</v>
      </c>
      <c r="D4732">
        <v>1.8720000982284501E-2</v>
      </c>
      <c r="E4732">
        <v>172.265625</v>
      </c>
      <c r="G4732">
        <f>B4732/MAX(B$2:B4732)</f>
        <v>0.36316849452496752</v>
      </c>
      <c r="H4732">
        <f>C4732/MAX(C$2:C4732)</f>
        <v>0.30316871168740922</v>
      </c>
      <c r="I4732">
        <f>D4732/MAX(D$2:D4732)</f>
        <v>0.12553865500108349</v>
      </c>
      <c r="J4732">
        <f>E4732/(MAX(E$2:E4732) - MIN(E$2:E4732))</f>
        <v>1.5503875968992248E-2</v>
      </c>
      <c r="L4732">
        <f t="shared" si="73"/>
        <v>0.34215837412822026</v>
      </c>
    </row>
    <row r="4733" spans="1:12" x14ac:dyDescent="0.3">
      <c r="A4733">
        <v>4736</v>
      </c>
      <c r="B4733">
        <v>0.628492772579193</v>
      </c>
      <c r="C4733">
        <v>0.15572521090507499</v>
      </c>
      <c r="D4733">
        <v>1.8720000982284501E-2</v>
      </c>
      <c r="E4733">
        <v>172.265625</v>
      </c>
      <c r="G4733">
        <f>B4733/MAX(B$2:B4733)</f>
        <v>0.36316849452496752</v>
      </c>
      <c r="H4733">
        <f>C4733/MAX(C$2:C4733)</f>
        <v>0.30316871168740922</v>
      </c>
      <c r="I4733">
        <f>D4733/MAX(D$2:D4733)</f>
        <v>0.12553865500108349</v>
      </c>
      <c r="J4733">
        <f>E4733/(MAX(E$2:E4733) - MIN(E$2:E4733))</f>
        <v>1.5503875968992248E-2</v>
      </c>
      <c r="L4733">
        <f t="shared" si="73"/>
        <v>0.35647509405076888</v>
      </c>
    </row>
    <row r="4734" spans="1:12" x14ac:dyDescent="0.3">
      <c r="A4734">
        <v>4737</v>
      </c>
      <c r="B4734">
        <v>0.628492772579193</v>
      </c>
      <c r="C4734">
        <v>0.15572521090507499</v>
      </c>
      <c r="D4734">
        <v>1.8720000982284501E-2</v>
      </c>
      <c r="E4734">
        <v>172.265625</v>
      </c>
      <c r="G4734">
        <f>B4734/MAX(B$2:B4734)</f>
        <v>0.36316849452496752</v>
      </c>
      <c r="H4734">
        <f>C4734/MAX(C$2:C4734)</f>
        <v>0.30316871168740922</v>
      </c>
      <c r="I4734">
        <f>D4734/MAX(D$2:D4734)</f>
        <v>0.12553865500108349</v>
      </c>
      <c r="J4734">
        <f>E4734/(MAX(E$2:E4734) - MIN(E$2:E4734))</f>
        <v>1.5503875968992248E-2</v>
      </c>
      <c r="L4734">
        <f t="shared" si="73"/>
        <v>0.37007597797719011</v>
      </c>
    </row>
    <row r="4735" spans="1:12" x14ac:dyDescent="0.3">
      <c r="A4735">
        <v>4738</v>
      </c>
      <c r="B4735">
        <v>0.66377270221710205</v>
      </c>
      <c r="C4735">
        <v>0.173484727740287</v>
      </c>
      <c r="D4735">
        <v>7.6720319688320104E-2</v>
      </c>
      <c r="E4735">
        <v>387.59765625</v>
      </c>
      <c r="G4735">
        <f>B4735/MAX(B$2:B4735)</f>
        <v>0.38355466202370636</v>
      </c>
      <c r="H4735">
        <f>C4735/MAX(C$2:C4735)</f>
        <v>0.33774326649346481</v>
      </c>
      <c r="I4735">
        <f>D4735/MAX(D$2:D4735)</f>
        <v>0.51449600638586535</v>
      </c>
      <c r="J4735">
        <f>E4735/(MAX(E$2:E4735) - MIN(E$2:E4735))</f>
        <v>3.4883720930232558E-2</v>
      </c>
      <c r="L4735">
        <f t="shared" si="73"/>
        <v>0.38299681770729027</v>
      </c>
    </row>
    <row r="4736" spans="1:12" x14ac:dyDescent="0.3">
      <c r="A4736">
        <v>4739</v>
      </c>
      <c r="B4736">
        <v>0.66377270221710205</v>
      </c>
      <c r="C4736">
        <v>0.173484727740287</v>
      </c>
      <c r="D4736">
        <v>7.6720319688320104E-2</v>
      </c>
      <c r="E4736">
        <v>387.59765625</v>
      </c>
      <c r="G4736">
        <f>B4736/MAX(B$2:B4736)</f>
        <v>0.38355466202370636</v>
      </c>
      <c r="H4736">
        <f>C4736/MAX(C$2:C4736)</f>
        <v>0.33774326649346481</v>
      </c>
      <c r="I4736">
        <f>D4736/MAX(D$2:D4736)</f>
        <v>0.51449600638586535</v>
      </c>
      <c r="J4736">
        <f>E4736/(MAX(E$2:E4736) - MIN(E$2:E4736))</f>
        <v>3.4883720930232558E-2</v>
      </c>
      <c r="L4736">
        <f t="shared" si="73"/>
        <v>0.39703561193278086</v>
      </c>
    </row>
    <row r="4737" spans="1:12" x14ac:dyDescent="0.3">
      <c r="A4737">
        <v>4740</v>
      </c>
      <c r="B4737">
        <v>0.39275053143501198</v>
      </c>
      <c r="C4737">
        <v>0.13160245120525299</v>
      </c>
      <c r="D4737">
        <v>8.1701196730136802E-2</v>
      </c>
      <c r="E4737">
        <v>344.53125</v>
      </c>
      <c r="G4737">
        <f>B4737/MAX(B$2:B4737)</f>
        <v>0.2269471113244371</v>
      </c>
      <c r="H4737">
        <f>C4737/MAX(C$2:C4737)</f>
        <v>0.25620607835376152</v>
      </c>
      <c r="I4737">
        <f>D4737/MAX(D$2:D4737)</f>
        <v>0.54789838735513896</v>
      </c>
      <c r="J4737">
        <f>E4737/(MAX(E$2:E4737) - MIN(E$2:E4737))</f>
        <v>3.1007751937984496E-2</v>
      </c>
      <c r="L4737">
        <f t="shared" si="73"/>
        <v>0.41037246644699693</v>
      </c>
    </row>
    <row r="4738" spans="1:12" x14ac:dyDescent="0.3">
      <c r="A4738">
        <v>4741</v>
      </c>
      <c r="B4738">
        <v>0.39275053143501198</v>
      </c>
      <c r="C4738">
        <v>0.13160245120525299</v>
      </c>
      <c r="D4738">
        <v>8.1701196730136802E-2</v>
      </c>
      <c r="E4738">
        <v>344.53125</v>
      </c>
      <c r="G4738">
        <f>B4738/MAX(B$2:B4738)</f>
        <v>0.2269471113244371</v>
      </c>
      <c r="H4738">
        <f>C4738/MAX(C$2:C4738)</f>
        <v>0.25620607835376152</v>
      </c>
      <c r="I4738">
        <f>D4738/MAX(D$2:D4738)</f>
        <v>0.54789838735513896</v>
      </c>
      <c r="J4738">
        <f>E4738/(MAX(E$2:E4738) - MIN(E$2:E4738))</f>
        <v>3.1007751937984496E-2</v>
      </c>
      <c r="L4738">
        <f t="shared" si="73"/>
        <v>0.40949136969639766</v>
      </c>
    </row>
    <row r="4739" spans="1:12" x14ac:dyDescent="0.3">
      <c r="A4739">
        <v>4742</v>
      </c>
      <c r="B4739">
        <v>0.39275053143501198</v>
      </c>
      <c r="C4739">
        <v>0.13160245120525299</v>
      </c>
      <c r="D4739">
        <v>8.1701196730136802E-2</v>
      </c>
      <c r="E4739">
        <v>344.53125</v>
      </c>
      <c r="G4739">
        <f>B4739/MAX(B$2:B4739)</f>
        <v>0.2269471113244371</v>
      </c>
      <c r="H4739">
        <f>C4739/MAX(C$2:C4739)</f>
        <v>0.25620607835376152</v>
      </c>
      <c r="I4739">
        <f>D4739/MAX(D$2:D4739)</f>
        <v>0.54789838735513896</v>
      </c>
      <c r="J4739">
        <f>E4739/(MAX(E$2:E4739) - MIN(E$2:E4739))</f>
        <v>3.1007751937984496E-2</v>
      </c>
      <c r="L4739">
        <f t="shared" si="73"/>
        <v>0.40865432778332839</v>
      </c>
    </row>
    <row r="4740" spans="1:12" x14ac:dyDescent="0.3">
      <c r="A4740">
        <v>4743</v>
      </c>
      <c r="B4740">
        <v>0.32906630635261502</v>
      </c>
      <c r="C4740">
        <v>0.15162213146686501</v>
      </c>
      <c r="D4740">
        <v>7.6576195657253196E-2</v>
      </c>
      <c r="E4740">
        <v>6718.359375</v>
      </c>
      <c r="G4740">
        <f>B4740/MAX(B$2:B4740)</f>
        <v>0.19014779531440448</v>
      </c>
      <c r="H4740">
        <f>C4740/MAX(C$2:C4740)</f>
        <v>0.29518076098884521</v>
      </c>
      <c r="I4740">
        <f>D4740/MAX(D$2:D4740)</f>
        <v>0.51352949270722836</v>
      </c>
      <c r="J4740">
        <f>E4740/(MAX(E$2:E4740) - MIN(E$2:E4740))</f>
        <v>0.60465116279069764</v>
      </c>
      <c r="L4740">
        <f t="shared" ref="L4740:L4803" si="74">(1-$Q$1)*L4739+B4739*$Q$1</f>
        <v>0.40785913796591255</v>
      </c>
    </row>
    <row r="4741" spans="1:12" x14ac:dyDescent="0.3">
      <c r="A4741">
        <v>4744</v>
      </c>
      <c r="B4741">
        <v>0.32906630635261502</v>
      </c>
      <c r="C4741">
        <v>0.15162213146686501</v>
      </c>
      <c r="D4741">
        <v>7.6576195657253196E-2</v>
      </c>
      <c r="E4741">
        <v>6718.359375</v>
      </c>
      <c r="G4741">
        <f>B4741/MAX(B$2:B4741)</f>
        <v>0.19014779531440448</v>
      </c>
      <c r="H4741">
        <f>C4741/MAX(C$2:C4741)</f>
        <v>0.29518076098884521</v>
      </c>
      <c r="I4741">
        <f>D4741/MAX(D$2:D4741)</f>
        <v>0.51352949270722836</v>
      </c>
      <c r="J4741">
        <f>E4741/(MAX(E$2:E4741) - MIN(E$2:E4741))</f>
        <v>0.60465116279069764</v>
      </c>
      <c r="L4741">
        <f t="shared" si="74"/>
        <v>0.40391949638524771</v>
      </c>
    </row>
    <row r="4742" spans="1:12" x14ac:dyDescent="0.3">
      <c r="A4742">
        <v>4745</v>
      </c>
      <c r="B4742">
        <v>0.31885489821433999</v>
      </c>
      <c r="C4742">
        <v>9.9386684596538502E-2</v>
      </c>
      <c r="D4742">
        <v>5.40956296026706E-2</v>
      </c>
      <c r="E4742">
        <v>4349.70703125</v>
      </c>
      <c r="G4742">
        <f>B4742/MAX(B$2:B4742)</f>
        <v>0.18424723148558167</v>
      </c>
      <c r="H4742">
        <f>C4742/MAX(C$2:C4742)</f>
        <v>0.19348782995954514</v>
      </c>
      <c r="I4742">
        <f>D4742/MAX(D$2:D4742)</f>
        <v>0.36277202058818009</v>
      </c>
      <c r="J4742">
        <f>E4742/(MAX(E$2:E4742) - MIN(E$2:E4742))</f>
        <v>0.39147286821705424</v>
      </c>
      <c r="L4742">
        <f t="shared" si="74"/>
        <v>0.40017683688361605</v>
      </c>
    </row>
    <row r="4743" spans="1:12" x14ac:dyDescent="0.3">
      <c r="A4743">
        <v>4746</v>
      </c>
      <c r="B4743">
        <v>0.31885489821433999</v>
      </c>
      <c r="C4743">
        <v>9.9386684596538502E-2</v>
      </c>
      <c r="D4743">
        <v>5.40956296026706E-2</v>
      </c>
      <c r="E4743">
        <v>4349.70703125</v>
      </c>
      <c r="G4743">
        <f>B4743/MAX(B$2:B4743)</f>
        <v>0.18424723148558167</v>
      </c>
      <c r="H4743">
        <f>C4743/MAX(C$2:C4743)</f>
        <v>0.19348782995954514</v>
      </c>
      <c r="I4743">
        <f>D4743/MAX(D$2:D4743)</f>
        <v>0.36277202058818009</v>
      </c>
      <c r="J4743">
        <f>E4743/(MAX(E$2:E4743) - MIN(E$2:E4743))</f>
        <v>0.39147286821705424</v>
      </c>
      <c r="L4743">
        <f t="shared" si="74"/>
        <v>0.39611073995015222</v>
      </c>
    </row>
    <row r="4744" spans="1:12" x14ac:dyDescent="0.3">
      <c r="A4744">
        <v>4747</v>
      </c>
      <c r="B4744">
        <v>0.35230934619903498</v>
      </c>
      <c r="C4744">
        <v>0.17008955776691401</v>
      </c>
      <c r="D4744">
        <v>1.8397912383079501E-2</v>
      </c>
      <c r="E4744">
        <v>689.0625</v>
      </c>
      <c r="G4744">
        <f>B4744/MAX(B$2:B4744)</f>
        <v>0.20357856199540802</v>
      </c>
      <c r="H4744">
        <f>C4744/MAX(C$2:C4744)</f>
        <v>0.33113348699273448</v>
      </c>
      <c r="I4744">
        <f>D4744/MAX(D$2:D4744)</f>
        <v>0.12337868879308792</v>
      </c>
      <c r="J4744">
        <f>E4744/(MAX(E$2:E4744) - MIN(E$2:E4744))</f>
        <v>6.2015503875968991E-2</v>
      </c>
      <c r="L4744">
        <f t="shared" si="74"/>
        <v>0.39224794786336159</v>
      </c>
    </row>
    <row r="4745" spans="1:12" x14ac:dyDescent="0.3">
      <c r="A4745">
        <v>4748</v>
      </c>
      <c r="B4745">
        <v>0.35230934619903498</v>
      </c>
      <c r="C4745">
        <v>0.17008955776691401</v>
      </c>
      <c r="D4745">
        <v>1.8397912383079501E-2</v>
      </c>
      <c r="E4745">
        <v>689.0625</v>
      </c>
      <c r="G4745">
        <f>B4745/MAX(B$2:B4745)</f>
        <v>0.20357856199540802</v>
      </c>
      <c r="H4745">
        <f>C4745/MAX(C$2:C4745)</f>
        <v>0.33113348699273448</v>
      </c>
      <c r="I4745">
        <f>D4745/MAX(D$2:D4745)</f>
        <v>0.12337868879308792</v>
      </c>
      <c r="J4745">
        <f>E4745/(MAX(E$2:E4745) - MIN(E$2:E4745))</f>
        <v>6.2015503875968991E-2</v>
      </c>
      <c r="L4745">
        <f t="shared" si="74"/>
        <v>0.3902510177801452</v>
      </c>
    </row>
    <row r="4746" spans="1:12" x14ac:dyDescent="0.3">
      <c r="A4746">
        <v>4749</v>
      </c>
      <c r="B4746">
        <v>0.35230934619903498</v>
      </c>
      <c r="C4746">
        <v>0.17008955776691401</v>
      </c>
      <c r="D4746">
        <v>1.8397912383079501E-2</v>
      </c>
      <c r="E4746">
        <v>689.0625</v>
      </c>
      <c r="G4746">
        <f>B4746/MAX(B$2:B4746)</f>
        <v>0.20357856199540802</v>
      </c>
      <c r="H4746">
        <f>C4746/MAX(C$2:C4746)</f>
        <v>0.33113348699273448</v>
      </c>
      <c r="I4746">
        <f>D4746/MAX(D$2:D4746)</f>
        <v>0.12337868879308792</v>
      </c>
      <c r="J4746">
        <f>E4746/(MAX(E$2:E4746) - MIN(E$2:E4746))</f>
        <v>6.2015503875968991E-2</v>
      </c>
      <c r="L4746">
        <f t="shared" si="74"/>
        <v>0.38835393420108966</v>
      </c>
    </row>
    <row r="4747" spans="1:12" x14ac:dyDescent="0.3">
      <c r="A4747">
        <v>4750</v>
      </c>
      <c r="B4747">
        <v>0.53050190210342396</v>
      </c>
      <c r="C4747">
        <v>0.28309530019760099</v>
      </c>
      <c r="D4747">
        <v>4.2958628386259003E-2</v>
      </c>
      <c r="E4747">
        <v>861.328125</v>
      </c>
      <c r="G4747">
        <f>B4747/MAX(B$2:B4747)</f>
        <v>0.30654541394150386</v>
      </c>
      <c r="H4747">
        <f>C4747/MAX(C$2:C4747)</f>
        <v>0.55113514983764289</v>
      </c>
      <c r="I4747">
        <f>D4747/MAX(D$2:D4747)</f>
        <v>0.28808590519871802</v>
      </c>
      <c r="J4747">
        <f>E4747/(MAX(E$2:E4747) - MIN(E$2:E4747))</f>
        <v>7.7519379844961239E-2</v>
      </c>
      <c r="L4747">
        <f t="shared" si="74"/>
        <v>0.38655170480098688</v>
      </c>
    </row>
    <row r="4748" spans="1:12" x14ac:dyDescent="0.3">
      <c r="A4748">
        <v>4751</v>
      </c>
      <c r="B4748">
        <v>0.53050190210342396</v>
      </c>
      <c r="C4748">
        <v>0.28309530019760099</v>
      </c>
      <c r="D4748">
        <v>4.2958628386259003E-2</v>
      </c>
      <c r="E4748">
        <v>861.328125</v>
      </c>
      <c r="G4748">
        <f>B4748/MAX(B$2:B4748)</f>
        <v>0.30654541394150386</v>
      </c>
      <c r="H4748">
        <f>C4748/MAX(C$2:C4748)</f>
        <v>0.55113514983764289</v>
      </c>
      <c r="I4748">
        <f>D4748/MAX(D$2:D4748)</f>
        <v>0.28808590519871802</v>
      </c>
      <c r="J4748">
        <f>E4748/(MAX(E$2:E4748) - MIN(E$2:E4748))</f>
        <v>7.7519379844961239E-2</v>
      </c>
      <c r="L4748">
        <f t="shared" si="74"/>
        <v>0.39374921466610874</v>
      </c>
    </row>
    <row r="4749" spans="1:12" x14ac:dyDescent="0.3">
      <c r="A4749">
        <v>4752</v>
      </c>
      <c r="B4749">
        <v>0.47962060570716802</v>
      </c>
      <c r="C4749">
        <v>0.20692327618598899</v>
      </c>
      <c r="D4749">
        <v>1.3371461071074E-2</v>
      </c>
      <c r="E4749">
        <v>732.12890625</v>
      </c>
      <c r="G4749">
        <f>B4749/MAX(B$2:B4749)</f>
        <v>0.27714414694542472</v>
      </c>
      <c r="H4749">
        <f>C4749/MAX(C$2:C4749)</f>
        <v>0.40284204911229193</v>
      </c>
      <c r="I4749">
        <f>D4749/MAX(D$2:D4749)</f>
        <v>8.9670681099351349E-2</v>
      </c>
      <c r="J4749">
        <f>E4749/(MAX(E$2:E4749) - MIN(E$2:E4749))</f>
        <v>6.589147286821706E-2</v>
      </c>
      <c r="L4749">
        <f t="shared" si="74"/>
        <v>0.40058684903797448</v>
      </c>
    </row>
    <row r="4750" spans="1:12" x14ac:dyDescent="0.3">
      <c r="A4750">
        <v>4753</v>
      </c>
      <c r="B4750">
        <v>0.47962060570716802</v>
      </c>
      <c r="C4750">
        <v>0.20692327618598899</v>
      </c>
      <c r="D4750">
        <v>1.3371461071074E-2</v>
      </c>
      <c r="E4750">
        <v>732.12890625</v>
      </c>
      <c r="G4750">
        <f>B4750/MAX(B$2:B4750)</f>
        <v>0.27714414694542472</v>
      </c>
      <c r="H4750">
        <f>C4750/MAX(C$2:C4750)</f>
        <v>0.40284204911229193</v>
      </c>
      <c r="I4750">
        <f>D4750/MAX(D$2:D4750)</f>
        <v>8.9670681099351349E-2</v>
      </c>
      <c r="J4750">
        <f>E4750/(MAX(E$2:E4750) - MIN(E$2:E4750))</f>
        <v>6.589147286821706E-2</v>
      </c>
      <c r="L4750">
        <f t="shared" si="74"/>
        <v>0.40453853687143415</v>
      </c>
    </row>
    <row r="4751" spans="1:12" x14ac:dyDescent="0.3">
      <c r="A4751">
        <v>4754</v>
      </c>
      <c r="B4751">
        <v>0.47962060570716802</v>
      </c>
      <c r="C4751">
        <v>0.20692327618598899</v>
      </c>
      <c r="D4751">
        <v>1.3371461071074E-2</v>
      </c>
      <c r="E4751">
        <v>732.12890625</v>
      </c>
      <c r="G4751">
        <f>B4751/MAX(B$2:B4751)</f>
        <v>0.27714414694542472</v>
      </c>
      <c r="H4751">
        <f>C4751/MAX(C$2:C4751)</f>
        <v>0.40284204911229193</v>
      </c>
      <c r="I4751">
        <f>D4751/MAX(D$2:D4751)</f>
        <v>8.9670681099351349E-2</v>
      </c>
      <c r="J4751">
        <f>E4751/(MAX(E$2:E4751) - MIN(E$2:E4751))</f>
        <v>6.589147286821706E-2</v>
      </c>
      <c r="L4751">
        <f t="shared" si="74"/>
        <v>0.40829264031322082</v>
      </c>
    </row>
    <row r="4752" spans="1:12" x14ac:dyDescent="0.3">
      <c r="A4752">
        <v>4755</v>
      </c>
      <c r="B4752">
        <v>0.195599570870399</v>
      </c>
      <c r="C4752">
        <v>0.179910197854042</v>
      </c>
      <c r="D4752">
        <v>2.3039674386382099E-2</v>
      </c>
      <c r="E4752">
        <v>1851.85546875</v>
      </c>
      <c r="G4752">
        <f>B4752/MAX(B$2:B4752)</f>
        <v>0.11302532786688757</v>
      </c>
      <c r="H4752">
        <f>C4752/MAX(C$2:C4752)</f>
        <v>0.35025249017697285</v>
      </c>
      <c r="I4752">
        <f>D4752/MAX(D$2:D4752)</f>
        <v>0.1545069221345923</v>
      </c>
      <c r="J4752">
        <f>E4752/(MAX(E$2:E4752) - MIN(E$2:E4752))</f>
        <v>0.16666666666666666</v>
      </c>
      <c r="L4752">
        <f t="shared" si="74"/>
        <v>0.41185903858291817</v>
      </c>
    </row>
    <row r="4753" spans="1:12" x14ac:dyDescent="0.3">
      <c r="A4753">
        <v>4756</v>
      </c>
      <c r="B4753">
        <v>0.195599570870399</v>
      </c>
      <c r="C4753">
        <v>0.179910197854042</v>
      </c>
      <c r="D4753">
        <v>2.3039674386382099E-2</v>
      </c>
      <c r="E4753">
        <v>1851.85546875</v>
      </c>
      <c r="G4753">
        <f>B4753/MAX(B$2:B4753)</f>
        <v>0.11302532786688757</v>
      </c>
      <c r="H4753">
        <f>C4753/MAX(C$2:C4753)</f>
        <v>0.35025249017697285</v>
      </c>
      <c r="I4753">
        <f>D4753/MAX(D$2:D4753)</f>
        <v>0.1545069221345923</v>
      </c>
      <c r="J4753">
        <f>E4753/(MAX(E$2:E4753) - MIN(E$2:E4753))</f>
        <v>0.16666666666666666</v>
      </c>
      <c r="L4753">
        <f t="shared" si="74"/>
        <v>0.40104606519729219</v>
      </c>
    </row>
    <row r="4754" spans="1:12" x14ac:dyDescent="0.3">
      <c r="A4754">
        <v>4757</v>
      </c>
      <c r="B4754">
        <v>0.37901908159255898</v>
      </c>
      <c r="C4754">
        <v>8.4235563874244607E-2</v>
      </c>
      <c r="D4754">
        <v>6.1600692570209503E-3</v>
      </c>
      <c r="E4754">
        <v>215.33203125</v>
      </c>
      <c r="G4754">
        <f>B4754/MAX(B$2:B4754)</f>
        <v>0.21901252530451529</v>
      </c>
      <c r="H4754">
        <f>C4754/MAX(C$2:C4754)</f>
        <v>0.16399134879697858</v>
      </c>
      <c r="I4754">
        <f>D4754/MAX(D$2:D4754)</f>
        <v>4.1310190633631082E-2</v>
      </c>
      <c r="J4754">
        <f>E4754/(MAX(E$2:E4754) - MIN(E$2:E4754))</f>
        <v>1.937984496124031E-2</v>
      </c>
      <c r="L4754">
        <f t="shared" si="74"/>
        <v>0.39077374048094754</v>
      </c>
    </row>
    <row r="4755" spans="1:12" x14ac:dyDescent="0.3">
      <c r="A4755">
        <v>4758</v>
      </c>
      <c r="B4755">
        <v>0.37901908159255898</v>
      </c>
      <c r="C4755">
        <v>8.4235563874244607E-2</v>
      </c>
      <c r="D4755">
        <v>6.1600692570209503E-3</v>
      </c>
      <c r="E4755">
        <v>215.33203125</v>
      </c>
      <c r="G4755">
        <f>B4755/MAX(B$2:B4755)</f>
        <v>0.21901252530451529</v>
      </c>
      <c r="H4755">
        <f>C4755/MAX(C$2:C4755)</f>
        <v>0.16399134879697858</v>
      </c>
      <c r="I4755">
        <f>D4755/MAX(D$2:D4755)</f>
        <v>4.1310190633631082E-2</v>
      </c>
      <c r="J4755">
        <f>E4755/(MAX(E$2:E4755) - MIN(E$2:E4755))</f>
        <v>1.937984496124031E-2</v>
      </c>
      <c r="L4755">
        <f t="shared" si="74"/>
        <v>0.3901860075365281</v>
      </c>
    </row>
    <row r="4756" spans="1:12" x14ac:dyDescent="0.3">
      <c r="A4756">
        <v>4759</v>
      </c>
      <c r="B4756">
        <v>0.37901908159255898</v>
      </c>
      <c r="C4756">
        <v>8.4235563874244607E-2</v>
      </c>
      <c r="D4756">
        <v>6.1600692570209503E-3</v>
      </c>
      <c r="E4756">
        <v>215.33203125</v>
      </c>
      <c r="G4756">
        <f>B4756/MAX(B$2:B4756)</f>
        <v>0.21901252530451529</v>
      </c>
      <c r="H4756">
        <f>C4756/MAX(C$2:C4756)</f>
        <v>0.16399134879697858</v>
      </c>
      <c r="I4756">
        <f>D4756/MAX(D$2:D4756)</f>
        <v>4.1310190633631082E-2</v>
      </c>
      <c r="J4756">
        <f>E4756/(MAX(E$2:E4756) - MIN(E$2:E4756))</f>
        <v>1.937984496124031E-2</v>
      </c>
      <c r="L4756">
        <f t="shared" si="74"/>
        <v>0.38962766123932963</v>
      </c>
    </row>
    <row r="4757" spans="1:12" x14ac:dyDescent="0.3">
      <c r="A4757">
        <v>4760</v>
      </c>
      <c r="B4757">
        <v>0.20253263413906</v>
      </c>
      <c r="C4757">
        <v>7.2414711117744404E-2</v>
      </c>
      <c r="D4757">
        <v>6.6139912232756597E-3</v>
      </c>
      <c r="E4757">
        <v>172.265625</v>
      </c>
      <c r="G4757">
        <f>B4757/MAX(B$2:B4757)</f>
        <v>0.11703153169226045</v>
      </c>
      <c r="H4757">
        <f>C4757/MAX(C$2:C4757)</f>
        <v>0.14097829471019208</v>
      </c>
      <c r="I4757">
        <f>D4757/MAX(D$2:D4757)</f>
        <v>4.4354247798638204E-2</v>
      </c>
      <c r="J4757">
        <f>E4757/(MAX(E$2:E4757) - MIN(E$2:E4757))</f>
        <v>1.5503875968992248E-2</v>
      </c>
      <c r="L4757">
        <f t="shared" si="74"/>
        <v>0.38909723225699105</v>
      </c>
    </row>
    <row r="4758" spans="1:12" x14ac:dyDescent="0.3">
      <c r="A4758">
        <v>4761</v>
      </c>
      <c r="B4758">
        <v>0.20253263413906</v>
      </c>
      <c r="C4758">
        <v>7.2414711117744404E-2</v>
      </c>
      <c r="D4758">
        <v>6.6139912232756597E-3</v>
      </c>
      <c r="E4758">
        <v>172.265625</v>
      </c>
      <c r="G4758">
        <f>B4758/MAX(B$2:B4758)</f>
        <v>0.11703153169226045</v>
      </c>
      <c r="H4758">
        <f>C4758/MAX(C$2:C4758)</f>
        <v>0.14097829471019208</v>
      </c>
      <c r="I4758">
        <f>D4758/MAX(D$2:D4758)</f>
        <v>4.4354247798638204E-2</v>
      </c>
      <c r="J4758">
        <f>E4758/(MAX(E$2:E4758) - MIN(E$2:E4758))</f>
        <v>1.5503875968992248E-2</v>
      </c>
      <c r="L4758">
        <f t="shared" si="74"/>
        <v>0.37976900235109445</v>
      </c>
    </row>
    <row r="4759" spans="1:12" x14ac:dyDescent="0.3">
      <c r="A4759">
        <v>4762</v>
      </c>
      <c r="B4759">
        <v>1.19466888904571</v>
      </c>
      <c r="C4759">
        <v>0.21740119159221599</v>
      </c>
      <c r="D4759">
        <v>4.9415919929742799E-2</v>
      </c>
      <c r="E4759">
        <v>215.33203125</v>
      </c>
      <c r="G4759">
        <f>B4759/MAX(B$2:B4759)</f>
        <v>0.69032790959561408</v>
      </c>
      <c r="H4759">
        <f>C4759/MAX(C$2:C4759)</f>
        <v>0.42324064800590228</v>
      </c>
      <c r="I4759">
        <f>D4759/MAX(D$2:D4759)</f>
        <v>0.33138930545419709</v>
      </c>
      <c r="J4759">
        <f>E4759/(MAX(E$2:E4759) - MIN(E$2:E4759))</f>
        <v>1.937984496124031E-2</v>
      </c>
      <c r="L4759">
        <f t="shared" si="74"/>
        <v>0.37090718394049271</v>
      </c>
    </row>
    <row r="4760" spans="1:12" x14ac:dyDescent="0.3">
      <c r="A4760">
        <v>4763</v>
      </c>
      <c r="B4760">
        <v>1.19466888904571</v>
      </c>
      <c r="C4760">
        <v>0.21740119159221599</v>
      </c>
      <c r="D4760">
        <v>4.9415919929742799E-2</v>
      </c>
      <c r="E4760">
        <v>215.33203125</v>
      </c>
      <c r="G4760">
        <f>B4760/MAX(B$2:B4760)</f>
        <v>0.69032790959561408</v>
      </c>
      <c r="H4760">
        <f>C4760/MAX(C$2:C4760)</f>
        <v>0.42324064800590228</v>
      </c>
      <c r="I4760">
        <f>D4760/MAX(D$2:D4760)</f>
        <v>0.33138930545419709</v>
      </c>
      <c r="J4760">
        <f>E4760/(MAX(E$2:E4760) - MIN(E$2:E4760))</f>
        <v>1.937984496124031E-2</v>
      </c>
      <c r="L4760">
        <f t="shared" si="74"/>
        <v>0.41209526919575357</v>
      </c>
    </row>
    <row r="4761" spans="1:12" x14ac:dyDescent="0.3">
      <c r="A4761">
        <v>4764</v>
      </c>
      <c r="B4761">
        <v>1.19466888904571</v>
      </c>
      <c r="C4761">
        <v>0.21740119159221599</v>
      </c>
      <c r="D4761">
        <v>4.9415919929742799E-2</v>
      </c>
      <c r="E4761">
        <v>215.33203125</v>
      </c>
      <c r="G4761">
        <f>B4761/MAX(B$2:B4761)</f>
        <v>0.69032790959561408</v>
      </c>
      <c r="H4761">
        <f>C4761/MAX(C$2:C4761)</f>
        <v>0.42324064800590228</v>
      </c>
      <c r="I4761">
        <f>D4761/MAX(D$2:D4761)</f>
        <v>0.33138930545419709</v>
      </c>
      <c r="J4761">
        <f>E4761/(MAX(E$2:E4761) - MIN(E$2:E4761))</f>
        <v>1.937984496124031E-2</v>
      </c>
      <c r="L4761">
        <f t="shared" si="74"/>
        <v>0.4512239501882514</v>
      </c>
    </row>
    <row r="4762" spans="1:12" x14ac:dyDescent="0.3">
      <c r="A4762">
        <v>4765</v>
      </c>
      <c r="B4762">
        <v>0.73286139965057295</v>
      </c>
      <c r="C4762">
        <v>0.16142186522483801</v>
      </c>
      <c r="D4762">
        <v>1.7478309571743001E-2</v>
      </c>
      <c r="E4762">
        <v>215.33203125</v>
      </c>
      <c r="G4762">
        <f>B4762/MAX(B$2:B4762)</f>
        <v>0.42347690032190899</v>
      </c>
      <c r="H4762">
        <f>C4762/MAX(C$2:C4762)</f>
        <v>0.31425906334603576</v>
      </c>
      <c r="I4762">
        <f>D4762/MAX(D$2:D4762)</f>
        <v>0.11721171795907726</v>
      </c>
      <c r="J4762">
        <f>E4762/(MAX(E$2:E4762) - MIN(E$2:E4762))</f>
        <v>1.937984496124031E-2</v>
      </c>
      <c r="L4762">
        <f t="shared" si="74"/>
        <v>0.48839619713112431</v>
      </c>
    </row>
    <row r="4763" spans="1:12" x14ac:dyDescent="0.3">
      <c r="A4763">
        <v>4766</v>
      </c>
      <c r="B4763">
        <v>0.73286139965057295</v>
      </c>
      <c r="C4763">
        <v>0.16142186522483801</v>
      </c>
      <c r="D4763">
        <v>1.7478309571743001E-2</v>
      </c>
      <c r="E4763">
        <v>215.33203125</v>
      </c>
      <c r="G4763">
        <f>B4763/MAX(B$2:B4763)</f>
        <v>0.42347690032190899</v>
      </c>
      <c r="H4763">
        <f>C4763/MAX(C$2:C4763)</f>
        <v>0.31425906334603576</v>
      </c>
      <c r="I4763">
        <f>D4763/MAX(D$2:D4763)</f>
        <v>0.11721171795907726</v>
      </c>
      <c r="J4763">
        <f>E4763/(MAX(E$2:E4763) - MIN(E$2:E4763))</f>
        <v>1.937984496124031E-2</v>
      </c>
      <c r="L4763">
        <f t="shared" si="74"/>
        <v>0.50061945725709678</v>
      </c>
    </row>
    <row r="4764" spans="1:12" x14ac:dyDescent="0.3">
      <c r="A4764">
        <v>4767</v>
      </c>
      <c r="B4764">
        <v>0.53745943307876498</v>
      </c>
      <c r="C4764">
        <v>0.12428507208824099</v>
      </c>
      <c r="D4764">
        <v>6.8805981427431098E-3</v>
      </c>
      <c r="E4764">
        <v>258.3984375</v>
      </c>
      <c r="G4764">
        <f>B4764/MAX(B$2:B4764)</f>
        <v>0.31056575619549065</v>
      </c>
      <c r="H4764">
        <f>C4764/MAX(C$2:C4764)</f>
        <v>0.241960469778634</v>
      </c>
      <c r="I4764">
        <f>D4764/MAX(D$2:D4764)</f>
        <v>4.6142146961442698E-2</v>
      </c>
      <c r="J4764">
        <f>E4764/(MAX(E$2:E4764) - MIN(E$2:E4764))</f>
        <v>2.3255813953488372E-2</v>
      </c>
      <c r="L4764">
        <f t="shared" si="74"/>
        <v>0.51223155437677059</v>
      </c>
    </row>
    <row r="4765" spans="1:12" x14ac:dyDescent="0.3">
      <c r="A4765">
        <v>4768</v>
      </c>
      <c r="B4765">
        <v>0.53745943307876498</v>
      </c>
      <c r="C4765">
        <v>0.12428507208824099</v>
      </c>
      <c r="D4765">
        <v>6.8805981427431098E-3</v>
      </c>
      <c r="E4765">
        <v>258.3984375</v>
      </c>
      <c r="G4765">
        <f>B4765/MAX(B$2:B4765)</f>
        <v>0.31056575619549065</v>
      </c>
      <c r="H4765">
        <f>C4765/MAX(C$2:C4765)</f>
        <v>0.241960469778634</v>
      </c>
      <c r="I4765">
        <f>D4765/MAX(D$2:D4765)</f>
        <v>4.6142146961442698E-2</v>
      </c>
      <c r="J4765">
        <f>E4765/(MAX(E$2:E4765) - MIN(E$2:E4765))</f>
        <v>2.3255813953488372E-2</v>
      </c>
      <c r="L4765">
        <f t="shared" si="74"/>
        <v>0.51349294831187031</v>
      </c>
    </row>
    <row r="4766" spans="1:12" x14ac:dyDescent="0.3">
      <c r="A4766">
        <v>4769</v>
      </c>
      <c r="B4766">
        <v>0.53745943307876498</v>
      </c>
      <c r="C4766">
        <v>0.12428507208824099</v>
      </c>
      <c r="D4766">
        <v>6.8805981427431098E-3</v>
      </c>
      <c r="E4766">
        <v>258.3984375</v>
      </c>
      <c r="G4766">
        <f>B4766/MAX(B$2:B4766)</f>
        <v>0.31056575619549065</v>
      </c>
      <c r="H4766">
        <f>C4766/MAX(C$2:C4766)</f>
        <v>0.241960469778634</v>
      </c>
      <c r="I4766">
        <f>D4766/MAX(D$2:D4766)</f>
        <v>4.6142146961442698E-2</v>
      </c>
      <c r="J4766">
        <f>E4766/(MAX(E$2:E4766) - MIN(E$2:E4766))</f>
        <v>2.3255813953488372E-2</v>
      </c>
      <c r="L4766">
        <f t="shared" si="74"/>
        <v>0.51469127255021496</v>
      </c>
    </row>
    <row r="4767" spans="1:12" x14ac:dyDescent="0.3">
      <c r="A4767">
        <v>4770</v>
      </c>
      <c r="B4767">
        <v>0.35294651985168402</v>
      </c>
      <c r="C4767">
        <v>0.14332266151904999</v>
      </c>
      <c r="D4767">
        <v>1.33051164448261E-2</v>
      </c>
      <c r="E4767">
        <v>387.59765625</v>
      </c>
      <c r="G4767">
        <f>B4767/MAX(B$2:B4767)</f>
        <v>0.20394674665286067</v>
      </c>
      <c r="H4767">
        <f>C4767/MAX(C$2:C4767)</f>
        <v>0.27902319987755408</v>
      </c>
      <c r="I4767">
        <f>D4767/MAX(D$2:D4767)</f>
        <v>8.9225765783716854E-2</v>
      </c>
      <c r="J4767">
        <f>E4767/(MAX(E$2:E4767) - MIN(E$2:E4767))</f>
        <v>3.4883720930232558E-2</v>
      </c>
      <c r="L4767">
        <f t="shared" si="74"/>
        <v>0.51582968057664247</v>
      </c>
    </row>
    <row r="4768" spans="1:12" x14ac:dyDescent="0.3">
      <c r="A4768">
        <v>4771</v>
      </c>
      <c r="B4768">
        <v>0.35294651985168402</v>
      </c>
      <c r="C4768">
        <v>0.14332266151904999</v>
      </c>
      <c r="D4768">
        <v>1.33051164448261E-2</v>
      </c>
      <c r="E4768">
        <v>387.59765625</v>
      </c>
      <c r="G4768">
        <f>B4768/MAX(B$2:B4768)</f>
        <v>0.20394674665286067</v>
      </c>
      <c r="H4768">
        <f>C4768/MAX(C$2:C4768)</f>
        <v>0.27902319987755408</v>
      </c>
      <c r="I4768">
        <f>D4768/MAX(D$2:D4768)</f>
        <v>8.9225765783716854E-2</v>
      </c>
      <c r="J4768">
        <f>E4768/(MAX(E$2:E4768) - MIN(E$2:E4768))</f>
        <v>3.4883720930232558E-2</v>
      </c>
      <c r="L4768">
        <f t="shared" si="74"/>
        <v>0.50768552254039456</v>
      </c>
    </row>
    <row r="4769" spans="1:12" x14ac:dyDescent="0.3">
      <c r="A4769">
        <v>4772</v>
      </c>
      <c r="B4769">
        <v>0.31733414530754001</v>
      </c>
      <c r="C4769">
        <v>9.5094203948974595E-2</v>
      </c>
      <c r="D4769">
        <v>4.6235187910497102E-3</v>
      </c>
      <c r="E4769">
        <v>258.3984375</v>
      </c>
      <c r="G4769">
        <f>B4769/MAX(B$2:B4769)</f>
        <v>0.18336847906741058</v>
      </c>
      <c r="H4769">
        <f>C4769/MAX(C$2:C4769)</f>
        <v>0.18513114949463091</v>
      </c>
      <c r="I4769">
        <f>D4769/MAX(D$2:D4769)</f>
        <v>3.1005892091026121E-2</v>
      </c>
      <c r="J4769">
        <f>E4769/(MAX(E$2:E4769) - MIN(E$2:E4769))</f>
        <v>2.3255813953488372E-2</v>
      </c>
      <c r="L4769">
        <f t="shared" si="74"/>
        <v>0.49994857240595902</v>
      </c>
    </row>
    <row r="4770" spans="1:12" x14ac:dyDescent="0.3">
      <c r="A4770">
        <v>4773</v>
      </c>
      <c r="B4770">
        <v>0.31733414530754001</v>
      </c>
      <c r="C4770">
        <v>9.5094203948974595E-2</v>
      </c>
      <c r="D4770">
        <v>4.6235187910497102E-3</v>
      </c>
      <c r="E4770">
        <v>258.3984375</v>
      </c>
      <c r="G4770">
        <f>B4770/MAX(B$2:B4770)</f>
        <v>0.18336847906741058</v>
      </c>
      <c r="H4770">
        <f>C4770/MAX(C$2:C4770)</f>
        <v>0.18513114949463091</v>
      </c>
      <c r="I4770">
        <f>D4770/MAX(D$2:D4770)</f>
        <v>3.1005892091026121E-2</v>
      </c>
      <c r="J4770">
        <f>E4770/(MAX(E$2:E4770) - MIN(E$2:E4770))</f>
        <v>2.3255813953488372E-2</v>
      </c>
      <c r="L4770">
        <f t="shared" si="74"/>
        <v>0.49081785105103803</v>
      </c>
    </row>
    <row r="4771" spans="1:12" x14ac:dyDescent="0.3">
      <c r="A4771">
        <v>4774</v>
      </c>
      <c r="B4771">
        <v>0.31733414530754001</v>
      </c>
      <c r="C4771">
        <v>9.5094203948974595E-2</v>
      </c>
      <c r="D4771">
        <v>4.6235187910497102E-3</v>
      </c>
      <c r="E4771">
        <v>258.3984375</v>
      </c>
      <c r="G4771">
        <f>B4771/MAX(B$2:B4771)</f>
        <v>0.18336847906741058</v>
      </c>
      <c r="H4771">
        <f>C4771/MAX(C$2:C4771)</f>
        <v>0.18513114949463091</v>
      </c>
      <c r="I4771">
        <f>D4771/MAX(D$2:D4771)</f>
        <v>3.1005892091026121E-2</v>
      </c>
      <c r="J4771">
        <f>E4771/(MAX(E$2:E4771) - MIN(E$2:E4771))</f>
        <v>2.3255813953488372E-2</v>
      </c>
      <c r="L4771">
        <f t="shared" si="74"/>
        <v>0.48214366576386308</v>
      </c>
    </row>
    <row r="4772" spans="1:12" x14ac:dyDescent="0.3">
      <c r="A4772">
        <v>4775</v>
      </c>
      <c r="B4772">
        <v>0.90034759044647195</v>
      </c>
      <c r="C4772">
        <v>0.421424269676208</v>
      </c>
      <c r="D4772">
        <v>6.8515211343765203E-2</v>
      </c>
      <c r="E4772">
        <v>990.52734375</v>
      </c>
      <c r="G4772">
        <f>B4772/MAX(B$2:B4772)</f>
        <v>0.52025718232173712</v>
      </c>
      <c r="H4772">
        <f>C4772/MAX(C$2:C4772)</f>
        <v>0.82043653798242877</v>
      </c>
      <c r="I4772">
        <f>D4772/MAX(D$2:D4772)</f>
        <v>0.45947152926706736</v>
      </c>
      <c r="J4772">
        <f>E4772/(MAX(E$2:E4772) - MIN(E$2:E4772))</f>
        <v>8.9147286821705432E-2</v>
      </c>
      <c r="L4772">
        <f t="shared" si="74"/>
        <v>0.47390318974104689</v>
      </c>
    </row>
    <row r="4773" spans="1:12" x14ac:dyDescent="0.3">
      <c r="A4773">
        <v>4776</v>
      </c>
      <c r="B4773">
        <v>0.90034759044647195</v>
      </c>
      <c r="C4773">
        <v>0.421424269676208</v>
      </c>
      <c r="D4773">
        <v>6.8515211343765203E-2</v>
      </c>
      <c r="E4773">
        <v>990.52734375</v>
      </c>
      <c r="G4773">
        <f>B4773/MAX(B$2:B4773)</f>
        <v>0.52025718232173712</v>
      </c>
      <c r="H4773">
        <f>C4773/MAX(C$2:C4773)</f>
        <v>0.82043653798242877</v>
      </c>
      <c r="I4773">
        <f>D4773/MAX(D$2:D4773)</f>
        <v>0.45947152926706736</v>
      </c>
      <c r="J4773">
        <f>E4773/(MAX(E$2:E4773) - MIN(E$2:E4773))</f>
        <v>8.9147286821705432E-2</v>
      </c>
      <c r="L4773">
        <f t="shared" si="74"/>
        <v>0.49522540977631813</v>
      </c>
    </row>
    <row r="4774" spans="1:12" x14ac:dyDescent="0.3">
      <c r="A4774">
        <v>4777</v>
      </c>
      <c r="B4774">
        <v>0.742112517356872</v>
      </c>
      <c r="C4774">
        <v>0.26652076840400601</v>
      </c>
      <c r="D4774">
        <v>7.2044901549816104E-2</v>
      </c>
      <c r="E4774">
        <v>387.59765625</v>
      </c>
      <c r="G4774">
        <f>B4774/MAX(B$2:B4774)</f>
        <v>0.42882256957484627</v>
      </c>
      <c r="H4774">
        <f>C4774/MAX(C$2:C4774)</f>
        <v>0.51886754575811345</v>
      </c>
      <c r="I4774">
        <f>D4774/MAX(D$2:D4774)</f>
        <v>0.48314207081551397</v>
      </c>
      <c r="J4774">
        <f>E4774/(MAX(E$2:E4774) - MIN(E$2:E4774))</f>
        <v>3.4883720930232558E-2</v>
      </c>
      <c r="L4774">
        <f t="shared" si="74"/>
        <v>0.51548151880982584</v>
      </c>
    </row>
    <row r="4775" spans="1:12" x14ac:dyDescent="0.3">
      <c r="A4775">
        <v>4778</v>
      </c>
      <c r="B4775">
        <v>0.742112517356872</v>
      </c>
      <c r="C4775">
        <v>0.26652076840400601</v>
      </c>
      <c r="D4775">
        <v>7.2044901549816104E-2</v>
      </c>
      <c r="E4775">
        <v>387.59765625</v>
      </c>
      <c r="G4775">
        <f>B4775/MAX(B$2:B4775)</f>
        <v>0.42882256957484627</v>
      </c>
      <c r="H4775">
        <f>C4775/MAX(C$2:C4775)</f>
        <v>0.51886754575811345</v>
      </c>
      <c r="I4775">
        <f>D4775/MAX(D$2:D4775)</f>
        <v>0.48314207081551397</v>
      </c>
      <c r="J4775">
        <f>E4775/(MAX(E$2:E4775) - MIN(E$2:E4775))</f>
        <v>3.4883720930232558E-2</v>
      </c>
      <c r="L4775">
        <f t="shared" si="74"/>
        <v>0.52681306873717815</v>
      </c>
    </row>
    <row r="4776" spans="1:12" x14ac:dyDescent="0.3">
      <c r="A4776">
        <v>4779</v>
      </c>
      <c r="B4776">
        <v>0.742112517356872</v>
      </c>
      <c r="C4776">
        <v>0.26652076840400601</v>
      </c>
      <c r="D4776">
        <v>7.2044901549816104E-2</v>
      </c>
      <c r="E4776">
        <v>387.59765625</v>
      </c>
      <c r="G4776">
        <f>B4776/MAX(B$2:B4776)</f>
        <v>0.42882256957484627</v>
      </c>
      <c r="H4776">
        <f>C4776/MAX(C$2:C4776)</f>
        <v>0.51886754575811345</v>
      </c>
      <c r="I4776">
        <f>D4776/MAX(D$2:D4776)</f>
        <v>0.48314207081551397</v>
      </c>
      <c r="J4776">
        <f>E4776/(MAX(E$2:E4776) - MIN(E$2:E4776))</f>
        <v>3.4883720930232558E-2</v>
      </c>
      <c r="L4776">
        <f t="shared" si="74"/>
        <v>0.53757804116816277</v>
      </c>
    </row>
    <row r="4777" spans="1:12" x14ac:dyDescent="0.3">
      <c r="A4777">
        <v>4780</v>
      </c>
      <c r="B4777">
        <v>0.43593487143516502</v>
      </c>
      <c r="C4777">
        <v>0.174322083592414</v>
      </c>
      <c r="D4777">
        <v>7.1511335670948001E-2</v>
      </c>
      <c r="E4777">
        <v>689.0625</v>
      </c>
      <c r="G4777">
        <f>B4777/MAX(B$2:B4777)</f>
        <v>0.25190076620983798</v>
      </c>
      <c r="H4777">
        <f>C4777/MAX(C$2:C4777)</f>
        <v>0.33937344630467081</v>
      </c>
      <c r="I4777">
        <f>D4777/MAX(D$2:D4777)</f>
        <v>0.47956391166632584</v>
      </c>
      <c r="J4777">
        <f>E4777/(MAX(E$2:E4777) - MIN(E$2:E4777))</f>
        <v>6.2015503875968991E-2</v>
      </c>
      <c r="L4777">
        <f t="shared" si="74"/>
        <v>0.54780476497759822</v>
      </c>
    </row>
    <row r="4778" spans="1:12" x14ac:dyDescent="0.3">
      <c r="A4778">
        <v>4781</v>
      </c>
      <c r="B4778">
        <v>0.43593487143516502</v>
      </c>
      <c r="C4778">
        <v>0.174322083592414</v>
      </c>
      <c r="D4778">
        <v>7.1511335670948001E-2</v>
      </c>
      <c r="E4778">
        <v>689.0625</v>
      </c>
      <c r="G4778">
        <f>B4778/MAX(B$2:B4778)</f>
        <v>0.25190076620983798</v>
      </c>
      <c r="H4778">
        <f>C4778/MAX(C$2:C4778)</f>
        <v>0.33937344630467081</v>
      </c>
      <c r="I4778">
        <f>D4778/MAX(D$2:D4778)</f>
        <v>0.47956391166632584</v>
      </c>
      <c r="J4778">
        <f>E4778/(MAX(E$2:E4778) - MIN(E$2:E4778))</f>
        <v>6.2015503875968991E-2</v>
      </c>
      <c r="L4778">
        <f t="shared" si="74"/>
        <v>0.54221127030047644</v>
      </c>
    </row>
    <row r="4779" spans="1:12" x14ac:dyDescent="0.3">
      <c r="A4779">
        <v>4782</v>
      </c>
      <c r="B4779">
        <v>0.146624356508255</v>
      </c>
      <c r="C4779">
        <v>8.3056479692459106E-2</v>
      </c>
      <c r="D4779">
        <v>6.3700459897518102E-2</v>
      </c>
      <c r="E4779">
        <v>689.0625</v>
      </c>
      <c r="G4779">
        <f>B4779/MAX(B$2:B4779)</f>
        <v>8.47254720134199E-2</v>
      </c>
      <c r="H4779">
        <f>C4779/MAX(C$2:C4779)</f>
        <v>0.16169588597316639</v>
      </c>
      <c r="I4779">
        <f>D4779/MAX(D$2:D4779)</f>
        <v>0.42718320720456393</v>
      </c>
      <c r="J4779">
        <f>E4779/(MAX(E$2:E4779) - MIN(E$2:E4779))</f>
        <v>6.2015503875968991E-2</v>
      </c>
      <c r="L4779">
        <f t="shared" si="74"/>
        <v>0.53689745035721081</v>
      </c>
    </row>
    <row r="4780" spans="1:12" x14ac:dyDescent="0.3">
      <c r="A4780">
        <v>4783</v>
      </c>
      <c r="B4780">
        <v>0.146624356508255</v>
      </c>
      <c r="C4780">
        <v>8.3056479692459106E-2</v>
      </c>
      <c r="D4780">
        <v>6.3700459897518102E-2</v>
      </c>
      <c r="E4780">
        <v>689.0625</v>
      </c>
      <c r="G4780">
        <f>B4780/MAX(B$2:B4780)</f>
        <v>8.47254720134199E-2</v>
      </c>
      <c r="H4780">
        <f>C4780/MAX(C$2:C4780)</f>
        <v>0.16169588597316639</v>
      </c>
      <c r="I4780">
        <f>D4780/MAX(D$2:D4780)</f>
        <v>0.42718320720456393</v>
      </c>
      <c r="J4780">
        <f>E4780/(MAX(E$2:E4780) - MIN(E$2:E4780))</f>
        <v>6.2015503875968991E-2</v>
      </c>
      <c r="L4780">
        <f t="shared" si="74"/>
        <v>0.517383795664763</v>
      </c>
    </row>
    <row r="4781" spans="1:12" x14ac:dyDescent="0.3">
      <c r="A4781">
        <v>4784</v>
      </c>
      <c r="B4781">
        <v>0.28637236356735202</v>
      </c>
      <c r="C4781">
        <v>6.2280826270580202E-2</v>
      </c>
      <c r="D4781">
        <v>4.24818880856037E-2</v>
      </c>
      <c r="E4781">
        <v>258.3984375</v>
      </c>
      <c r="G4781">
        <f>B4781/MAX(B$2:B4781)</f>
        <v>0.16547751173575703</v>
      </c>
      <c r="H4781">
        <f>C4781/MAX(C$2:C4781)</f>
        <v>0.12124946085183828</v>
      </c>
      <c r="I4781">
        <f>D4781/MAX(D$2:D4781)</f>
        <v>0.28488882544505151</v>
      </c>
      <c r="J4781">
        <f>E4781/(MAX(E$2:E4781) - MIN(E$2:E4781))</f>
        <v>2.3255813953488372E-2</v>
      </c>
      <c r="L4781">
        <f t="shared" si="74"/>
        <v>0.49884582370693759</v>
      </c>
    </row>
    <row r="4782" spans="1:12" x14ac:dyDescent="0.3">
      <c r="A4782">
        <v>4785</v>
      </c>
      <c r="B4782">
        <v>0.28637236356735202</v>
      </c>
      <c r="C4782">
        <v>6.2280826270580202E-2</v>
      </c>
      <c r="D4782">
        <v>4.24818880856037E-2</v>
      </c>
      <c r="E4782">
        <v>258.3984375</v>
      </c>
      <c r="G4782">
        <f>B4782/MAX(B$2:B4782)</f>
        <v>0.16547751173575703</v>
      </c>
      <c r="H4782">
        <f>C4782/MAX(C$2:C4782)</f>
        <v>0.12124946085183828</v>
      </c>
      <c r="I4782">
        <f>D4782/MAX(D$2:D4782)</f>
        <v>0.28488882544505151</v>
      </c>
      <c r="J4782">
        <f>E4782/(MAX(E$2:E4782) - MIN(E$2:E4782))</f>
        <v>2.3255813953488372E-2</v>
      </c>
      <c r="L4782">
        <f t="shared" si="74"/>
        <v>0.48822215069995828</v>
      </c>
    </row>
    <row r="4783" spans="1:12" x14ac:dyDescent="0.3">
      <c r="A4783">
        <v>4786</v>
      </c>
      <c r="B4783">
        <v>0.28637236356735202</v>
      </c>
      <c r="C4783">
        <v>6.2280826270580202E-2</v>
      </c>
      <c r="D4783">
        <v>4.24818880856037E-2</v>
      </c>
      <c r="E4783">
        <v>258.3984375</v>
      </c>
      <c r="G4783">
        <f>B4783/MAX(B$2:B4783)</f>
        <v>0.16547751173575703</v>
      </c>
      <c r="H4783">
        <f>C4783/MAX(C$2:C4783)</f>
        <v>0.12124946085183828</v>
      </c>
      <c r="I4783">
        <f>D4783/MAX(D$2:D4783)</f>
        <v>0.28488882544505151</v>
      </c>
      <c r="J4783">
        <f>E4783/(MAX(E$2:E4783) - MIN(E$2:E4783))</f>
        <v>2.3255813953488372E-2</v>
      </c>
      <c r="L4783">
        <f t="shared" si="74"/>
        <v>0.47812966134332796</v>
      </c>
    </row>
    <row r="4784" spans="1:12" x14ac:dyDescent="0.3">
      <c r="A4784">
        <v>4787</v>
      </c>
      <c r="B4784">
        <v>1.18444228172302</v>
      </c>
      <c r="C4784">
        <v>0.18449217081069899</v>
      </c>
      <c r="D4784">
        <v>6.0413453727960503E-2</v>
      </c>
      <c r="E4784">
        <v>86.1328125</v>
      </c>
      <c r="G4784">
        <f>B4784/MAX(B$2:B4784)</f>
        <v>0.6844185630644869</v>
      </c>
      <c r="H4784">
        <f>C4784/MAX(C$2:C4784)</f>
        <v>0.35917275960658374</v>
      </c>
      <c r="I4784">
        <f>D4784/MAX(D$2:D4784)</f>
        <v>0.40514013499014317</v>
      </c>
      <c r="J4784">
        <f>E4784/(MAX(E$2:E4784) - MIN(E$2:E4784))</f>
        <v>7.7519379844961239E-3</v>
      </c>
      <c r="L4784">
        <f t="shared" si="74"/>
        <v>0.46854179645452915</v>
      </c>
    </row>
    <row r="4785" spans="1:12" x14ac:dyDescent="0.3">
      <c r="A4785">
        <v>4788</v>
      </c>
      <c r="B4785">
        <v>1.18444228172302</v>
      </c>
      <c r="C4785">
        <v>0.18449217081069899</v>
      </c>
      <c r="D4785">
        <v>6.0413453727960503E-2</v>
      </c>
      <c r="E4785">
        <v>86.1328125</v>
      </c>
      <c r="G4785">
        <f>B4785/MAX(B$2:B4785)</f>
        <v>0.6844185630644869</v>
      </c>
      <c r="H4785">
        <f>C4785/MAX(C$2:C4785)</f>
        <v>0.35917275960658374</v>
      </c>
      <c r="I4785">
        <f>D4785/MAX(D$2:D4785)</f>
        <v>0.40514013499014317</v>
      </c>
      <c r="J4785">
        <f>E4785/(MAX(E$2:E4785) - MIN(E$2:E4785))</f>
        <v>7.7519379844961239E-3</v>
      </c>
      <c r="L4785">
        <f t="shared" si="74"/>
        <v>0.50433682071795372</v>
      </c>
    </row>
    <row r="4786" spans="1:12" x14ac:dyDescent="0.3">
      <c r="A4786">
        <v>4789</v>
      </c>
      <c r="B4786">
        <v>0.64555096626281705</v>
      </c>
      <c r="C4786">
        <v>0.191359773278236</v>
      </c>
      <c r="D4786">
        <v>4.43242937326431E-2</v>
      </c>
      <c r="E4786">
        <v>5598.6328125</v>
      </c>
      <c r="G4786">
        <f>B4786/MAX(B$2:B4786)</f>
        <v>0.37302540742783857</v>
      </c>
      <c r="H4786">
        <f>C4786/MAX(C$2:C4786)</f>
        <v>0.37254273470800525</v>
      </c>
      <c r="I4786">
        <f>D4786/MAX(D$2:D4786)</f>
        <v>0.29724422687449642</v>
      </c>
      <c r="J4786">
        <f>E4786/(MAX(E$2:E4786) - MIN(E$2:E4786))</f>
        <v>0.50387596899224807</v>
      </c>
      <c r="L4786">
        <f t="shared" si="74"/>
        <v>0.53834209376820696</v>
      </c>
    </row>
    <row r="4787" spans="1:12" x14ac:dyDescent="0.3">
      <c r="A4787">
        <v>4790</v>
      </c>
      <c r="B4787">
        <v>0.64555096626281705</v>
      </c>
      <c r="C4787">
        <v>0.191359773278236</v>
      </c>
      <c r="D4787">
        <v>4.43242937326431E-2</v>
      </c>
      <c r="E4787">
        <v>5598.6328125</v>
      </c>
      <c r="G4787">
        <f>B4787/MAX(B$2:B4787)</f>
        <v>0.37302540742783857</v>
      </c>
      <c r="H4787">
        <f>C4787/MAX(C$2:C4787)</f>
        <v>0.37254273470800525</v>
      </c>
      <c r="I4787">
        <f>D4787/MAX(D$2:D4787)</f>
        <v>0.29724422687449642</v>
      </c>
      <c r="J4787">
        <f>E4787/(MAX(E$2:E4787) - MIN(E$2:E4787))</f>
        <v>0.50387596899224807</v>
      </c>
      <c r="L4787">
        <f t="shared" si="74"/>
        <v>0.5437025373929375</v>
      </c>
    </row>
    <row r="4788" spans="1:12" x14ac:dyDescent="0.3">
      <c r="A4788">
        <v>4791</v>
      </c>
      <c r="B4788">
        <v>0.64555096626281705</v>
      </c>
      <c r="C4788">
        <v>0.191359773278236</v>
      </c>
      <c r="D4788">
        <v>4.43242937326431E-2</v>
      </c>
      <c r="E4788">
        <v>5598.6328125</v>
      </c>
      <c r="G4788">
        <f>B4788/MAX(B$2:B4788)</f>
        <v>0.37302540742783857</v>
      </c>
      <c r="H4788">
        <f>C4788/MAX(C$2:C4788)</f>
        <v>0.37254273470800525</v>
      </c>
      <c r="I4788">
        <f>D4788/MAX(D$2:D4788)</f>
        <v>0.29724422687449642</v>
      </c>
      <c r="J4788">
        <f>E4788/(MAX(E$2:E4788) - MIN(E$2:E4788))</f>
        <v>0.50387596899224807</v>
      </c>
      <c r="L4788">
        <f t="shared" si="74"/>
        <v>0.54879495883643148</v>
      </c>
    </row>
    <row r="4789" spans="1:12" x14ac:dyDescent="0.3">
      <c r="A4789">
        <v>4792</v>
      </c>
      <c r="B4789">
        <v>0.51567852497100797</v>
      </c>
      <c r="C4789">
        <v>0.171704307198524</v>
      </c>
      <c r="D4789">
        <v>1.7705593258142398E-2</v>
      </c>
      <c r="E4789">
        <v>301.46484375</v>
      </c>
      <c r="G4789">
        <f>B4789/MAX(B$2:B4789)</f>
        <v>0.2979798682553329</v>
      </c>
      <c r="H4789">
        <f>C4789/MAX(C$2:C4789)</f>
        <v>0.334277110957242</v>
      </c>
      <c r="I4789">
        <f>D4789/MAX(D$2:D4789)</f>
        <v>0.11873591062986132</v>
      </c>
      <c r="J4789">
        <f>E4789/(MAX(E$2:E4789) - MIN(E$2:E4789))</f>
        <v>2.7131782945736434E-2</v>
      </c>
      <c r="L4789">
        <f t="shared" si="74"/>
        <v>0.55363275920775079</v>
      </c>
    </row>
    <row r="4790" spans="1:12" x14ac:dyDescent="0.3">
      <c r="A4790">
        <v>4793</v>
      </c>
      <c r="B4790">
        <v>0.51567852497100797</v>
      </c>
      <c r="C4790">
        <v>0.171704307198524</v>
      </c>
      <c r="D4790">
        <v>1.7705593258142398E-2</v>
      </c>
      <c r="E4790">
        <v>301.46484375</v>
      </c>
      <c r="G4790">
        <f>B4790/MAX(B$2:B4790)</f>
        <v>0.2979798682553329</v>
      </c>
      <c r="H4790">
        <f>C4790/MAX(C$2:C4790)</f>
        <v>0.334277110957242</v>
      </c>
      <c r="I4790">
        <f>D4790/MAX(D$2:D4790)</f>
        <v>0.11873591062986132</v>
      </c>
      <c r="J4790">
        <f>E4790/(MAX(E$2:E4790) - MIN(E$2:E4790))</f>
        <v>2.7131782945736434E-2</v>
      </c>
      <c r="L4790">
        <f t="shared" si="74"/>
        <v>0.55173504749591362</v>
      </c>
    </row>
    <row r="4791" spans="1:12" x14ac:dyDescent="0.3">
      <c r="A4791">
        <v>4794</v>
      </c>
      <c r="B4791">
        <v>0.38646167516708302</v>
      </c>
      <c r="C4791">
        <v>0.17798773944377899</v>
      </c>
      <c r="D4791">
        <v>1.6485003754496502E-2</v>
      </c>
      <c r="E4791">
        <v>129.19921875</v>
      </c>
      <c r="G4791">
        <f>B4791/MAX(B$2:B4791)</f>
        <v>0.22331315630895618</v>
      </c>
      <c r="H4791">
        <f>C4791/MAX(C$2:C4791)</f>
        <v>0.34650981269960962</v>
      </c>
      <c r="I4791">
        <f>D4791/MAX(D$2:D4791)</f>
        <v>0.11055048560017489</v>
      </c>
      <c r="J4791">
        <f>E4791/(MAX(E$2:E4791) - MIN(E$2:E4791))</f>
        <v>1.1627906976744186E-2</v>
      </c>
      <c r="L4791">
        <f t="shared" si="74"/>
        <v>0.54993222136966835</v>
      </c>
    </row>
    <row r="4792" spans="1:12" x14ac:dyDescent="0.3">
      <c r="A4792">
        <v>4795</v>
      </c>
      <c r="B4792">
        <v>0.38646167516708302</v>
      </c>
      <c r="C4792">
        <v>0.17798773944377899</v>
      </c>
      <c r="D4792">
        <v>1.6485003754496502E-2</v>
      </c>
      <c r="E4792">
        <v>129.19921875</v>
      </c>
      <c r="G4792">
        <f>B4792/MAX(B$2:B4792)</f>
        <v>0.22331315630895618</v>
      </c>
      <c r="H4792">
        <f>C4792/MAX(C$2:C4792)</f>
        <v>0.34650981269960962</v>
      </c>
      <c r="I4792">
        <f>D4792/MAX(D$2:D4792)</f>
        <v>0.11055048560017489</v>
      </c>
      <c r="J4792">
        <f>E4792/(MAX(E$2:E4792) - MIN(E$2:E4792))</f>
        <v>1.1627906976744186E-2</v>
      </c>
      <c r="L4792">
        <f t="shared" si="74"/>
        <v>0.54175869405953903</v>
      </c>
    </row>
    <row r="4793" spans="1:12" x14ac:dyDescent="0.3">
      <c r="A4793">
        <v>4796</v>
      </c>
      <c r="B4793">
        <v>0.38646167516708302</v>
      </c>
      <c r="C4793">
        <v>0.17798773944377899</v>
      </c>
      <c r="D4793">
        <v>1.6485003754496502E-2</v>
      </c>
      <c r="E4793">
        <v>129.19921875</v>
      </c>
      <c r="G4793">
        <f>B4793/MAX(B$2:B4793)</f>
        <v>0.22331315630895618</v>
      </c>
      <c r="H4793">
        <f>C4793/MAX(C$2:C4793)</f>
        <v>0.34650981269960962</v>
      </c>
      <c r="I4793">
        <f>D4793/MAX(D$2:D4793)</f>
        <v>0.11055048560017489</v>
      </c>
      <c r="J4793">
        <f>E4793/(MAX(E$2:E4793) - MIN(E$2:E4793))</f>
        <v>1.1627906976744186E-2</v>
      </c>
      <c r="L4793">
        <f t="shared" si="74"/>
        <v>0.53399384311491616</v>
      </c>
    </row>
    <row r="4794" spans="1:12" x14ac:dyDescent="0.3">
      <c r="A4794">
        <v>4797</v>
      </c>
      <c r="B4794">
        <v>0.44290733337402299</v>
      </c>
      <c r="C4794">
        <v>0.174121558666229</v>
      </c>
      <c r="D4794">
        <v>1.7386818304657901E-2</v>
      </c>
      <c r="E4794">
        <v>430.6640625</v>
      </c>
      <c r="G4794">
        <f>B4794/MAX(B$2:B4794)</f>
        <v>0.25592973617726683</v>
      </c>
      <c r="H4794">
        <f>C4794/MAX(C$2:C4794)</f>
        <v>0.33898306068130646</v>
      </c>
      <c r="I4794">
        <f>D4794/MAX(D$2:D4794)</f>
        <v>0.11659816614222224</v>
      </c>
      <c r="J4794">
        <f>E4794/(MAX(E$2:E4794) - MIN(E$2:E4794))</f>
        <v>3.875968992248062E-2</v>
      </c>
      <c r="L4794">
        <f t="shared" si="74"/>
        <v>0.52661723471752442</v>
      </c>
    </row>
    <row r="4795" spans="1:12" x14ac:dyDescent="0.3">
      <c r="A4795">
        <v>4798</v>
      </c>
      <c r="B4795">
        <v>0.44290733337402299</v>
      </c>
      <c r="C4795">
        <v>0.174121558666229</v>
      </c>
      <c r="D4795">
        <v>1.7386818304657901E-2</v>
      </c>
      <c r="E4795">
        <v>430.6640625</v>
      </c>
      <c r="G4795">
        <f>B4795/MAX(B$2:B4795)</f>
        <v>0.25592973617726683</v>
      </c>
      <c r="H4795">
        <f>C4795/MAX(C$2:C4795)</f>
        <v>0.33898306068130646</v>
      </c>
      <c r="I4795">
        <f>D4795/MAX(D$2:D4795)</f>
        <v>0.11659816614222224</v>
      </c>
      <c r="J4795">
        <f>E4795/(MAX(E$2:E4795) - MIN(E$2:E4795))</f>
        <v>3.875968992248062E-2</v>
      </c>
      <c r="L4795">
        <f t="shared" si="74"/>
        <v>0.52243173965034928</v>
      </c>
    </row>
    <row r="4796" spans="1:12" x14ac:dyDescent="0.3">
      <c r="A4796">
        <v>4799</v>
      </c>
      <c r="B4796">
        <v>0.65413850545883101</v>
      </c>
      <c r="C4796">
        <v>0.26184570789337103</v>
      </c>
      <c r="D4796">
        <v>2.7596570551395399E-2</v>
      </c>
      <c r="E4796">
        <v>387.59765625</v>
      </c>
      <c r="G4796">
        <f>B4796/MAX(B$2:B4796)</f>
        <v>0.37798763423068948</v>
      </c>
      <c r="H4796">
        <f>C4796/MAX(C$2:C4796)</f>
        <v>0.50976605176216783</v>
      </c>
      <c r="I4796">
        <f>D4796/MAX(D$2:D4796)</f>
        <v>0.18506603460882426</v>
      </c>
      <c r="J4796">
        <f>E4796/(MAX(E$2:E4796) - MIN(E$2:E4796))</f>
        <v>3.4883720930232558E-2</v>
      </c>
      <c r="L4796">
        <f t="shared" si="74"/>
        <v>0.518455519336533</v>
      </c>
    </row>
    <row r="4797" spans="1:12" x14ac:dyDescent="0.3">
      <c r="A4797">
        <v>4800</v>
      </c>
      <c r="B4797">
        <v>0.65413850545883101</v>
      </c>
      <c r="C4797">
        <v>0.26184570789337103</v>
      </c>
      <c r="D4797">
        <v>2.7596570551395399E-2</v>
      </c>
      <c r="E4797">
        <v>387.59765625</v>
      </c>
      <c r="G4797">
        <f>B4797/MAX(B$2:B4797)</f>
        <v>0.37798763423068948</v>
      </c>
      <c r="H4797">
        <f>C4797/MAX(C$2:C4797)</f>
        <v>0.50976605176216783</v>
      </c>
      <c r="I4797">
        <f>D4797/MAX(D$2:D4797)</f>
        <v>0.18506603460882426</v>
      </c>
      <c r="J4797">
        <f>E4797/(MAX(E$2:E4797) - MIN(E$2:E4797))</f>
        <v>3.4883720930232558E-2</v>
      </c>
      <c r="L4797">
        <f t="shared" si="74"/>
        <v>0.52523966864264782</v>
      </c>
    </row>
    <row r="4798" spans="1:12" x14ac:dyDescent="0.3">
      <c r="A4798">
        <v>4801</v>
      </c>
      <c r="B4798">
        <v>0.65413850545883101</v>
      </c>
      <c r="C4798">
        <v>0.26184570789337103</v>
      </c>
      <c r="D4798">
        <v>2.7596570551395399E-2</v>
      </c>
      <c r="E4798">
        <v>387.59765625</v>
      </c>
      <c r="G4798">
        <f>B4798/MAX(B$2:B4798)</f>
        <v>0.37798763423068948</v>
      </c>
      <c r="H4798">
        <f>C4798/MAX(C$2:C4798)</f>
        <v>0.50976605176216783</v>
      </c>
      <c r="I4798">
        <f>D4798/MAX(D$2:D4798)</f>
        <v>0.18506603460882426</v>
      </c>
      <c r="J4798">
        <f>E4798/(MAX(E$2:E4798) - MIN(E$2:E4798))</f>
        <v>3.4883720930232558E-2</v>
      </c>
      <c r="L4798">
        <f t="shared" si="74"/>
        <v>0.53168461048345694</v>
      </c>
    </row>
    <row r="4799" spans="1:12" x14ac:dyDescent="0.3">
      <c r="A4799">
        <v>4802</v>
      </c>
      <c r="B4799">
        <v>1.01111900806427</v>
      </c>
      <c r="C4799">
        <v>0.24608309566974601</v>
      </c>
      <c r="D4799">
        <v>3.3759497106075197E-2</v>
      </c>
      <c r="E4799">
        <v>387.59765625</v>
      </c>
      <c r="G4799">
        <f>B4799/MAX(B$2:B4799)</f>
        <v>0.58426537895948472</v>
      </c>
      <c r="H4799">
        <f>C4799/MAX(C$2:C4799)</f>
        <v>0.47907910767077372</v>
      </c>
      <c r="I4799">
        <f>D4799/MAX(D$2:D4799)</f>
        <v>0.22639538663594932</v>
      </c>
      <c r="J4799">
        <f>E4799/(MAX(E$2:E4799) - MIN(E$2:E4799))</f>
        <v>3.4883720930232558E-2</v>
      </c>
      <c r="L4799">
        <f t="shared" si="74"/>
        <v>0.53780730523222553</v>
      </c>
    </row>
    <row r="4800" spans="1:12" x14ac:dyDescent="0.3">
      <c r="A4800">
        <v>4803</v>
      </c>
      <c r="B4800">
        <v>1.01111900806427</v>
      </c>
      <c r="C4800">
        <v>0.24608309566974601</v>
      </c>
      <c r="D4800">
        <v>3.3759497106075197E-2</v>
      </c>
      <c r="E4800">
        <v>387.59765625</v>
      </c>
      <c r="G4800">
        <f>B4800/MAX(B$2:B4800)</f>
        <v>0.58426537895948472</v>
      </c>
      <c r="H4800">
        <f>C4800/MAX(C$2:C4800)</f>
        <v>0.47907910767077372</v>
      </c>
      <c r="I4800">
        <f>D4800/MAX(D$2:D4800)</f>
        <v>0.22639538663594932</v>
      </c>
      <c r="J4800">
        <f>E4800/(MAX(E$2:E4800) - MIN(E$2:E4800))</f>
        <v>3.4883720930232558E-2</v>
      </c>
      <c r="L4800">
        <f t="shared" si="74"/>
        <v>0.56147289037382775</v>
      </c>
    </row>
    <row r="4801" spans="1:12" x14ac:dyDescent="0.3">
      <c r="A4801">
        <v>4804</v>
      </c>
      <c r="B4801">
        <v>0.48493850231170599</v>
      </c>
      <c r="C4801">
        <v>0.166928350925445</v>
      </c>
      <c r="D4801">
        <v>3.3545933663845E-2</v>
      </c>
      <c r="E4801">
        <v>344.53125</v>
      </c>
      <c r="G4801">
        <f>B4801/MAX(B$2:B4801)</f>
        <v>0.28021704227242089</v>
      </c>
      <c r="H4801">
        <f>C4801/MAX(C$2:C4801)</f>
        <v>0.32497919123076069</v>
      </c>
      <c r="I4801">
        <f>D4801/MAX(D$2:D4801)</f>
        <v>0.22496320362910269</v>
      </c>
      <c r="J4801">
        <f>E4801/(MAX(E$2:E4801) - MIN(E$2:E4801))</f>
        <v>3.1007751937984496E-2</v>
      </c>
      <c r="L4801">
        <f t="shared" si="74"/>
        <v>0.5839551962583498</v>
      </c>
    </row>
    <row r="4802" spans="1:12" x14ac:dyDescent="0.3">
      <c r="A4802">
        <v>4805</v>
      </c>
      <c r="B4802">
        <v>0.48493850231170599</v>
      </c>
      <c r="C4802">
        <v>0.166928350925445</v>
      </c>
      <c r="D4802">
        <v>3.3545933663845E-2</v>
      </c>
      <c r="E4802">
        <v>344.53125</v>
      </c>
      <c r="G4802">
        <f>B4802/MAX(B$2:B4802)</f>
        <v>0.28021704227242089</v>
      </c>
      <c r="H4802">
        <f>C4802/MAX(C$2:C4802)</f>
        <v>0.32497919123076069</v>
      </c>
      <c r="I4802">
        <f>D4802/MAX(D$2:D4802)</f>
        <v>0.22496320362910269</v>
      </c>
      <c r="J4802">
        <f>E4802/(MAX(E$2:E4802) - MIN(E$2:E4802))</f>
        <v>3.1007751937984496E-2</v>
      </c>
      <c r="L4802">
        <f t="shared" si="74"/>
        <v>0.57900436156101764</v>
      </c>
    </row>
    <row r="4803" spans="1:12" x14ac:dyDescent="0.3">
      <c r="A4803">
        <v>4806</v>
      </c>
      <c r="B4803">
        <v>0.48493850231170599</v>
      </c>
      <c r="C4803">
        <v>0.166928350925445</v>
      </c>
      <c r="D4803">
        <v>3.3545933663845E-2</v>
      </c>
      <c r="E4803">
        <v>344.53125</v>
      </c>
      <c r="G4803">
        <f>B4803/MAX(B$2:B4803)</f>
        <v>0.28021704227242089</v>
      </c>
      <c r="H4803">
        <f>C4803/MAX(C$2:C4803)</f>
        <v>0.32497919123076069</v>
      </c>
      <c r="I4803">
        <f>D4803/MAX(D$2:D4803)</f>
        <v>0.22496320362910269</v>
      </c>
      <c r="J4803">
        <f>E4803/(MAX(E$2:E4803) - MIN(E$2:E4803))</f>
        <v>3.1007751937984496E-2</v>
      </c>
      <c r="L4803">
        <f t="shared" si="74"/>
        <v>0.57430106859855212</v>
      </c>
    </row>
    <row r="4804" spans="1:12" x14ac:dyDescent="0.3">
      <c r="A4804">
        <v>4807</v>
      </c>
      <c r="B4804">
        <v>0.53228044509887695</v>
      </c>
      <c r="C4804">
        <v>0.14973360300064001</v>
      </c>
      <c r="D4804">
        <v>3.0569415539503E-2</v>
      </c>
      <c r="E4804">
        <v>2627.05078125</v>
      </c>
      <c r="G4804">
        <f>B4804/MAX(B$2:B4804)</f>
        <v>0.30757312787917723</v>
      </c>
      <c r="H4804">
        <f>C4804/MAX(C$2:C4804)</f>
        <v>0.29150413895209976</v>
      </c>
      <c r="I4804">
        <f>D4804/MAX(D$2:D4804)</f>
        <v>0.20500230286473523</v>
      </c>
      <c r="J4804">
        <f>E4804/(MAX(E$2:E4804) - MIN(E$2:E4804))</f>
        <v>0.23643410852713179</v>
      </c>
      <c r="L4804">
        <f t="shared" ref="L4804:L4867" si="75">(1-$Q$1)*L4803+B4803*$Q$1</f>
        <v>0.56983294028420983</v>
      </c>
    </row>
    <row r="4805" spans="1:12" x14ac:dyDescent="0.3">
      <c r="A4805">
        <v>4808</v>
      </c>
      <c r="B4805">
        <v>0.53228044509887695</v>
      </c>
      <c r="C4805">
        <v>0.14973360300064001</v>
      </c>
      <c r="D4805">
        <v>3.0569415539503E-2</v>
      </c>
      <c r="E4805">
        <v>2627.05078125</v>
      </c>
      <c r="G4805">
        <f>B4805/MAX(B$2:B4805)</f>
        <v>0.30757312787917723</v>
      </c>
      <c r="H4805">
        <f>C4805/MAX(C$2:C4805)</f>
        <v>0.29150413895209976</v>
      </c>
      <c r="I4805">
        <f>D4805/MAX(D$2:D4805)</f>
        <v>0.20500230286473523</v>
      </c>
      <c r="J4805">
        <f>E4805/(MAX(E$2:E4805) - MIN(E$2:E4805))</f>
        <v>0.23643410852713179</v>
      </c>
      <c r="L4805">
        <f t="shared" si="75"/>
        <v>0.56795531552494316</v>
      </c>
    </row>
    <row r="4806" spans="1:12" x14ac:dyDescent="0.3">
      <c r="A4806">
        <v>4809</v>
      </c>
      <c r="B4806">
        <v>0.27794197201728799</v>
      </c>
      <c r="C4806">
        <v>0.122312478721141</v>
      </c>
      <c r="D4806">
        <v>2.7533655986189801E-2</v>
      </c>
      <c r="E4806">
        <v>5598.6328125</v>
      </c>
      <c r="G4806">
        <f>B4806/MAX(B$2:B4806)</f>
        <v>0.1606060911863553</v>
      </c>
      <c r="H4806">
        <f>C4806/MAX(C$2:C4806)</f>
        <v>0.238120188642965</v>
      </c>
      <c r="I4806">
        <f>D4806/MAX(D$2:D4806)</f>
        <v>0.18464412170917413</v>
      </c>
      <c r="J4806">
        <f>E4806/(MAX(E$2:E4806) - MIN(E$2:E4806))</f>
        <v>0.50387596899224807</v>
      </c>
      <c r="L4806">
        <f t="shared" si="75"/>
        <v>0.56617157200363977</v>
      </c>
    </row>
    <row r="4807" spans="1:12" x14ac:dyDescent="0.3">
      <c r="A4807">
        <v>4810</v>
      </c>
      <c r="B4807">
        <v>0.27794197201728799</v>
      </c>
      <c r="C4807">
        <v>0.122312478721141</v>
      </c>
      <c r="D4807">
        <v>2.7533655986189801E-2</v>
      </c>
      <c r="E4807">
        <v>5598.6328125</v>
      </c>
      <c r="G4807">
        <f>B4807/MAX(B$2:B4807)</f>
        <v>0.1606060911863553</v>
      </c>
      <c r="H4807">
        <f>C4807/MAX(C$2:C4807)</f>
        <v>0.238120188642965</v>
      </c>
      <c r="I4807">
        <f>D4807/MAX(D$2:D4807)</f>
        <v>0.18464412170917413</v>
      </c>
      <c r="J4807">
        <f>E4807/(MAX(E$2:E4807) - MIN(E$2:E4807))</f>
        <v>0.50387596899224807</v>
      </c>
      <c r="L4807">
        <f t="shared" si="75"/>
        <v>0.55176009200432219</v>
      </c>
    </row>
    <row r="4808" spans="1:12" x14ac:dyDescent="0.3">
      <c r="A4808">
        <v>4811</v>
      </c>
      <c r="B4808">
        <v>0.27794197201728799</v>
      </c>
      <c r="C4808">
        <v>0.122312478721141</v>
      </c>
      <c r="D4808">
        <v>2.7533655986189801E-2</v>
      </c>
      <c r="E4808">
        <v>5598.6328125</v>
      </c>
      <c r="G4808">
        <f>B4808/MAX(B$2:B4808)</f>
        <v>0.1606060911863553</v>
      </c>
      <c r="H4808">
        <f>C4808/MAX(C$2:C4808)</f>
        <v>0.238120188642965</v>
      </c>
      <c r="I4808">
        <f>D4808/MAX(D$2:D4808)</f>
        <v>0.18464412170917413</v>
      </c>
      <c r="J4808">
        <f>E4808/(MAX(E$2:E4808) - MIN(E$2:E4808))</f>
        <v>0.50387596899224807</v>
      </c>
      <c r="L4808">
        <f t="shared" si="75"/>
        <v>0.53806918600497045</v>
      </c>
    </row>
    <row r="4809" spans="1:12" x14ac:dyDescent="0.3">
      <c r="A4809">
        <v>4812</v>
      </c>
      <c r="B4809">
        <v>0.85715931653976396</v>
      </c>
      <c r="C4809">
        <v>0.39322990179061801</v>
      </c>
      <c r="D4809">
        <v>6.2687322497367803E-2</v>
      </c>
      <c r="E4809">
        <v>258.3984375</v>
      </c>
      <c r="G4809">
        <f>B4809/MAX(B$2:B4809)</f>
        <v>0.49530125426632776</v>
      </c>
      <c r="H4809">
        <f>C4809/MAX(C$2:C4809)</f>
        <v>0.76554722276470499</v>
      </c>
      <c r="I4809">
        <f>D4809/MAX(D$2:D4809)</f>
        <v>0.420388981784035</v>
      </c>
      <c r="J4809">
        <f>E4809/(MAX(E$2:E4809) - MIN(E$2:E4809))</f>
        <v>2.3255813953488372E-2</v>
      </c>
      <c r="L4809">
        <f t="shared" si="75"/>
        <v>0.52506282530558634</v>
      </c>
    </row>
    <row r="4810" spans="1:12" x14ac:dyDescent="0.3">
      <c r="A4810">
        <v>4813</v>
      </c>
      <c r="B4810">
        <v>0.85715931653976396</v>
      </c>
      <c r="C4810">
        <v>0.39322990179061801</v>
      </c>
      <c r="D4810">
        <v>6.2687322497367803E-2</v>
      </c>
      <c r="E4810">
        <v>258.3984375</v>
      </c>
      <c r="G4810">
        <f>B4810/MAX(B$2:B4810)</f>
        <v>0.49530125426632776</v>
      </c>
      <c r="H4810">
        <f>C4810/MAX(C$2:C4810)</f>
        <v>0.76554722276470499</v>
      </c>
      <c r="I4810">
        <f>D4810/MAX(D$2:D4810)</f>
        <v>0.420388981784035</v>
      </c>
      <c r="J4810">
        <f>E4810/(MAX(E$2:E4810) - MIN(E$2:E4810))</f>
        <v>2.3255813953488372E-2</v>
      </c>
      <c r="L4810">
        <f t="shared" si="75"/>
        <v>0.54166764986729521</v>
      </c>
    </row>
    <row r="4811" spans="1:12" x14ac:dyDescent="0.3">
      <c r="A4811">
        <v>4814</v>
      </c>
      <c r="B4811">
        <v>0.824593365192413</v>
      </c>
      <c r="C4811">
        <v>0.22674249112605999</v>
      </c>
      <c r="D4811">
        <v>7.9225495457649203E-2</v>
      </c>
      <c r="E4811">
        <v>516.796875</v>
      </c>
      <c r="G4811">
        <f>B4811/MAX(B$2:B4811)</f>
        <v>0.47648333297973006</v>
      </c>
      <c r="H4811">
        <f>C4811/MAX(C$2:C4811)</f>
        <v>0.44142646216343112</v>
      </c>
      <c r="I4811">
        <f>D4811/MAX(D$2:D4811)</f>
        <v>0.53129602669144649</v>
      </c>
      <c r="J4811">
        <f>E4811/(MAX(E$2:E4811) - MIN(E$2:E4811))</f>
        <v>4.6511627906976744E-2</v>
      </c>
      <c r="L4811">
        <f t="shared" si="75"/>
        <v>0.55744223320091857</v>
      </c>
    </row>
    <row r="4812" spans="1:12" x14ac:dyDescent="0.3">
      <c r="A4812">
        <v>4815</v>
      </c>
      <c r="B4812">
        <v>0.824593365192413</v>
      </c>
      <c r="C4812">
        <v>0.22674249112605999</v>
      </c>
      <c r="D4812">
        <v>7.9225495457649203E-2</v>
      </c>
      <c r="E4812">
        <v>516.796875</v>
      </c>
      <c r="G4812">
        <f>B4812/MAX(B$2:B4812)</f>
        <v>0.47648333297973006</v>
      </c>
      <c r="H4812">
        <f>C4812/MAX(C$2:C4812)</f>
        <v>0.44142646216343112</v>
      </c>
      <c r="I4812">
        <f>D4812/MAX(D$2:D4812)</f>
        <v>0.53129602669144649</v>
      </c>
      <c r="J4812">
        <f>E4812/(MAX(E$2:E4812) - MIN(E$2:E4812))</f>
        <v>4.6511627906976744E-2</v>
      </c>
      <c r="L4812">
        <f t="shared" si="75"/>
        <v>0.57079978980049328</v>
      </c>
    </row>
    <row r="4813" spans="1:12" x14ac:dyDescent="0.3">
      <c r="A4813">
        <v>4816</v>
      </c>
      <c r="B4813">
        <v>0.824593365192413</v>
      </c>
      <c r="C4813">
        <v>0.22674249112605999</v>
      </c>
      <c r="D4813">
        <v>7.9225495457649203E-2</v>
      </c>
      <c r="E4813">
        <v>516.796875</v>
      </c>
      <c r="G4813">
        <f>B4813/MAX(B$2:B4813)</f>
        <v>0.47648333297973006</v>
      </c>
      <c r="H4813">
        <f>C4813/MAX(C$2:C4813)</f>
        <v>0.44142646216343112</v>
      </c>
      <c r="I4813">
        <f>D4813/MAX(D$2:D4813)</f>
        <v>0.53129602669144649</v>
      </c>
      <c r="J4813">
        <f>E4813/(MAX(E$2:E4813) - MIN(E$2:E4813))</f>
        <v>4.6511627906976744E-2</v>
      </c>
      <c r="L4813">
        <f t="shared" si="75"/>
        <v>0.58348946857008932</v>
      </c>
    </row>
    <row r="4814" spans="1:12" x14ac:dyDescent="0.3">
      <c r="A4814">
        <v>4817</v>
      </c>
      <c r="B4814">
        <v>0.41454666852951</v>
      </c>
      <c r="C4814">
        <v>7.7286414802074405E-2</v>
      </c>
      <c r="D4814">
        <v>4.6315398067235898E-2</v>
      </c>
      <c r="E4814">
        <v>129.19921875</v>
      </c>
      <c r="G4814">
        <f>B4814/MAX(B$2:B4814)</f>
        <v>0.23954179918788621</v>
      </c>
      <c r="H4814">
        <f>C4814/MAX(C$2:C4814)</f>
        <v>0.15046261726218677</v>
      </c>
      <c r="I4814">
        <f>D4814/MAX(D$2:D4814)</f>
        <v>0.31059682019797724</v>
      </c>
      <c r="J4814">
        <f>E4814/(MAX(E$2:E4814) - MIN(E$2:E4814))</f>
        <v>1.1627906976744186E-2</v>
      </c>
      <c r="L4814">
        <f t="shared" si="75"/>
        <v>0.59554466340120538</v>
      </c>
    </row>
    <row r="4815" spans="1:12" x14ac:dyDescent="0.3">
      <c r="A4815">
        <v>4818</v>
      </c>
      <c r="B4815">
        <v>0.41454666852951</v>
      </c>
      <c r="C4815">
        <v>7.7286414802074405E-2</v>
      </c>
      <c r="D4815">
        <v>4.6315398067235898E-2</v>
      </c>
      <c r="E4815">
        <v>129.19921875</v>
      </c>
      <c r="G4815">
        <f>B4815/MAX(B$2:B4815)</f>
        <v>0.23954179918788621</v>
      </c>
      <c r="H4815">
        <f>C4815/MAX(C$2:C4815)</f>
        <v>0.15046261726218677</v>
      </c>
      <c r="I4815">
        <f>D4815/MAX(D$2:D4815)</f>
        <v>0.31059682019797724</v>
      </c>
      <c r="J4815">
        <f>E4815/(MAX(E$2:E4815) - MIN(E$2:E4815))</f>
        <v>1.1627906976744186E-2</v>
      </c>
      <c r="L4815">
        <f t="shared" si="75"/>
        <v>0.58649476365762054</v>
      </c>
    </row>
    <row r="4816" spans="1:12" x14ac:dyDescent="0.3">
      <c r="A4816">
        <v>4819</v>
      </c>
      <c r="B4816">
        <v>0.388490170240402</v>
      </c>
      <c r="C4816">
        <v>5.3754266351461397E-2</v>
      </c>
      <c r="D4816">
        <v>5.75227700173854E-2</v>
      </c>
      <c r="E4816">
        <v>8397.94921875</v>
      </c>
      <c r="G4816">
        <f>B4816/MAX(B$2:B4816)</f>
        <v>0.22448530264710001</v>
      </c>
      <c r="H4816">
        <f>C4816/MAX(C$2:C4816)</f>
        <v>0.10464979679756725</v>
      </c>
      <c r="I4816">
        <f>D4816/MAX(D$2:D4816)</f>
        <v>0.38575485048067332</v>
      </c>
      <c r="J4816">
        <f>E4816/(MAX(E$2:E4816) - MIN(E$2:E4816))</f>
        <v>0.7558139534883721</v>
      </c>
      <c r="L4816">
        <f t="shared" si="75"/>
        <v>0.57789735890121496</v>
      </c>
    </row>
    <row r="4817" spans="1:12" x14ac:dyDescent="0.3">
      <c r="A4817">
        <v>4820</v>
      </c>
      <c r="B4817">
        <v>0.388490170240402</v>
      </c>
      <c r="C4817">
        <v>5.3754266351461397E-2</v>
      </c>
      <c r="D4817">
        <v>5.75227700173854E-2</v>
      </c>
      <c r="E4817">
        <v>8397.94921875</v>
      </c>
      <c r="G4817">
        <f>B4817/MAX(B$2:B4817)</f>
        <v>0.22448530264710001</v>
      </c>
      <c r="H4817">
        <f>C4817/MAX(C$2:C4817)</f>
        <v>0.10464979679756725</v>
      </c>
      <c r="I4817">
        <f>D4817/MAX(D$2:D4817)</f>
        <v>0.38575485048067332</v>
      </c>
      <c r="J4817">
        <f>E4817/(MAX(E$2:E4817) - MIN(E$2:E4817))</f>
        <v>0.7558139534883721</v>
      </c>
      <c r="L4817">
        <f t="shared" si="75"/>
        <v>0.56842699946817432</v>
      </c>
    </row>
    <row r="4818" spans="1:12" x14ac:dyDescent="0.3">
      <c r="A4818">
        <v>4821</v>
      </c>
      <c r="B4818">
        <v>0.388490170240402</v>
      </c>
      <c r="C4818">
        <v>5.3754266351461397E-2</v>
      </c>
      <c r="D4818">
        <v>5.75227700173854E-2</v>
      </c>
      <c r="E4818">
        <v>8397.94921875</v>
      </c>
      <c r="G4818">
        <f>B4818/MAX(B$2:B4818)</f>
        <v>0.22448530264710001</v>
      </c>
      <c r="H4818">
        <f>C4818/MAX(C$2:C4818)</f>
        <v>0.10464979679756725</v>
      </c>
      <c r="I4818">
        <f>D4818/MAX(D$2:D4818)</f>
        <v>0.38575485048067332</v>
      </c>
      <c r="J4818">
        <f>E4818/(MAX(E$2:E4818) - MIN(E$2:E4818))</f>
        <v>0.7558139534883721</v>
      </c>
      <c r="L4818">
        <f t="shared" si="75"/>
        <v>0.55943015800678575</v>
      </c>
    </row>
    <row r="4819" spans="1:12" x14ac:dyDescent="0.3">
      <c r="A4819">
        <v>4822</v>
      </c>
      <c r="B4819">
        <v>0.35534176230430597</v>
      </c>
      <c r="C4819">
        <v>3.8880351930856698E-2</v>
      </c>
      <c r="D4819">
        <v>2.8059670701622901E-2</v>
      </c>
      <c r="E4819">
        <v>86.1328125</v>
      </c>
      <c r="G4819">
        <f>B4819/MAX(B$2:B4819)</f>
        <v>0.20533081443135115</v>
      </c>
      <c r="H4819">
        <f>C4819/MAX(C$2:C4819)</f>
        <v>7.5692985973967022E-2</v>
      </c>
      <c r="I4819">
        <f>D4819/MAX(D$2:D4819)</f>
        <v>0.18817164181714532</v>
      </c>
      <c r="J4819">
        <f>E4819/(MAX(E$2:E4819) - MIN(E$2:E4819))</f>
        <v>7.7519379844961239E-3</v>
      </c>
      <c r="L4819">
        <f t="shared" si="75"/>
        <v>0.5508831586184666</v>
      </c>
    </row>
    <row r="4820" spans="1:12" x14ac:dyDescent="0.3">
      <c r="A4820">
        <v>4823</v>
      </c>
      <c r="B4820">
        <v>0.35534176230430597</v>
      </c>
      <c r="C4820">
        <v>3.8880351930856698E-2</v>
      </c>
      <c r="D4820">
        <v>2.8059670701622901E-2</v>
      </c>
      <c r="E4820">
        <v>86.1328125</v>
      </c>
      <c r="G4820">
        <f>B4820/MAX(B$2:B4820)</f>
        <v>0.20533081443135115</v>
      </c>
      <c r="H4820">
        <f>C4820/MAX(C$2:C4820)</f>
        <v>7.5692985973967022E-2</v>
      </c>
      <c r="I4820">
        <f>D4820/MAX(D$2:D4820)</f>
        <v>0.18817164181714532</v>
      </c>
      <c r="J4820">
        <f>E4820/(MAX(E$2:E4820) - MIN(E$2:E4820))</f>
        <v>7.7519379844961239E-3</v>
      </c>
      <c r="L4820">
        <f t="shared" si="75"/>
        <v>0.54110608880275857</v>
      </c>
    </row>
    <row r="4821" spans="1:12" x14ac:dyDescent="0.3">
      <c r="A4821">
        <v>4824</v>
      </c>
      <c r="B4821">
        <v>0.58016860485076904</v>
      </c>
      <c r="C4821">
        <v>0.16940563917160001</v>
      </c>
      <c r="D4821">
        <v>1.9438885152339901E-2</v>
      </c>
      <c r="E4821">
        <v>645.99609375</v>
      </c>
      <c r="G4821">
        <f>B4821/MAX(B$2:B4821)</f>
        <v>0.33524483969742946</v>
      </c>
      <c r="H4821">
        <f>C4821/MAX(C$2:C4821)</f>
        <v>0.32980202166200651</v>
      </c>
      <c r="I4821">
        <f>D4821/MAX(D$2:D4821)</f>
        <v>0.13035958166106232</v>
      </c>
      <c r="J4821">
        <f>E4821/(MAX(E$2:E4821) - MIN(E$2:E4821))</f>
        <v>5.8139534883720929E-2</v>
      </c>
      <c r="L4821">
        <f t="shared" si="75"/>
        <v>0.53181787247783596</v>
      </c>
    </row>
    <row r="4822" spans="1:12" x14ac:dyDescent="0.3">
      <c r="A4822">
        <v>4825</v>
      </c>
      <c r="B4822">
        <v>0.58016860485076904</v>
      </c>
      <c r="C4822">
        <v>0.16940563917160001</v>
      </c>
      <c r="D4822">
        <v>1.9438885152339901E-2</v>
      </c>
      <c r="E4822">
        <v>645.99609375</v>
      </c>
      <c r="G4822">
        <f>B4822/MAX(B$2:B4822)</f>
        <v>0.33524483969742946</v>
      </c>
      <c r="H4822">
        <f>C4822/MAX(C$2:C4822)</f>
        <v>0.32980202166200651</v>
      </c>
      <c r="I4822">
        <f>D4822/MAX(D$2:D4822)</f>
        <v>0.13035958166106232</v>
      </c>
      <c r="J4822">
        <f>E4822/(MAX(E$2:E4822) - MIN(E$2:E4822))</f>
        <v>5.8139534883720929E-2</v>
      </c>
      <c r="L4822">
        <f t="shared" si="75"/>
        <v>0.53423540909648259</v>
      </c>
    </row>
    <row r="4823" spans="1:12" x14ac:dyDescent="0.3">
      <c r="A4823">
        <v>4826</v>
      </c>
      <c r="B4823">
        <v>0.58016860485076904</v>
      </c>
      <c r="C4823">
        <v>0.16940563917160001</v>
      </c>
      <c r="D4823">
        <v>1.9438885152339901E-2</v>
      </c>
      <c r="E4823">
        <v>645.99609375</v>
      </c>
      <c r="G4823">
        <f>B4823/MAX(B$2:B4823)</f>
        <v>0.33524483969742946</v>
      </c>
      <c r="H4823">
        <f>C4823/MAX(C$2:C4823)</f>
        <v>0.32980202166200651</v>
      </c>
      <c r="I4823">
        <f>D4823/MAX(D$2:D4823)</f>
        <v>0.13035958166106232</v>
      </c>
      <c r="J4823">
        <f>E4823/(MAX(E$2:E4823) - MIN(E$2:E4823))</f>
        <v>5.8139534883720929E-2</v>
      </c>
      <c r="L4823">
        <f t="shared" si="75"/>
        <v>0.5365320688841968</v>
      </c>
    </row>
    <row r="4824" spans="1:12" x14ac:dyDescent="0.3">
      <c r="A4824">
        <v>4827</v>
      </c>
      <c r="B4824">
        <v>0.49996867775916998</v>
      </c>
      <c r="C4824">
        <v>0.25504696369171098</v>
      </c>
      <c r="D4824">
        <v>1.84516496956348E-2</v>
      </c>
      <c r="E4824">
        <v>602.9296875</v>
      </c>
      <c r="G4824">
        <f>B4824/MAX(B$2:B4824)</f>
        <v>0.28890208437290715</v>
      </c>
      <c r="H4824">
        <f>C4824/MAX(C$2:C4824)</f>
        <v>0.49653013120229184</v>
      </c>
      <c r="I4824">
        <f>D4824/MAX(D$2:D4824)</f>
        <v>0.12373905789498856</v>
      </c>
      <c r="J4824">
        <f>E4824/(MAX(E$2:E4824) - MIN(E$2:E4824))</f>
        <v>5.4263565891472867E-2</v>
      </c>
      <c r="L4824">
        <f t="shared" si="75"/>
        <v>0.53871389568252537</v>
      </c>
    </row>
    <row r="4825" spans="1:12" x14ac:dyDescent="0.3">
      <c r="A4825">
        <v>4828</v>
      </c>
      <c r="B4825">
        <v>0.49996867775916998</v>
      </c>
      <c r="C4825">
        <v>0.25504696369171098</v>
      </c>
      <c r="D4825">
        <v>1.84516496956348E-2</v>
      </c>
      <c r="E4825">
        <v>602.9296875</v>
      </c>
      <c r="G4825">
        <f>B4825/MAX(B$2:B4825)</f>
        <v>0.28890208437290715</v>
      </c>
      <c r="H4825">
        <f>C4825/MAX(C$2:C4825)</f>
        <v>0.49653013120229184</v>
      </c>
      <c r="I4825">
        <f>D4825/MAX(D$2:D4825)</f>
        <v>0.12373905789498856</v>
      </c>
      <c r="J4825">
        <f>E4825/(MAX(E$2:E4825) - MIN(E$2:E4825))</f>
        <v>5.4263565891472867E-2</v>
      </c>
      <c r="L4825">
        <f t="shared" si="75"/>
        <v>0.53677663478635762</v>
      </c>
    </row>
    <row r="4826" spans="1:12" x14ac:dyDescent="0.3">
      <c r="A4826">
        <v>4829</v>
      </c>
      <c r="B4826">
        <v>0.290842354297637</v>
      </c>
      <c r="C4826">
        <v>0.23192723095417001</v>
      </c>
      <c r="D4826">
        <v>1.7717301845550499E-2</v>
      </c>
      <c r="E4826">
        <v>602.9296875</v>
      </c>
      <c r="G4826">
        <f>B4826/MAX(B$2:B4826)</f>
        <v>0.16806045282097629</v>
      </c>
      <c r="H4826">
        <f>C4826/MAX(C$2:C4826)</f>
        <v>0.45152020925156744</v>
      </c>
      <c r="I4826">
        <f>D4826/MAX(D$2:D4826)</f>
        <v>0.11881442987334674</v>
      </c>
      <c r="J4826">
        <f>E4826/(MAX(E$2:E4826) - MIN(E$2:E4826))</f>
        <v>5.4263565891472867E-2</v>
      </c>
      <c r="L4826">
        <f t="shared" si="75"/>
        <v>0.53493623693499825</v>
      </c>
    </row>
    <row r="4827" spans="1:12" x14ac:dyDescent="0.3">
      <c r="A4827">
        <v>4830</v>
      </c>
      <c r="B4827">
        <v>0.290842354297637</v>
      </c>
      <c r="C4827">
        <v>0.23192723095417001</v>
      </c>
      <c r="D4827">
        <v>1.7717301845550499E-2</v>
      </c>
      <c r="E4827">
        <v>602.9296875</v>
      </c>
      <c r="G4827">
        <f>B4827/MAX(B$2:B4827)</f>
        <v>0.16806045282097629</v>
      </c>
      <c r="H4827">
        <f>C4827/MAX(C$2:C4827)</f>
        <v>0.45152020925156744</v>
      </c>
      <c r="I4827">
        <f>D4827/MAX(D$2:D4827)</f>
        <v>0.11881442987334674</v>
      </c>
      <c r="J4827">
        <f>E4827/(MAX(E$2:E4827) - MIN(E$2:E4827))</f>
        <v>5.4263565891472867E-2</v>
      </c>
      <c r="L4827">
        <f t="shared" si="75"/>
        <v>0.52273154280313017</v>
      </c>
    </row>
    <row r="4828" spans="1:12" x14ac:dyDescent="0.3">
      <c r="A4828">
        <v>4831</v>
      </c>
      <c r="B4828">
        <v>0.290842354297637</v>
      </c>
      <c r="C4828">
        <v>0.23192723095417001</v>
      </c>
      <c r="D4828">
        <v>1.7717301845550499E-2</v>
      </c>
      <c r="E4828">
        <v>602.9296875</v>
      </c>
      <c r="G4828">
        <f>B4828/MAX(B$2:B4828)</f>
        <v>0.16806045282097629</v>
      </c>
      <c r="H4828">
        <f>C4828/MAX(C$2:C4828)</f>
        <v>0.45152020925156744</v>
      </c>
      <c r="I4828">
        <f>D4828/MAX(D$2:D4828)</f>
        <v>0.11881442987334674</v>
      </c>
      <c r="J4828">
        <f>E4828/(MAX(E$2:E4828) - MIN(E$2:E4828))</f>
        <v>5.4263565891472867E-2</v>
      </c>
      <c r="L4828">
        <f t="shared" si="75"/>
        <v>0.51113708337785546</v>
      </c>
    </row>
    <row r="4829" spans="1:12" x14ac:dyDescent="0.3">
      <c r="A4829">
        <v>4832</v>
      </c>
      <c r="B4829">
        <v>0.206056714057922</v>
      </c>
      <c r="C4829">
        <v>0.14318487048149101</v>
      </c>
      <c r="D4829">
        <v>1.29969343543052E-2</v>
      </c>
      <c r="E4829">
        <v>602.9296875</v>
      </c>
      <c r="G4829">
        <f>B4829/MAX(B$2:B4829)</f>
        <v>0.11906788732681553</v>
      </c>
      <c r="H4829">
        <f>C4829/MAX(C$2:C4829)</f>
        <v>0.27875494574518822</v>
      </c>
      <c r="I4829">
        <f>D4829/MAX(D$2:D4829)</f>
        <v>8.7159058352663368E-2</v>
      </c>
      <c r="J4829">
        <f>E4829/(MAX(E$2:E4829) - MIN(E$2:E4829))</f>
        <v>5.4263565891472867E-2</v>
      </c>
      <c r="L4829">
        <f t="shared" si="75"/>
        <v>0.5001223469238445</v>
      </c>
    </row>
    <row r="4830" spans="1:12" x14ac:dyDescent="0.3">
      <c r="A4830">
        <v>4833</v>
      </c>
      <c r="B4830">
        <v>0.206056714057922</v>
      </c>
      <c r="C4830">
        <v>0.14318487048149101</v>
      </c>
      <c r="D4830">
        <v>1.29969343543052E-2</v>
      </c>
      <c r="E4830">
        <v>602.9296875</v>
      </c>
      <c r="G4830">
        <f>B4830/MAX(B$2:B4830)</f>
        <v>0.11906788732681553</v>
      </c>
      <c r="H4830">
        <f>C4830/MAX(C$2:C4830)</f>
        <v>0.27875494574518822</v>
      </c>
      <c r="I4830">
        <f>D4830/MAX(D$2:D4830)</f>
        <v>8.7159058352663368E-2</v>
      </c>
      <c r="J4830">
        <f>E4830/(MAX(E$2:E4830) - MIN(E$2:E4830))</f>
        <v>5.4263565891472867E-2</v>
      </c>
      <c r="L4830">
        <f t="shared" si="75"/>
        <v>0.48541906528054835</v>
      </c>
    </row>
    <row r="4831" spans="1:12" x14ac:dyDescent="0.3">
      <c r="A4831">
        <v>4834</v>
      </c>
      <c r="B4831">
        <v>0.23418395221233301</v>
      </c>
      <c r="C4831">
        <v>7.8057885169982896E-2</v>
      </c>
      <c r="D4831">
        <v>8.36601015180349E-3</v>
      </c>
      <c r="E4831">
        <v>1765.72265625</v>
      </c>
      <c r="G4831">
        <f>B4831/MAX(B$2:B4831)</f>
        <v>0.13532094095186026</v>
      </c>
      <c r="H4831">
        <f>C4831/MAX(C$2:C4831)</f>
        <v>0.15196452999798904</v>
      </c>
      <c r="I4831">
        <f>D4831/MAX(D$2:D4831)</f>
        <v>5.6103504651347086E-2</v>
      </c>
      <c r="J4831">
        <f>E4831/(MAX(E$2:E4831) - MIN(E$2:E4831))</f>
        <v>0.15891472868217055</v>
      </c>
      <c r="L4831">
        <f t="shared" si="75"/>
        <v>0.47145094771941698</v>
      </c>
    </row>
    <row r="4832" spans="1:12" x14ac:dyDescent="0.3">
      <c r="A4832">
        <v>4835</v>
      </c>
      <c r="B4832">
        <v>0.23418395221233301</v>
      </c>
      <c r="C4832">
        <v>7.8057885169982896E-2</v>
      </c>
      <c r="D4832">
        <v>8.36601015180349E-3</v>
      </c>
      <c r="E4832">
        <v>1765.72265625</v>
      </c>
      <c r="G4832">
        <f>B4832/MAX(B$2:B4832)</f>
        <v>0.13532094095186026</v>
      </c>
      <c r="H4832">
        <f>C4832/MAX(C$2:C4832)</f>
        <v>0.15196452999798904</v>
      </c>
      <c r="I4832">
        <f>D4832/MAX(D$2:D4832)</f>
        <v>5.6103504651347086E-2</v>
      </c>
      <c r="J4832">
        <f>E4832/(MAX(E$2:E4832) - MIN(E$2:E4832))</f>
        <v>0.15891472868217055</v>
      </c>
      <c r="L4832">
        <f t="shared" si="75"/>
        <v>0.45958759794406279</v>
      </c>
    </row>
    <row r="4833" spans="1:12" x14ac:dyDescent="0.3">
      <c r="A4833">
        <v>4836</v>
      </c>
      <c r="B4833">
        <v>0.29069027304649298</v>
      </c>
      <c r="C4833">
        <v>7.4810683727264404E-2</v>
      </c>
      <c r="D4833">
        <v>1.3343077152967399E-2</v>
      </c>
      <c r="E4833">
        <v>1765.72265625</v>
      </c>
      <c r="G4833">
        <f>B4833/MAX(B$2:B4833)</f>
        <v>0.16797257413496247</v>
      </c>
      <c r="H4833">
        <f>C4833/MAX(C$2:C4833)</f>
        <v>0.14564281836082485</v>
      </c>
      <c r="I4833">
        <f>D4833/MAX(D$2:D4833)</f>
        <v>8.9480335014106169E-2</v>
      </c>
      <c r="J4833">
        <f>E4833/(MAX(E$2:E4833) - MIN(E$2:E4833))</f>
        <v>0.15891472868217055</v>
      </c>
      <c r="L4833">
        <f t="shared" si="75"/>
        <v>0.44831741565747629</v>
      </c>
    </row>
    <row r="4834" spans="1:12" x14ac:dyDescent="0.3">
      <c r="A4834">
        <v>4837</v>
      </c>
      <c r="B4834">
        <v>0.99119460582733099</v>
      </c>
      <c r="C4834">
        <v>0.118291586637496</v>
      </c>
      <c r="D4834">
        <v>3.1376253813505103E-2</v>
      </c>
      <c r="E4834">
        <v>215.33203125</v>
      </c>
      <c r="G4834">
        <f>B4834/MAX(B$2:B4834)</f>
        <v>0.57275225505353355</v>
      </c>
      <c r="H4834">
        <f>C4834/MAX(C$2:C4834)</f>
        <v>0.230292241801552</v>
      </c>
      <c r="I4834">
        <f>D4834/MAX(D$2:D4834)</f>
        <v>0.21041306068560681</v>
      </c>
      <c r="J4834">
        <f>E4834/(MAX(E$2:E4834) - MIN(E$2:E4834))</f>
        <v>1.937984496124031E-2</v>
      </c>
      <c r="L4834">
        <f t="shared" si="75"/>
        <v>0.44043605852692713</v>
      </c>
    </row>
    <row r="4835" spans="1:12" x14ac:dyDescent="0.3">
      <c r="A4835">
        <v>4838</v>
      </c>
      <c r="B4835">
        <v>0.99119460582733099</v>
      </c>
      <c r="C4835">
        <v>0.118291586637496</v>
      </c>
      <c r="D4835">
        <v>3.1376253813505103E-2</v>
      </c>
      <c r="E4835">
        <v>215.33203125</v>
      </c>
      <c r="G4835">
        <f>B4835/MAX(B$2:B4835)</f>
        <v>0.57275225505353355</v>
      </c>
      <c r="H4835">
        <f>C4835/MAX(C$2:C4835)</f>
        <v>0.230292241801552</v>
      </c>
      <c r="I4835">
        <f>D4835/MAX(D$2:D4835)</f>
        <v>0.21041306068560681</v>
      </c>
      <c r="J4835">
        <f>E4835/(MAX(E$2:E4835) - MIN(E$2:E4835))</f>
        <v>1.937984496124031E-2</v>
      </c>
      <c r="L4835">
        <f t="shared" si="75"/>
        <v>0.46797398589194733</v>
      </c>
    </row>
    <row r="4836" spans="1:12" x14ac:dyDescent="0.3">
      <c r="A4836">
        <v>4839</v>
      </c>
      <c r="B4836">
        <v>1.1681001186370801</v>
      </c>
      <c r="C4836">
        <v>0.250441074371337</v>
      </c>
      <c r="D4836">
        <v>6.2862552702426897E-2</v>
      </c>
      <c r="E4836">
        <v>344.53125</v>
      </c>
      <c r="G4836">
        <f>B4836/MAX(B$2:B4836)</f>
        <v>0.67497540154514823</v>
      </c>
      <c r="H4836">
        <f>C4836/MAX(C$2:C4836)</f>
        <v>0.48756330095485195</v>
      </c>
      <c r="I4836">
        <f>D4836/MAX(D$2:D4836)</f>
        <v>0.42156409733448291</v>
      </c>
      <c r="J4836">
        <f>E4836/(MAX(E$2:E4836) - MIN(E$2:E4836))</f>
        <v>3.1007751937984496E-2</v>
      </c>
      <c r="L4836">
        <f t="shared" si="75"/>
        <v>0.49413501688871653</v>
      </c>
    </row>
    <row r="4837" spans="1:12" x14ac:dyDescent="0.3">
      <c r="A4837">
        <v>4840</v>
      </c>
      <c r="B4837">
        <v>1.1681001186370801</v>
      </c>
      <c r="C4837">
        <v>0.250441074371337</v>
      </c>
      <c r="D4837">
        <v>6.2862552702426897E-2</v>
      </c>
      <c r="E4837">
        <v>344.53125</v>
      </c>
      <c r="G4837">
        <f>B4837/MAX(B$2:B4837)</f>
        <v>0.67497540154514823</v>
      </c>
      <c r="H4837">
        <f>C4837/MAX(C$2:C4837)</f>
        <v>0.48756330095485195</v>
      </c>
      <c r="I4837">
        <f>D4837/MAX(D$2:D4837)</f>
        <v>0.42156409733448291</v>
      </c>
      <c r="J4837">
        <f>E4837/(MAX(E$2:E4837) - MIN(E$2:E4837))</f>
        <v>3.1007751937984496E-2</v>
      </c>
      <c r="L4837">
        <f t="shared" si="75"/>
        <v>0.52783327197613472</v>
      </c>
    </row>
    <row r="4838" spans="1:12" x14ac:dyDescent="0.3">
      <c r="A4838">
        <v>4841</v>
      </c>
      <c r="B4838">
        <v>0.50517594814300504</v>
      </c>
      <c r="C4838">
        <v>0.30228260159492398</v>
      </c>
      <c r="D4838">
        <v>3.29710096120834E-2</v>
      </c>
      <c r="E4838">
        <v>1076.66015625</v>
      </c>
      <c r="G4838">
        <f>B4838/MAX(B$2:B4838)</f>
        <v>0.29191105540390427</v>
      </c>
      <c r="H4838">
        <f>C4838/MAX(C$2:C4838)</f>
        <v>0.58848934195320401</v>
      </c>
      <c r="I4838">
        <f>D4838/MAX(D$2:D4838)</f>
        <v>0.22110769142831666</v>
      </c>
      <c r="J4838">
        <f>E4838/(MAX(E$2:E4838) - MIN(E$2:E4838))</f>
        <v>9.6899224806201556E-2</v>
      </c>
      <c r="L4838">
        <f t="shared" si="75"/>
        <v>0.55984661430918203</v>
      </c>
    </row>
    <row r="4839" spans="1:12" x14ac:dyDescent="0.3">
      <c r="A4839">
        <v>4842</v>
      </c>
      <c r="B4839">
        <v>0.50517594814300504</v>
      </c>
      <c r="C4839">
        <v>0.30228260159492398</v>
      </c>
      <c r="D4839">
        <v>3.29710096120834E-2</v>
      </c>
      <c r="E4839">
        <v>1076.66015625</v>
      </c>
      <c r="G4839">
        <f>B4839/MAX(B$2:B4839)</f>
        <v>0.29191105540390427</v>
      </c>
      <c r="H4839">
        <f>C4839/MAX(C$2:C4839)</f>
        <v>0.58848934195320401</v>
      </c>
      <c r="I4839">
        <f>D4839/MAX(D$2:D4839)</f>
        <v>0.22110769142831666</v>
      </c>
      <c r="J4839">
        <f>E4839/(MAX(E$2:E4839) - MIN(E$2:E4839))</f>
        <v>9.6899224806201556E-2</v>
      </c>
      <c r="L4839">
        <f t="shared" si="75"/>
        <v>0.55711308100087309</v>
      </c>
    </row>
    <row r="4840" spans="1:12" x14ac:dyDescent="0.3">
      <c r="A4840">
        <v>4843</v>
      </c>
      <c r="B4840">
        <v>0.50517594814300504</v>
      </c>
      <c r="C4840">
        <v>0.30228260159492398</v>
      </c>
      <c r="D4840">
        <v>3.29710096120834E-2</v>
      </c>
      <c r="E4840">
        <v>1076.66015625</v>
      </c>
      <c r="G4840">
        <f>B4840/MAX(B$2:B4840)</f>
        <v>0.29191105540390427</v>
      </c>
      <c r="H4840">
        <f>C4840/MAX(C$2:C4840)</f>
        <v>0.58848934195320401</v>
      </c>
      <c r="I4840">
        <f>D4840/MAX(D$2:D4840)</f>
        <v>0.22110769142831666</v>
      </c>
      <c r="J4840">
        <f>E4840/(MAX(E$2:E4840) - MIN(E$2:E4840))</f>
        <v>9.6899224806201556E-2</v>
      </c>
      <c r="L4840">
        <f t="shared" si="75"/>
        <v>0.55451622435797965</v>
      </c>
    </row>
    <row r="4841" spans="1:12" x14ac:dyDescent="0.3">
      <c r="A4841">
        <v>4844</v>
      </c>
      <c r="B4841">
        <v>0.34428018331527699</v>
      </c>
      <c r="C4841">
        <v>0.219043314456939</v>
      </c>
      <c r="D4841">
        <v>1.5301205217838201E-2</v>
      </c>
      <c r="E4841">
        <v>990.52734375</v>
      </c>
      <c r="G4841">
        <f>B4841/MAX(B$2:B4841)</f>
        <v>0.19893898756589823</v>
      </c>
      <c r="H4841">
        <f>C4841/MAX(C$2:C4841)</f>
        <v>0.42643756307467673</v>
      </c>
      <c r="I4841">
        <f>D4841/MAX(D$2:D4841)</f>
        <v>0.10261178537120738</v>
      </c>
      <c r="J4841">
        <f>E4841/(MAX(E$2:E4841) - MIN(E$2:E4841))</f>
        <v>8.9147286821705432E-2</v>
      </c>
      <c r="L4841">
        <f t="shared" si="75"/>
        <v>0.55204921054723088</v>
      </c>
    </row>
    <row r="4842" spans="1:12" x14ac:dyDescent="0.3">
      <c r="A4842">
        <v>4845</v>
      </c>
      <c r="B4842">
        <v>0.34428018331527699</v>
      </c>
      <c r="C4842">
        <v>0.219043314456939</v>
      </c>
      <c r="D4842">
        <v>1.5301205217838201E-2</v>
      </c>
      <c r="E4842">
        <v>990.52734375</v>
      </c>
      <c r="G4842">
        <f>B4842/MAX(B$2:B4842)</f>
        <v>0.19893898756589823</v>
      </c>
      <c r="H4842">
        <f>C4842/MAX(C$2:C4842)</f>
        <v>0.42643756307467673</v>
      </c>
      <c r="I4842">
        <f>D4842/MAX(D$2:D4842)</f>
        <v>0.10261178537120738</v>
      </c>
      <c r="J4842">
        <f>E4842/(MAX(E$2:E4842) - MIN(E$2:E4842))</f>
        <v>8.9147286821705432E-2</v>
      </c>
      <c r="L4842">
        <f t="shared" si="75"/>
        <v>0.54166075918563317</v>
      </c>
    </row>
    <row r="4843" spans="1:12" x14ac:dyDescent="0.3">
      <c r="A4843">
        <v>4846</v>
      </c>
      <c r="B4843">
        <v>0.26414930820464999</v>
      </c>
      <c r="C4843">
        <v>0.17734789848327601</v>
      </c>
      <c r="D4843">
        <v>1.3757340610027299E-2</v>
      </c>
      <c r="E4843">
        <v>990.52734375</v>
      </c>
      <c r="G4843">
        <f>B4843/MAX(B$2:B4843)</f>
        <v>0.1526361332634206</v>
      </c>
      <c r="H4843">
        <f>C4843/MAX(C$2:C4843)</f>
        <v>0.34526415852098874</v>
      </c>
      <c r="I4843">
        <f>D4843/MAX(D$2:D4843)</f>
        <v>9.225843728368481E-2</v>
      </c>
      <c r="J4843">
        <f>E4843/(MAX(E$2:E4843) - MIN(E$2:E4843))</f>
        <v>8.9147286821705432E-2</v>
      </c>
      <c r="L4843">
        <f t="shared" si="75"/>
        <v>0.53179173039211536</v>
      </c>
    </row>
    <row r="4844" spans="1:12" x14ac:dyDescent="0.3">
      <c r="A4844">
        <v>4847</v>
      </c>
      <c r="B4844">
        <v>0.26414930820464999</v>
      </c>
      <c r="C4844">
        <v>0.17734789848327601</v>
      </c>
      <c r="D4844">
        <v>1.3757340610027299E-2</v>
      </c>
      <c r="E4844">
        <v>990.52734375</v>
      </c>
      <c r="G4844">
        <f>B4844/MAX(B$2:B4844)</f>
        <v>0.1526361332634206</v>
      </c>
      <c r="H4844">
        <f>C4844/MAX(C$2:C4844)</f>
        <v>0.34526415852098874</v>
      </c>
      <c r="I4844">
        <f>D4844/MAX(D$2:D4844)</f>
        <v>9.225843728368481E-2</v>
      </c>
      <c r="J4844">
        <f>E4844/(MAX(E$2:E4844) - MIN(E$2:E4844))</f>
        <v>8.9147286821705432E-2</v>
      </c>
      <c r="L4844">
        <f t="shared" si="75"/>
        <v>0.51840960928274216</v>
      </c>
    </row>
    <row r="4845" spans="1:12" x14ac:dyDescent="0.3">
      <c r="A4845">
        <v>4848</v>
      </c>
      <c r="B4845">
        <v>0.26414930820464999</v>
      </c>
      <c r="C4845">
        <v>0.17734789848327601</v>
      </c>
      <c r="D4845">
        <v>1.3757340610027299E-2</v>
      </c>
      <c r="E4845">
        <v>990.52734375</v>
      </c>
      <c r="G4845">
        <f>B4845/MAX(B$2:B4845)</f>
        <v>0.1526361332634206</v>
      </c>
      <c r="H4845">
        <f>C4845/MAX(C$2:C4845)</f>
        <v>0.34526415852098874</v>
      </c>
      <c r="I4845">
        <f>D4845/MAX(D$2:D4845)</f>
        <v>9.225843728368481E-2</v>
      </c>
      <c r="J4845">
        <f>E4845/(MAX(E$2:E4845) - MIN(E$2:E4845))</f>
        <v>8.9147286821705432E-2</v>
      </c>
      <c r="L4845">
        <f t="shared" si="75"/>
        <v>0.5056965942288375</v>
      </c>
    </row>
    <row r="4846" spans="1:12" x14ac:dyDescent="0.3">
      <c r="A4846">
        <v>4849</v>
      </c>
      <c r="B4846">
        <v>0.30112907290458601</v>
      </c>
      <c r="C4846">
        <v>0.15497568249702401</v>
      </c>
      <c r="D4846">
        <v>1.6546780243515899E-2</v>
      </c>
      <c r="E4846">
        <v>2583.984375</v>
      </c>
      <c r="G4846">
        <f>B4846/MAX(B$2:B4846)</f>
        <v>0.17400453407867592</v>
      </c>
      <c r="H4846">
        <f>C4846/MAX(C$2:C4846)</f>
        <v>0.30170951596360024</v>
      </c>
      <c r="I4846">
        <f>D4846/MAX(D$2:D4846)</f>
        <v>0.1109647664193652</v>
      </c>
      <c r="J4846">
        <f>E4846/(MAX(E$2:E4846) - MIN(E$2:E4846))</f>
        <v>0.23255813953488372</v>
      </c>
      <c r="L4846">
        <f t="shared" si="75"/>
        <v>0.49361922992762808</v>
      </c>
    </row>
    <row r="4847" spans="1:12" x14ac:dyDescent="0.3">
      <c r="A4847">
        <v>4850</v>
      </c>
      <c r="B4847">
        <v>0.30112907290458601</v>
      </c>
      <c r="C4847">
        <v>0.15497568249702401</v>
      </c>
      <c r="D4847">
        <v>1.6546780243515899E-2</v>
      </c>
      <c r="E4847">
        <v>2583.984375</v>
      </c>
      <c r="G4847">
        <f>B4847/MAX(B$2:B4847)</f>
        <v>0.17400453407867592</v>
      </c>
      <c r="H4847">
        <f>C4847/MAX(C$2:C4847)</f>
        <v>0.30170951596360024</v>
      </c>
      <c r="I4847">
        <f>D4847/MAX(D$2:D4847)</f>
        <v>0.1109647664193652</v>
      </c>
      <c r="J4847">
        <f>E4847/(MAX(E$2:E4847) - MIN(E$2:E4847))</f>
        <v>0.23255813953488372</v>
      </c>
      <c r="L4847">
        <f t="shared" si="75"/>
        <v>0.48399472207647593</v>
      </c>
    </row>
    <row r="4848" spans="1:12" x14ac:dyDescent="0.3">
      <c r="A4848">
        <v>4851</v>
      </c>
      <c r="B4848">
        <v>0.50569194555282504</v>
      </c>
      <c r="C4848">
        <v>0.18007570505142201</v>
      </c>
      <c r="D4848">
        <v>2.0750267431139901E-2</v>
      </c>
      <c r="E4848">
        <v>473.73046875</v>
      </c>
      <c r="G4848">
        <f>B4848/MAX(B$2:B4848)</f>
        <v>0.29220921953669782</v>
      </c>
      <c r="H4848">
        <f>C4848/MAX(C$2:C4848)</f>
        <v>0.35057470264027962</v>
      </c>
      <c r="I4848">
        <f>D4848/MAX(D$2:D4848)</f>
        <v>0.13915387433383533</v>
      </c>
      <c r="J4848">
        <f>E4848/(MAX(E$2:E4848) - MIN(E$2:E4848))</f>
        <v>4.2635658914728682E-2</v>
      </c>
      <c r="L4848">
        <f t="shared" si="75"/>
        <v>0.4748514396178814</v>
      </c>
    </row>
    <row r="4849" spans="1:12" x14ac:dyDescent="0.3">
      <c r="A4849">
        <v>4852</v>
      </c>
      <c r="B4849">
        <v>0.50569194555282504</v>
      </c>
      <c r="C4849">
        <v>0.18007570505142201</v>
      </c>
      <c r="D4849">
        <v>2.0750267431139901E-2</v>
      </c>
      <c r="E4849">
        <v>473.73046875</v>
      </c>
      <c r="G4849">
        <f>B4849/MAX(B$2:B4849)</f>
        <v>0.29220921953669782</v>
      </c>
      <c r="H4849">
        <f>C4849/MAX(C$2:C4849)</f>
        <v>0.35057470264027962</v>
      </c>
      <c r="I4849">
        <f>D4849/MAX(D$2:D4849)</f>
        <v>0.13915387433383533</v>
      </c>
      <c r="J4849">
        <f>E4849/(MAX(E$2:E4849) - MIN(E$2:E4849))</f>
        <v>4.2635658914728682E-2</v>
      </c>
      <c r="L4849">
        <f t="shared" si="75"/>
        <v>0.47639346491462858</v>
      </c>
    </row>
    <row r="4850" spans="1:12" x14ac:dyDescent="0.3">
      <c r="A4850">
        <v>4853</v>
      </c>
      <c r="B4850">
        <v>0.50569194555282504</v>
      </c>
      <c r="C4850">
        <v>0.18007570505142201</v>
      </c>
      <c r="D4850">
        <v>2.0750267431139901E-2</v>
      </c>
      <c r="E4850">
        <v>473.73046875</v>
      </c>
      <c r="G4850">
        <f>B4850/MAX(B$2:B4850)</f>
        <v>0.29220921953669782</v>
      </c>
      <c r="H4850">
        <f>C4850/MAX(C$2:C4850)</f>
        <v>0.35057470264027962</v>
      </c>
      <c r="I4850">
        <f>D4850/MAX(D$2:D4850)</f>
        <v>0.13915387433383533</v>
      </c>
      <c r="J4850">
        <f>E4850/(MAX(E$2:E4850) - MIN(E$2:E4850))</f>
        <v>4.2635658914728682E-2</v>
      </c>
      <c r="L4850">
        <f t="shared" si="75"/>
        <v>0.47785838894653837</v>
      </c>
    </row>
    <row r="4851" spans="1:12" x14ac:dyDescent="0.3">
      <c r="A4851">
        <v>4854</v>
      </c>
      <c r="B4851">
        <v>0.245212346315383</v>
      </c>
      <c r="C4851">
        <v>0.165695130825042</v>
      </c>
      <c r="D4851">
        <v>1.10342437401413E-2</v>
      </c>
      <c r="E4851">
        <v>473.73046875</v>
      </c>
      <c r="G4851">
        <f>B4851/MAX(B$2:B4851)</f>
        <v>0.14169359225061171</v>
      </c>
      <c r="H4851">
        <f>C4851/MAX(C$2:C4851)</f>
        <v>0.32257833560248289</v>
      </c>
      <c r="I4851">
        <f>D4851/MAX(D$2:D4851)</f>
        <v>7.399701097250784E-2</v>
      </c>
      <c r="J4851">
        <f>E4851/(MAX(E$2:E4851) - MIN(E$2:E4851))</f>
        <v>4.2635658914728682E-2</v>
      </c>
      <c r="L4851">
        <f t="shared" si="75"/>
        <v>0.47925006677685267</v>
      </c>
    </row>
    <row r="4852" spans="1:12" x14ac:dyDescent="0.3">
      <c r="A4852">
        <v>4855</v>
      </c>
      <c r="B4852">
        <v>0.245212346315383</v>
      </c>
      <c r="C4852">
        <v>0.165695130825042</v>
      </c>
      <c r="D4852">
        <v>1.10342437401413E-2</v>
      </c>
      <c r="E4852">
        <v>473.73046875</v>
      </c>
      <c r="G4852">
        <f>B4852/MAX(B$2:B4852)</f>
        <v>0.14169359225061171</v>
      </c>
      <c r="H4852">
        <f>C4852/MAX(C$2:C4852)</f>
        <v>0.32257833560248289</v>
      </c>
      <c r="I4852">
        <f>D4852/MAX(D$2:D4852)</f>
        <v>7.399701097250784E-2</v>
      </c>
      <c r="J4852">
        <f>E4852/(MAX(E$2:E4852) - MIN(E$2:E4852))</f>
        <v>4.2635658914728682E-2</v>
      </c>
      <c r="L4852">
        <f t="shared" si="75"/>
        <v>0.46754818075377919</v>
      </c>
    </row>
    <row r="4853" spans="1:12" x14ac:dyDescent="0.3">
      <c r="A4853">
        <v>4856</v>
      </c>
      <c r="B4853">
        <v>6.3242055475711795E-2</v>
      </c>
      <c r="C4853">
        <v>3.41159030795097E-2</v>
      </c>
      <c r="D4853">
        <v>1.71723891980946E-3</v>
      </c>
      <c r="E4853">
        <v>301.46484375</v>
      </c>
      <c r="G4853">
        <f>B4853/MAX(B$2:B4853)</f>
        <v>3.6543812562116168E-2</v>
      </c>
      <c r="H4853">
        <f>C4853/MAX(C$2:C4853)</f>
        <v>6.6417469108275284E-2</v>
      </c>
      <c r="I4853">
        <f>D4853/MAX(D$2:D4853)</f>
        <v>1.1516017788268553E-2</v>
      </c>
      <c r="J4853">
        <f>E4853/(MAX(E$2:E4853) - MIN(E$2:E4853))</f>
        <v>2.7131782945736434E-2</v>
      </c>
      <c r="L4853">
        <f t="shared" si="75"/>
        <v>0.45643138903185937</v>
      </c>
    </row>
    <row r="4854" spans="1:12" x14ac:dyDescent="0.3">
      <c r="A4854">
        <v>4857</v>
      </c>
      <c r="B4854">
        <v>6.3242055475711795E-2</v>
      </c>
      <c r="C4854">
        <v>3.41159030795097E-2</v>
      </c>
      <c r="D4854">
        <v>1.71723891980946E-3</v>
      </c>
      <c r="E4854">
        <v>301.46484375</v>
      </c>
      <c r="G4854">
        <f>B4854/MAX(B$2:B4854)</f>
        <v>3.6543812562116168E-2</v>
      </c>
      <c r="H4854">
        <f>C4854/MAX(C$2:C4854)</f>
        <v>6.6417469108275284E-2</v>
      </c>
      <c r="I4854">
        <f>D4854/MAX(D$2:D4854)</f>
        <v>1.1516017788268553E-2</v>
      </c>
      <c r="J4854">
        <f>E4854/(MAX(E$2:E4854) - MIN(E$2:E4854))</f>
        <v>2.7131782945736434E-2</v>
      </c>
      <c r="L4854">
        <f t="shared" si="75"/>
        <v>0.43677192235405199</v>
      </c>
    </row>
    <row r="4855" spans="1:12" x14ac:dyDescent="0.3">
      <c r="A4855">
        <v>4858</v>
      </c>
      <c r="B4855">
        <v>6.3242055475711795E-2</v>
      </c>
      <c r="C4855">
        <v>3.41159030795097E-2</v>
      </c>
      <c r="D4855">
        <v>1.71723891980946E-3</v>
      </c>
      <c r="E4855">
        <v>301.46484375</v>
      </c>
      <c r="G4855">
        <f>B4855/MAX(B$2:B4855)</f>
        <v>3.6543812562116168E-2</v>
      </c>
      <c r="H4855">
        <f>C4855/MAX(C$2:C4855)</f>
        <v>6.6417469108275284E-2</v>
      </c>
      <c r="I4855">
        <f>D4855/MAX(D$2:D4855)</f>
        <v>1.1516017788268553E-2</v>
      </c>
      <c r="J4855">
        <f>E4855/(MAX(E$2:E4855) - MIN(E$2:E4855))</f>
        <v>2.7131782945736434E-2</v>
      </c>
      <c r="L4855">
        <f t="shared" si="75"/>
        <v>0.41809542901013497</v>
      </c>
    </row>
    <row r="4856" spans="1:12" x14ac:dyDescent="0.3">
      <c r="A4856">
        <v>4859</v>
      </c>
      <c r="B4856">
        <v>7.4118122458457905E-2</v>
      </c>
      <c r="C4856">
        <v>3.1964011490345001E-2</v>
      </c>
      <c r="D4856">
        <v>5.5770594626665098E-3</v>
      </c>
      <c r="E4856">
        <v>1076.66015625</v>
      </c>
      <c r="G4856">
        <f>B4856/MAX(B$2:B4856)</f>
        <v>4.2828443101728161E-2</v>
      </c>
      <c r="H4856">
        <f>C4856/MAX(C$2:C4856)</f>
        <v>6.2228126888178976E-2</v>
      </c>
      <c r="I4856">
        <f>D4856/MAX(D$2:D4856)</f>
        <v>3.7400454437304081E-2</v>
      </c>
      <c r="J4856">
        <f>E4856/(MAX(E$2:E4856) - MIN(E$2:E4856))</f>
        <v>9.6899224806201556E-2</v>
      </c>
      <c r="L4856">
        <f t="shared" si="75"/>
        <v>0.40035276033341377</v>
      </c>
    </row>
    <row r="4857" spans="1:12" x14ac:dyDescent="0.3">
      <c r="A4857">
        <v>4860</v>
      </c>
      <c r="B4857">
        <v>7.4118122458457905E-2</v>
      </c>
      <c r="C4857">
        <v>3.1964011490345001E-2</v>
      </c>
      <c r="D4857">
        <v>5.5770594626665098E-3</v>
      </c>
      <c r="E4857">
        <v>1076.66015625</v>
      </c>
      <c r="G4857">
        <f>B4857/MAX(B$2:B4857)</f>
        <v>4.2828443101728161E-2</v>
      </c>
      <c r="H4857">
        <f>C4857/MAX(C$2:C4857)</f>
        <v>6.2228126888178976E-2</v>
      </c>
      <c r="I4857">
        <f>D4857/MAX(D$2:D4857)</f>
        <v>3.7400454437304081E-2</v>
      </c>
      <c r="J4857">
        <f>E4857/(MAX(E$2:E4857) - MIN(E$2:E4857))</f>
        <v>9.6899224806201556E-2</v>
      </c>
      <c r="L4857">
        <f t="shared" si="75"/>
        <v>0.38404102843966592</v>
      </c>
    </row>
    <row r="4858" spans="1:12" x14ac:dyDescent="0.3">
      <c r="A4858">
        <v>4861</v>
      </c>
      <c r="B4858">
        <v>3.50555852055549E-2</v>
      </c>
      <c r="C4858">
        <v>1.22200790792703E-2</v>
      </c>
      <c r="D4858">
        <v>1.4776899479329499E-3</v>
      </c>
      <c r="E4858">
        <v>258.3984375</v>
      </c>
      <c r="G4858">
        <f>B4858/MAX(B$2:B4858)</f>
        <v>2.0256532229555466E-2</v>
      </c>
      <c r="H4858">
        <f>C4858/MAX(C$2:C4858)</f>
        <v>2.3790275252469753E-2</v>
      </c>
      <c r="I4858">
        <f>D4858/MAX(D$2:D4858)</f>
        <v>9.90957258750556E-3</v>
      </c>
      <c r="J4858">
        <f>E4858/(MAX(E$2:E4858) - MIN(E$2:E4858))</f>
        <v>2.3255813953488372E-2</v>
      </c>
      <c r="L4858">
        <f t="shared" si="75"/>
        <v>0.36854488314060546</v>
      </c>
    </row>
    <row r="4859" spans="1:12" x14ac:dyDescent="0.3">
      <c r="A4859">
        <v>4862</v>
      </c>
      <c r="B4859">
        <v>3.50555852055549E-2</v>
      </c>
      <c r="C4859">
        <v>1.22200790792703E-2</v>
      </c>
      <c r="D4859">
        <v>1.4776899479329499E-3</v>
      </c>
      <c r="E4859">
        <v>258.3984375</v>
      </c>
      <c r="G4859">
        <f>B4859/MAX(B$2:B4859)</f>
        <v>2.0256532229555466E-2</v>
      </c>
      <c r="H4859">
        <f>C4859/MAX(C$2:C4859)</f>
        <v>2.3790275252469753E-2</v>
      </c>
      <c r="I4859">
        <f>D4859/MAX(D$2:D4859)</f>
        <v>9.90957258750556E-3</v>
      </c>
      <c r="J4859">
        <f>E4859/(MAX(E$2:E4859) - MIN(E$2:E4859))</f>
        <v>2.3255813953488372E-2</v>
      </c>
      <c r="L4859">
        <f t="shared" si="75"/>
        <v>0.3518704182438529</v>
      </c>
    </row>
    <row r="4860" spans="1:12" x14ac:dyDescent="0.3">
      <c r="A4860">
        <v>4863</v>
      </c>
      <c r="B4860">
        <v>1.3638726472854601</v>
      </c>
      <c r="C4860">
        <v>0.32360664010047901</v>
      </c>
      <c r="D4860">
        <v>6.9907918572425801E-2</v>
      </c>
      <c r="E4860">
        <v>258.3984375</v>
      </c>
      <c r="G4860">
        <f>B4860/MAX(B$2:B4860)</f>
        <v>0.78810067139798412</v>
      </c>
      <c r="H4860">
        <f>C4860/MAX(C$2:C4860)</f>
        <v>0.63000337326597933</v>
      </c>
      <c r="I4860">
        <f>D4860/MAX(D$2:D4860)</f>
        <v>0.46881119716889036</v>
      </c>
      <c r="J4860">
        <f>E4860/(MAX(E$2:E4860) - MIN(E$2:E4860))</f>
        <v>2.3255813953488372E-2</v>
      </c>
      <c r="L4860">
        <f t="shared" si="75"/>
        <v>0.33602967659193794</v>
      </c>
    </row>
    <row r="4861" spans="1:12" x14ac:dyDescent="0.3">
      <c r="A4861">
        <v>4864</v>
      </c>
      <c r="B4861">
        <v>1.3638726472854601</v>
      </c>
      <c r="C4861">
        <v>0.32360664010047901</v>
      </c>
      <c r="D4861">
        <v>6.9907918572425801E-2</v>
      </c>
      <c r="E4861">
        <v>258.3984375</v>
      </c>
      <c r="G4861">
        <f>B4861/MAX(B$2:B4861)</f>
        <v>0.78810067139798412</v>
      </c>
      <c r="H4861">
        <f>C4861/MAX(C$2:C4861)</f>
        <v>0.63000337326597933</v>
      </c>
      <c r="I4861">
        <f>D4861/MAX(D$2:D4861)</f>
        <v>0.46881119716889036</v>
      </c>
      <c r="J4861">
        <f>E4861/(MAX(E$2:E4861) - MIN(E$2:E4861))</f>
        <v>2.3255813953488372E-2</v>
      </c>
      <c r="L4861">
        <f t="shared" si="75"/>
        <v>0.38742182512661405</v>
      </c>
    </row>
    <row r="4862" spans="1:12" x14ac:dyDescent="0.3">
      <c r="A4862">
        <v>4865</v>
      </c>
      <c r="B4862">
        <v>1.3638726472854601</v>
      </c>
      <c r="C4862">
        <v>0.32360664010047901</v>
      </c>
      <c r="D4862">
        <v>6.9907918572425801E-2</v>
      </c>
      <c r="E4862">
        <v>258.3984375</v>
      </c>
      <c r="G4862">
        <f>B4862/MAX(B$2:B4862)</f>
        <v>0.78810067139798412</v>
      </c>
      <c r="H4862">
        <f>C4862/MAX(C$2:C4862)</f>
        <v>0.63000337326597933</v>
      </c>
      <c r="I4862">
        <f>D4862/MAX(D$2:D4862)</f>
        <v>0.46881119716889036</v>
      </c>
      <c r="J4862">
        <f>E4862/(MAX(E$2:E4862) - MIN(E$2:E4862))</f>
        <v>2.3255813953488372E-2</v>
      </c>
      <c r="L4862">
        <f t="shared" si="75"/>
        <v>0.43624436623455631</v>
      </c>
    </row>
    <row r="4863" spans="1:12" x14ac:dyDescent="0.3">
      <c r="A4863">
        <v>4866</v>
      </c>
      <c r="B4863">
        <v>0.77901047468185403</v>
      </c>
      <c r="C4863">
        <v>0.19816854596138</v>
      </c>
      <c r="D4863">
        <v>6.4952231943607303E-2</v>
      </c>
      <c r="E4863">
        <v>301.46484375</v>
      </c>
      <c r="G4863">
        <f>B4863/MAX(B$2:B4863)</f>
        <v>0.45014369878651395</v>
      </c>
      <c r="H4863">
        <f>C4863/MAX(C$2:C4863)</f>
        <v>0.38579817890052887</v>
      </c>
      <c r="I4863">
        <f>D4863/MAX(D$2:D4863)</f>
        <v>0.43557774624239332</v>
      </c>
      <c r="J4863">
        <f>E4863/(MAX(E$2:E4863) - MIN(E$2:E4863))</f>
        <v>2.7131782945736434E-2</v>
      </c>
      <c r="L4863">
        <f t="shared" si="75"/>
        <v>0.48262578028710146</v>
      </c>
    </row>
    <row r="4864" spans="1:12" x14ac:dyDescent="0.3">
      <c r="A4864">
        <v>4867</v>
      </c>
      <c r="B4864">
        <v>0.77901047468185403</v>
      </c>
      <c r="C4864">
        <v>0.19816854596138</v>
      </c>
      <c r="D4864">
        <v>6.4952231943607303E-2</v>
      </c>
      <c r="E4864">
        <v>301.46484375</v>
      </c>
      <c r="G4864">
        <f>B4864/MAX(B$2:B4864)</f>
        <v>0.45014369878651395</v>
      </c>
      <c r="H4864">
        <f>C4864/MAX(C$2:C4864)</f>
        <v>0.38579817890052887</v>
      </c>
      <c r="I4864">
        <f>D4864/MAX(D$2:D4864)</f>
        <v>0.43557774624239332</v>
      </c>
      <c r="J4864">
        <f>E4864/(MAX(E$2:E4864) - MIN(E$2:E4864))</f>
        <v>2.7131782945736434E-2</v>
      </c>
      <c r="L4864">
        <f t="shared" si="75"/>
        <v>0.49744501500683908</v>
      </c>
    </row>
    <row r="4865" spans="1:12" x14ac:dyDescent="0.3">
      <c r="A4865">
        <v>4868</v>
      </c>
      <c r="B4865">
        <v>0.52940982580184903</v>
      </c>
      <c r="C4865">
        <v>0.137637794017791</v>
      </c>
      <c r="D4865">
        <v>5.1130328327417297E-2</v>
      </c>
      <c r="E4865">
        <v>129.19921875</v>
      </c>
      <c r="G4865">
        <f>B4865/MAX(B$2:B4865)</f>
        <v>0.30591436817033013</v>
      </c>
      <c r="H4865">
        <f>C4865/MAX(C$2:C4865)</f>
        <v>0.26795579501450412</v>
      </c>
      <c r="I4865">
        <f>D4865/MAX(D$2:D4865)</f>
        <v>0.34288634140896518</v>
      </c>
      <c r="J4865">
        <f>E4865/(MAX(E$2:E4865) - MIN(E$2:E4865))</f>
        <v>1.1627906976744186E-2</v>
      </c>
      <c r="L4865">
        <f t="shared" si="75"/>
        <v>0.51152328799058977</v>
      </c>
    </row>
    <row r="4866" spans="1:12" x14ac:dyDescent="0.3">
      <c r="A4866">
        <v>4869</v>
      </c>
      <c r="B4866">
        <v>0.52940982580184903</v>
      </c>
      <c r="C4866">
        <v>0.137637794017791</v>
      </c>
      <c r="D4866">
        <v>5.1130328327417297E-2</v>
      </c>
      <c r="E4866">
        <v>129.19921875</v>
      </c>
      <c r="G4866">
        <f>B4866/MAX(B$2:B4866)</f>
        <v>0.30591436817033013</v>
      </c>
      <c r="H4866">
        <f>C4866/MAX(C$2:C4866)</f>
        <v>0.26795579501450412</v>
      </c>
      <c r="I4866">
        <f>D4866/MAX(D$2:D4866)</f>
        <v>0.34288634140896518</v>
      </c>
      <c r="J4866">
        <f>E4866/(MAX(E$2:E4866) - MIN(E$2:E4866))</f>
        <v>1.1627906976744186E-2</v>
      </c>
      <c r="L4866">
        <f t="shared" si="75"/>
        <v>0.51241761488115267</v>
      </c>
    </row>
    <row r="4867" spans="1:12" x14ac:dyDescent="0.3">
      <c r="A4867">
        <v>4870</v>
      </c>
      <c r="B4867">
        <v>0.52940982580184903</v>
      </c>
      <c r="C4867">
        <v>0.137637794017791</v>
      </c>
      <c r="D4867">
        <v>5.1130328327417297E-2</v>
      </c>
      <c r="E4867">
        <v>129.19921875</v>
      </c>
      <c r="G4867">
        <f>B4867/MAX(B$2:B4867)</f>
        <v>0.30591436817033013</v>
      </c>
      <c r="H4867">
        <f>C4867/MAX(C$2:C4867)</f>
        <v>0.26795579501450412</v>
      </c>
      <c r="I4867">
        <f>D4867/MAX(D$2:D4867)</f>
        <v>0.34288634140896518</v>
      </c>
      <c r="J4867">
        <f>E4867/(MAX(E$2:E4867) - MIN(E$2:E4867))</f>
        <v>1.1627906976744186E-2</v>
      </c>
      <c r="L4867">
        <f t="shared" si="75"/>
        <v>0.5132672254271875</v>
      </c>
    </row>
    <row r="4868" spans="1:12" x14ac:dyDescent="0.3">
      <c r="A4868">
        <v>4871</v>
      </c>
      <c r="B4868">
        <v>0.29197740554809498</v>
      </c>
      <c r="C4868">
        <v>4.3854646384715999E-2</v>
      </c>
      <c r="D4868">
        <v>2.4681473150849301E-2</v>
      </c>
      <c r="E4868">
        <v>129.19921875</v>
      </c>
      <c r="G4868">
        <f>B4868/MAX(B$2:B4868)</f>
        <v>0.16871633125239544</v>
      </c>
      <c r="H4868">
        <f>C4868/MAX(C$2:C4868)</f>
        <v>8.5377034127541898E-2</v>
      </c>
      <c r="I4868">
        <f>D4868/MAX(D$2:D4868)</f>
        <v>0.16551702885780789</v>
      </c>
      <c r="J4868">
        <f>E4868/(MAX(E$2:E4868) - MIN(E$2:E4868))</f>
        <v>1.1627906976744186E-2</v>
      </c>
      <c r="L4868">
        <f t="shared" ref="L4868:L4931" si="76">(1-$Q$1)*L4867+B4867*$Q$1</f>
        <v>0.51407435544592062</v>
      </c>
    </row>
    <row r="4869" spans="1:12" x14ac:dyDescent="0.3">
      <c r="A4869">
        <v>4872</v>
      </c>
      <c r="B4869">
        <v>0.29197740554809498</v>
      </c>
      <c r="C4869">
        <v>4.3854646384715999E-2</v>
      </c>
      <c r="D4869">
        <v>2.4681473150849301E-2</v>
      </c>
      <c r="E4869">
        <v>129.19921875</v>
      </c>
      <c r="G4869">
        <f>B4869/MAX(B$2:B4869)</f>
        <v>0.16871633125239544</v>
      </c>
      <c r="H4869">
        <f>C4869/MAX(C$2:C4869)</f>
        <v>8.5377034127541898E-2</v>
      </c>
      <c r="I4869">
        <f>D4869/MAX(D$2:D4869)</f>
        <v>0.16551702885780789</v>
      </c>
      <c r="J4869">
        <f>E4869/(MAX(E$2:E4869) - MIN(E$2:E4869))</f>
        <v>1.1627906976744186E-2</v>
      </c>
      <c r="L4869">
        <f t="shared" si="76"/>
        <v>0.50296950795102924</v>
      </c>
    </row>
    <row r="4870" spans="1:12" x14ac:dyDescent="0.3">
      <c r="A4870">
        <v>4873</v>
      </c>
      <c r="B4870">
        <v>0.29663130640983498</v>
      </c>
      <c r="C4870">
        <v>8.6939275264739893E-2</v>
      </c>
      <c r="D4870">
        <v>5.1130875945091199E-2</v>
      </c>
      <c r="E4870">
        <v>86.1328125</v>
      </c>
      <c r="G4870">
        <f>B4870/MAX(B$2:B4870)</f>
        <v>0.17140554303551678</v>
      </c>
      <c r="H4870">
        <f>C4870/MAX(C$2:C4870)</f>
        <v>0.16925498398017752</v>
      </c>
      <c r="I4870">
        <f>D4870/MAX(D$2:D4870)</f>
        <v>0.34289001380119966</v>
      </c>
      <c r="J4870">
        <f>E4870/(MAX(E$2:E4870) - MIN(E$2:E4870))</f>
        <v>7.7519379844961239E-3</v>
      </c>
      <c r="L4870">
        <f t="shared" si="76"/>
        <v>0.49241990283088249</v>
      </c>
    </row>
    <row r="4871" spans="1:12" x14ac:dyDescent="0.3">
      <c r="A4871">
        <v>4874</v>
      </c>
      <c r="B4871">
        <v>0.29663130640983498</v>
      </c>
      <c r="C4871">
        <v>8.6939275264739893E-2</v>
      </c>
      <c r="D4871">
        <v>5.1130875945091199E-2</v>
      </c>
      <c r="E4871">
        <v>86.1328125</v>
      </c>
      <c r="G4871">
        <f>B4871/MAX(B$2:B4871)</f>
        <v>0.17140554303551678</v>
      </c>
      <c r="H4871">
        <f>C4871/MAX(C$2:C4871)</f>
        <v>0.16925498398017752</v>
      </c>
      <c r="I4871">
        <f>D4871/MAX(D$2:D4871)</f>
        <v>0.34289001380119966</v>
      </c>
      <c r="J4871">
        <f>E4871/(MAX(E$2:E4871) - MIN(E$2:E4871))</f>
        <v>7.7519379844961239E-3</v>
      </c>
      <c r="L4871">
        <f t="shared" si="76"/>
        <v>0.48263047300983009</v>
      </c>
    </row>
    <row r="4872" spans="1:12" x14ac:dyDescent="0.3">
      <c r="A4872">
        <v>4875</v>
      </c>
      <c r="B4872">
        <v>0.29663130640983498</v>
      </c>
      <c r="C4872">
        <v>8.6939275264739893E-2</v>
      </c>
      <c r="D4872">
        <v>5.1130875945091199E-2</v>
      </c>
      <c r="E4872">
        <v>86.1328125</v>
      </c>
      <c r="G4872">
        <f>B4872/MAX(B$2:B4872)</f>
        <v>0.17140554303551678</v>
      </c>
      <c r="H4872">
        <f>C4872/MAX(C$2:C4872)</f>
        <v>0.16925498398017752</v>
      </c>
      <c r="I4872">
        <f>D4872/MAX(D$2:D4872)</f>
        <v>0.34289001380119966</v>
      </c>
      <c r="J4872">
        <f>E4872/(MAX(E$2:E4872) - MIN(E$2:E4872))</f>
        <v>7.7519379844961239E-3</v>
      </c>
      <c r="L4872">
        <f t="shared" si="76"/>
        <v>0.47333051467983028</v>
      </c>
    </row>
    <row r="4873" spans="1:12" x14ac:dyDescent="0.3">
      <c r="A4873">
        <v>4876</v>
      </c>
      <c r="B4873">
        <v>0.42592400312423701</v>
      </c>
      <c r="C4873">
        <v>0.13984943926334301</v>
      </c>
      <c r="D4873">
        <v>7.7123455703258501E-2</v>
      </c>
      <c r="E4873">
        <v>301.46484375</v>
      </c>
      <c r="G4873">
        <f>B4873/MAX(B$2:B4873)</f>
        <v>0.24611608238849883</v>
      </c>
      <c r="H4873">
        <f>C4873/MAX(C$2:C4873)</f>
        <v>0.27226146675453022</v>
      </c>
      <c r="I4873">
        <f>D4873/MAX(D$2:D4873)</f>
        <v>0.51719948664453397</v>
      </c>
      <c r="J4873">
        <f>E4873/(MAX(E$2:E4873) - MIN(E$2:E4873))</f>
        <v>2.7131782945736434E-2</v>
      </c>
      <c r="L4873">
        <f t="shared" si="76"/>
        <v>0.46449555426633049</v>
      </c>
    </row>
    <row r="4874" spans="1:12" x14ac:dyDescent="0.3">
      <c r="A4874">
        <v>4877</v>
      </c>
      <c r="B4874">
        <v>0.42592400312423701</v>
      </c>
      <c r="C4874">
        <v>0.13984943926334301</v>
      </c>
      <c r="D4874">
        <v>7.7123455703258501E-2</v>
      </c>
      <c r="E4874">
        <v>301.46484375</v>
      </c>
      <c r="G4874">
        <f>B4874/MAX(B$2:B4874)</f>
        <v>0.24611608238849883</v>
      </c>
      <c r="H4874">
        <f>C4874/MAX(C$2:C4874)</f>
        <v>0.27226146675453022</v>
      </c>
      <c r="I4874">
        <f>D4874/MAX(D$2:D4874)</f>
        <v>0.51719948664453397</v>
      </c>
      <c r="J4874">
        <f>E4874/(MAX(E$2:E4874) - MIN(E$2:E4874))</f>
        <v>2.7131782945736434E-2</v>
      </c>
      <c r="L4874">
        <f t="shared" si="76"/>
        <v>0.46256697670922581</v>
      </c>
    </row>
    <row r="4875" spans="1:12" x14ac:dyDescent="0.3">
      <c r="A4875">
        <v>4878</v>
      </c>
      <c r="B4875">
        <v>0.41031539440155002</v>
      </c>
      <c r="C4875">
        <v>0.18622113764286</v>
      </c>
      <c r="D4875">
        <v>5.8934960514307001E-2</v>
      </c>
      <c r="E4875">
        <v>301.46484375</v>
      </c>
      <c r="G4875">
        <f>B4875/MAX(B$2:B4875)</f>
        <v>0.23709679819182455</v>
      </c>
      <c r="H4875">
        <f>C4875/MAX(C$2:C4875)</f>
        <v>0.36253874411230408</v>
      </c>
      <c r="I4875">
        <f>D4875/MAX(D$2:D4875)</f>
        <v>0.39522517560280451</v>
      </c>
      <c r="J4875">
        <f>E4875/(MAX(E$2:E4875) - MIN(E$2:E4875))</f>
        <v>2.7131782945736434E-2</v>
      </c>
      <c r="L4875">
        <f t="shared" si="76"/>
        <v>0.46073482802997634</v>
      </c>
    </row>
    <row r="4876" spans="1:12" x14ac:dyDescent="0.3">
      <c r="A4876">
        <v>4879</v>
      </c>
      <c r="B4876">
        <v>0.41031539440155002</v>
      </c>
      <c r="C4876">
        <v>0.18622113764286</v>
      </c>
      <c r="D4876">
        <v>5.8934960514307001E-2</v>
      </c>
      <c r="E4876">
        <v>301.46484375</v>
      </c>
      <c r="G4876">
        <f>B4876/MAX(B$2:B4876)</f>
        <v>0.23709679819182455</v>
      </c>
      <c r="H4876">
        <f>C4876/MAX(C$2:C4876)</f>
        <v>0.36253874411230408</v>
      </c>
      <c r="I4876">
        <f>D4876/MAX(D$2:D4876)</f>
        <v>0.39522517560280451</v>
      </c>
      <c r="J4876">
        <f>E4876/(MAX(E$2:E4876) - MIN(E$2:E4876))</f>
        <v>2.7131782945736434E-2</v>
      </c>
      <c r="L4876">
        <f t="shared" si="76"/>
        <v>0.45821385634855499</v>
      </c>
    </row>
    <row r="4877" spans="1:12" x14ac:dyDescent="0.3">
      <c r="A4877">
        <v>4880</v>
      </c>
      <c r="B4877">
        <v>0.41031539440155002</v>
      </c>
      <c r="C4877">
        <v>0.18622113764286</v>
      </c>
      <c r="D4877">
        <v>5.8934960514307001E-2</v>
      </c>
      <c r="E4877">
        <v>301.46484375</v>
      </c>
      <c r="G4877">
        <f>B4877/MAX(B$2:B4877)</f>
        <v>0.23709679819182455</v>
      </c>
      <c r="H4877">
        <f>C4877/MAX(C$2:C4877)</f>
        <v>0.36253874411230408</v>
      </c>
      <c r="I4877">
        <f>D4877/MAX(D$2:D4877)</f>
        <v>0.39522517560280451</v>
      </c>
      <c r="J4877">
        <f>E4877/(MAX(E$2:E4877) - MIN(E$2:E4877))</f>
        <v>2.7131782945736434E-2</v>
      </c>
      <c r="L4877">
        <f t="shared" si="76"/>
        <v>0.45581893325120476</v>
      </c>
    </row>
    <row r="4878" spans="1:12" x14ac:dyDescent="0.3">
      <c r="A4878">
        <v>4881</v>
      </c>
      <c r="B4878">
        <v>0.25289061665534901</v>
      </c>
      <c r="C4878">
        <v>0.14030005037784499</v>
      </c>
      <c r="D4878">
        <v>4.6814192086458199E-2</v>
      </c>
      <c r="E4878">
        <v>602.9296875</v>
      </c>
      <c r="G4878">
        <f>B4878/MAX(B$2:B4878)</f>
        <v>0.14613040680374931</v>
      </c>
      <c r="H4878">
        <f>C4878/MAX(C$2:C4878)</f>
        <v>0.27313872478013573</v>
      </c>
      <c r="I4878">
        <f>D4878/MAX(D$2:D4878)</f>
        <v>0.31394179493141933</v>
      </c>
      <c r="J4878">
        <f>E4878/(MAX(E$2:E4878) - MIN(E$2:E4878))</f>
        <v>5.4263565891472867E-2</v>
      </c>
      <c r="L4878">
        <f t="shared" si="76"/>
        <v>0.45354375630872201</v>
      </c>
    </row>
    <row r="4879" spans="1:12" x14ac:dyDescent="0.3">
      <c r="A4879">
        <v>4882</v>
      </c>
      <c r="B4879">
        <v>0.25289061665534901</v>
      </c>
      <c r="C4879">
        <v>0.14030005037784499</v>
      </c>
      <c r="D4879">
        <v>4.6814192086458199E-2</v>
      </c>
      <c r="E4879">
        <v>602.9296875</v>
      </c>
      <c r="G4879">
        <f>B4879/MAX(B$2:B4879)</f>
        <v>0.14613040680374931</v>
      </c>
      <c r="H4879">
        <f>C4879/MAX(C$2:C4879)</f>
        <v>0.27313872478013573</v>
      </c>
      <c r="I4879">
        <f>D4879/MAX(D$2:D4879)</f>
        <v>0.31394179493141933</v>
      </c>
      <c r="J4879">
        <f>E4879/(MAX(E$2:E4879) - MIN(E$2:E4879))</f>
        <v>5.4263565891472867E-2</v>
      </c>
      <c r="L4879">
        <f t="shared" si="76"/>
        <v>0.44351109932605337</v>
      </c>
    </row>
    <row r="4880" spans="1:12" x14ac:dyDescent="0.3">
      <c r="A4880">
        <v>4883</v>
      </c>
      <c r="B4880">
        <v>0.38911801576614302</v>
      </c>
      <c r="C4880">
        <v>6.6424816846847506E-2</v>
      </c>
      <c r="D4880">
        <v>7.3021948337554897E-3</v>
      </c>
      <c r="E4880">
        <v>344.53125</v>
      </c>
      <c r="G4880">
        <f>B4880/MAX(B$2:B4880)</f>
        <v>0.22484809713627429</v>
      </c>
      <c r="H4880">
        <f>C4880/MAX(C$2:C4880)</f>
        <v>0.12931705810824873</v>
      </c>
      <c r="I4880">
        <f>D4880/MAX(D$2:D4880)</f>
        <v>4.8969426810022205E-2</v>
      </c>
      <c r="J4880">
        <f>E4880/(MAX(E$2:E4880) - MIN(E$2:E4880))</f>
        <v>3.1007751937984496E-2</v>
      </c>
      <c r="L4880">
        <f t="shared" si="76"/>
        <v>0.43398007519251813</v>
      </c>
    </row>
    <row r="4881" spans="1:12" x14ac:dyDescent="0.3">
      <c r="A4881">
        <v>4884</v>
      </c>
      <c r="B4881">
        <v>0.38911801576614302</v>
      </c>
      <c r="C4881">
        <v>6.6424816846847506E-2</v>
      </c>
      <c r="D4881">
        <v>7.3021948337554897E-3</v>
      </c>
      <c r="E4881">
        <v>344.53125</v>
      </c>
      <c r="G4881">
        <f>B4881/MAX(B$2:B4881)</f>
        <v>0.22484809713627429</v>
      </c>
      <c r="H4881">
        <f>C4881/MAX(C$2:C4881)</f>
        <v>0.12931705810824873</v>
      </c>
      <c r="I4881">
        <f>D4881/MAX(D$2:D4881)</f>
        <v>4.8969426810022205E-2</v>
      </c>
      <c r="J4881">
        <f>E4881/(MAX(E$2:E4881) - MIN(E$2:E4881))</f>
        <v>3.1007751937984496E-2</v>
      </c>
      <c r="L4881">
        <f t="shared" si="76"/>
        <v>0.43173697222119939</v>
      </c>
    </row>
    <row r="4882" spans="1:12" x14ac:dyDescent="0.3">
      <c r="A4882">
        <v>4885</v>
      </c>
      <c r="B4882">
        <v>0.44347131252288802</v>
      </c>
      <c r="C4882">
        <v>6.8626612424850394E-2</v>
      </c>
      <c r="D4882">
        <v>7.3998989537358197E-3</v>
      </c>
      <c r="E4882">
        <v>301.46484375</v>
      </c>
      <c r="G4882">
        <f>B4882/MAX(B$2:B4882)</f>
        <v>0.25625562609577179</v>
      </c>
      <c r="H4882">
        <f>C4882/MAX(C$2:C4882)</f>
        <v>0.13360355433389243</v>
      </c>
      <c r="I4882">
        <f>D4882/MAX(D$2:D4882)</f>
        <v>4.9624642791153972E-2</v>
      </c>
      <c r="J4882">
        <f>E4882/(MAX(E$2:E4882) - MIN(E$2:E4882))</f>
        <v>2.7131782945736434E-2</v>
      </c>
      <c r="L4882">
        <f t="shared" si="76"/>
        <v>0.42960602439844658</v>
      </c>
    </row>
    <row r="4883" spans="1:12" x14ac:dyDescent="0.3">
      <c r="A4883">
        <v>4886</v>
      </c>
      <c r="B4883">
        <v>0.44347131252288802</v>
      </c>
      <c r="C4883">
        <v>6.8626612424850394E-2</v>
      </c>
      <c r="D4883">
        <v>7.3998989537358197E-3</v>
      </c>
      <c r="E4883">
        <v>301.46484375</v>
      </c>
      <c r="G4883">
        <f>B4883/MAX(B$2:B4883)</f>
        <v>0.25625562609577179</v>
      </c>
      <c r="H4883">
        <f>C4883/MAX(C$2:C4883)</f>
        <v>0.13360355433389243</v>
      </c>
      <c r="I4883">
        <f>D4883/MAX(D$2:D4883)</f>
        <v>4.9624642791153972E-2</v>
      </c>
      <c r="J4883">
        <f>E4883/(MAX(E$2:E4883) - MIN(E$2:E4883))</f>
        <v>2.7131782945736434E-2</v>
      </c>
      <c r="L4883">
        <f t="shared" si="76"/>
        <v>0.43029928880466867</v>
      </c>
    </row>
    <row r="4884" spans="1:12" x14ac:dyDescent="0.3">
      <c r="A4884">
        <v>4887</v>
      </c>
      <c r="B4884">
        <v>0.44347131252288802</v>
      </c>
      <c r="C4884">
        <v>6.8626612424850394E-2</v>
      </c>
      <c r="D4884">
        <v>7.3998989537358197E-3</v>
      </c>
      <c r="E4884">
        <v>301.46484375</v>
      </c>
      <c r="G4884">
        <f>B4884/MAX(B$2:B4884)</f>
        <v>0.25625562609577179</v>
      </c>
      <c r="H4884">
        <f>C4884/MAX(C$2:C4884)</f>
        <v>0.13360355433389243</v>
      </c>
      <c r="I4884">
        <f>D4884/MAX(D$2:D4884)</f>
        <v>4.9624642791153972E-2</v>
      </c>
      <c r="J4884">
        <f>E4884/(MAX(E$2:E4884) - MIN(E$2:E4884))</f>
        <v>2.7131782945736434E-2</v>
      </c>
      <c r="L4884">
        <f t="shared" si="76"/>
        <v>0.43095788999057966</v>
      </c>
    </row>
    <row r="4885" spans="1:12" x14ac:dyDescent="0.3">
      <c r="A4885">
        <v>4888</v>
      </c>
      <c r="B4885">
        <v>0.453997492790222</v>
      </c>
      <c r="C4885">
        <v>0.11358803510665801</v>
      </c>
      <c r="D4885">
        <v>1.38803170993924E-2</v>
      </c>
      <c r="E4885">
        <v>344.53125</v>
      </c>
      <c r="G4885">
        <f>B4885/MAX(B$2:B4885)</f>
        <v>0.262338077967252</v>
      </c>
      <c r="H4885">
        <f>C4885/MAX(C$2:C4885)</f>
        <v>0.22113528096218785</v>
      </c>
      <c r="I4885">
        <f>D4885/MAX(D$2:D4885)</f>
        <v>9.3083132917315375E-2</v>
      </c>
      <c r="J4885">
        <f>E4885/(MAX(E$2:E4885) - MIN(E$2:E4885))</f>
        <v>3.1007751937984496E-2</v>
      </c>
      <c r="L4885">
        <f t="shared" si="76"/>
        <v>0.43158356111719509</v>
      </c>
    </row>
    <row r="4886" spans="1:12" x14ac:dyDescent="0.3">
      <c r="A4886">
        <v>4889</v>
      </c>
      <c r="B4886">
        <v>0.453997492790222</v>
      </c>
      <c r="C4886">
        <v>0.11358803510665801</v>
      </c>
      <c r="D4886">
        <v>1.38803170993924E-2</v>
      </c>
      <c r="E4886">
        <v>344.53125</v>
      </c>
      <c r="G4886">
        <f>B4886/MAX(B$2:B4886)</f>
        <v>0.262338077967252</v>
      </c>
      <c r="H4886">
        <f>C4886/MAX(C$2:C4886)</f>
        <v>0.22113528096218785</v>
      </c>
      <c r="I4886">
        <f>D4886/MAX(D$2:D4886)</f>
        <v>9.3083132917315375E-2</v>
      </c>
      <c r="J4886">
        <f>E4886/(MAX(E$2:E4886) - MIN(E$2:E4886))</f>
        <v>3.1007751937984496E-2</v>
      </c>
      <c r="L4886">
        <f t="shared" si="76"/>
        <v>0.43270425770084642</v>
      </c>
    </row>
    <row r="4887" spans="1:12" x14ac:dyDescent="0.3">
      <c r="A4887">
        <v>4890</v>
      </c>
      <c r="B4887">
        <v>0.85156059265136697</v>
      </c>
      <c r="C4887">
        <v>0.14049366116523701</v>
      </c>
      <c r="D4887">
        <v>5.2774988114833797E-2</v>
      </c>
      <c r="E4887">
        <v>129.19921875</v>
      </c>
      <c r="G4887">
        <f>B4887/MAX(B$2:B4887)</f>
        <v>0.49206608559849091</v>
      </c>
      <c r="H4887">
        <f>C4887/MAX(C$2:C4887)</f>
        <v>0.27351564983062232</v>
      </c>
      <c r="I4887">
        <f>D4887/MAX(D$2:D4887)</f>
        <v>0.35391563450793589</v>
      </c>
      <c r="J4887">
        <f>E4887/(MAX(E$2:E4887) - MIN(E$2:E4887))</f>
        <v>1.1627906976744186E-2</v>
      </c>
      <c r="L4887">
        <f t="shared" si="76"/>
        <v>0.43376891945531521</v>
      </c>
    </row>
    <row r="4888" spans="1:12" x14ac:dyDescent="0.3">
      <c r="A4888">
        <v>4891</v>
      </c>
      <c r="B4888">
        <v>0.85156059265136697</v>
      </c>
      <c r="C4888">
        <v>0.14049366116523701</v>
      </c>
      <c r="D4888">
        <v>5.2774988114833797E-2</v>
      </c>
      <c r="E4888">
        <v>129.19921875</v>
      </c>
      <c r="G4888">
        <f>B4888/MAX(B$2:B4888)</f>
        <v>0.49206608559849091</v>
      </c>
      <c r="H4888">
        <f>C4888/MAX(C$2:C4888)</f>
        <v>0.27351564983062232</v>
      </c>
      <c r="I4888">
        <f>D4888/MAX(D$2:D4888)</f>
        <v>0.35391563450793589</v>
      </c>
      <c r="J4888">
        <f>E4888/(MAX(E$2:E4888) - MIN(E$2:E4888))</f>
        <v>1.1627906976744186E-2</v>
      </c>
      <c r="L4888">
        <f t="shared" si="76"/>
        <v>0.4546585031151178</v>
      </c>
    </row>
    <row r="4889" spans="1:12" x14ac:dyDescent="0.3">
      <c r="A4889">
        <v>4892</v>
      </c>
      <c r="B4889">
        <v>0.85156059265136697</v>
      </c>
      <c r="C4889">
        <v>0.14049366116523701</v>
      </c>
      <c r="D4889">
        <v>5.2774988114833797E-2</v>
      </c>
      <c r="E4889">
        <v>129.19921875</v>
      </c>
      <c r="G4889">
        <f>B4889/MAX(B$2:B4889)</f>
        <v>0.49206608559849091</v>
      </c>
      <c r="H4889">
        <f>C4889/MAX(C$2:C4889)</f>
        <v>0.27351564983062232</v>
      </c>
      <c r="I4889">
        <f>D4889/MAX(D$2:D4889)</f>
        <v>0.35391563450793589</v>
      </c>
      <c r="J4889">
        <f>E4889/(MAX(E$2:E4889) - MIN(E$2:E4889))</f>
        <v>1.1627906976744186E-2</v>
      </c>
      <c r="L4889">
        <f t="shared" si="76"/>
        <v>0.47450360759193022</v>
      </c>
    </row>
    <row r="4890" spans="1:12" x14ac:dyDescent="0.3">
      <c r="A4890">
        <v>4893</v>
      </c>
      <c r="B4890">
        <v>0.38605138659477201</v>
      </c>
      <c r="C4890">
        <v>9.0829506516456604E-2</v>
      </c>
      <c r="D4890">
        <v>2.3083221167325901E-2</v>
      </c>
      <c r="E4890">
        <v>86.1328125</v>
      </c>
      <c r="G4890">
        <f>B4890/MAX(B$2:B4890)</f>
        <v>0.22307607500965099</v>
      </c>
      <c r="H4890">
        <f>C4890/MAX(C$2:C4890)</f>
        <v>0.17682855790500576</v>
      </c>
      <c r="I4890">
        <f>D4890/MAX(D$2:D4890)</f>
        <v>0.15479895226399693</v>
      </c>
      <c r="J4890">
        <f>E4890/(MAX(E$2:E4890) - MIN(E$2:E4890))</f>
        <v>7.7519379844961239E-3</v>
      </c>
      <c r="L4890">
        <f t="shared" si="76"/>
        <v>0.49335645684490204</v>
      </c>
    </row>
    <row r="4891" spans="1:12" x14ac:dyDescent="0.3">
      <c r="A4891">
        <v>4894</v>
      </c>
      <c r="B4891">
        <v>0.38605138659477201</v>
      </c>
      <c r="C4891">
        <v>9.0829506516456604E-2</v>
      </c>
      <c r="D4891">
        <v>2.3083221167325901E-2</v>
      </c>
      <c r="E4891">
        <v>86.1328125</v>
      </c>
      <c r="G4891">
        <f>B4891/MAX(B$2:B4891)</f>
        <v>0.22307607500965099</v>
      </c>
      <c r="H4891">
        <f>C4891/MAX(C$2:C4891)</f>
        <v>0.17682855790500576</v>
      </c>
      <c r="I4891">
        <f>D4891/MAX(D$2:D4891)</f>
        <v>0.15479895226399693</v>
      </c>
      <c r="J4891">
        <f>E4891/(MAX(E$2:E4891) - MIN(E$2:E4891))</f>
        <v>7.7519379844961239E-3</v>
      </c>
      <c r="L4891">
        <f t="shared" si="76"/>
        <v>0.48799120333239554</v>
      </c>
    </row>
    <row r="4892" spans="1:12" x14ac:dyDescent="0.3">
      <c r="A4892">
        <v>4895</v>
      </c>
      <c r="B4892">
        <v>0.26843309402465798</v>
      </c>
      <c r="C4892">
        <v>8.1762485206127097E-2</v>
      </c>
      <c r="D4892">
        <v>7.9154428094625404E-3</v>
      </c>
      <c r="E4892">
        <v>172.265625</v>
      </c>
      <c r="G4892">
        <f>B4892/MAX(B$2:B4892)</f>
        <v>0.15511147763490049</v>
      </c>
      <c r="H4892">
        <f>C4892/MAX(C$2:C4892)</f>
        <v>0.15917671364986788</v>
      </c>
      <c r="I4892">
        <f>D4892/MAX(D$2:D4892)</f>
        <v>5.3081944011557379E-2</v>
      </c>
      <c r="J4892">
        <f>E4892/(MAX(E$2:E4892) - MIN(E$2:E4892))</f>
        <v>1.5503875968992248E-2</v>
      </c>
      <c r="L4892">
        <f t="shared" si="76"/>
        <v>0.48289421249551434</v>
      </c>
    </row>
    <row r="4893" spans="1:12" x14ac:dyDescent="0.3">
      <c r="A4893">
        <v>4896</v>
      </c>
      <c r="B4893">
        <v>0.26843309402465798</v>
      </c>
      <c r="C4893">
        <v>8.1762485206127097E-2</v>
      </c>
      <c r="D4893">
        <v>7.9154428094625404E-3</v>
      </c>
      <c r="E4893">
        <v>172.265625</v>
      </c>
      <c r="G4893">
        <f>B4893/MAX(B$2:B4893)</f>
        <v>0.15511147763490049</v>
      </c>
      <c r="H4893">
        <f>C4893/MAX(C$2:C4893)</f>
        <v>0.15917671364986788</v>
      </c>
      <c r="I4893">
        <f>D4893/MAX(D$2:D4893)</f>
        <v>5.3081944011557379E-2</v>
      </c>
      <c r="J4893">
        <f>E4893/(MAX(E$2:E4893) - MIN(E$2:E4893))</f>
        <v>1.5503875968992248E-2</v>
      </c>
      <c r="L4893">
        <f t="shared" si="76"/>
        <v>0.47217115657197151</v>
      </c>
    </row>
    <row r="4894" spans="1:12" x14ac:dyDescent="0.3">
      <c r="A4894">
        <v>4897</v>
      </c>
      <c r="B4894">
        <v>0.26843309402465798</v>
      </c>
      <c r="C4894">
        <v>8.1762485206127097E-2</v>
      </c>
      <c r="D4894">
        <v>7.9154428094625404E-3</v>
      </c>
      <c r="E4894">
        <v>172.265625</v>
      </c>
      <c r="G4894">
        <f>B4894/MAX(B$2:B4894)</f>
        <v>0.15511147763490049</v>
      </c>
      <c r="H4894">
        <f>C4894/MAX(C$2:C4894)</f>
        <v>0.15917671364986788</v>
      </c>
      <c r="I4894">
        <f>D4894/MAX(D$2:D4894)</f>
        <v>5.3081944011557379E-2</v>
      </c>
      <c r="J4894">
        <f>E4894/(MAX(E$2:E4894) - MIN(E$2:E4894))</f>
        <v>1.5503875968992248E-2</v>
      </c>
      <c r="L4894">
        <f t="shared" si="76"/>
        <v>0.46198425344460581</v>
      </c>
    </row>
    <row r="4895" spans="1:12" x14ac:dyDescent="0.3">
      <c r="A4895">
        <v>4898</v>
      </c>
      <c r="B4895">
        <v>0.27911219000816301</v>
      </c>
      <c r="C4895">
        <v>7.4508167803287506E-2</v>
      </c>
      <c r="D4895">
        <v>6.9733718410134298E-3</v>
      </c>
      <c r="E4895">
        <v>215.33203125</v>
      </c>
      <c r="G4895">
        <f>B4895/MAX(B$2:B4895)</f>
        <v>0.16128229037997222</v>
      </c>
      <c r="H4895">
        <f>C4895/MAX(C$2:C4895)</f>
        <v>0.14505387478255666</v>
      </c>
      <c r="I4895">
        <f>D4895/MAX(D$2:D4895)</f>
        <v>4.6764298921335976E-2</v>
      </c>
      <c r="J4895">
        <f>E4895/(MAX(E$2:E4895) - MIN(E$2:E4895))</f>
        <v>1.937984496124031E-2</v>
      </c>
      <c r="L4895">
        <f t="shared" si="76"/>
        <v>0.45230669547360841</v>
      </c>
    </row>
    <row r="4896" spans="1:12" x14ac:dyDescent="0.3">
      <c r="A4896">
        <v>4899</v>
      </c>
      <c r="B4896">
        <v>0.27911219000816301</v>
      </c>
      <c r="C4896">
        <v>7.4508167803287506E-2</v>
      </c>
      <c r="D4896">
        <v>6.9733718410134298E-3</v>
      </c>
      <c r="E4896">
        <v>215.33203125</v>
      </c>
      <c r="G4896">
        <f>B4896/MAX(B$2:B4896)</f>
        <v>0.16128229037997222</v>
      </c>
      <c r="H4896">
        <f>C4896/MAX(C$2:C4896)</f>
        <v>0.14505387478255666</v>
      </c>
      <c r="I4896">
        <f>D4896/MAX(D$2:D4896)</f>
        <v>4.6764298921335976E-2</v>
      </c>
      <c r="J4896">
        <f>E4896/(MAX(E$2:E4896) - MIN(E$2:E4896))</f>
        <v>1.937984496124031E-2</v>
      </c>
      <c r="L4896">
        <f t="shared" si="76"/>
        <v>0.44364697020033611</v>
      </c>
    </row>
    <row r="4897" spans="1:12" x14ac:dyDescent="0.3">
      <c r="A4897">
        <v>4900</v>
      </c>
      <c r="B4897">
        <v>0.45992332696914601</v>
      </c>
      <c r="C4897">
        <v>0.18736518919467901</v>
      </c>
      <c r="D4897">
        <v>1.4307050034403799E-2</v>
      </c>
      <c r="E4897">
        <v>258.3984375</v>
      </c>
      <c r="G4897">
        <f>B4897/MAX(B$2:B4897)</f>
        <v>0.26576226416550025</v>
      </c>
      <c r="H4897">
        <f>C4897/MAX(C$2:C4897)</f>
        <v>0.3647660047662028</v>
      </c>
      <c r="I4897">
        <f>D4897/MAX(D$2:D4897)</f>
        <v>9.5944857057003868E-2</v>
      </c>
      <c r="J4897">
        <f>E4897/(MAX(E$2:E4897) - MIN(E$2:E4897))</f>
        <v>2.3255813953488372E-2</v>
      </c>
      <c r="L4897">
        <f t="shared" si="76"/>
        <v>0.43542023119072742</v>
      </c>
    </row>
    <row r="4898" spans="1:12" x14ac:dyDescent="0.3">
      <c r="A4898">
        <v>4901</v>
      </c>
      <c r="B4898">
        <v>0.45992332696914601</v>
      </c>
      <c r="C4898">
        <v>0.18736518919467901</v>
      </c>
      <c r="D4898">
        <v>1.4307050034403799E-2</v>
      </c>
      <c r="E4898">
        <v>258.3984375</v>
      </c>
      <c r="G4898">
        <f>B4898/MAX(B$2:B4898)</f>
        <v>0.26576226416550025</v>
      </c>
      <c r="H4898">
        <f>C4898/MAX(C$2:C4898)</f>
        <v>0.3647660047662028</v>
      </c>
      <c r="I4898">
        <f>D4898/MAX(D$2:D4898)</f>
        <v>9.5944857057003868E-2</v>
      </c>
      <c r="J4898">
        <f>E4898/(MAX(E$2:E4898) - MIN(E$2:E4898))</f>
        <v>2.3255813953488372E-2</v>
      </c>
      <c r="L4898">
        <f t="shared" si="76"/>
        <v>0.43664538597964836</v>
      </c>
    </row>
    <row r="4899" spans="1:12" x14ac:dyDescent="0.3">
      <c r="A4899">
        <v>4902</v>
      </c>
      <c r="B4899">
        <v>0.40698978304862898</v>
      </c>
      <c r="C4899">
        <v>0.18225680291652599</v>
      </c>
      <c r="D4899">
        <v>1.3147781603038301E-2</v>
      </c>
      <c r="E4899">
        <v>818.26171875</v>
      </c>
      <c r="G4899">
        <f>B4899/MAX(B$2:B4899)</f>
        <v>0.23517512570630161</v>
      </c>
      <c r="H4899">
        <f>C4899/MAX(C$2:C4899)</f>
        <v>0.35482090417684908</v>
      </c>
      <c r="I4899">
        <f>D4899/MAX(D$2:D4899)</f>
        <v>8.8170658765210796E-2</v>
      </c>
      <c r="J4899">
        <f>E4899/(MAX(E$2:E4899) - MIN(E$2:E4899))</f>
        <v>7.3643410852713184E-2</v>
      </c>
      <c r="L4899">
        <f t="shared" si="76"/>
        <v>0.43780928302912325</v>
      </c>
    </row>
    <row r="4900" spans="1:12" x14ac:dyDescent="0.3">
      <c r="A4900">
        <v>4903</v>
      </c>
      <c r="B4900">
        <v>0.40698978304862898</v>
      </c>
      <c r="C4900">
        <v>0.18225680291652599</v>
      </c>
      <c r="D4900">
        <v>1.3147781603038301E-2</v>
      </c>
      <c r="E4900">
        <v>818.26171875</v>
      </c>
      <c r="G4900">
        <f>B4900/MAX(B$2:B4900)</f>
        <v>0.23517512570630161</v>
      </c>
      <c r="H4900">
        <f>C4900/MAX(C$2:C4900)</f>
        <v>0.35482090417684908</v>
      </c>
      <c r="I4900">
        <f>D4900/MAX(D$2:D4900)</f>
        <v>8.8170658765210796E-2</v>
      </c>
      <c r="J4900">
        <f>E4900/(MAX(E$2:E4900) - MIN(E$2:E4900))</f>
        <v>7.3643410852713184E-2</v>
      </c>
      <c r="L4900">
        <f t="shared" si="76"/>
        <v>0.43626830803009853</v>
      </c>
    </row>
    <row r="4901" spans="1:12" x14ac:dyDescent="0.3">
      <c r="A4901">
        <v>4904</v>
      </c>
      <c r="B4901">
        <v>0.40698978304862898</v>
      </c>
      <c r="C4901">
        <v>0.18225680291652599</v>
      </c>
      <c r="D4901">
        <v>1.3147781603038301E-2</v>
      </c>
      <c r="E4901">
        <v>818.26171875</v>
      </c>
      <c r="G4901">
        <f>B4901/MAX(B$2:B4901)</f>
        <v>0.23517512570630161</v>
      </c>
      <c r="H4901">
        <f>C4901/MAX(C$2:C4901)</f>
        <v>0.35482090417684908</v>
      </c>
      <c r="I4901">
        <f>D4901/MAX(D$2:D4901)</f>
        <v>8.8170658765210796E-2</v>
      </c>
      <c r="J4901">
        <f>E4901/(MAX(E$2:E4901) - MIN(E$2:E4901))</f>
        <v>7.3643410852713184E-2</v>
      </c>
      <c r="L4901">
        <f t="shared" si="76"/>
        <v>0.43480438178102504</v>
      </c>
    </row>
    <row r="4902" spans="1:12" x14ac:dyDescent="0.3">
      <c r="A4902">
        <v>4905</v>
      </c>
      <c r="B4902">
        <v>0.117489248514175</v>
      </c>
      <c r="C4902">
        <v>9.0214610099792397E-2</v>
      </c>
      <c r="D4902">
        <v>3.51239857263863E-3</v>
      </c>
      <c r="E4902">
        <v>602.9296875</v>
      </c>
      <c r="G4902">
        <f>B4902/MAX(B$2:B4902)</f>
        <v>6.7890030510074473E-2</v>
      </c>
      <c r="H4902">
        <f>C4902/MAX(C$2:C4902)</f>
        <v>0.17563146622423143</v>
      </c>
      <c r="I4902">
        <f>D4902/MAX(D$2:D4902)</f>
        <v>2.3554581704031973E-2</v>
      </c>
      <c r="J4902">
        <f>E4902/(MAX(E$2:E4902) - MIN(E$2:E4902))</f>
        <v>5.4263565891472867E-2</v>
      </c>
      <c r="L4902">
        <f t="shared" si="76"/>
        <v>0.43341365184440522</v>
      </c>
    </row>
    <row r="4903" spans="1:12" x14ac:dyDescent="0.3">
      <c r="A4903">
        <v>4906</v>
      </c>
      <c r="B4903">
        <v>0.117489248514175</v>
      </c>
      <c r="C4903">
        <v>9.0214610099792397E-2</v>
      </c>
      <c r="D4903">
        <v>3.51239857263863E-3</v>
      </c>
      <c r="E4903">
        <v>602.9296875</v>
      </c>
      <c r="G4903">
        <f>B4903/MAX(B$2:B4903)</f>
        <v>6.7890030510074473E-2</v>
      </c>
      <c r="H4903">
        <f>C4903/MAX(C$2:C4903)</f>
        <v>0.17563146622423143</v>
      </c>
      <c r="I4903">
        <f>D4903/MAX(D$2:D4903)</f>
        <v>2.3554581704031973E-2</v>
      </c>
      <c r="J4903">
        <f>E4903/(MAX(E$2:E4903) - MIN(E$2:E4903))</f>
        <v>5.4263565891472867E-2</v>
      </c>
      <c r="L4903">
        <f t="shared" si="76"/>
        <v>0.41761743167789372</v>
      </c>
    </row>
    <row r="4904" spans="1:12" x14ac:dyDescent="0.3">
      <c r="A4904">
        <v>4907</v>
      </c>
      <c r="B4904">
        <v>9.8785735666751806E-2</v>
      </c>
      <c r="C4904">
        <v>2.3267120122909501E-2</v>
      </c>
      <c r="D4904">
        <v>1.4059282839298201E-3</v>
      </c>
      <c r="E4904">
        <v>645.99609375</v>
      </c>
      <c r="G4904">
        <f>B4904/MAX(B$2:B4904)</f>
        <v>5.7082385777340212E-2</v>
      </c>
      <c r="H4904">
        <f>C4904/MAX(C$2:C4904)</f>
        <v>4.5296858429933175E-2</v>
      </c>
      <c r="I4904">
        <f>D4904/MAX(D$2:D4904)</f>
        <v>9.4283299429075151E-3</v>
      </c>
      <c r="J4904">
        <f>E4904/(MAX(E$2:E4904) - MIN(E$2:E4904))</f>
        <v>5.8139534883720929E-2</v>
      </c>
      <c r="L4904">
        <f t="shared" si="76"/>
        <v>0.40261102251970782</v>
      </c>
    </row>
    <row r="4905" spans="1:12" x14ac:dyDescent="0.3">
      <c r="A4905">
        <v>4908</v>
      </c>
      <c r="B4905">
        <v>9.8785735666751806E-2</v>
      </c>
      <c r="C4905">
        <v>2.3267120122909501E-2</v>
      </c>
      <c r="D4905">
        <v>1.4059282839298201E-3</v>
      </c>
      <c r="E4905">
        <v>645.99609375</v>
      </c>
      <c r="G4905">
        <f>B4905/MAX(B$2:B4905)</f>
        <v>5.7082385777340212E-2</v>
      </c>
      <c r="H4905">
        <f>C4905/MAX(C$2:C4905)</f>
        <v>4.5296858429933175E-2</v>
      </c>
      <c r="I4905">
        <f>D4905/MAX(D$2:D4905)</f>
        <v>9.4283299429075151E-3</v>
      </c>
      <c r="J4905">
        <f>E4905/(MAX(E$2:E4905) - MIN(E$2:E4905))</f>
        <v>5.8139534883720929E-2</v>
      </c>
      <c r="L4905">
        <f t="shared" si="76"/>
        <v>0.38741975817706004</v>
      </c>
    </row>
    <row r="4906" spans="1:12" x14ac:dyDescent="0.3">
      <c r="A4906">
        <v>4909</v>
      </c>
      <c r="B4906">
        <v>9.8785735666751806E-2</v>
      </c>
      <c r="C4906">
        <v>2.3267120122909501E-2</v>
      </c>
      <c r="D4906">
        <v>1.4059282839298201E-3</v>
      </c>
      <c r="E4906">
        <v>645.99609375</v>
      </c>
      <c r="G4906">
        <f>B4906/MAX(B$2:B4906)</f>
        <v>5.7082385777340212E-2</v>
      </c>
      <c r="H4906">
        <f>C4906/MAX(C$2:C4906)</f>
        <v>4.5296858429933175E-2</v>
      </c>
      <c r="I4906">
        <f>D4906/MAX(D$2:D4906)</f>
        <v>9.4283299429075151E-3</v>
      </c>
      <c r="J4906">
        <f>E4906/(MAX(E$2:E4906) - MIN(E$2:E4906))</f>
        <v>5.8139534883720929E-2</v>
      </c>
      <c r="L4906">
        <f t="shared" si="76"/>
        <v>0.37298805705154464</v>
      </c>
    </row>
    <row r="4907" spans="1:12" x14ac:dyDescent="0.3">
      <c r="A4907">
        <v>4910</v>
      </c>
      <c r="B4907">
        <v>6.0102239251136703E-2</v>
      </c>
      <c r="C4907">
        <v>9.8886480554938299E-3</v>
      </c>
      <c r="D4907">
        <v>1.01166462991386E-3</v>
      </c>
      <c r="E4907">
        <v>258.3984375</v>
      </c>
      <c r="G4907">
        <f>B4907/MAX(B$2:B4907)</f>
        <v>3.4729500001791022E-2</v>
      </c>
      <c r="H4907">
        <f>C4907/MAX(C$2:C4907)</f>
        <v>1.9251402350912262E-2</v>
      </c>
      <c r="I4907">
        <f>D4907/MAX(D$2:D4907)</f>
        <v>6.7843488401385776E-3</v>
      </c>
      <c r="J4907">
        <f>E4907/(MAX(E$2:E4907) - MIN(E$2:E4907))</f>
        <v>2.3255813953488372E-2</v>
      </c>
      <c r="L4907">
        <f t="shared" si="76"/>
        <v>0.35927794098230498</v>
      </c>
    </row>
    <row r="4908" spans="1:12" x14ac:dyDescent="0.3">
      <c r="A4908">
        <v>4911</v>
      </c>
      <c r="B4908">
        <v>6.0102239251136703E-2</v>
      </c>
      <c r="C4908">
        <v>9.8886480554938299E-3</v>
      </c>
      <c r="D4908">
        <v>1.01166462991386E-3</v>
      </c>
      <c r="E4908">
        <v>258.3984375</v>
      </c>
      <c r="G4908">
        <f>B4908/MAX(B$2:B4908)</f>
        <v>3.4729500001791022E-2</v>
      </c>
      <c r="H4908">
        <f>C4908/MAX(C$2:C4908)</f>
        <v>1.9251402350912262E-2</v>
      </c>
      <c r="I4908">
        <f>D4908/MAX(D$2:D4908)</f>
        <v>6.7843488401385776E-3</v>
      </c>
      <c r="J4908">
        <f>E4908/(MAX(E$2:E4908) - MIN(E$2:E4908))</f>
        <v>2.3255813953488372E-2</v>
      </c>
      <c r="L4908">
        <f t="shared" si="76"/>
        <v>0.34431915589574652</v>
      </c>
    </row>
    <row r="4909" spans="1:12" x14ac:dyDescent="0.3">
      <c r="A4909">
        <v>4912</v>
      </c>
      <c r="B4909">
        <v>0.418676167726516</v>
      </c>
      <c r="C4909">
        <v>8.0098696053028107E-2</v>
      </c>
      <c r="D4909">
        <v>9.4096735119819606E-3</v>
      </c>
      <c r="E4909">
        <v>301.46484375</v>
      </c>
      <c r="G4909">
        <f>B4909/MAX(B$2:B4909)</f>
        <v>0.24192799052046793</v>
      </c>
      <c r="H4909">
        <f>C4909/MAX(C$2:C4909)</f>
        <v>0.15593761825142288</v>
      </c>
      <c r="I4909">
        <f>D4909/MAX(D$2:D4909)</f>
        <v>6.3102440956676678E-2</v>
      </c>
      <c r="J4909">
        <f>E4909/(MAX(E$2:E4909) - MIN(E$2:E4909))</f>
        <v>2.7131782945736434E-2</v>
      </c>
      <c r="L4909">
        <f t="shared" si="76"/>
        <v>0.33010831006351599</v>
      </c>
    </row>
    <row r="4910" spans="1:12" x14ac:dyDescent="0.3">
      <c r="A4910">
        <v>4913</v>
      </c>
      <c r="B4910">
        <v>0.418676167726516</v>
      </c>
      <c r="C4910">
        <v>8.0098696053028107E-2</v>
      </c>
      <c r="D4910">
        <v>9.4096735119819606E-3</v>
      </c>
      <c r="E4910">
        <v>301.46484375</v>
      </c>
      <c r="G4910">
        <f>B4910/MAX(B$2:B4910)</f>
        <v>0.24192799052046793</v>
      </c>
      <c r="H4910">
        <f>C4910/MAX(C$2:C4910)</f>
        <v>0.15593761825142288</v>
      </c>
      <c r="I4910">
        <f>D4910/MAX(D$2:D4910)</f>
        <v>6.3102440956676678E-2</v>
      </c>
      <c r="J4910">
        <f>E4910/(MAX(E$2:E4910) - MIN(E$2:E4910))</f>
        <v>2.7131782945736434E-2</v>
      </c>
      <c r="L4910">
        <f t="shared" si="76"/>
        <v>0.33453670294666599</v>
      </c>
    </row>
    <row r="4911" spans="1:12" x14ac:dyDescent="0.3">
      <c r="A4911">
        <v>4914</v>
      </c>
      <c r="B4911">
        <v>0.418676167726516</v>
      </c>
      <c r="C4911">
        <v>8.0098696053028107E-2</v>
      </c>
      <c r="D4911">
        <v>9.4096735119819606E-3</v>
      </c>
      <c r="E4911">
        <v>301.46484375</v>
      </c>
      <c r="G4911">
        <f>B4911/MAX(B$2:B4911)</f>
        <v>0.24192799052046793</v>
      </c>
      <c r="H4911">
        <f>C4911/MAX(C$2:C4911)</f>
        <v>0.15593761825142288</v>
      </c>
      <c r="I4911">
        <f>D4911/MAX(D$2:D4911)</f>
        <v>6.3102440956676678E-2</v>
      </c>
      <c r="J4911">
        <f>E4911/(MAX(E$2:E4911) - MIN(E$2:E4911))</f>
        <v>2.7131782945736434E-2</v>
      </c>
      <c r="L4911">
        <f t="shared" si="76"/>
        <v>0.33874367618565848</v>
      </c>
    </row>
    <row r="4912" spans="1:12" x14ac:dyDescent="0.3">
      <c r="A4912">
        <v>4915</v>
      </c>
      <c r="B4912">
        <v>1.12479972839355</v>
      </c>
      <c r="C4912">
        <v>0.15847618877887701</v>
      </c>
      <c r="D4912">
        <v>6.99899941682815E-2</v>
      </c>
      <c r="E4912">
        <v>215.33203125</v>
      </c>
      <c r="G4912">
        <f>B4912/MAX(B$2:B4912)</f>
        <v>0.6499546881444942</v>
      </c>
      <c r="H4912">
        <f>C4912/MAX(C$2:C4912)</f>
        <v>0.30852436613175932</v>
      </c>
      <c r="I4912">
        <f>D4912/MAX(D$2:D4912)</f>
        <v>0.46936160632334967</v>
      </c>
      <c r="J4912">
        <f>E4912/(MAX(E$2:E4912) - MIN(E$2:E4912))</f>
        <v>1.937984496124031E-2</v>
      </c>
      <c r="L4912">
        <f t="shared" si="76"/>
        <v>0.34274030076270134</v>
      </c>
    </row>
    <row r="4913" spans="1:12" x14ac:dyDescent="0.3">
      <c r="A4913">
        <v>4916</v>
      </c>
      <c r="B4913">
        <v>1.12479972839355</v>
      </c>
      <c r="C4913">
        <v>0.15847618877887701</v>
      </c>
      <c r="D4913">
        <v>6.99899941682815E-2</v>
      </c>
      <c r="E4913">
        <v>215.33203125</v>
      </c>
      <c r="G4913">
        <f>B4913/MAX(B$2:B4913)</f>
        <v>0.6499546881444942</v>
      </c>
      <c r="H4913">
        <f>C4913/MAX(C$2:C4913)</f>
        <v>0.30852436613175932</v>
      </c>
      <c r="I4913">
        <f>D4913/MAX(D$2:D4913)</f>
        <v>0.46936160632334967</v>
      </c>
      <c r="J4913">
        <f>E4913/(MAX(E$2:E4913) - MIN(E$2:E4913))</f>
        <v>1.937984496124031E-2</v>
      </c>
      <c r="L4913">
        <f t="shared" si="76"/>
        <v>0.38184327214424374</v>
      </c>
    </row>
    <row r="4914" spans="1:12" x14ac:dyDescent="0.3">
      <c r="A4914">
        <v>4917</v>
      </c>
      <c r="B4914">
        <v>0.34346523880958502</v>
      </c>
      <c r="C4914">
        <v>9.3504898250102997E-2</v>
      </c>
      <c r="D4914">
        <v>5.0955679267644799E-2</v>
      </c>
      <c r="E4914">
        <v>86.1328125</v>
      </c>
      <c r="G4914">
        <f>B4914/MAX(B$2:B4914)</f>
        <v>0.19846807973343586</v>
      </c>
      <c r="H4914">
        <f>C4914/MAX(C$2:C4914)</f>
        <v>0.18203705985812327</v>
      </c>
      <c r="I4914">
        <f>D4914/MAX(D$2:D4914)</f>
        <v>0.34171512309109264</v>
      </c>
      <c r="J4914">
        <f>E4914/(MAX(E$2:E4914) - MIN(E$2:E4914))</f>
        <v>7.7519379844961239E-3</v>
      </c>
      <c r="L4914">
        <f t="shared" si="76"/>
        <v>0.41899109495670905</v>
      </c>
    </row>
    <row r="4915" spans="1:12" x14ac:dyDescent="0.3">
      <c r="A4915">
        <v>4918</v>
      </c>
      <c r="B4915">
        <v>0.34346523880958502</v>
      </c>
      <c r="C4915">
        <v>9.3504898250102997E-2</v>
      </c>
      <c r="D4915">
        <v>5.0955679267644799E-2</v>
      </c>
      <c r="E4915">
        <v>86.1328125</v>
      </c>
      <c r="G4915">
        <f>B4915/MAX(B$2:B4915)</f>
        <v>0.19846807973343586</v>
      </c>
      <c r="H4915">
        <f>C4915/MAX(C$2:C4915)</f>
        <v>0.18203705985812327</v>
      </c>
      <c r="I4915">
        <f>D4915/MAX(D$2:D4915)</f>
        <v>0.34171512309109264</v>
      </c>
      <c r="J4915">
        <f>E4915/(MAX(E$2:E4915) - MIN(E$2:E4915))</f>
        <v>7.7519379844961239E-3</v>
      </c>
      <c r="L4915">
        <f t="shared" si="76"/>
        <v>0.4152148021493528</v>
      </c>
    </row>
    <row r="4916" spans="1:12" x14ac:dyDescent="0.3">
      <c r="A4916">
        <v>4919</v>
      </c>
      <c r="B4916">
        <v>0.34346523880958502</v>
      </c>
      <c r="C4916">
        <v>9.3504898250102997E-2</v>
      </c>
      <c r="D4916">
        <v>5.0955679267644799E-2</v>
      </c>
      <c r="E4916">
        <v>86.1328125</v>
      </c>
      <c r="G4916">
        <f>B4916/MAX(B$2:B4916)</f>
        <v>0.19846807973343586</v>
      </c>
      <c r="H4916">
        <f>C4916/MAX(C$2:C4916)</f>
        <v>0.18203705985812327</v>
      </c>
      <c r="I4916">
        <f>D4916/MAX(D$2:D4916)</f>
        <v>0.34171512309109264</v>
      </c>
      <c r="J4916">
        <f>E4916/(MAX(E$2:E4916) - MIN(E$2:E4916))</f>
        <v>7.7519379844961239E-3</v>
      </c>
      <c r="L4916">
        <f t="shared" si="76"/>
        <v>0.4116273239823644</v>
      </c>
    </row>
    <row r="4917" spans="1:12" x14ac:dyDescent="0.3">
      <c r="A4917">
        <v>4920</v>
      </c>
      <c r="B4917">
        <v>0.31193092465400601</v>
      </c>
      <c r="C4917">
        <v>4.1824877262115402E-2</v>
      </c>
      <c r="D4917">
        <v>1.2651383876800501E-2</v>
      </c>
      <c r="E4917">
        <v>301.46484375</v>
      </c>
      <c r="G4917">
        <f>B4917/MAX(B$2:B4917)</f>
        <v>0.18024628006060675</v>
      </c>
      <c r="H4917">
        <f>C4917/MAX(C$2:C4917)</f>
        <v>8.1425442176917981E-2</v>
      </c>
      <c r="I4917">
        <f>D4917/MAX(D$2:D4917)</f>
        <v>8.4841753870576311E-2</v>
      </c>
      <c r="J4917">
        <f>E4917/(MAX(E$2:E4917) - MIN(E$2:E4917))</f>
        <v>2.7131782945736434E-2</v>
      </c>
      <c r="L4917">
        <f t="shared" si="76"/>
        <v>0.40821921972372543</v>
      </c>
    </row>
    <row r="4918" spans="1:12" x14ac:dyDescent="0.3">
      <c r="A4918">
        <v>4921</v>
      </c>
      <c r="B4918">
        <v>0.31193092465400601</v>
      </c>
      <c r="C4918">
        <v>4.1824877262115402E-2</v>
      </c>
      <c r="D4918">
        <v>1.2651383876800501E-2</v>
      </c>
      <c r="E4918">
        <v>301.46484375</v>
      </c>
      <c r="G4918">
        <f>B4918/MAX(B$2:B4918)</f>
        <v>0.18024628006060675</v>
      </c>
      <c r="H4918">
        <f>C4918/MAX(C$2:C4918)</f>
        <v>8.1425442176917981E-2</v>
      </c>
      <c r="I4918">
        <f>D4918/MAX(D$2:D4918)</f>
        <v>8.4841753870576311E-2</v>
      </c>
      <c r="J4918">
        <f>E4918/(MAX(E$2:E4918) - MIN(E$2:E4918))</f>
        <v>2.7131782945736434E-2</v>
      </c>
      <c r="L4918">
        <f t="shared" si="76"/>
        <v>0.40340480497023945</v>
      </c>
    </row>
    <row r="4919" spans="1:12" x14ac:dyDescent="0.3">
      <c r="A4919">
        <v>4922</v>
      </c>
      <c r="B4919">
        <v>0.29802203178405701</v>
      </c>
      <c r="C4919">
        <v>2.2043352946638999E-2</v>
      </c>
      <c r="D4919">
        <v>3.4728480968624301E-3</v>
      </c>
      <c r="E4919">
        <v>215.33203125</v>
      </c>
      <c r="G4919">
        <f>B4919/MAX(B$2:B4919)</f>
        <v>0.17220916029650959</v>
      </c>
      <c r="H4919">
        <f>C4919/MAX(C$2:C4919)</f>
        <v>4.2914405928639592E-2</v>
      </c>
      <c r="I4919">
        <f>D4919/MAX(D$2:D4919)</f>
        <v>2.3289351294146006E-2</v>
      </c>
      <c r="J4919">
        <f>E4919/(MAX(E$2:E4919) - MIN(E$2:E4919))</f>
        <v>1.937984496124031E-2</v>
      </c>
      <c r="L4919">
        <f t="shared" si="76"/>
        <v>0.39883111095442775</v>
      </c>
    </row>
    <row r="4920" spans="1:12" x14ac:dyDescent="0.3">
      <c r="A4920">
        <v>4923</v>
      </c>
      <c r="B4920">
        <v>0.29802203178405701</v>
      </c>
      <c r="C4920">
        <v>2.2043352946638999E-2</v>
      </c>
      <c r="D4920">
        <v>3.4728480968624301E-3</v>
      </c>
      <c r="E4920">
        <v>215.33203125</v>
      </c>
      <c r="G4920">
        <f>B4920/MAX(B$2:B4920)</f>
        <v>0.17220916029650959</v>
      </c>
      <c r="H4920">
        <f>C4920/MAX(C$2:C4920)</f>
        <v>4.2914405928639592E-2</v>
      </c>
      <c r="I4920">
        <f>D4920/MAX(D$2:D4920)</f>
        <v>2.3289351294146006E-2</v>
      </c>
      <c r="J4920">
        <f>E4920/(MAX(E$2:E4920) - MIN(E$2:E4920))</f>
        <v>1.937984496124031E-2</v>
      </c>
      <c r="L4920">
        <f t="shared" si="76"/>
        <v>0.39379065699590915</v>
      </c>
    </row>
    <row r="4921" spans="1:12" x14ac:dyDescent="0.3">
      <c r="A4921">
        <v>4924</v>
      </c>
      <c r="B4921">
        <v>0.55611217021942105</v>
      </c>
      <c r="C4921">
        <v>0.12447519600391301</v>
      </c>
      <c r="D4921">
        <v>8.9803142473101599E-3</v>
      </c>
      <c r="E4921">
        <v>86.1328125</v>
      </c>
      <c r="G4921">
        <f>B4921/MAX(B$2:B4921)</f>
        <v>0.3213440606751789</v>
      </c>
      <c r="H4921">
        <f>C4921/MAX(C$2:C4921)</f>
        <v>0.24233060652296876</v>
      </c>
      <c r="I4921">
        <f>D4921/MAX(D$2:D4921)</f>
        <v>6.0223104323619818E-2</v>
      </c>
      <c r="J4921">
        <f>E4921/(MAX(E$2:E4921) - MIN(E$2:E4921))</f>
        <v>7.7519379844961239E-3</v>
      </c>
      <c r="L4921">
        <f t="shared" si="76"/>
        <v>0.38900222573531651</v>
      </c>
    </row>
    <row r="4922" spans="1:12" x14ac:dyDescent="0.3">
      <c r="A4922">
        <v>4925</v>
      </c>
      <c r="B4922">
        <v>0.55611217021942105</v>
      </c>
      <c r="C4922">
        <v>0.12447519600391301</v>
      </c>
      <c r="D4922">
        <v>8.9803142473101599E-3</v>
      </c>
      <c r="E4922">
        <v>86.1328125</v>
      </c>
      <c r="G4922">
        <f>B4922/MAX(B$2:B4922)</f>
        <v>0.3213440606751789</v>
      </c>
      <c r="H4922">
        <f>C4922/MAX(C$2:C4922)</f>
        <v>0.24233060652296876</v>
      </c>
      <c r="I4922">
        <f>D4922/MAX(D$2:D4922)</f>
        <v>6.0223104323619818E-2</v>
      </c>
      <c r="J4922">
        <f>E4922/(MAX(E$2:E4922) - MIN(E$2:E4922))</f>
        <v>7.7519379844961239E-3</v>
      </c>
      <c r="L4922">
        <f t="shared" si="76"/>
        <v>0.39735772295952176</v>
      </c>
    </row>
    <row r="4923" spans="1:12" x14ac:dyDescent="0.3">
      <c r="A4923">
        <v>4926</v>
      </c>
      <c r="B4923">
        <v>0.55611217021942105</v>
      </c>
      <c r="C4923">
        <v>0.12447519600391301</v>
      </c>
      <c r="D4923">
        <v>8.9803142473101599E-3</v>
      </c>
      <c r="E4923">
        <v>86.1328125</v>
      </c>
      <c r="G4923">
        <f>B4923/MAX(B$2:B4923)</f>
        <v>0.3213440606751789</v>
      </c>
      <c r="H4923">
        <f>C4923/MAX(C$2:C4923)</f>
        <v>0.24233060652296876</v>
      </c>
      <c r="I4923">
        <f>D4923/MAX(D$2:D4923)</f>
        <v>6.0223104323619818E-2</v>
      </c>
      <c r="J4923">
        <f>E4923/(MAX(E$2:E4923) - MIN(E$2:E4923))</f>
        <v>7.7519379844961239E-3</v>
      </c>
      <c r="L4923">
        <f t="shared" si="76"/>
        <v>0.40529544532251671</v>
      </c>
    </row>
    <row r="4924" spans="1:12" x14ac:dyDescent="0.3">
      <c r="A4924">
        <v>4927</v>
      </c>
      <c r="B4924">
        <v>0.41446867585182101</v>
      </c>
      <c r="C4924">
        <v>0.154881700873374</v>
      </c>
      <c r="D4924">
        <v>1.83304995298385E-2</v>
      </c>
      <c r="E4924">
        <v>818.26171875</v>
      </c>
      <c r="G4924">
        <f>B4924/MAX(B$2:B4924)</f>
        <v>0.2394967318703671</v>
      </c>
      <c r="H4924">
        <f>C4924/MAX(C$2:C4924)</f>
        <v>0.3015265508059442</v>
      </c>
      <c r="I4924">
        <f>D4924/MAX(D$2:D4924)</f>
        <v>0.12292660981437047</v>
      </c>
      <c r="J4924">
        <f>E4924/(MAX(E$2:E4924) - MIN(E$2:E4924))</f>
        <v>7.3643410852713184E-2</v>
      </c>
      <c r="L4924">
        <f t="shared" si="76"/>
        <v>0.41283628156736196</v>
      </c>
    </row>
    <row r="4925" spans="1:12" x14ac:dyDescent="0.3">
      <c r="A4925">
        <v>4928</v>
      </c>
      <c r="B4925">
        <v>0.41446867585182101</v>
      </c>
      <c r="C4925">
        <v>0.154881700873374</v>
      </c>
      <c r="D4925">
        <v>1.83304995298385E-2</v>
      </c>
      <c r="E4925">
        <v>818.26171875</v>
      </c>
      <c r="G4925">
        <f>B4925/MAX(B$2:B4925)</f>
        <v>0.2394967318703671</v>
      </c>
      <c r="H4925">
        <f>C4925/MAX(C$2:C4925)</f>
        <v>0.3015265508059442</v>
      </c>
      <c r="I4925">
        <f>D4925/MAX(D$2:D4925)</f>
        <v>0.12292660981437047</v>
      </c>
      <c r="J4925">
        <f>E4925/(MAX(E$2:E4925) - MIN(E$2:E4925))</f>
        <v>7.3643410852713184E-2</v>
      </c>
      <c r="L4925">
        <f t="shared" si="76"/>
        <v>0.4129179012815849</v>
      </c>
    </row>
    <row r="4926" spans="1:12" x14ac:dyDescent="0.3">
      <c r="A4926">
        <v>4929</v>
      </c>
      <c r="B4926">
        <v>0.44867965579032898</v>
      </c>
      <c r="C4926">
        <v>0.205623969435691</v>
      </c>
      <c r="D4926">
        <v>1.708360388875E-2</v>
      </c>
      <c r="E4926">
        <v>258.3984375</v>
      </c>
      <c r="G4926">
        <f>B4926/MAX(B$2:B4926)</f>
        <v>0.25926521708222572</v>
      </c>
      <c r="H4926">
        <f>C4926/MAX(C$2:C4926)</f>
        <v>0.40031253477556256</v>
      </c>
      <c r="I4926">
        <f>D4926/MAX(D$2:D4926)</f>
        <v>0.11456477255500824</v>
      </c>
      <c r="J4926">
        <f>E4926/(MAX(E$2:E4926) - MIN(E$2:E4926))</f>
        <v>2.3255813953488372E-2</v>
      </c>
      <c r="L4926">
        <f t="shared" si="76"/>
        <v>0.41299544001009669</v>
      </c>
    </row>
    <row r="4927" spans="1:12" x14ac:dyDescent="0.3">
      <c r="A4927">
        <v>4930</v>
      </c>
      <c r="B4927">
        <v>0.44867965579032898</v>
      </c>
      <c r="C4927">
        <v>0.205623969435691</v>
      </c>
      <c r="D4927">
        <v>1.708360388875E-2</v>
      </c>
      <c r="E4927">
        <v>258.3984375</v>
      </c>
      <c r="G4927">
        <f>B4927/MAX(B$2:B4927)</f>
        <v>0.25926521708222572</v>
      </c>
      <c r="H4927">
        <f>C4927/MAX(C$2:C4927)</f>
        <v>0.40031253477556256</v>
      </c>
      <c r="I4927">
        <f>D4927/MAX(D$2:D4927)</f>
        <v>0.11456477255500824</v>
      </c>
      <c r="J4927">
        <f>E4927/(MAX(E$2:E4927) - MIN(E$2:E4927))</f>
        <v>2.3255813953488372E-2</v>
      </c>
      <c r="L4927">
        <f t="shared" si="76"/>
        <v>0.41477965079910833</v>
      </c>
    </row>
    <row r="4928" spans="1:12" x14ac:dyDescent="0.3">
      <c r="A4928">
        <v>4931</v>
      </c>
      <c r="B4928">
        <v>0.44867965579032898</v>
      </c>
      <c r="C4928">
        <v>0.205623969435691</v>
      </c>
      <c r="D4928">
        <v>1.708360388875E-2</v>
      </c>
      <c r="E4928">
        <v>258.3984375</v>
      </c>
      <c r="G4928">
        <f>B4928/MAX(B$2:B4928)</f>
        <v>0.25926521708222572</v>
      </c>
      <c r="H4928">
        <f>C4928/MAX(C$2:C4928)</f>
        <v>0.40031253477556256</v>
      </c>
      <c r="I4928">
        <f>D4928/MAX(D$2:D4928)</f>
        <v>0.11456477255500824</v>
      </c>
      <c r="J4928">
        <f>E4928/(MAX(E$2:E4928) - MIN(E$2:E4928))</f>
        <v>2.3255813953488372E-2</v>
      </c>
      <c r="L4928">
        <f t="shared" si="76"/>
        <v>0.41647465104866938</v>
      </c>
    </row>
    <row r="4929" spans="1:12" x14ac:dyDescent="0.3">
      <c r="A4929">
        <v>4932</v>
      </c>
      <c r="B4929">
        <v>0.25008526444435097</v>
      </c>
      <c r="C4929">
        <v>0.111960284411907</v>
      </c>
      <c r="D4929">
        <v>1.11581636592745E-2</v>
      </c>
      <c r="E4929">
        <v>344.53125</v>
      </c>
      <c r="G4929">
        <f>B4929/MAX(B$2:B4929)</f>
        <v>0.14450936105186349</v>
      </c>
      <c r="H4929">
        <f>C4929/MAX(C$2:C4929)</f>
        <v>0.21796634589889383</v>
      </c>
      <c r="I4929">
        <f>D4929/MAX(D$2:D4929)</f>
        <v>7.4828033363508087E-2</v>
      </c>
      <c r="J4929">
        <f>E4929/(MAX(E$2:E4929) - MIN(E$2:E4929))</f>
        <v>3.1007751937984496E-2</v>
      </c>
      <c r="L4929">
        <f t="shared" si="76"/>
        <v>0.41808490128575237</v>
      </c>
    </row>
    <row r="4930" spans="1:12" x14ac:dyDescent="0.3">
      <c r="A4930">
        <v>4933</v>
      </c>
      <c r="B4930">
        <v>0.25008526444435097</v>
      </c>
      <c r="C4930">
        <v>0.111960284411907</v>
      </c>
      <c r="D4930">
        <v>1.11581636592745E-2</v>
      </c>
      <c r="E4930">
        <v>344.53125</v>
      </c>
      <c r="G4930">
        <f>B4930/MAX(B$2:B4930)</f>
        <v>0.14450936105186349</v>
      </c>
      <c r="H4930">
        <f>C4930/MAX(C$2:C4930)</f>
        <v>0.21796634589889383</v>
      </c>
      <c r="I4930">
        <f>D4930/MAX(D$2:D4930)</f>
        <v>7.4828033363508087E-2</v>
      </c>
      <c r="J4930">
        <f>E4930/(MAX(E$2:E4930) - MIN(E$2:E4930))</f>
        <v>3.1007751937984496E-2</v>
      </c>
      <c r="L4930">
        <f t="shared" si="76"/>
        <v>0.40968491944368229</v>
      </c>
    </row>
    <row r="4931" spans="1:12" x14ac:dyDescent="0.3">
      <c r="A4931">
        <v>4934</v>
      </c>
      <c r="B4931">
        <v>0.25973296165466297</v>
      </c>
      <c r="C4931">
        <v>0.10070925951004001</v>
      </c>
      <c r="D4931">
        <v>1.5081549994647499E-2</v>
      </c>
      <c r="E4931">
        <v>301.46484375</v>
      </c>
      <c r="G4931">
        <f>B4931/MAX(B$2:B4931)</f>
        <v>0.15008418995104586</v>
      </c>
      <c r="H4931">
        <f>C4931/MAX(C$2:C4931)</f>
        <v>0.19606264318539302</v>
      </c>
      <c r="I4931">
        <f>D4931/MAX(D$2:D4931)</f>
        <v>0.1011387501235373</v>
      </c>
      <c r="J4931">
        <f>E4931/(MAX(E$2:E4931) - MIN(E$2:E4931))</f>
        <v>2.7131782945736434E-2</v>
      </c>
      <c r="L4931">
        <f t="shared" si="76"/>
        <v>0.40170493669371571</v>
      </c>
    </row>
    <row r="4932" spans="1:12" x14ac:dyDescent="0.3">
      <c r="A4932">
        <v>4935</v>
      </c>
      <c r="B4932">
        <v>0.25401979684829701</v>
      </c>
      <c r="C4932">
        <v>0.10732630640268299</v>
      </c>
      <c r="D4932">
        <v>8.9661097154021194E-3</v>
      </c>
      <c r="E4932">
        <v>301.46484375</v>
      </c>
      <c r="G4932">
        <f>B4932/MAX(B$2:B4932)</f>
        <v>0.1467828927011407</v>
      </c>
      <c r="H4932">
        <f>C4932/MAX(C$2:C4932)</f>
        <v>0.20894483207413109</v>
      </c>
      <c r="I4932">
        <f>D4932/MAX(D$2:D4932)</f>
        <v>6.0127846965869522E-2</v>
      </c>
      <c r="J4932">
        <f>E4932/(MAX(E$2:E4932) - MIN(E$2:E4932))</f>
        <v>2.7131782945736434E-2</v>
      </c>
      <c r="L4932">
        <f t="shared" ref="L4932:L4995" si="77">(1-$Q$1)*L4931+B4931*$Q$1</f>
        <v>0.39460633794176303</v>
      </c>
    </row>
    <row r="4933" spans="1:12" x14ac:dyDescent="0.3">
      <c r="A4933">
        <v>4936</v>
      </c>
      <c r="B4933">
        <v>0.25401979684829701</v>
      </c>
      <c r="C4933">
        <v>0.10732630640268299</v>
      </c>
      <c r="D4933">
        <v>8.9661097154021194E-3</v>
      </c>
      <c r="E4933">
        <v>301.46484375</v>
      </c>
      <c r="G4933">
        <f>B4933/MAX(B$2:B4933)</f>
        <v>0.1467828927011407</v>
      </c>
      <c r="H4933">
        <f>C4933/MAX(C$2:C4933)</f>
        <v>0.20894483207413109</v>
      </c>
      <c r="I4933">
        <f>D4933/MAX(D$2:D4933)</f>
        <v>6.0127846965869522E-2</v>
      </c>
      <c r="J4933">
        <f>E4933/(MAX(E$2:E4933) - MIN(E$2:E4933))</f>
        <v>2.7131782945736434E-2</v>
      </c>
      <c r="L4933">
        <f t="shared" si="77"/>
        <v>0.38757701088708973</v>
      </c>
    </row>
    <row r="4934" spans="1:12" x14ac:dyDescent="0.3">
      <c r="A4934">
        <v>4937</v>
      </c>
      <c r="B4934">
        <v>0.43925589323043801</v>
      </c>
      <c r="C4934">
        <v>9.1358065605163505E-2</v>
      </c>
      <c r="D4934">
        <v>1.01937148720026E-2</v>
      </c>
      <c r="E4934">
        <v>215.33203125</v>
      </c>
      <c r="G4934">
        <f>B4934/MAX(B$2:B4934)</f>
        <v>0.25381978666368404</v>
      </c>
      <c r="H4934">
        <f>C4934/MAX(C$2:C4934)</f>
        <v>0.1778575664839161</v>
      </c>
      <c r="I4934">
        <f>D4934/MAX(D$2:D4934)</f>
        <v>6.8360319836883857E-2</v>
      </c>
      <c r="J4934">
        <f>E4934/(MAX(E$2:E4934) - MIN(E$2:E4934))</f>
        <v>1.937984496124031E-2</v>
      </c>
      <c r="L4934">
        <f t="shared" si="77"/>
        <v>0.38089915018515008</v>
      </c>
    </row>
    <row r="4935" spans="1:12" x14ac:dyDescent="0.3">
      <c r="A4935">
        <v>4938</v>
      </c>
      <c r="B4935">
        <v>0.43925589323043801</v>
      </c>
      <c r="C4935">
        <v>9.1358065605163505E-2</v>
      </c>
      <c r="D4935">
        <v>1.01937148720026E-2</v>
      </c>
      <c r="E4935">
        <v>215.33203125</v>
      </c>
      <c r="G4935">
        <f>B4935/MAX(B$2:B4935)</f>
        <v>0.25381978666368404</v>
      </c>
      <c r="H4935">
        <f>C4935/MAX(C$2:C4935)</f>
        <v>0.1778575664839161</v>
      </c>
      <c r="I4935">
        <f>D4935/MAX(D$2:D4935)</f>
        <v>6.8360319836883857E-2</v>
      </c>
      <c r="J4935">
        <f>E4935/(MAX(E$2:E4935) - MIN(E$2:E4935))</f>
        <v>1.937984496124031E-2</v>
      </c>
      <c r="L4935">
        <f t="shared" si="77"/>
        <v>0.38381698733741448</v>
      </c>
    </row>
    <row r="4936" spans="1:12" x14ac:dyDescent="0.3">
      <c r="A4936">
        <v>4939</v>
      </c>
      <c r="B4936">
        <v>0.95720458030700595</v>
      </c>
      <c r="C4936">
        <v>0.224600404500961</v>
      </c>
      <c r="D4936">
        <v>5.3075008094310698E-2</v>
      </c>
      <c r="E4936">
        <v>215.33203125</v>
      </c>
      <c r="G4936">
        <f>B4936/MAX(B$2:B4936)</f>
        <v>0.55311144622382458</v>
      </c>
      <c r="H4936">
        <f>C4936/MAX(C$2:C4936)</f>
        <v>0.43725620842815155</v>
      </c>
      <c r="I4936">
        <f>D4936/MAX(D$2:D4936)</f>
        <v>0.35592760580711613</v>
      </c>
      <c r="J4936">
        <f>E4936/(MAX(E$2:E4936) - MIN(E$2:E4936))</f>
        <v>1.937984496124031E-2</v>
      </c>
      <c r="L4936">
        <f t="shared" si="77"/>
        <v>0.38658893263206562</v>
      </c>
    </row>
    <row r="4937" spans="1:12" x14ac:dyDescent="0.3">
      <c r="A4937">
        <v>4940</v>
      </c>
      <c r="B4937">
        <v>0.95720458030700595</v>
      </c>
      <c r="C4937">
        <v>0.224600404500961</v>
      </c>
      <c r="D4937">
        <v>5.3075008094310698E-2</v>
      </c>
      <c r="E4937">
        <v>215.33203125</v>
      </c>
      <c r="G4937">
        <f>B4937/MAX(B$2:B4937)</f>
        <v>0.55311144622382458</v>
      </c>
      <c r="H4937">
        <f>C4937/MAX(C$2:C4937)</f>
        <v>0.43725620842815155</v>
      </c>
      <c r="I4937">
        <f>D4937/MAX(D$2:D4937)</f>
        <v>0.35592760580711613</v>
      </c>
      <c r="J4937">
        <f>E4937/(MAX(E$2:E4937) - MIN(E$2:E4937))</f>
        <v>1.937984496124031E-2</v>
      </c>
      <c r="L4937">
        <f t="shared" si="77"/>
        <v>0.41511971501581263</v>
      </c>
    </row>
    <row r="4938" spans="1:12" x14ac:dyDescent="0.3">
      <c r="A4938">
        <v>4941</v>
      </c>
      <c r="B4938">
        <v>0.95720458030700595</v>
      </c>
      <c r="C4938">
        <v>0.224600404500961</v>
      </c>
      <c r="D4938">
        <v>5.3075008094310698E-2</v>
      </c>
      <c r="E4938">
        <v>215.33203125</v>
      </c>
      <c r="G4938">
        <f>B4938/MAX(B$2:B4938)</f>
        <v>0.55311144622382458</v>
      </c>
      <c r="H4938">
        <f>C4938/MAX(C$2:C4938)</f>
        <v>0.43725620842815155</v>
      </c>
      <c r="I4938">
        <f>D4938/MAX(D$2:D4938)</f>
        <v>0.35592760580711613</v>
      </c>
      <c r="J4938">
        <f>E4938/(MAX(E$2:E4938) - MIN(E$2:E4938))</f>
        <v>1.937984496124031E-2</v>
      </c>
      <c r="L4938">
        <f t="shared" si="77"/>
        <v>0.44222395828037231</v>
      </c>
    </row>
    <row r="4939" spans="1:12" x14ac:dyDescent="0.3">
      <c r="A4939">
        <v>4942</v>
      </c>
      <c r="B4939">
        <v>0.65402942895889205</v>
      </c>
      <c r="C4939">
        <v>0.21751469373703</v>
      </c>
      <c r="D4939">
        <v>2.7072124183177899E-2</v>
      </c>
      <c r="E4939">
        <v>86.1328125</v>
      </c>
      <c r="G4939">
        <f>B4939/MAX(B$2:B4939)</f>
        <v>0.37792460542590572</v>
      </c>
      <c r="H4939">
        <f>C4939/MAX(C$2:C4939)</f>
        <v>0.42346161607405919</v>
      </c>
      <c r="I4939">
        <f>D4939/MAX(D$2:D4939)</f>
        <v>0.18154903203235359</v>
      </c>
      <c r="J4939">
        <f>E4939/(MAX(E$2:E4939) - MIN(E$2:E4939))</f>
        <v>7.7519379844961239E-3</v>
      </c>
      <c r="L4939">
        <f t="shared" si="77"/>
        <v>0.46797298938170401</v>
      </c>
    </row>
    <row r="4940" spans="1:12" x14ac:dyDescent="0.3">
      <c r="A4940">
        <v>4943</v>
      </c>
      <c r="B4940">
        <v>0.65402942895889205</v>
      </c>
      <c r="C4940">
        <v>0.21751469373703</v>
      </c>
      <c r="D4940">
        <v>2.7072124183177899E-2</v>
      </c>
      <c r="E4940">
        <v>86.1328125</v>
      </c>
      <c r="G4940">
        <f>B4940/MAX(B$2:B4940)</f>
        <v>0.37792460542590572</v>
      </c>
      <c r="H4940">
        <f>C4940/MAX(C$2:C4940)</f>
        <v>0.42346161607405919</v>
      </c>
      <c r="I4940">
        <f>D4940/MAX(D$2:D4940)</f>
        <v>0.18154903203235359</v>
      </c>
      <c r="J4940">
        <f>E4940/(MAX(E$2:E4940) - MIN(E$2:E4940))</f>
        <v>7.7519379844961239E-3</v>
      </c>
      <c r="L4940">
        <f t="shared" si="77"/>
        <v>0.47727581136056341</v>
      </c>
    </row>
    <row r="4941" spans="1:12" x14ac:dyDescent="0.3">
      <c r="A4941">
        <v>4944</v>
      </c>
      <c r="B4941">
        <v>0.27469816803932101</v>
      </c>
      <c r="C4941">
        <v>0.126431465148925</v>
      </c>
      <c r="D4941">
        <v>1.0010809637606101E-2</v>
      </c>
      <c r="E4941">
        <v>215.33203125</v>
      </c>
      <c r="G4941">
        <f>B4941/MAX(B$2:B4941)</f>
        <v>0.15873169030442005</v>
      </c>
      <c r="H4941">
        <f>C4941/MAX(C$2:C4941)</f>
        <v>0.24613910736210803</v>
      </c>
      <c r="I4941">
        <f>D4941/MAX(D$2:D4941)</f>
        <v>6.7133734585070881E-2</v>
      </c>
      <c r="J4941">
        <f>E4941/(MAX(E$2:E4941) - MIN(E$2:E4941))</f>
        <v>1.937984496124031E-2</v>
      </c>
      <c r="L4941">
        <f t="shared" si="77"/>
        <v>0.48611349224047984</v>
      </c>
    </row>
    <row r="4942" spans="1:12" x14ac:dyDescent="0.3">
      <c r="A4942">
        <v>4945</v>
      </c>
      <c r="B4942">
        <v>0.27469816803932101</v>
      </c>
      <c r="C4942">
        <v>0.126431465148925</v>
      </c>
      <c r="D4942">
        <v>1.0010809637606101E-2</v>
      </c>
      <c r="E4942">
        <v>215.33203125</v>
      </c>
      <c r="G4942">
        <f>B4942/MAX(B$2:B4942)</f>
        <v>0.15873169030442005</v>
      </c>
      <c r="H4942">
        <f>C4942/MAX(C$2:C4942)</f>
        <v>0.24613910736210803</v>
      </c>
      <c r="I4942">
        <f>D4942/MAX(D$2:D4942)</f>
        <v>6.7133734585070881E-2</v>
      </c>
      <c r="J4942">
        <f>E4942/(MAX(E$2:E4942) - MIN(E$2:E4942))</f>
        <v>1.937984496124031E-2</v>
      </c>
      <c r="L4942">
        <f t="shared" si="77"/>
        <v>0.47554272603042191</v>
      </c>
    </row>
    <row r="4943" spans="1:12" x14ac:dyDescent="0.3">
      <c r="A4943">
        <v>4946</v>
      </c>
      <c r="B4943">
        <v>0.27469816803932101</v>
      </c>
      <c r="C4943">
        <v>0.126431465148925</v>
      </c>
      <c r="D4943">
        <v>1.0010809637606101E-2</v>
      </c>
      <c r="E4943">
        <v>215.33203125</v>
      </c>
      <c r="G4943">
        <f>B4943/MAX(B$2:B4943)</f>
        <v>0.15873169030442005</v>
      </c>
      <c r="H4943">
        <f>C4943/MAX(C$2:C4943)</f>
        <v>0.24613910736210803</v>
      </c>
      <c r="I4943">
        <f>D4943/MAX(D$2:D4943)</f>
        <v>6.7133734585070881E-2</v>
      </c>
      <c r="J4943">
        <f>E4943/(MAX(E$2:E4943) - MIN(E$2:E4943))</f>
        <v>1.937984496124031E-2</v>
      </c>
      <c r="L4943">
        <f t="shared" si="77"/>
        <v>0.46550049813086686</v>
      </c>
    </row>
    <row r="4944" spans="1:12" x14ac:dyDescent="0.3">
      <c r="A4944">
        <v>4947</v>
      </c>
      <c r="B4944">
        <v>0.37591218948364202</v>
      </c>
      <c r="C4944">
        <v>0.10726786404848</v>
      </c>
      <c r="D4944">
        <v>1.0950049385428399E-2</v>
      </c>
      <c r="E4944">
        <v>258.3984375</v>
      </c>
      <c r="G4944">
        <f>B4944/MAX(B$2:B4944)</f>
        <v>0.21721723762727363</v>
      </c>
      <c r="H4944">
        <f>C4944/MAX(C$2:C4944)</f>
        <v>0.20883105542147012</v>
      </c>
      <c r="I4944">
        <f>D4944/MAX(D$2:D4944)</f>
        <v>7.3432393157618625E-2</v>
      </c>
      <c r="J4944">
        <f>E4944/(MAX(E$2:E4944) - MIN(E$2:E4944))</f>
        <v>2.3255813953488372E-2</v>
      </c>
      <c r="L4944">
        <f t="shared" si="77"/>
        <v>0.45596038162628955</v>
      </c>
    </row>
    <row r="4945" spans="1:12" x14ac:dyDescent="0.3">
      <c r="A4945">
        <v>4948</v>
      </c>
      <c r="B4945">
        <v>0.37591218948364202</v>
      </c>
      <c r="C4945">
        <v>0.10726786404848</v>
      </c>
      <c r="D4945">
        <v>1.0950049385428399E-2</v>
      </c>
      <c r="E4945">
        <v>258.3984375</v>
      </c>
      <c r="G4945">
        <f>B4945/MAX(B$2:B4945)</f>
        <v>0.21721723762727363</v>
      </c>
      <c r="H4945">
        <f>C4945/MAX(C$2:C4945)</f>
        <v>0.20883105542147012</v>
      </c>
      <c r="I4945">
        <f>D4945/MAX(D$2:D4945)</f>
        <v>7.3432393157618625E-2</v>
      </c>
      <c r="J4945">
        <f>E4945/(MAX(E$2:E4945) - MIN(E$2:E4945))</f>
        <v>2.3255813953488372E-2</v>
      </c>
      <c r="L4945">
        <f t="shared" si="77"/>
        <v>0.45195797201915711</v>
      </c>
    </row>
    <row r="4946" spans="1:12" x14ac:dyDescent="0.3">
      <c r="A4946">
        <v>4949</v>
      </c>
      <c r="B4946">
        <v>0.351229697465896</v>
      </c>
      <c r="C4946">
        <v>2.3868490010499899E-2</v>
      </c>
      <c r="D4946">
        <v>1.6637312946841099E-3</v>
      </c>
      <c r="E4946">
        <v>258.3984375</v>
      </c>
      <c r="G4946">
        <f>B4946/MAX(B$2:B4946)</f>
        <v>0.20295469737494343</v>
      </c>
      <c r="H4946">
        <f>C4946/MAX(C$2:C4946)</f>
        <v>4.6467616414518707E-2</v>
      </c>
      <c r="I4946">
        <f>D4946/MAX(D$2:D4946)</f>
        <v>1.1157188998841914E-2</v>
      </c>
      <c r="J4946">
        <f>E4946/(MAX(E$2:E4946) - MIN(E$2:E4946))</f>
        <v>2.3255813953488372E-2</v>
      </c>
      <c r="L4946">
        <f t="shared" si="77"/>
        <v>0.44815568289238128</v>
      </c>
    </row>
    <row r="4947" spans="1:12" x14ac:dyDescent="0.3">
      <c r="A4947">
        <v>4950</v>
      </c>
      <c r="B4947">
        <v>0.351229697465896</v>
      </c>
      <c r="C4947">
        <v>2.3868490010499899E-2</v>
      </c>
      <c r="D4947">
        <v>1.6637312946841099E-3</v>
      </c>
      <c r="E4947">
        <v>258.3984375</v>
      </c>
      <c r="G4947">
        <f>B4947/MAX(B$2:B4947)</f>
        <v>0.20295469737494343</v>
      </c>
      <c r="H4947">
        <f>C4947/MAX(C$2:C4947)</f>
        <v>4.6467616414518707E-2</v>
      </c>
      <c r="I4947">
        <f>D4947/MAX(D$2:D4947)</f>
        <v>1.1157188998841914E-2</v>
      </c>
      <c r="J4947">
        <f>E4947/(MAX(E$2:E4947) - MIN(E$2:E4947))</f>
        <v>2.3255813953488372E-2</v>
      </c>
      <c r="L4947">
        <f t="shared" si="77"/>
        <v>0.44330938362105698</v>
      </c>
    </row>
    <row r="4948" spans="1:12" x14ac:dyDescent="0.3">
      <c r="A4948">
        <v>4951</v>
      </c>
      <c r="B4948">
        <v>0.351229697465896</v>
      </c>
      <c r="C4948">
        <v>2.3868490010499899E-2</v>
      </c>
      <c r="D4948">
        <v>1.6637312946841099E-3</v>
      </c>
      <c r="E4948">
        <v>258.3984375</v>
      </c>
      <c r="G4948">
        <f>B4948/MAX(B$2:B4948)</f>
        <v>0.20295469737494343</v>
      </c>
      <c r="H4948">
        <f>C4948/MAX(C$2:C4948)</f>
        <v>4.6467616414518707E-2</v>
      </c>
      <c r="I4948">
        <f>D4948/MAX(D$2:D4948)</f>
        <v>1.1157188998841914E-2</v>
      </c>
      <c r="J4948">
        <f>E4948/(MAX(E$2:E4948) - MIN(E$2:E4948))</f>
        <v>2.3255813953488372E-2</v>
      </c>
      <c r="L4948">
        <f t="shared" si="77"/>
        <v>0.43870539931329888</v>
      </c>
    </row>
    <row r="4949" spans="1:12" x14ac:dyDescent="0.3">
      <c r="A4949">
        <v>4952</v>
      </c>
      <c r="B4949">
        <v>0.46531629562377902</v>
      </c>
      <c r="C4949">
        <v>0.18836544454097701</v>
      </c>
      <c r="D4949">
        <v>1.3723190873861301E-2</v>
      </c>
      <c r="E4949">
        <v>172.265625</v>
      </c>
      <c r="G4949">
        <f>B4949/MAX(B$2:B4949)</f>
        <v>0.26887853915349402</v>
      </c>
      <c r="H4949">
        <f>C4949/MAX(C$2:C4949)</f>
        <v>0.36671332031603021</v>
      </c>
      <c r="I4949">
        <f>D4949/MAX(D$2:D4949)</f>
        <v>9.2029424905374663E-2</v>
      </c>
      <c r="J4949">
        <f>E4949/(MAX(E$2:E4949) - MIN(E$2:E4949))</f>
        <v>1.5503875968992248E-2</v>
      </c>
      <c r="L4949">
        <f t="shared" si="77"/>
        <v>0.4343316142209287</v>
      </c>
    </row>
    <row r="4950" spans="1:12" x14ac:dyDescent="0.3">
      <c r="A4950">
        <v>4953</v>
      </c>
      <c r="B4950">
        <v>0.46531629562377902</v>
      </c>
      <c r="C4950">
        <v>0.18836544454097701</v>
      </c>
      <c r="D4950">
        <v>1.3723190873861301E-2</v>
      </c>
      <c r="E4950">
        <v>172.265625</v>
      </c>
      <c r="G4950">
        <f>B4950/MAX(B$2:B4950)</f>
        <v>0.26887853915349402</v>
      </c>
      <c r="H4950">
        <f>C4950/MAX(C$2:C4950)</f>
        <v>0.36671332031603021</v>
      </c>
      <c r="I4950">
        <f>D4950/MAX(D$2:D4950)</f>
        <v>9.2029424905374663E-2</v>
      </c>
      <c r="J4950">
        <f>E4950/(MAX(E$2:E4950) - MIN(E$2:E4950))</f>
        <v>1.5503875968992248E-2</v>
      </c>
      <c r="L4950">
        <f t="shared" si="77"/>
        <v>0.43588084829107121</v>
      </c>
    </row>
    <row r="4951" spans="1:12" x14ac:dyDescent="0.3">
      <c r="A4951">
        <v>4954</v>
      </c>
      <c r="B4951">
        <v>0.61215072870254505</v>
      </c>
      <c r="C4951">
        <v>0.24503642320632901</v>
      </c>
      <c r="D4951">
        <v>2.25639641284942E-2</v>
      </c>
      <c r="E4951">
        <v>258.3984375</v>
      </c>
      <c r="G4951">
        <f>B4951/MAX(B$2:B4951)</f>
        <v>0.35372540188956991</v>
      </c>
      <c r="H4951">
        <f>C4951/MAX(C$2:C4951)</f>
        <v>0.47704142642154906</v>
      </c>
      <c r="I4951">
        <f>D4951/MAX(D$2:D4951)</f>
        <v>0.15131674997584182</v>
      </c>
      <c r="J4951">
        <f>E4951/(MAX(E$2:E4951) - MIN(E$2:E4951))</f>
        <v>2.3255813953488372E-2</v>
      </c>
      <c r="L4951">
        <f t="shared" si="77"/>
        <v>0.43735262065770658</v>
      </c>
    </row>
    <row r="4952" spans="1:12" x14ac:dyDescent="0.3">
      <c r="A4952">
        <v>4955</v>
      </c>
      <c r="B4952">
        <v>0.61215072870254505</v>
      </c>
      <c r="C4952">
        <v>0.24503642320632901</v>
      </c>
      <c r="D4952">
        <v>2.25639641284942E-2</v>
      </c>
      <c r="E4952">
        <v>258.3984375</v>
      </c>
      <c r="G4952">
        <f>B4952/MAX(B$2:B4952)</f>
        <v>0.35372540188956991</v>
      </c>
      <c r="H4952">
        <f>C4952/MAX(C$2:C4952)</f>
        <v>0.47704142642154906</v>
      </c>
      <c r="I4952">
        <f>D4952/MAX(D$2:D4952)</f>
        <v>0.15131674997584182</v>
      </c>
      <c r="J4952">
        <f>E4952/(MAX(E$2:E4952) - MIN(E$2:E4952))</f>
        <v>2.3255813953488372E-2</v>
      </c>
      <c r="L4952">
        <f t="shared" si="77"/>
        <v>0.44609252605994848</v>
      </c>
    </row>
    <row r="4953" spans="1:12" x14ac:dyDescent="0.3">
      <c r="A4953">
        <v>4956</v>
      </c>
      <c r="B4953">
        <v>0.61215072870254505</v>
      </c>
      <c r="C4953">
        <v>0.24503642320632901</v>
      </c>
      <c r="D4953">
        <v>2.25639641284942E-2</v>
      </c>
      <c r="E4953">
        <v>258.3984375</v>
      </c>
      <c r="G4953">
        <f>B4953/MAX(B$2:B4953)</f>
        <v>0.35372540188956991</v>
      </c>
      <c r="H4953">
        <f>C4953/MAX(C$2:C4953)</f>
        <v>0.47704142642154906</v>
      </c>
      <c r="I4953">
        <f>D4953/MAX(D$2:D4953)</f>
        <v>0.15131674997584182</v>
      </c>
      <c r="J4953">
        <f>E4953/(MAX(E$2:E4953) - MIN(E$2:E4953))</f>
        <v>2.3255813953488372E-2</v>
      </c>
      <c r="L4953">
        <f t="shared" si="77"/>
        <v>0.45439543619207828</v>
      </c>
    </row>
    <row r="4954" spans="1:12" x14ac:dyDescent="0.3">
      <c r="A4954">
        <v>4957</v>
      </c>
      <c r="B4954">
        <v>0.70783686637878396</v>
      </c>
      <c r="C4954">
        <v>0.23576925694942399</v>
      </c>
      <c r="D4954">
        <v>1.7719652503728801E-2</v>
      </c>
      <c r="E4954">
        <v>1851.85546875</v>
      </c>
      <c r="G4954">
        <f>B4954/MAX(B$2:B4954)</f>
        <v>0.40901671482572588</v>
      </c>
      <c r="H4954">
        <f>C4954/MAX(C$2:C4954)</f>
        <v>0.45899993629435631</v>
      </c>
      <c r="I4954">
        <f>D4954/MAX(D$2:D4954)</f>
        <v>0.11883019367946783</v>
      </c>
      <c r="J4954">
        <f>E4954/(MAX(E$2:E4954) - MIN(E$2:E4954))</f>
        <v>0.16666666666666666</v>
      </c>
      <c r="L4954">
        <f t="shared" si="77"/>
        <v>0.4622832008176016</v>
      </c>
    </row>
    <row r="4955" spans="1:12" x14ac:dyDescent="0.3">
      <c r="A4955">
        <v>4958</v>
      </c>
      <c r="B4955">
        <v>0.70783686637878396</v>
      </c>
      <c r="C4955">
        <v>0.23576925694942399</v>
      </c>
      <c r="D4955">
        <v>1.7719652503728801E-2</v>
      </c>
      <c r="E4955">
        <v>1851.85546875</v>
      </c>
      <c r="G4955">
        <f>B4955/MAX(B$2:B4955)</f>
        <v>0.40901671482572588</v>
      </c>
      <c r="H4955">
        <f>C4955/MAX(C$2:C4955)</f>
        <v>0.45899993629435631</v>
      </c>
      <c r="I4955">
        <f>D4955/MAX(D$2:D4955)</f>
        <v>0.11883019367946783</v>
      </c>
      <c r="J4955">
        <f>E4955/(MAX(E$2:E4955) - MIN(E$2:E4955))</f>
        <v>0.16666666666666666</v>
      </c>
      <c r="L4955">
        <f t="shared" si="77"/>
        <v>0.47456088409566066</v>
      </c>
    </row>
    <row r="4956" spans="1:12" x14ac:dyDescent="0.3">
      <c r="A4956">
        <v>4959</v>
      </c>
      <c r="B4956">
        <v>0.47858417034149098</v>
      </c>
      <c r="C4956">
        <v>0.18713192641734999</v>
      </c>
      <c r="D4956">
        <v>1.25038856640458E-2</v>
      </c>
      <c r="E4956">
        <v>344.53125</v>
      </c>
      <c r="G4956">
        <f>B4956/MAX(B$2:B4956)</f>
        <v>0.27654525275308467</v>
      </c>
      <c r="H4956">
        <f>C4956/MAX(C$2:C4956)</f>
        <v>0.36431188449064528</v>
      </c>
      <c r="I4956">
        <f>D4956/MAX(D$2:D4956)</f>
        <v>8.3852612509856733E-2</v>
      </c>
      <c r="J4956">
        <f>E4956/(MAX(E$2:E4956) - MIN(E$2:E4956))</f>
        <v>3.1007751937984496E-2</v>
      </c>
      <c r="L4956">
        <f t="shared" si="77"/>
        <v>0.48622468320981682</v>
      </c>
    </row>
    <row r="4957" spans="1:12" x14ac:dyDescent="0.3">
      <c r="A4957">
        <v>4960</v>
      </c>
      <c r="B4957">
        <v>0.47858417034149098</v>
      </c>
      <c r="C4957">
        <v>0.18713192641734999</v>
      </c>
      <c r="D4957">
        <v>1.25038856640458E-2</v>
      </c>
      <c r="E4957">
        <v>344.53125</v>
      </c>
      <c r="G4957">
        <f>B4957/MAX(B$2:B4957)</f>
        <v>0.27654525275308467</v>
      </c>
      <c r="H4957">
        <f>C4957/MAX(C$2:C4957)</f>
        <v>0.36431188449064528</v>
      </c>
      <c r="I4957">
        <f>D4957/MAX(D$2:D4957)</f>
        <v>8.3852612509856733E-2</v>
      </c>
      <c r="J4957">
        <f>E4957/(MAX(E$2:E4957) - MIN(E$2:E4957))</f>
        <v>3.1007751937984496E-2</v>
      </c>
      <c r="L4957">
        <f t="shared" si="77"/>
        <v>0.48584265756640049</v>
      </c>
    </row>
    <row r="4958" spans="1:12" x14ac:dyDescent="0.3">
      <c r="A4958">
        <v>4961</v>
      </c>
      <c r="B4958">
        <v>0.47858417034149098</v>
      </c>
      <c r="C4958">
        <v>0.18713192641734999</v>
      </c>
      <c r="D4958">
        <v>1.25038856640458E-2</v>
      </c>
      <c r="E4958">
        <v>344.53125</v>
      </c>
      <c r="G4958">
        <f>B4958/MAX(B$2:B4958)</f>
        <v>0.27654525275308467</v>
      </c>
      <c r="H4958">
        <f>C4958/MAX(C$2:C4958)</f>
        <v>0.36431188449064528</v>
      </c>
      <c r="I4958">
        <f>D4958/MAX(D$2:D4958)</f>
        <v>8.3852612509856733E-2</v>
      </c>
      <c r="J4958">
        <f>E4958/(MAX(E$2:E4958) - MIN(E$2:E4958))</f>
        <v>3.1007751937984496E-2</v>
      </c>
      <c r="L4958">
        <f t="shared" si="77"/>
        <v>0.48547973320515497</v>
      </c>
    </row>
    <row r="4959" spans="1:12" x14ac:dyDescent="0.3">
      <c r="A4959">
        <v>4962</v>
      </c>
      <c r="B4959">
        <v>0.39732953906059199</v>
      </c>
      <c r="C4959">
        <v>0.197977259755134</v>
      </c>
      <c r="D4959">
        <v>1.5749085694551399E-2</v>
      </c>
      <c r="E4959">
        <v>344.53125</v>
      </c>
      <c r="G4959">
        <f>B4959/MAX(B$2:B4959)</f>
        <v>0.22959304677247075</v>
      </c>
      <c r="H4959">
        <f>C4959/MAX(C$2:C4959)</f>
        <v>0.38542577938747558</v>
      </c>
      <c r="I4959">
        <f>D4959/MAX(D$2:D4959)</f>
        <v>0.10561532755590215</v>
      </c>
      <c r="J4959">
        <f>E4959/(MAX(E$2:E4959) - MIN(E$2:E4959))</f>
        <v>3.1007751937984496E-2</v>
      </c>
      <c r="L4959">
        <f t="shared" si="77"/>
        <v>0.48513495506197174</v>
      </c>
    </row>
    <row r="4960" spans="1:12" x14ac:dyDescent="0.3">
      <c r="A4960">
        <v>4963</v>
      </c>
      <c r="B4960">
        <v>0.39732953906059199</v>
      </c>
      <c r="C4960">
        <v>0.197977259755134</v>
      </c>
      <c r="D4960">
        <v>1.5749085694551399E-2</v>
      </c>
      <c r="E4960">
        <v>344.53125</v>
      </c>
      <c r="G4960">
        <f>B4960/MAX(B$2:B4960)</f>
        <v>0.22959304677247075</v>
      </c>
      <c r="H4960">
        <f>C4960/MAX(C$2:C4960)</f>
        <v>0.38542577938747558</v>
      </c>
      <c r="I4960">
        <f>D4960/MAX(D$2:D4960)</f>
        <v>0.10561532755590215</v>
      </c>
      <c r="J4960">
        <f>E4960/(MAX(E$2:E4960) - MIN(E$2:E4960))</f>
        <v>3.1007751937984496E-2</v>
      </c>
      <c r="L4960">
        <f t="shared" si="77"/>
        <v>0.48074468426190275</v>
      </c>
    </row>
    <row r="4961" spans="1:12" x14ac:dyDescent="0.3">
      <c r="A4961">
        <v>4964</v>
      </c>
      <c r="B4961">
        <v>0.93516159057617099</v>
      </c>
      <c r="C4961">
        <v>0.27495762705802901</v>
      </c>
      <c r="D4961">
        <v>5.1206376403570099E-2</v>
      </c>
      <c r="E4961">
        <v>387.59765625</v>
      </c>
      <c r="G4961">
        <f>B4961/MAX(B$2:B4961)</f>
        <v>0.54037411694233639</v>
      </c>
      <c r="H4961">
        <f>C4961/MAX(C$2:C4961)</f>
        <v>0.53529257773567851</v>
      </c>
      <c r="I4961">
        <f>D4961/MAX(D$2:D4961)</f>
        <v>0.34339632926658747</v>
      </c>
      <c r="J4961">
        <f>E4961/(MAX(E$2:E4961) - MIN(E$2:E4961))</f>
        <v>3.4883720930232558E-2</v>
      </c>
      <c r="L4961">
        <f t="shared" si="77"/>
        <v>0.47657392700183721</v>
      </c>
    </row>
    <row r="4962" spans="1:12" x14ac:dyDescent="0.3">
      <c r="A4962">
        <v>4965</v>
      </c>
      <c r="B4962">
        <v>0.93516159057617099</v>
      </c>
      <c r="C4962">
        <v>0.27495762705802901</v>
      </c>
      <c r="D4962">
        <v>5.1206376403570099E-2</v>
      </c>
      <c r="E4962">
        <v>387.59765625</v>
      </c>
      <c r="G4962">
        <f>B4962/MAX(B$2:B4962)</f>
        <v>0.54037411694233639</v>
      </c>
      <c r="H4962">
        <f>C4962/MAX(C$2:C4962)</f>
        <v>0.53529257773567851</v>
      </c>
      <c r="I4962">
        <f>D4962/MAX(D$2:D4962)</f>
        <v>0.34339632926658747</v>
      </c>
      <c r="J4962">
        <f>E4962/(MAX(E$2:E4962) - MIN(E$2:E4962))</f>
        <v>3.4883720930232558E-2</v>
      </c>
      <c r="L4962">
        <f t="shared" si="77"/>
        <v>0.49950331018055388</v>
      </c>
    </row>
    <row r="4963" spans="1:12" x14ac:dyDescent="0.3">
      <c r="A4963">
        <v>4966</v>
      </c>
      <c r="B4963">
        <v>1.1579788923263501</v>
      </c>
      <c r="C4963">
        <v>0.24754749238491</v>
      </c>
      <c r="D4963">
        <v>7.0497162640094702E-2</v>
      </c>
      <c r="E4963">
        <v>86.1328125</v>
      </c>
      <c r="G4963">
        <f>B4963/MAX(B$2:B4963)</f>
        <v>0.66912694841667386</v>
      </c>
      <c r="H4963">
        <f>C4963/MAX(C$2:C4963)</f>
        <v>0.48193002219485909</v>
      </c>
      <c r="I4963">
        <f>D4963/MAX(D$2:D4963)</f>
        <v>0.47276274117748973</v>
      </c>
      <c r="J4963">
        <f>E4963/(MAX(E$2:E4963) - MIN(E$2:E4963))</f>
        <v>7.7519379844961239E-3</v>
      </c>
      <c r="L4963">
        <f t="shared" si="77"/>
        <v>0.52128622420033466</v>
      </c>
    </row>
    <row r="4964" spans="1:12" x14ac:dyDescent="0.3">
      <c r="A4964">
        <v>4967</v>
      </c>
      <c r="B4964">
        <v>1.1579788923263501</v>
      </c>
      <c r="C4964">
        <v>0.24754749238491</v>
      </c>
      <c r="D4964">
        <v>7.0497162640094702E-2</v>
      </c>
      <c r="E4964">
        <v>86.1328125</v>
      </c>
      <c r="G4964">
        <f>B4964/MAX(B$2:B4964)</f>
        <v>0.66912694841667386</v>
      </c>
      <c r="H4964">
        <f>C4964/MAX(C$2:C4964)</f>
        <v>0.48193002219485909</v>
      </c>
      <c r="I4964">
        <f>D4964/MAX(D$2:D4964)</f>
        <v>0.47276274117748973</v>
      </c>
      <c r="J4964">
        <f>E4964/(MAX(E$2:E4964) - MIN(E$2:E4964))</f>
        <v>7.7519379844961239E-3</v>
      </c>
      <c r="L4964">
        <f t="shared" si="77"/>
        <v>0.55312085760663543</v>
      </c>
    </row>
    <row r="4965" spans="1:12" x14ac:dyDescent="0.3">
      <c r="A4965">
        <v>4968</v>
      </c>
      <c r="B4965">
        <v>1.1579788923263501</v>
      </c>
      <c r="C4965">
        <v>0.24754749238491</v>
      </c>
      <c r="D4965">
        <v>7.0497162640094702E-2</v>
      </c>
      <c r="E4965">
        <v>86.1328125</v>
      </c>
      <c r="G4965">
        <f>B4965/MAX(B$2:B4965)</f>
        <v>0.66912694841667386</v>
      </c>
      <c r="H4965">
        <f>C4965/MAX(C$2:C4965)</f>
        <v>0.48193002219485909</v>
      </c>
      <c r="I4965">
        <f>D4965/MAX(D$2:D4965)</f>
        <v>0.47276274117748973</v>
      </c>
      <c r="J4965">
        <f>E4965/(MAX(E$2:E4965) - MIN(E$2:E4965))</f>
        <v>7.7519379844961239E-3</v>
      </c>
      <c r="L4965">
        <f t="shared" si="77"/>
        <v>0.58336375934262119</v>
      </c>
    </row>
    <row r="4966" spans="1:12" x14ac:dyDescent="0.3">
      <c r="A4966">
        <v>4969</v>
      </c>
      <c r="B4966">
        <v>0.55454629659652699</v>
      </c>
      <c r="C4966">
        <v>0.157393768429756</v>
      </c>
      <c r="D4966">
        <v>3.6521062254905701E-2</v>
      </c>
      <c r="E4966">
        <v>301.46484375</v>
      </c>
      <c r="G4966">
        <f>B4966/MAX(B$2:B4966)</f>
        <v>0.3204392356858492</v>
      </c>
      <c r="H4966">
        <f>C4966/MAX(C$2:C4966)</f>
        <v>0.30641709023956426</v>
      </c>
      <c r="I4966">
        <f>D4966/MAX(D$2:D4966)</f>
        <v>0.24491478601045411</v>
      </c>
      <c r="J4966">
        <f>E4966/(MAX(E$2:E4966) - MIN(E$2:E4966))</f>
        <v>2.7131782945736434E-2</v>
      </c>
      <c r="L4966">
        <f t="shared" si="77"/>
        <v>0.61209451599180764</v>
      </c>
    </row>
    <row r="4967" spans="1:12" x14ac:dyDescent="0.3">
      <c r="A4967">
        <v>4970</v>
      </c>
      <c r="B4967">
        <v>0.55454629659652699</v>
      </c>
      <c r="C4967">
        <v>0.157393768429756</v>
      </c>
      <c r="D4967">
        <v>3.6521062254905701E-2</v>
      </c>
      <c r="E4967">
        <v>301.46484375</v>
      </c>
      <c r="G4967">
        <f>B4967/MAX(B$2:B4967)</f>
        <v>0.3204392356858492</v>
      </c>
      <c r="H4967">
        <f>C4967/MAX(C$2:C4967)</f>
        <v>0.30641709023956426</v>
      </c>
      <c r="I4967">
        <f>D4967/MAX(D$2:D4967)</f>
        <v>0.24491478601045411</v>
      </c>
      <c r="J4967">
        <f>E4967/(MAX(E$2:E4967) - MIN(E$2:E4967))</f>
        <v>2.7131782945736434E-2</v>
      </c>
      <c r="L4967">
        <f t="shared" si="77"/>
        <v>0.60921710502204363</v>
      </c>
    </row>
    <row r="4968" spans="1:12" x14ac:dyDescent="0.3">
      <c r="A4968">
        <v>4971</v>
      </c>
      <c r="B4968">
        <v>0.523112833499908</v>
      </c>
      <c r="C4968">
        <v>8.7947532534599304E-2</v>
      </c>
      <c r="D4968">
        <v>1.25461751595139E-2</v>
      </c>
      <c r="E4968">
        <v>732.12890625</v>
      </c>
      <c r="G4968">
        <f>B4968/MAX(B$2:B4968)</f>
        <v>0.30227571182596769</v>
      </c>
      <c r="H4968">
        <f>C4968/MAX(C$2:C4968)</f>
        <v>0.17121787782232534</v>
      </c>
      <c r="I4968">
        <f>D4968/MAX(D$2:D4968)</f>
        <v>8.4136211126478802E-2</v>
      </c>
      <c r="J4968">
        <f>E4968/(MAX(E$2:E4968) - MIN(E$2:E4968))</f>
        <v>6.589147286821706E-2</v>
      </c>
      <c r="L4968">
        <f t="shared" si="77"/>
        <v>0.6064835646007678</v>
      </c>
    </row>
    <row r="4969" spans="1:12" x14ac:dyDescent="0.3">
      <c r="A4969">
        <v>4972</v>
      </c>
      <c r="B4969">
        <v>0.523112833499908</v>
      </c>
      <c r="C4969">
        <v>8.7947532534599304E-2</v>
      </c>
      <c r="D4969">
        <v>1.25461751595139E-2</v>
      </c>
      <c r="E4969">
        <v>732.12890625</v>
      </c>
      <c r="G4969">
        <f>B4969/MAX(B$2:B4969)</f>
        <v>0.30227571182596769</v>
      </c>
      <c r="H4969">
        <f>C4969/MAX(C$2:C4969)</f>
        <v>0.17121787782232534</v>
      </c>
      <c r="I4969">
        <f>D4969/MAX(D$2:D4969)</f>
        <v>8.4136211126478802E-2</v>
      </c>
      <c r="J4969">
        <f>E4969/(MAX(E$2:E4969) - MIN(E$2:E4969))</f>
        <v>6.589147286821706E-2</v>
      </c>
      <c r="L4969">
        <f t="shared" si="77"/>
        <v>0.60231502804572479</v>
      </c>
    </row>
    <row r="4970" spans="1:12" x14ac:dyDescent="0.3">
      <c r="A4970">
        <v>4973</v>
      </c>
      <c r="B4970">
        <v>0.523112833499908</v>
      </c>
      <c r="C4970">
        <v>8.7947532534599304E-2</v>
      </c>
      <c r="D4970">
        <v>1.25461751595139E-2</v>
      </c>
      <c r="E4970">
        <v>732.12890625</v>
      </c>
      <c r="G4970">
        <f>B4970/MAX(B$2:B4970)</f>
        <v>0.30227571182596769</v>
      </c>
      <c r="H4970">
        <f>C4970/MAX(C$2:C4970)</f>
        <v>0.17121787782232534</v>
      </c>
      <c r="I4970">
        <f>D4970/MAX(D$2:D4970)</f>
        <v>8.4136211126478802E-2</v>
      </c>
      <c r="J4970">
        <f>E4970/(MAX(E$2:E4970) - MIN(E$2:E4970))</f>
        <v>6.589147286821706E-2</v>
      </c>
      <c r="L4970">
        <f t="shared" si="77"/>
        <v>0.5983549183184339</v>
      </c>
    </row>
    <row r="4971" spans="1:12" x14ac:dyDescent="0.3">
      <c r="A4971">
        <v>4974</v>
      </c>
      <c r="B4971">
        <v>0.29551607370376498</v>
      </c>
      <c r="C4971">
        <v>7.5056448578834506E-2</v>
      </c>
      <c r="D4971">
        <v>6.6987043246626802E-3</v>
      </c>
      <c r="E4971">
        <v>215.33203125</v>
      </c>
      <c r="G4971">
        <f>B4971/MAX(B$2:B4971)</f>
        <v>0.17076111655906526</v>
      </c>
      <c r="H4971">
        <f>C4971/MAX(C$2:C4971)</f>
        <v>0.14612127790501497</v>
      </c>
      <c r="I4971">
        <f>D4971/MAX(D$2:D4971)</f>
        <v>4.4922344393246348E-2</v>
      </c>
      <c r="J4971">
        <f>E4971/(MAX(E$2:E4971) - MIN(E$2:E4971))</f>
        <v>1.937984496124031E-2</v>
      </c>
      <c r="L4971">
        <f t="shared" si="77"/>
        <v>0.59459281407750764</v>
      </c>
    </row>
    <row r="4972" spans="1:12" x14ac:dyDescent="0.3">
      <c r="A4972">
        <v>4975</v>
      </c>
      <c r="B4972">
        <v>0.29551607370376498</v>
      </c>
      <c r="C4972">
        <v>7.5056448578834506E-2</v>
      </c>
      <c r="D4972">
        <v>6.6987043246626802E-3</v>
      </c>
      <c r="E4972">
        <v>215.33203125</v>
      </c>
      <c r="G4972">
        <f>B4972/MAX(B$2:B4972)</f>
        <v>0.17076111655906526</v>
      </c>
      <c r="H4972">
        <f>C4972/MAX(C$2:C4972)</f>
        <v>0.14612127790501497</v>
      </c>
      <c r="I4972">
        <f>D4972/MAX(D$2:D4972)</f>
        <v>4.4922344393246348E-2</v>
      </c>
      <c r="J4972">
        <f>E4972/(MAX(E$2:E4972) - MIN(E$2:E4972))</f>
        <v>1.937984496124031E-2</v>
      </c>
      <c r="L4972">
        <f t="shared" si="77"/>
        <v>0.5796389770588205</v>
      </c>
    </row>
    <row r="4973" spans="1:12" x14ac:dyDescent="0.3">
      <c r="A4973">
        <v>4976</v>
      </c>
      <c r="B4973">
        <v>0.54271286725997903</v>
      </c>
      <c r="C4973">
        <v>0.17911061644554099</v>
      </c>
      <c r="D4973">
        <v>1.12754553556442E-2</v>
      </c>
      <c r="E4973">
        <v>904.39453125</v>
      </c>
      <c r="G4973">
        <f>B4973/MAX(B$2:B4973)</f>
        <v>0.31360140253211916</v>
      </c>
      <c r="H4973">
        <f>C4973/MAX(C$2:C4973)</f>
        <v>0.34869585034906331</v>
      </c>
      <c r="I4973">
        <f>D4973/MAX(D$2:D4973)</f>
        <v>7.5614606068230811E-2</v>
      </c>
      <c r="J4973">
        <f>E4973/(MAX(E$2:E4973) - MIN(E$2:E4973))</f>
        <v>8.1395348837209308E-2</v>
      </c>
      <c r="L4973">
        <f t="shared" si="77"/>
        <v>0.56543283189106774</v>
      </c>
    </row>
    <row r="4974" spans="1:12" x14ac:dyDescent="0.3">
      <c r="A4974">
        <v>4977</v>
      </c>
      <c r="B4974">
        <v>0.54271286725997903</v>
      </c>
      <c r="C4974">
        <v>0.17911061644554099</v>
      </c>
      <c r="D4974">
        <v>1.12754553556442E-2</v>
      </c>
      <c r="E4974">
        <v>904.39453125</v>
      </c>
      <c r="G4974">
        <f>B4974/MAX(B$2:B4974)</f>
        <v>0.31360140253211916</v>
      </c>
      <c r="H4974">
        <f>C4974/MAX(C$2:C4974)</f>
        <v>0.34869585034906331</v>
      </c>
      <c r="I4974">
        <f>D4974/MAX(D$2:D4974)</f>
        <v>7.5614606068230811E-2</v>
      </c>
      <c r="J4974">
        <f>E4974/(MAX(E$2:E4974) - MIN(E$2:E4974))</f>
        <v>8.1395348837209308E-2</v>
      </c>
      <c r="L4974">
        <f t="shared" si="77"/>
        <v>0.56429683365951333</v>
      </c>
    </row>
    <row r="4975" spans="1:12" x14ac:dyDescent="0.3">
      <c r="A4975">
        <v>4978</v>
      </c>
      <c r="B4975">
        <v>0.54271286725997903</v>
      </c>
      <c r="C4975">
        <v>0.17911061644554099</v>
      </c>
      <c r="D4975">
        <v>1.12754553556442E-2</v>
      </c>
      <c r="E4975">
        <v>904.39453125</v>
      </c>
      <c r="G4975">
        <f>B4975/MAX(B$2:B4975)</f>
        <v>0.31360140253211916</v>
      </c>
      <c r="H4975">
        <f>C4975/MAX(C$2:C4975)</f>
        <v>0.34869585034906331</v>
      </c>
      <c r="I4975">
        <f>D4975/MAX(D$2:D4975)</f>
        <v>7.5614606068230811E-2</v>
      </c>
      <c r="J4975">
        <f>E4975/(MAX(E$2:E4975) - MIN(E$2:E4975))</f>
        <v>8.1395348837209308E-2</v>
      </c>
      <c r="L4975">
        <f t="shared" si="77"/>
        <v>0.56321763533953662</v>
      </c>
    </row>
    <row r="4976" spans="1:12" x14ac:dyDescent="0.3">
      <c r="A4976">
        <v>4979</v>
      </c>
      <c r="B4976">
        <v>0.39338055253028797</v>
      </c>
      <c r="C4976">
        <v>0.202158942818641</v>
      </c>
      <c r="D4976">
        <v>4.5674942433834E-2</v>
      </c>
      <c r="E4976">
        <v>732.12890625</v>
      </c>
      <c r="G4976">
        <f>B4976/MAX(B$2:B4976)</f>
        <v>0.22731116294551046</v>
      </c>
      <c r="H4976">
        <f>C4976/MAX(C$2:C4976)</f>
        <v>0.39356675707297867</v>
      </c>
      <c r="I4976">
        <f>D4976/MAX(D$2:D4976)</f>
        <v>0.30630184505982266</v>
      </c>
      <c r="J4976">
        <f>E4976/(MAX(E$2:E4976) - MIN(E$2:E4976))</f>
        <v>6.589147286821706E-2</v>
      </c>
      <c r="L4976">
        <f t="shared" si="77"/>
        <v>0.56219239693555867</v>
      </c>
    </row>
    <row r="4977" spans="1:12" x14ac:dyDescent="0.3">
      <c r="A4977">
        <v>4980</v>
      </c>
      <c r="B4977">
        <v>0.39338055253028797</v>
      </c>
      <c r="C4977">
        <v>0.202158942818641</v>
      </c>
      <c r="D4977">
        <v>4.5674942433834E-2</v>
      </c>
      <c r="E4977">
        <v>732.12890625</v>
      </c>
      <c r="G4977">
        <f>B4977/MAX(B$2:B4977)</f>
        <v>0.22731116294551046</v>
      </c>
      <c r="H4977">
        <f>C4977/MAX(C$2:C4977)</f>
        <v>0.39356675707297867</v>
      </c>
      <c r="I4977">
        <f>D4977/MAX(D$2:D4977)</f>
        <v>0.30630184505982266</v>
      </c>
      <c r="J4977">
        <f>E4977/(MAX(E$2:E4977) - MIN(E$2:E4977))</f>
        <v>6.589147286821706E-2</v>
      </c>
      <c r="L4977">
        <f t="shared" si="77"/>
        <v>0.55375180471529517</v>
      </c>
    </row>
    <row r="4978" spans="1:12" x14ac:dyDescent="0.3">
      <c r="A4978">
        <v>4981</v>
      </c>
      <c r="B4978">
        <v>0.27885746955871499</v>
      </c>
      <c r="C4978">
        <v>0.16020461916923501</v>
      </c>
      <c r="D4978">
        <v>4.7195244580507202E-2</v>
      </c>
      <c r="E4978">
        <v>1464.2578125</v>
      </c>
      <c r="G4978">
        <f>B4978/MAX(B$2:B4978)</f>
        <v>0.16113510262191552</v>
      </c>
      <c r="H4978">
        <f>C4978/MAX(C$2:C4978)</f>
        <v>0.31188930628268724</v>
      </c>
      <c r="I4978">
        <f>D4978/MAX(D$2:D4978)</f>
        <v>0.31649718035223157</v>
      </c>
      <c r="J4978">
        <f>E4978/(MAX(E$2:E4978) - MIN(E$2:E4978))</f>
        <v>0.13178294573643412</v>
      </c>
      <c r="L4978">
        <f t="shared" si="77"/>
        <v>0.54573324210604479</v>
      </c>
    </row>
    <row r="4979" spans="1:12" x14ac:dyDescent="0.3">
      <c r="A4979">
        <v>4982</v>
      </c>
      <c r="B4979">
        <v>0.27885746955871499</v>
      </c>
      <c r="C4979">
        <v>0.16020461916923501</v>
      </c>
      <c r="D4979">
        <v>4.7195244580507202E-2</v>
      </c>
      <c r="E4979">
        <v>1464.2578125</v>
      </c>
      <c r="G4979">
        <f>B4979/MAX(B$2:B4979)</f>
        <v>0.16113510262191552</v>
      </c>
      <c r="H4979">
        <f>C4979/MAX(C$2:C4979)</f>
        <v>0.31188930628268724</v>
      </c>
      <c r="I4979">
        <f>D4979/MAX(D$2:D4979)</f>
        <v>0.31649718035223157</v>
      </c>
      <c r="J4979">
        <f>E4979/(MAX(E$2:E4979) - MIN(E$2:E4979))</f>
        <v>0.13178294573643412</v>
      </c>
      <c r="L4979">
        <f t="shared" si="77"/>
        <v>0.53238945347867828</v>
      </c>
    </row>
    <row r="4980" spans="1:12" x14ac:dyDescent="0.3">
      <c r="A4980">
        <v>4983</v>
      </c>
      <c r="B4980">
        <v>0.27885746955871499</v>
      </c>
      <c r="C4980">
        <v>0.16020461916923501</v>
      </c>
      <c r="D4980">
        <v>4.7195244580507202E-2</v>
      </c>
      <c r="E4980">
        <v>1464.2578125</v>
      </c>
      <c r="G4980">
        <f>B4980/MAX(B$2:B4980)</f>
        <v>0.16113510262191552</v>
      </c>
      <c r="H4980">
        <f>C4980/MAX(C$2:C4980)</f>
        <v>0.31188930628268724</v>
      </c>
      <c r="I4980">
        <f>D4980/MAX(D$2:D4980)</f>
        <v>0.31649718035223157</v>
      </c>
      <c r="J4980">
        <f>E4980/(MAX(E$2:E4980) - MIN(E$2:E4980))</f>
        <v>0.13178294573643412</v>
      </c>
      <c r="L4980">
        <f t="shared" si="77"/>
        <v>0.5197128542826801</v>
      </c>
    </row>
    <row r="4981" spans="1:12" x14ac:dyDescent="0.3">
      <c r="A4981">
        <v>4984</v>
      </c>
      <c r="B4981">
        <v>0.106372371315956</v>
      </c>
      <c r="C4981">
        <v>3.6930877715349197E-2</v>
      </c>
      <c r="D4981">
        <v>7.0798039436340304E-2</v>
      </c>
      <c r="E4981">
        <v>8914.74609375</v>
      </c>
      <c r="G4981">
        <f>B4981/MAX(B$2:B4981)</f>
        <v>6.1466250107114609E-2</v>
      </c>
      <c r="H4981">
        <f>C4981/MAX(C$2:C4981)</f>
        <v>7.1897713628864865E-2</v>
      </c>
      <c r="I4981">
        <f>D4981/MAX(D$2:D4981)</f>
        <v>0.47478045839649274</v>
      </c>
      <c r="J4981">
        <f>E4981/(MAX(E$2:E4981) - MIN(E$2:E4981))</f>
        <v>0.80232558139534882</v>
      </c>
      <c r="L4981">
        <f t="shared" si="77"/>
        <v>0.50767008504648181</v>
      </c>
    </row>
    <row r="4982" spans="1:12" x14ac:dyDescent="0.3">
      <c r="A4982">
        <v>4985</v>
      </c>
      <c r="B4982">
        <v>0.106372371315956</v>
      </c>
      <c r="C4982">
        <v>3.6930877715349197E-2</v>
      </c>
      <c r="D4982">
        <v>7.0798039436340304E-2</v>
      </c>
      <c r="E4982">
        <v>8914.74609375</v>
      </c>
      <c r="G4982">
        <f>B4982/MAX(B$2:B4982)</f>
        <v>6.1466250107114609E-2</v>
      </c>
      <c r="H4982">
        <f>C4982/MAX(C$2:C4982)</f>
        <v>7.1897713628864865E-2</v>
      </c>
      <c r="I4982">
        <f>D4982/MAX(D$2:D4982)</f>
        <v>0.47478045839649274</v>
      </c>
      <c r="J4982">
        <f>E4982/(MAX(E$2:E4982) - MIN(E$2:E4982))</f>
        <v>0.80232558139534882</v>
      </c>
      <c r="L4982">
        <f t="shared" si="77"/>
        <v>0.4876051993599555</v>
      </c>
    </row>
    <row r="4983" spans="1:12" x14ac:dyDescent="0.3">
      <c r="A4983">
        <v>4986</v>
      </c>
      <c r="B4983">
        <v>9.8207868635654394E-2</v>
      </c>
      <c r="C4983">
        <v>4.0053874254226601E-2</v>
      </c>
      <c r="D4983">
        <v>7.9527907073497703E-2</v>
      </c>
      <c r="E4983">
        <v>6503.02734375</v>
      </c>
      <c r="G4983">
        <f>B4983/MAX(B$2:B4983)</f>
        <v>5.6748470879865689E-2</v>
      </c>
      <c r="H4983">
        <f>C4983/MAX(C$2:C4983)</f>
        <v>7.7977620869272041E-2</v>
      </c>
      <c r="I4983">
        <f>D4983/MAX(D$2:D4983)</f>
        <v>0.53332403660160899</v>
      </c>
      <c r="J4983">
        <f>E4983/(MAX(E$2:E4983) - MIN(E$2:E4983))</f>
        <v>0.5852713178294574</v>
      </c>
      <c r="L4983">
        <f t="shared" si="77"/>
        <v>0.46854355795775549</v>
      </c>
    </row>
    <row r="4984" spans="1:12" x14ac:dyDescent="0.3">
      <c r="A4984">
        <v>4987</v>
      </c>
      <c r="B4984">
        <v>9.8207868635654394E-2</v>
      </c>
      <c r="C4984">
        <v>4.0053874254226601E-2</v>
      </c>
      <c r="D4984">
        <v>7.9527907073497703E-2</v>
      </c>
      <c r="E4984">
        <v>6503.02734375</v>
      </c>
      <c r="G4984">
        <f>B4984/MAX(B$2:B4984)</f>
        <v>5.6748470879865689E-2</v>
      </c>
      <c r="H4984">
        <f>C4984/MAX(C$2:C4984)</f>
        <v>7.7977620869272041E-2</v>
      </c>
      <c r="I4984">
        <f>D4984/MAX(D$2:D4984)</f>
        <v>0.53332403660160899</v>
      </c>
      <c r="J4984">
        <f>E4984/(MAX(E$2:E4984) - MIN(E$2:E4984))</f>
        <v>0.5852713178294574</v>
      </c>
      <c r="L4984">
        <f t="shared" si="77"/>
        <v>0.45002677349165043</v>
      </c>
    </row>
    <row r="4985" spans="1:12" x14ac:dyDescent="0.3">
      <c r="A4985">
        <v>4988</v>
      </c>
      <c r="B4985">
        <v>9.8207868635654394E-2</v>
      </c>
      <c r="C4985">
        <v>4.0053874254226601E-2</v>
      </c>
      <c r="D4985">
        <v>7.9527907073497703E-2</v>
      </c>
      <c r="E4985">
        <v>6503.02734375</v>
      </c>
      <c r="G4985">
        <f>B4985/MAX(B$2:B4985)</f>
        <v>5.6748470879865689E-2</v>
      </c>
      <c r="H4985">
        <f>C4985/MAX(C$2:C4985)</f>
        <v>7.7977620869272041E-2</v>
      </c>
      <c r="I4985">
        <f>D4985/MAX(D$2:D4985)</f>
        <v>0.53332403660160899</v>
      </c>
      <c r="J4985">
        <f>E4985/(MAX(E$2:E4985) - MIN(E$2:E4985))</f>
        <v>0.5852713178294574</v>
      </c>
      <c r="L4985">
        <f t="shared" si="77"/>
        <v>0.43243582824885063</v>
      </c>
    </row>
    <row r="4986" spans="1:12" x14ac:dyDescent="0.3">
      <c r="A4986">
        <v>4989</v>
      </c>
      <c r="B4986">
        <v>0.27353283762931802</v>
      </c>
      <c r="C4986">
        <v>0.21812114119529699</v>
      </c>
      <c r="D4986">
        <v>4.1067350655794102E-2</v>
      </c>
      <c r="E4986">
        <v>2497.8515625</v>
      </c>
      <c r="G4986">
        <f>B4986/MAX(B$2:B4986)</f>
        <v>0.1580583153523292</v>
      </c>
      <c r="H4986">
        <f>C4986/MAX(C$2:C4986)</f>
        <v>0.42464225916685283</v>
      </c>
      <c r="I4986">
        <f>D4986/MAX(D$2:D4986)</f>
        <v>0.2754027614990594</v>
      </c>
      <c r="J4986">
        <f>E4986/(MAX(E$2:E4986) - MIN(E$2:E4986))</f>
        <v>0.22480620155038761</v>
      </c>
      <c r="L4986">
        <f t="shared" si="77"/>
        <v>0.41572443026819084</v>
      </c>
    </row>
    <row r="4987" spans="1:12" x14ac:dyDescent="0.3">
      <c r="A4987">
        <v>4990</v>
      </c>
      <c r="B4987">
        <v>0.27353283762931802</v>
      </c>
      <c r="C4987">
        <v>0.21812114119529699</v>
      </c>
      <c r="D4987">
        <v>4.1067350655794102E-2</v>
      </c>
      <c r="E4987">
        <v>2497.8515625</v>
      </c>
      <c r="G4987">
        <f>B4987/MAX(B$2:B4987)</f>
        <v>0.1580583153523292</v>
      </c>
      <c r="H4987">
        <f>C4987/MAX(C$2:C4987)</f>
        <v>0.42464225916685283</v>
      </c>
      <c r="I4987">
        <f>D4987/MAX(D$2:D4987)</f>
        <v>0.2754027614990594</v>
      </c>
      <c r="J4987">
        <f>E4987/(MAX(E$2:E4987) - MIN(E$2:E4987))</f>
        <v>0.22480620155038761</v>
      </c>
      <c r="L4987">
        <f t="shared" si="77"/>
        <v>0.40861485063624714</v>
      </c>
    </row>
    <row r="4988" spans="1:12" x14ac:dyDescent="0.3">
      <c r="A4988">
        <v>4991</v>
      </c>
      <c r="B4988">
        <v>1.2229863405227599</v>
      </c>
      <c r="C4988">
        <v>0.12784601747989599</v>
      </c>
      <c r="D4988">
        <v>6.0777664184570299E-2</v>
      </c>
      <c r="E4988">
        <v>258.3984375</v>
      </c>
      <c r="G4988">
        <f>B4988/MAX(B$2:B4988)</f>
        <v>0.70669087615686943</v>
      </c>
      <c r="H4988">
        <f>C4988/MAX(C$2:C4988)</f>
        <v>0.24889298392006823</v>
      </c>
      <c r="I4988">
        <f>D4988/MAX(D$2:D4988)</f>
        <v>0.40758257561305733</v>
      </c>
      <c r="J4988">
        <f>E4988/(MAX(E$2:E4988) - MIN(E$2:E4988))</f>
        <v>2.3255813953488372E-2</v>
      </c>
      <c r="L4988">
        <f t="shared" si="77"/>
        <v>0.40186074998590066</v>
      </c>
    </row>
    <row r="4989" spans="1:12" x14ac:dyDescent="0.3">
      <c r="A4989">
        <v>4992</v>
      </c>
      <c r="B4989">
        <v>1.2229863405227599</v>
      </c>
      <c r="C4989">
        <v>0.12784601747989599</v>
      </c>
      <c r="D4989">
        <v>6.0777664184570299E-2</v>
      </c>
      <c r="E4989">
        <v>258.3984375</v>
      </c>
      <c r="G4989">
        <f>B4989/MAX(B$2:B4989)</f>
        <v>0.70669087615686943</v>
      </c>
      <c r="H4989">
        <f>C4989/MAX(C$2:C4989)</f>
        <v>0.24889298392006823</v>
      </c>
      <c r="I4989">
        <f>D4989/MAX(D$2:D4989)</f>
        <v>0.40758257561305733</v>
      </c>
      <c r="J4989">
        <f>E4989/(MAX(E$2:E4989) - MIN(E$2:E4989))</f>
        <v>2.3255813953488372E-2</v>
      </c>
      <c r="L4989">
        <f t="shared" si="77"/>
        <v>0.44291702951274364</v>
      </c>
    </row>
    <row r="4990" spans="1:12" x14ac:dyDescent="0.3">
      <c r="A4990">
        <v>4993</v>
      </c>
      <c r="B4990">
        <v>0.83813041448593095</v>
      </c>
      <c r="C4990">
        <v>0.19371196627616799</v>
      </c>
      <c r="D4990">
        <v>2.53396779298782E-2</v>
      </c>
      <c r="E4990">
        <v>129.19921875</v>
      </c>
      <c r="G4990">
        <f>B4990/MAX(B$2:B4990)</f>
        <v>0.48430558651506045</v>
      </c>
      <c r="H4990">
        <f>C4990/MAX(C$2:C4990)</f>
        <v>0.37712202740363615</v>
      </c>
      <c r="I4990">
        <f>D4990/MAX(D$2:D4990)</f>
        <v>0.16993103197419498</v>
      </c>
      <c r="J4990">
        <f>E4990/(MAX(E$2:E4990) - MIN(E$2:E4990))</f>
        <v>1.1627906976744186E-2</v>
      </c>
      <c r="L4990">
        <f t="shared" si="77"/>
        <v>0.48192049506324447</v>
      </c>
    </row>
    <row r="4991" spans="1:12" x14ac:dyDescent="0.3">
      <c r="A4991">
        <v>4994</v>
      </c>
      <c r="B4991">
        <v>0.83813041448593095</v>
      </c>
      <c r="C4991">
        <v>0.19371196627616799</v>
      </c>
      <c r="D4991">
        <v>2.53396779298782E-2</v>
      </c>
      <c r="E4991">
        <v>129.19921875</v>
      </c>
      <c r="G4991">
        <f>B4991/MAX(B$2:B4991)</f>
        <v>0.48430558651506045</v>
      </c>
      <c r="H4991">
        <f>C4991/MAX(C$2:C4991)</f>
        <v>0.37712202740363615</v>
      </c>
      <c r="I4991">
        <f>D4991/MAX(D$2:D4991)</f>
        <v>0.16993103197419498</v>
      </c>
      <c r="J4991">
        <f>E4991/(MAX(E$2:E4991) - MIN(E$2:E4991))</f>
        <v>1.1627906976744186E-2</v>
      </c>
      <c r="L4991">
        <f t="shared" si="77"/>
        <v>0.49973099103437879</v>
      </c>
    </row>
    <row r="4992" spans="1:12" x14ac:dyDescent="0.3">
      <c r="A4992">
        <v>4995</v>
      </c>
      <c r="B4992">
        <v>0.83813041448593095</v>
      </c>
      <c r="C4992">
        <v>0.19371196627616799</v>
      </c>
      <c r="D4992">
        <v>2.53396779298782E-2</v>
      </c>
      <c r="E4992">
        <v>129.19921875</v>
      </c>
      <c r="G4992">
        <f>B4992/MAX(B$2:B4992)</f>
        <v>0.48430558651506045</v>
      </c>
      <c r="H4992">
        <f>C4992/MAX(C$2:C4992)</f>
        <v>0.37712202740363615</v>
      </c>
      <c r="I4992">
        <f>D4992/MAX(D$2:D4992)</f>
        <v>0.16993103197419498</v>
      </c>
      <c r="J4992">
        <f>E4992/(MAX(E$2:E4992) - MIN(E$2:E4992))</f>
        <v>1.1627906976744186E-2</v>
      </c>
      <c r="L4992">
        <f t="shared" si="77"/>
        <v>0.51665096220695639</v>
      </c>
    </row>
    <row r="4993" spans="1:12" x14ac:dyDescent="0.3">
      <c r="A4993">
        <v>4996</v>
      </c>
      <c r="B4993">
        <v>0.63714480400085405</v>
      </c>
      <c r="C4993">
        <v>0.21005575358867601</v>
      </c>
      <c r="D4993">
        <v>2.30308193713426E-2</v>
      </c>
      <c r="E4993">
        <v>129.19921875</v>
      </c>
      <c r="G4993">
        <f>B4993/MAX(B$2:B4993)</f>
        <v>0.36816798753917152</v>
      </c>
      <c r="H4993">
        <f>C4993/MAX(C$2:C4993)</f>
        <v>0.40894041387316188</v>
      </c>
      <c r="I4993">
        <f>D4993/MAX(D$2:D4993)</f>
        <v>0.15444753930234109</v>
      </c>
      <c r="J4993">
        <f>E4993/(MAX(E$2:E4993) - MIN(E$2:E4993))</f>
        <v>1.1627906976744186E-2</v>
      </c>
      <c r="L4993">
        <f t="shared" si="77"/>
        <v>0.5327249348209051</v>
      </c>
    </row>
    <row r="4994" spans="1:12" x14ac:dyDescent="0.3">
      <c r="A4994">
        <v>4997</v>
      </c>
      <c r="B4994">
        <v>0.63714480400085405</v>
      </c>
      <c r="C4994">
        <v>0.21005575358867601</v>
      </c>
      <c r="D4994">
        <v>2.30308193713426E-2</v>
      </c>
      <c r="E4994">
        <v>129.19921875</v>
      </c>
      <c r="G4994">
        <f>B4994/MAX(B$2:B4994)</f>
        <v>0.36816798753917152</v>
      </c>
      <c r="H4994">
        <f>C4994/MAX(C$2:C4994)</f>
        <v>0.40894041387316188</v>
      </c>
      <c r="I4994">
        <f>D4994/MAX(D$2:D4994)</f>
        <v>0.15444753930234109</v>
      </c>
      <c r="J4994">
        <f>E4994/(MAX(E$2:E4994) - MIN(E$2:E4994))</f>
        <v>1.1627906976744186E-2</v>
      </c>
      <c r="L4994">
        <f t="shared" si="77"/>
        <v>0.53794592827990251</v>
      </c>
    </row>
    <row r="4995" spans="1:12" x14ac:dyDescent="0.3">
      <c r="A4995">
        <v>4998</v>
      </c>
      <c r="B4995">
        <v>0.41022789478302002</v>
      </c>
      <c r="C4995">
        <v>0.18241636455058999</v>
      </c>
      <c r="D4995">
        <v>1.48986717686057E-2</v>
      </c>
      <c r="E4995">
        <v>602.9296875</v>
      </c>
      <c r="G4995">
        <f>B4995/MAX(B$2:B4995)</f>
        <v>0.2370462373801184</v>
      </c>
      <c r="H4995">
        <f>C4995/MAX(C$2:C4995)</f>
        <v>0.3551315417078742</v>
      </c>
      <c r="I4995">
        <f>D4995/MAX(D$2:D4995)</f>
        <v>9.9912345993110288E-2</v>
      </c>
      <c r="J4995">
        <f>E4995/(MAX(E$2:E4995) - MIN(E$2:E4995))</f>
        <v>5.4263565891472867E-2</v>
      </c>
      <c r="L4995">
        <f t="shared" si="77"/>
        <v>0.54290587206594998</v>
      </c>
    </row>
    <row r="4996" spans="1:12" x14ac:dyDescent="0.3">
      <c r="A4996">
        <v>4999</v>
      </c>
      <c r="B4996">
        <v>0.41022789478302002</v>
      </c>
      <c r="C4996">
        <v>0.18241636455058999</v>
      </c>
      <c r="D4996">
        <v>1.48986717686057E-2</v>
      </c>
      <c r="E4996">
        <v>602.9296875</v>
      </c>
      <c r="G4996">
        <f>B4996/MAX(B$2:B4996)</f>
        <v>0.2370462373801184</v>
      </c>
      <c r="H4996">
        <f>C4996/MAX(C$2:C4996)</f>
        <v>0.3551315417078742</v>
      </c>
      <c r="I4996">
        <f>D4996/MAX(D$2:D4996)</f>
        <v>9.9912345993110288E-2</v>
      </c>
      <c r="J4996">
        <f>E4996/(MAX(E$2:E4996) - MIN(E$2:E4996))</f>
        <v>5.4263565891472867E-2</v>
      </c>
      <c r="L4996">
        <f t="shared" ref="L4996:L5059" si="78">(1-$Q$1)*L4995+B4995*$Q$1</f>
        <v>0.53627197320180342</v>
      </c>
    </row>
    <row r="4997" spans="1:12" x14ac:dyDescent="0.3">
      <c r="A4997">
        <v>5000</v>
      </c>
      <c r="B4997">
        <v>0.41022789478302002</v>
      </c>
      <c r="C4997">
        <v>0.18241636455058999</v>
      </c>
      <c r="D4997">
        <v>1.48986717686057E-2</v>
      </c>
      <c r="E4997">
        <v>602.9296875</v>
      </c>
      <c r="G4997">
        <f>B4997/MAX(B$2:B4997)</f>
        <v>0.2370462373801184</v>
      </c>
      <c r="H4997">
        <f>C4997/MAX(C$2:C4997)</f>
        <v>0.3551315417078742</v>
      </c>
      <c r="I4997">
        <f>D4997/MAX(D$2:D4997)</f>
        <v>9.9912345993110288E-2</v>
      </c>
      <c r="J4997">
        <f>E4997/(MAX(E$2:E4997) - MIN(E$2:E4997))</f>
        <v>5.4263565891472867E-2</v>
      </c>
      <c r="L4997">
        <f t="shared" si="78"/>
        <v>0.52996976928086426</v>
      </c>
    </row>
    <row r="4998" spans="1:12" x14ac:dyDescent="0.3">
      <c r="A4998">
        <v>5001</v>
      </c>
      <c r="B4998">
        <v>0.53587067127227705</v>
      </c>
      <c r="C4998">
        <v>0.12438705563545201</v>
      </c>
      <c r="D4998">
        <v>6.1331195756792996E-3</v>
      </c>
      <c r="E4998">
        <v>301.46484375</v>
      </c>
      <c r="G4998">
        <f>B4998/MAX(B$2:B4998)</f>
        <v>0.30964770548974718</v>
      </c>
      <c r="H4998">
        <f>C4998/MAX(C$2:C4998)</f>
        <v>0.24215901322860961</v>
      </c>
      <c r="I4998">
        <f>D4998/MAX(D$2:D4998)</f>
        <v>4.1129462718523579E-2</v>
      </c>
      <c r="J4998">
        <f>E4998/(MAX(E$2:E4998) - MIN(E$2:E4998))</f>
        <v>2.7131782945736434E-2</v>
      </c>
      <c r="L4998">
        <f t="shared" si="78"/>
        <v>0.523982675555972</v>
      </c>
    </row>
    <row r="4999" spans="1:12" x14ac:dyDescent="0.3">
      <c r="A4999">
        <v>5002</v>
      </c>
      <c r="B4999">
        <v>0.53587067127227705</v>
      </c>
      <c r="C4999">
        <v>0.12438705563545201</v>
      </c>
      <c r="D4999">
        <v>6.1331195756792996E-3</v>
      </c>
      <c r="E4999">
        <v>301.46484375</v>
      </c>
      <c r="G4999">
        <f>B4999/MAX(B$2:B4999)</f>
        <v>0.30964770548974718</v>
      </c>
      <c r="H4999">
        <f>C4999/MAX(C$2:C4999)</f>
        <v>0.24215901322860961</v>
      </c>
      <c r="I4999">
        <f>D4999/MAX(D$2:D4999)</f>
        <v>4.1129462718523579E-2</v>
      </c>
      <c r="J4999">
        <f>E4999/(MAX(E$2:E4999) - MIN(E$2:E4999))</f>
        <v>2.7131782945736434E-2</v>
      </c>
      <c r="L4999">
        <f t="shared" si="78"/>
        <v>0.52457707534178721</v>
      </c>
    </row>
    <row r="5000" spans="1:12" x14ac:dyDescent="0.3">
      <c r="A5000">
        <v>5003</v>
      </c>
      <c r="B5000">
        <v>0.58844625949859597</v>
      </c>
      <c r="C5000">
        <v>0.16024596989154799</v>
      </c>
      <c r="D5000">
        <v>1.3836122117936601E-2</v>
      </c>
      <c r="E5000">
        <v>301.46484375</v>
      </c>
      <c r="G5000">
        <f>B5000/MAX(B$2:B5000)</f>
        <v>0.34002800269914901</v>
      </c>
      <c r="H5000">
        <f>C5000/MAX(C$2:C5000)</f>
        <v>0.31196980863126716</v>
      </c>
      <c r="I5000">
        <f>D5000/MAX(D$2:D5000)</f>
        <v>9.278675587465339E-2</v>
      </c>
      <c r="J5000">
        <f>E5000/(MAX(E$2:E5000) - MIN(E$2:E5000))</f>
        <v>2.7131782945736434E-2</v>
      </c>
      <c r="L5000">
        <f t="shared" si="78"/>
        <v>0.52514175513831163</v>
      </c>
    </row>
    <row r="5001" spans="1:12" x14ac:dyDescent="0.3">
      <c r="A5001">
        <v>5004</v>
      </c>
      <c r="B5001">
        <v>0.58844625949859597</v>
      </c>
      <c r="C5001">
        <v>0.16024596989154799</v>
      </c>
      <c r="D5001">
        <v>1.3836122117936601E-2</v>
      </c>
      <c r="E5001">
        <v>301.46484375</v>
      </c>
      <c r="G5001">
        <f>B5001/MAX(B$2:B5001)</f>
        <v>0.34002800269914901</v>
      </c>
      <c r="H5001">
        <f>C5001/MAX(C$2:C5001)</f>
        <v>0.31196980863126716</v>
      </c>
      <c r="I5001">
        <f>D5001/MAX(D$2:D5001)</f>
        <v>9.278675587465339E-2</v>
      </c>
      <c r="J5001">
        <f>E5001/(MAX(E$2:E5001) - MIN(E$2:E5001))</f>
        <v>2.7131782945736434E-2</v>
      </c>
      <c r="L5001">
        <f t="shared" si="78"/>
        <v>0.52830698035632584</v>
      </c>
    </row>
    <row r="5002" spans="1:12" x14ac:dyDescent="0.3">
      <c r="A5002">
        <v>5005</v>
      </c>
      <c r="B5002">
        <v>0.58844625949859597</v>
      </c>
      <c r="C5002">
        <v>0.16024596989154799</v>
      </c>
      <c r="D5002">
        <v>1.3836122117936601E-2</v>
      </c>
      <c r="E5002">
        <v>301.46484375</v>
      </c>
      <c r="G5002">
        <f>B5002/MAX(B$2:B5002)</f>
        <v>0.34002800269914901</v>
      </c>
      <c r="H5002">
        <f>C5002/MAX(C$2:C5002)</f>
        <v>0.31196980863126716</v>
      </c>
      <c r="I5002">
        <f>D5002/MAX(D$2:D5002)</f>
        <v>9.278675587465339E-2</v>
      </c>
      <c r="J5002">
        <f>E5002/(MAX(E$2:E5002) - MIN(E$2:E5002))</f>
        <v>2.7131782945736434E-2</v>
      </c>
      <c r="L5002">
        <f t="shared" si="78"/>
        <v>0.53131394431343937</v>
      </c>
    </row>
    <row r="5003" spans="1:12" x14ac:dyDescent="0.3">
      <c r="A5003">
        <v>5006</v>
      </c>
      <c r="B5003">
        <v>0.26874667406082098</v>
      </c>
      <c r="C5003">
        <v>0.205809950828552</v>
      </c>
      <c r="D5003">
        <v>1.60639006644487E-2</v>
      </c>
      <c r="E5003">
        <v>602.9296875</v>
      </c>
      <c r="G5003">
        <f>B5003/MAX(B$2:B5003)</f>
        <v>0.15529267683816109</v>
      </c>
      <c r="H5003">
        <f>C5003/MAX(C$2:C5003)</f>
        <v>0.40067460678011335</v>
      </c>
      <c r="I5003">
        <f>D5003/MAX(D$2:D5003)</f>
        <v>0.10772651590105846</v>
      </c>
      <c r="J5003">
        <f>E5003/(MAX(E$2:E5003) - MIN(E$2:E5003))</f>
        <v>5.4263565891472867E-2</v>
      </c>
      <c r="L5003">
        <f t="shared" si="78"/>
        <v>0.53417056007269714</v>
      </c>
    </row>
    <row r="5004" spans="1:12" x14ac:dyDescent="0.3">
      <c r="A5004">
        <v>5007</v>
      </c>
      <c r="B5004">
        <v>0.26874667406082098</v>
      </c>
      <c r="C5004">
        <v>0.205809950828552</v>
      </c>
      <c r="D5004">
        <v>1.60639006644487E-2</v>
      </c>
      <c r="E5004">
        <v>602.9296875</v>
      </c>
      <c r="G5004">
        <f>B5004/MAX(B$2:B5004)</f>
        <v>0.15529267683816109</v>
      </c>
      <c r="H5004">
        <f>C5004/MAX(C$2:C5004)</f>
        <v>0.40067460678011335</v>
      </c>
      <c r="I5004">
        <f>D5004/MAX(D$2:D5004)</f>
        <v>0.10772651590105846</v>
      </c>
      <c r="J5004">
        <f>E5004/(MAX(E$2:E5004) - MIN(E$2:E5004))</f>
        <v>5.4263565891472867E-2</v>
      </c>
      <c r="L5004">
        <f t="shared" si="78"/>
        <v>0.52089936577210327</v>
      </c>
    </row>
    <row r="5005" spans="1:12" x14ac:dyDescent="0.3">
      <c r="A5005">
        <v>5008</v>
      </c>
      <c r="B5005">
        <v>0.244507446885108</v>
      </c>
      <c r="C5005">
        <v>0.189170822501182</v>
      </c>
      <c r="D5005">
        <v>1.0716394521296E-2</v>
      </c>
      <c r="E5005">
        <v>775.1953125</v>
      </c>
      <c r="G5005">
        <f>B5005/MAX(B$2:B5005)</f>
        <v>0.141286272904943</v>
      </c>
      <c r="H5005">
        <f>C5005/MAX(C$2:C5005)</f>
        <v>0.36828124497766779</v>
      </c>
      <c r="I5005">
        <f>D5005/MAX(D$2:D5005)</f>
        <v>7.1865474576503108E-2</v>
      </c>
      <c r="J5005">
        <f>E5005/(MAX(E$2:E5005) - MIN(E$2:E5005))</f>
        <v>6.9767441860465115E-2</v>
      </c>
      <c r="L5005">
        <f t="shared" si="78"/>
        <v>0.50829173118653914</v>
      </c>
    </row>
    <row r="5006" spans="1:12" x14ac:dyDescent="0.3">
      <c r="A5006">
        <v>5009</v>
      </c>
      <c r="B5006">
        <v>0.244507446885108</v>
      </c>
      <c r="C5006">
        <v>0.189170822501182</v>
      </c>
      <c r="D5006">
        <v>1.0716394521296E-2</v>
      </c>
      <c r="E5006">
        <v>775.1953125</v>
      </c>
      <c r="G5006">
        <f>B5006/MAX(B$2:B5006)</f>
        <v>0.141286272904943</v>
      </c>
      <c r="H5006">
        <f>C5006/MAX(C$2:C5006)</f>
        <v>0.36828124497766779</v>
      </c>
      <c r="I5006">
        <f>D5006/MAX(D$2:D5006)</f>
        <v>7.1865474576503108E-2</v>
      </c>
      <c r="J5006">
        <f>E5006/(MAX(E$2:E5006) - MIN(E$2:E5006))</f>
        <v>6.9767441860465115E-2</v>
      </c>
      <c r="L5006">
        <f t="shared" si="78"/>
        <v>0.49510251697146757</v>
      </c>
    </row>
    <row r="5007" spans="1:12" x14ac:dyDescent="0.3">
      <c r="A5007">
        <v>5010</v>
      </c>
      <c r="B5007">
        <v>0.11265105754137</v>
      </c>
      <c r="C5007">
        <v>0.132491961121559</v>
      </c>
      <c r="D5007">
        <v>1.1153429746627801E-2</v>
      </c>
      <c r="E5007">
        <v>990.52734375</v>
      </c>
      <c r="G5007">
        <f>B5007/MAX(B$2:B5007)</f>
        <v>6.509432846149367E-2</v>
      </c>
      <c r="H5007">
        <f>C5007/MAX(C$2:C5007)</f>
        <v>0.25793779265867295</v>
      </c>
      <c r="I5007">
        <f>D5007/MAX(D$2:D5007)</f>
        <v>7.4796287156490171E-2</v>
      </c>
      <c r="J5007">
        <f>E5007/(MAX(E$2:E5007) - MIN(E$2:E5007))</f>
        <v>8.9147286821705432E-2</v>
      </c>
      <c r="L5007">
        <f t="shared" si="78"/>
        <v>0.48257276346714956</v>
      </c>
    </row>
    <row r="5008" spans="1:12" x14ac:dyDescent="0.3">
      <c r="A5008">
        <v>5011</v>
      </c>
      <c r="B5008">
        <v>0.11265105754137</v>
      </c>
      <c r="C5008">
        <v>0.132491961121559</v>
      </c>
      <c r="D5008">
        <v>1.1153429746627801E-2</v>
      </c>
      <c r="E5008">
        <v>990.52734375</v>
      </c>
      <c r="G5008">
        <f>B5008/MAX(B$2:B5008)</f>
        <v>6.509432846149367E-2</v>
      </c>
      <c r="H5008">
        <f>C5008/MAX(C$2:C5008)</f>
        <v>0.25793779265867295</v>
      </c>
      <c r="I5008">
        <f>D5008/MAX(D$2:D5008)</f>
        <v>7.4796287156490171E-2</v>
      </c>
      <c r="J5008">
        <f>E5008/(MAX(E$2:E5008) - MIN(E$2:E5008))</f>
        <v>8.9147286821705432E-2</v>
      </c>
      <c r="L5008">
        <f t="shared" si="78"/>
        <v>0.46407667817086057</v>
      </c>
    </row>
    <row r="5009" spans="1:12" x14ac:dyDescent="0.3">
      <c r="A5009">
        <v>5012</v>
      </c>
      <c r="B5009">
        <v>0.11265105754137</v>
      </c>
      <c r="C5009">
        <v>0.132491961121559</v>
      </c>
      <c r="D5009">
        <v>1.1153429746627801E-2</v>
      </c>
      <c r="E5009">
        <v>990.52734375</v>
      </c>
      <c r="G5009">
        <f>B5009/MAX(B$2:B5009)</f>
        <v>6.509432846149367E-2</v>
      </c>
      <c r="H5009">
        <f>C5009/MAX(C$2:C5009)</f>
        <v>0.25793779265867295</v>
      </c>
      <c r="I5009">
        <f>D5009/MAX(D$2:D5009)</f>
        <v>7.4796287156490171E-2</v>
      </c>
      <c r="J5009">
        <f>E5009/(MAX(E$2:E5009) - MIN(E$2:E5009))</f>
        <v>8.9147286821705432E-2</v>
      </c>
      <c r="L5009">
        <f t="shared" si="78"/>
        <v>0.44650539713938603</v>
      </c>
    </row>
    <row r="5010" spans="1:12" x14ac:dyDescent="0.3">
      <c r="A5010">
        <v>5013</v>
      </c>
      <c r="B5010">
        <v>0.58079218864440896</v>
      </c>
      <c r="C5010">
        <v>0.256569534540176</v>
      </c>
      <c r="D5010">
        <v>1.39054208993911E-2</v>
      </c>
      <c r="E5010">
        <v>818.26171875</v>
      </c>
      <c r="G5010">
        <f>B5010/MAX(B$2:B5010)</f>
        <v>0.33560517158576131</v>
      </c>
      <c r="H5010">
        <f>C5010/MAX(C$2:C5010)</f>
        <v>0.49949430020164104</v>
      </c>
      <c r="I5010">
        <f>D5010/MAX(D$2:D5010)</f>
        <v>9.3251482122544332E-2</v>
      </c>
      <c r="J5010">
        <f>E5010/(MAX(E$2:E5010) - MIN(E$2:E5010))</f>
        <v>7.3643410852713184E-2</v>
      </c>
      <c r="L5010">
        <f t="shared" si="78"/>
        <v>0.42981268015948521</v>
      </c>
    </row>
    <row r="5011" spans="1:12" x14ac:dyDescent="0.3">
      <c r="A5011">
        <v>5014</v>
      </c>
      <c r="B5011">
        <v>0.58079218864440896</v>
      </c>
      <c r="C5011">
        <v>0.256569534540176</v>
      </c>
      <c r="D5011">
        <v>1.39054208993911E-2</v>
      </c>
      <c r="E5011">
        <v>818.26171875</v>
      </c>
      <c r="G5011">
        <f>B5011/MAX(B$2:B5011)</f>
        <v>0.33560517158576131</v>
      </c>
      <c r="H5011">
        <f>C5011/MAX(C$2:C5011)</f>
        <v>0.49949430020164104</v>
      </c>
      <c r="I5011">
        <f>D5011/MAX(D$2:D5011)</f>
        <v>9.3251482122544332E-2</v>
      </c>
      <c r="J5011">
        <f>E5011/(MAX(E$2:E5011) - MIN(E$2:E5011))</f>
        <v>7.3643410852713184E-2</v>
      </c>
      <c r="L5011">
        <f t="shared" si="78"/>
        <v>0.43736165558373136</v>
      </c>
    </row>
    <row r="5012" spans="1:12" x14ac:dyDescent="0.3">
      <c r="A5012">
        <v>5015</v>
      </c>
      <c r="B5012">
        <v>0.96176242828369096</v>
      </c>
      <c r="C5012">
        <v>0.24931909143924699</v>
      </c>
      <c r="D5012">
        <v>4.03567813336849E-2</v>
      </c>
      <c r="E5012">
        <v>172.265625</v>
      </c>
      <c r="G5012">
        <f>B5012/MAX(B$2:B5012)</f>
        <v>0.5557451547725698</v>
      </c>
      <c r="H5012">
        <f>C5012/MAX(C$2:C5012)</f>
        <v>0.48537900389671962</v>
      </c>
      <c r="I5012">
        <f>D5012/MAX(D$2:D5012)</f>
        <v>0.27063759524361752</v>
      </c>
      <c r="J5012">
        <f>E5012/(MAX(E$2:E5012) - MIN(E$2:E5012))</f>
        <v>1.5503875968992248E-2</v>
      </c>
      <c r="L5012">
        <f t="shared" si="78"/>
        <v>0.44453318223676525</v>
      </c>
    </row>
    <row r="5013" spans="1:12" x14ac:dyDescent="0.3">
      <c r="A5013">
        <v>5016</v>
      </c>
      <c r="B5013">
        <v>0.96176242828369096</v>
      </c>
      <c r="C5013">
        <v>0.24931909143924699</v>
      </c>
      <c r="D5013">
        <v>4.03567813336849E-2</v>
      </c>
      <c r="E5013">
        <v>172.265625</v>
      </c>
      <c r="G5013">
        <f>B5013/MAX(B$2:B5013)</f>
        <v>0.5557451547725698</v>
      </c>
      <c r="H5013">
        <f>C5013/MAX(C$2:C5013)</f>
        <v>0.48537900389671962</v>
      </c>
      <c r="I5013">
        <f>D5013/MAX(D$2:D5013)</f>
        <v>0.27063759524361752</v>
      </c>
      <c r="J5013">
        <f>E5013/(MAX(E$2:E5013) - MIN(E$2:E5013))</f>
        <v>1.5503875968992248E-2</v>
      </c>
      <c r="L5013">
        <f t="shared" si="78"/>
        <v>0.47039464453911151</v>
      </c>
    </row>
    <row r="5014" spans="1:12" x14ac:dyDescent="0.3">
      <c r="A5014">
        <v>5017</v>
      </c>
      <c r="B5014">
        <v>0.96176242828369096</v>
      </c>
      <c r="C5014">
        <v>0.24931909143924699</v>
      </c>
      <c r="D5014">
        <v>4.03567813336849E-2</v>
      </c>
      <c r="E5014">
        <v>172.265625</v>
      </c>
      <c r="G5014">
        <f>B5014/MAX(B$2:B5014)</f>
        <v>0.5557451547725698</v>
      </c>
      <c r="H5014">
        <f>C5014/MAX(C$2:C5014)</f>
        <v>0.48537900389671962</v>
      </c>
      <c r="I5014">
        <f>D5014/MAX(D$2:D5014)</f>
        <v>0.27063759524361752</v>
      </c>
      <c r="J5014">
        <f>E5014/(MAX(E$2:E5014) - MIN(E$2:E5014))</f>
        <v>1.5503875968992248E-2</v>
      </c>
      <c r="L5014">
        <f t="shared" si="78"/>
        <v>0.49496303372634048</v>
      </c>
    </row>
    <row r="5015" spans="1:12" x14ac:dyDescent="0.3">
      <c r="A5015">
        <v>5018</v>
      </c>
      <c r="B5015">
        <v>1.05702447891235</v>
      </c>
      <c r="C5015">
        <v>0.20620636641979201</v>
      </c>
      <c r="D5015">
        <v>5.1801051944494199E-2</v>
      </c>
      <c r="E5015">
        <v>172.265625</v>
      </c>
      <c r="G5015">
        <f>B5015/MAX(B$2:B5015)</f>
        <v>0.61079141309340357</v>
      </c>
      <c r="H5015">
        <f>C5015/MAX(C$2:C5015)</f>
        <v>0.40144635596183254</v>
      </c>
      <c r="I5015">
        <f>D5015/MAX(D$2:D5015)</f>
        <v>0.34738429741040872</v>
      </c>
      <c r="J5015">
        <f>E5015/(MAX(E$2:E5015) - MIN(E$2:E5015))</f>
        <v>1.5503875968992248E-2</v>
      </c>
      <c r="L5015">
        <f t="shared" si="78"/>
        <v>0.51830300345420799</v>
      </c>
    </row>
    <row r="5016" spans="1:12" x14ac:dyDescent="0.3">
      <c r="A5016">
        <v>5019</v>
      </c>
      <c r="B5016">
        <v>1.05702447891235</v>
      </c>
      <c r="C5016">
        <v>0.20620636641979201</v>
      </c>
      <c r="D5016">
        <v>5.1801051944494199E-2</v>
      </c>
      <c r="E5016">
        <v>172.265625</v>
      </c>
      <c r="G5016">
        <f>B5016/MAX(B$2:B5016)</f>
        <v>0.61079141309340357</v>
      </c>
      <c r="H5016">
        <f>C5016/MAX(C$2:C5016)</f>
        <v>0.40144635596183254</v>
      </c>
      <c r="I5016">
        <f>D5016/MAX(D$2:D5016)</f>
        <v>0.34738429741040872</v>
      </c>
      <c r="J5016">
        <f>E5016/(MAX(E$2:E5016) - MIN(E$2:E5016))</f>
        <v>1.5503875968992248E-2</v>
      </c>
      <c r="L5016">
        <f t="shared" si="78"/>
        <v>0.54523907722711507</v>
      </c>
    </row>
    <row r="5017" spans="1:12" x14ac:dyDescent="0.3">
      <c r="A5017">
        <v>5020</v>
      </c>
      <c r="B5017">
        <v>0.57537978887557895</v>
      </c>
      <c r="C5017">
        <v>0.10384773463010701</v>
      </c>
      <c r="D5017">
        <v>3.2954208552837302E-2</v>
      </c>
      <c r="E5017">
        <v>689.0625</v>
      </c>
      <c r="G5017">
        <f>B5017/MAX(B$2:B5017)</f>
        <v>0.33247766851560373</v>
      </c>
      <c r="H5017">
        <f>C5017/MAX(C$2:C5017)</f>
        <v>0.20217268441303787</v>
      </c>
      <c r="I5017">
        <f>D5017/MAX(D$2:D5017)</f>
        <v>0.22099502143527847</v>
      </c>
      <c r="J5017">
        <f>E5017/(MAX(E$2:E5017) - MIN(E$2:E5017))</f>
        <v>6.2015503875968991E-2</v>
      </c>
      <c r="L5017">
        <f t="shared" si="78"/>
        <v>0.57082834731137677</v>
      </c>
    </row>
    <row r="5018" spans="1:12" x14ac:dyDescent="0.3">
      <c r="A5018">
        <v>5021</v>
      </c>
      <c r="B5018">
        <v>0.57537978887557895</v>
      </c>
      <c r="C5018">
        <v>0.10384773463010701</v>
      </c>
      <c r="D5018">
        <v>3.2954208552837302E-2</v>
      </c>
      <c r="E5018">
        <v>689.0625</v>
      </c>
      <c r="G5018">
        <f>B5018/MAX(B$2:B5018)</f>
        <v>0.33247766851560373</v>
      </c>
      <c r="H5018">
        <f>C5018/MAX(C$2:C5018)</f>
        <v>0.20217268441303787</v>
      </c>
      <c r="I5018">
        <f>D5018/MAX(D$2:D5018)</f>
        <v>0.22099502143527847</v>
      </c>
      <c r="J5018">
        <f>E5018/(MAX(E$2:E5018) - MIN(E$2:E5018))</f>
        <v>6.2015503875968991E-2</v>
      </c>
      <c r="L5018">
        <f t="shared" si="78"/>
        <v>0.57105591938958689</v>
      </c>
    </row>
    <row r="5019" spans="1:12" x14ac:dyDescent="0.3">
      <c r="A5019">
        <v>5022</v>
      </c>
      <c r="B5019">
        <v>0.57537978887557895</v>
      </c>
      <c r="C5019">
        <v>0.10384773463010701</v>
      </c>
      <c r="D5019">
        <v>3.2954208552837302E-2</v>
      </c>
      <c r="E5019">
        <v>689.0625</v>
      </c>
      <c r="G5019">
        <f>B5019/MAX(B$2:B5019)</f>
        <v>0.33247766851560373</v>
      </c>
      <c r="H5019">
        <f>C5019/MAX(C$2:C5019)</f>
        <v>0.20217268441303787</v>
      </c>
      <c r="I5019">
        <f>D5019/MAX(D$2:D5019)</f>
        <v>0.22099502143527847</v>
      </c>
      <c r="J5019">
        <f>E5019/(MAX(E$2:E5019) - MIN(E$2:E5019))</f>
        <v>6.2015503875968991E-2</v>
      </c>
      <c r="L5019">
        <f t="shared" si="78"/>
        <v>0.57127211286388646</v>
      </c>
    </row>
    <row r="5020" spans="1:12" x14ac:dyDescent="0.3">
      <c r="A5020">
        <v>5023</v>
      </c>
      <c r="B5020">
        <v>0.343522429466247</v>
      </c>
      <c r="C5020">
        <v>3.87232825160026E-2</v>
      </c>
      <c r="D5020">
        <v>5.8348666876554399E-2</v>
      </c>
      <c r="E5020">
        <v>689.0625</v>
      </c>
      <c r="G5020">
        <f>B5020/MAX(B$2:B5020)</f>
        <v>0.19850112680348503</v>
      </c>
      <c r="H5020">
        <f>C5020/MAX(C$2:C5020)</f>
        <v>7.5387200341248642E-2</v>
      </c>
      <c r="I5020">
        <f>D5020/MAX(D$2:D5020)</f>
        <v>0.39129341754420149</v>
      </c>
      <c r="J5020">
        <f>E5020/(MAX(E$2:E5020) - MIN(E$2:E5020))</f>
        <v>6.2015503875968991E-2</v>
      </c>
      <c r="L5020">
        <f t="shared" si="78"/>
        <v>0.57147749666447101</v>
      </c>
    </row>
    <row r="5021" spans="1:12" x14ac:dyDescent="0.3">
      <c r="A5021">
        <v>5024</v>
      </c>
      <c r="B5021">
        <v>0.343522429466247</v>
      </c>
      <c r="C5021">
        <v>3.87232825160026E-2</v>
      </c>
      <c r="D5021">
        <v>5.8348666876554399E-2</v>
      </c>
      <c r="E5021">
        <v>689.0625</v>
      </c>
      <c r="G5021">
        <f>B5021/MAX(B$2:B5021)</f>
        <v>0.19850112680348503</v>
      </c>
      <c r="H5021">
        <f>C5021/MAX(C$2:C5021)</f>
        <v>7.5387200341248642E-2</v>
      </c>
      <c r="I5021">
        <f>D5021/MAX(D$2:D5021)</f>
        <v>0.39129341754420149</v>
      </c>
      <c r="J5021">
        <f>E5021/(MAX(E$2:E5021) - MIN(E$2:E5021))</f>
        <v>6.2015503875968991E-2</v>
      </c>
      <c r="L5021">
        <f t="shared" si="78"/>
        <v>0.56007974330455979</v>
      </c>
    </row>
    <row r="5022" spans="1:12" x14ac:dyDescent="0.3">
      <c r="A5022">
        <v>5025</v>
      </c>
      <c r="B5022">
        <v>0.509712994098663</v>
      </c>
      <c r="C5022">
        <v>7.7839456498622894E-2</v>
      </c>
      <c r="D5022">
        <v>8.0496542155742604E-2</v>
      </c>
      <c r="E5022">
        <v>215.33203125</v>
      </c>
      <c r="G5022">
        <f>B5022/MAX(B$2:B5022)</f>
        <v>0.29453274370517946</v>
      </c>
      <c r="H5022">
        <f>C5022/MAX(C$2:C5022)</f>
        <v>0.15153928903342762</v>
      </c>
      <c r="I5022">
        <f>D5022/MAX(D$2:D5022)</f>
        <v>0.53981982394301808</v>
      </c>
      <c r="J5022">
        <f>E5022/(MAX(E$2:E5022) - MIN(E$2:E5022))</f>
        <v>1.937984496124031E-2</v>
      </c>
      <c r="L5022">
        <f t="shared" si="78"/>
        <v>0.54925187761264416</v>
      </c>
    </row>
    <row r="5023" spans="1:12" x14ac:dyDescent="0.3">
      <c r="A5023">
        <v>5026</v>
      </c>
      <c r="B5023">
        <v>0.509712994098663</v>
      </c>
      <c r="C5023">
        <v>7.7839456498622894E-2</v>
      </c>
      <c r="D5023">
        <v>8.0496542155742604E-2</v>
      </c>
      <c r="E5023">
        <v>215.33203125</v>
      </c>
      <c r="G5023">
        <f>B5023/MAX(B$2:B5023)</f>
        <v>0.29453274370517946</v>
      </c>
      <c r="H5023">
        <f>C5023/MAX(C$2:C5023)</f>
        <v>0.15153928903342762</v>
      </c>
      <c r="I5023">
        <f>D5023/MAX(D$2:D5023)</f>
        <v>0.53981982394301808</v>
      </c>
      <c r="J5023">
        <f>E5023/(MAX(E$2:E5023) - MIN(E$2:E5023))</f>
        <v>1.937984496124031E-2</v>
      </c>
      <c r="L5023">
        <f t="shared" si="78"/>
        <v>0.54727493343694511</v>
      </c>
    </row>
    <row r="5024" spans="1:12" x14ac:dyDescent="0.3">
      <c r="A5024">
        <v>5027</v>
      </c>
      <c r="B5024">
        <v>0.509712994098663</v>
      </c>
      <c r="C5024">
        <v>7.7839456498622894E-2</v>
      </c>
      <c r="D5024">
        <v>8.0496542155742604E-2</v>
      </c>
      <c r="E5024">
        <v>215.33203125</v>
      </c>
      <c r="G5024">
        <f>B5024/MAX(B$2:B5024)</f>
        <v>0.29453274370517946</v>
      </c>
      <c r="H5024">
        <f>C5024/MAX(C$2:C5024)</f>
        <v>0.15153928903342762</v>
      </c>
      <c r="I5024">
        <f>D5024/MAX(D$2:D5024)</f>
        <v>0.53981982394301808</v>
      </c>
      <c r="J5024">
        <f>E5024/(MAX(E$2:E5024) - MIN(E$2:E5024))</f>
        <v>1.937984496124031E-2</v>
      </c>
      <c r="L5024">
        <f t="shared" si="78"/>
        <v>0.54539683647003101</v>
      </c>
    </row>
    <row r="5025" spans="1:12" x14ac:dyDescent="0.3">
      <c r="A5025">
        <v>5028</v>
      </c>
      <c r="B5025">
        <v>0.54215294122695901</v>
      </c>
      <c r="C5025">
        <v>0.107800275087356</v>
      </c>
      <c r="D5025">
        <v>6.4628839492797796E-2</v>
      </c>
      <c r="E5025">
        <v>258.3984375</v>
      </c>
      <c r="G5025">
        <f>B5025/MAX(B$2:B5025)</f>
        <v>0.31327785466756258</v>
      </c>
      <c r="H5025">
        <f>C5025/MAX(C$2:C5025)</f>
        <v>0.20986756304798784</v>
      </c>
      <c r="I5025">
        <f>D5025/MAX(D$2:D5025)</f>
        <v>0.43340903624336347</v>
      </c>
      <c r="J5025">
        <f>E5025/(MAX(E$2:E5025) - MIN(E$2:E5025))</f>
        <v>2.3255813953488372E-2</v>
      </c>
      <c r="L5025">
        <f t="shared" si="78"/>
        <v>0.54361264435146261</v>
      </c>
    </row>
    <row r="5026" spans="1:12" x14ac:dyDescent="0.3">
      <c r="A5026">
        <v>5029</v>
      </c>
      <c r="B5026">
        <v>0.54215294122695901</v>
      </c>
      <c r="C5026">
        <v>0.107800275087356</v>
      </c>
      <c r="D5026">
        <v>6.4628839492797796E-2</v>
      </c>
      <c r="E5026">
        <v>258.3984375</v>
      </c>
      <c r="G5026">
        <f>B5026/MAX(B$2:B5026)</f>
        <v>0.31327785466756258</v>
      </c>
      <c r="H5026">
        <f>C5026/MAX(C$2:C5026)</f>
        <v>0.20986756304798784</v>
      </c>
      <c r="I5026">
        <f>D5026/MAX(D$2:D5026)</f>
        <v>0.43340903624336347</v>
      </c>
      <c r="J5026">
        <f>E5026/(MAX(E$2:E5026) - MIN(E$2:E5026))</f>
        <v>2.3255813953488372E-2</v>
      </c>
      <c r="L5026">
        <f t="shared" si="78"/>
        <v>0.54353965919523739</v>
      </c>
    </row>
    <row r="5027" spans="1:12" x14ac:dyDescent="0.3">
      <c r="A5027">
        <v>5030</v>
      </c>
      <c r="B5027">
        <v>0.37312382459640497</v>
      </c>
      <c r="C5027">
        <v>0.181458890438079</v>
      </c>
      <c r="D5027">
        <v>1.6181183978915201E-2</v>
      </c>
      <c r="E5027">
        <v>516.796875</v>
      </c>
      <c r="G5027">
        <f>B5027/MAX(B$2:B5027)</f>
        <v>0.21560600783678854</v>
      </c>
      <c r="H5027">
        <f>C5027/MAX(C$2:C5027)</f>
        <v>0.35326751345273866</v>
      </c>
      <c r="I5027">
        <f>D5027/MAX(D$2:D5027)</f>
        <v>0.10851303239569578</v>
      </c>
      <c r="J5027">
        <f>E5027/(MAX(E$2:E5027) - MIN(E$2:E5027))</f>
        <v>4.6511627906976744E-2</v>
      </c>
      <c r="L5027">
        <f t="shared" si="78"/>
        <v>0.54347032329682343</v>
      </c>
    </row>
    <row r="5028" spans="1:12" x14ac:dyDescent="0.3">
      <c r="A5028">
        <v>5031</v>
      </c>
      <c r="B5028">
        <v>0.37312382459640497</v>
      </c>
      <c r="C5028">
        <v>0.181458890438079</v>
      </c>
      <c r="D5028">
        <v>1.6181183978915201E-2</v>
      </c>
      <c r="E5028">
        <v>516.796875</v>
      </c>
      <c r="G5028">
        <f>B5028/MAX(B$2:B5028)</f>
        <v>0.21560600783678854</v>
      </c>
      <c r="H5028">
        <f>C5028/MAX(C$2:C5028)</f>
        <v>0.35326751345273866</v>
      </c>
      <c r="I5028">
        <f>D5028/MAX(D$2:D5028)</f>
        <v>0.10851303239569578</v>
      </c>
      <c r="J5028">
        <f>E5028/(MAX(E$2:E5028) - MIN(E$2:E5028))</f>
        <v>4.6511627906976744E-2</v>
      </c>
      <c r="L5028">
        <f t="shared" si="78"/>
        <v>0.53495299836180243</v>
      </c>
    </row>
    <row r="5029" spans="1:12" x14ac:dyDescent="0.3">
      <c r="A5029">
        <v>5032</v>
      </c>
      <c r="B5029">
        <v>0.37312382459640497</v>
      </c>
      <c r="C5029">
        <v>0.181458890438079</v>
      </c>
      <c r="D5029">
        <v>1.6181183978915201E-2</v>
      </c>
      <c r="E5029">
        <v>516.796875</v>
      </c>
      <c r="G5029">
        <f>B5029/MAX(B$2:B5029)</f>
        <v>0.21560600783678854</v>
      </c>
      <c r="H5029">
        <f>C5029/MAX(C$2:C5029)</f>
        <v>0.35326751345273866</v>
      </c>
      <c r="I5029">
        <f>D5029/MAX(D$2:D5029)</f>
        <v>0.10851303239569578</v>
      </c>
      <c r="J5029">
        <f>E5029/(MAX(E$2:E5029) - MIN(E$2:E5029))</f>
        <v>4.6511627906976744E-2</v>
      </c>
      <c r="L5029">
        <f t="shared" si="78"/>
        <v>0.52686153967353244</v>
      </c>
    </row>
    <row r="5030" spans="1:12" x14ac:dyDescent="0.3">
      <c r="A5030">
        <v>5033</v>
      </c>
      <c r="B5030">
        <v>0.22228810191154399</v>
      </c>
      <c r="C5030">
        <v>0.21695102751254999</v>
      </c>
      <c r="D5030">
        <v>1.8348656594753199E-2</v>
      </c>
      <c r="E5030">
        <v>689.0625</v>
      </c>
      <c r="G5030">
        <f>B5030/MAX(B$2:B5030)</f>
        <v>0.1284470384452287</v>
      </c>
      <c r="H5030">
        <f>C5030/MAX(C$2:C5030)</f>
        <v>0.42236426027595736</v>
      </c>
      <c r="I5030">
        <f>D5030/MAX(D$2:D5030)</f>
        <v>0.12304837335008373</v>
      </c>
      <c r="J5030">
        <f>E5030/(MAX(E$2:E5030) - MIN(E$2:E5030))</f>
        <v>6.2015503875968991E-2</v>
      </c>
      <c r="L5030">
        <f t="shared" si="78"/>
        <v>0.51917465391967599</v>
      </c>
    </row>
    <row r="5031" spans="1:12" x14ac:dyDescent="0.3">
      <c r="A5031">
        <v>5034</v>
      </c>
      <c r="B5031">
        <v>0.22228810191154399</v>
      </c>
      <c r="C5031">
        <v>0.21695102751254999</v>
      </c>
      <c r="D5031">
        <v>1.8348656594753199E-2</v>
      </c>
      <c r="E5031">
        <v>689.0625</v>
      </c>
      <c r="G5031">
        <f>B5031/MAX(B$2:B5031)</f>
        <v>0.1284470384452287</v>
      </c>
      <c r="H5031">
        <f>C5031/MAX(C$2:C5031)</f>
        <v>0.42236426027595736</v>
      </c>
      <c r="I5031">
        <f>D5031/MAX(D$2:D5031)</f>
        <v>0.12304837335008373</v>
      </c>
      <c r="J5031">
        <f>E5031/(MAX(E$2:E5031) - MIN(E$2:E5031))</f>
        <v>6.2015503875968991E-2</v>
      </c>
      <c r="L5031">
        <f t="shared" si="78"/>
        <v>0.50433032631926933</v>
      </c>
    </row>
    <row r="5032" spans="1:12" x14ac:dyDescent="0.3">
      <c r="A5032">
        <v>5035</v>
      </c>
      <c r="B5032">
        <v>0.15478079020977001</v>
      </c>
      <c r="C5032">
        <v>0.181244701147079</v>
      </c>
      <c r="D5032">
        <v>1.7191851511597599E-2</v>
      </c>
      <c r="E5032">
        <v>645.99609375</v>
      </c>
      <c r="G5032">
        <f>B5032/MAX(B$2:B5032)</f>
        <v>8.9438588659003393E-2</v>
      </c>
      <c r="H5032">
        <f>C5032/MAX(C$2:C5032)</f>
        <v>0.35285052579202331</v>
      </c>
      <c r="I5032">
        <f>D5032/MAX(D$2:D5032)</f>
        <v>0.11529069457778016</v>
      </c>
      <c r="J5032">
        <f>E5032/(MAX(E$2:E5032) - MIN(E$2:E5032))</f>
        <v>5.8139534883720929E-2</v>
      </c>
      <c r="L5032">
        <f t="shared" si="78"/>
        <v>0.49022821509888304</v>
      </c>
    </row>
    <row r="5033" spans="1:12" x14ac:dyDescent="0.3">
      <c r="A5033">
        <v>5036</v>
      </c>
      <c r="B5033">
        <v>0.15478079020977001</v>
      </c>
      <c r="C5033">
        <v>0.181244701147079</v>
      </c>
      <c r="D5033">
        <v>1.7191851511597599E-2</v>
      </c>
      <c r="E5033">
        <v>645.99609375</v>
      </c>
      <c r="G5033">
        <f>B5033/MAX(B$2:B5033)</f>
        <v>8.9438588659003393E-2</v>
      </c>
      <c r="H5033">
        <f>C5033/MAX(C$2:C5033)</f>
        <v>0.35285052579202331</v>
      </c>
      <c r="I5033">
        <f>D5033/MAX(D$2:D5033)</f>
        <v>0.11529069457778016</v>
      </c>
      <c r="J5033">
        <f>E5033/(MAX(E$2:E5033) - MIN(E$2:E5033))</f>
        <v>5.8139534883720929E-2</v>
      </c>
      <c r="L5033">
        <f t="shared" si="78"/>
        <v>0.47345584385442735</v>
      </c>
    </row>
    <row r="5034" spans="1:12" x14ac:dyDescent="0.3">
      <c r="A5034">
        <v>5037</v>
      </c>
      <c r="B5034">
        <v>0.15478079020977001</v>
      </c>
      <c r="C5034">
        <v>0.181244701147079</v>
      </c>
      <c r="D5034">
        <v>1.7191851511597599E-2</v>
      </c>
      <c r="E5034">
        <v>645.99609375</v>
      </c>
      <c r="G5034">
        <f>B5034/MAX(B$2:B5034)</f>
        <v>8.9438588659003393E-2</v>
      </c>
      <c r="H5034">
        <f>C5034/MAX(C$2:C5034)</f>
        <v>0.35285052579202331</v>
      </c>
      <c r="I5034">
        <f>D5034/MAX(D$2:D5034)</f>
        <v>0.11529069457778016</v>
      </c>
      <c r="J5034">
        <f>E5034/(MAX(E$2:E5034) - MIN(E$2:E5034))</f>
        <v>5.8139534883720929E-2</v>
      </c>
      <c r="L5034">
        <f t="shared" si="78"/>
        <v>0.45752209117219445</v>
      </c>
    </row>
    <row r="5035" spans="1:12" x14ac:dyDescent="0.3">
      <c r="A5035">
        <v>5038</v>
      </c>
      <c r="B5035">
        <v>0.169191673398017</v>
      </c>
      <c r="C5035">
        <v>0.18405546247959101</v>
      </c>
      <c r="D5035">
        <v>1.3267264701426E-2</v>
      </c>
      <c r="E5035">
        <v>602.9296875</v>
      </c>
      <c r="G5035">
        <f>B5035/MAX(B$2:B5035)</f>
        <v>9.7765778692984834E-2</v>
      </c>
      <c r="H5035">
        <f>C5035/MAX(C$2:C5035)</f>
        <v>0.35832256777601451</v>
      </c>
      <c r="I5035">
        <f>D5035/MAX(D$2:D5035)</f>
        <v>8.8971927284435176E-2</v>
      </c>
      <c r="J5035">
        <f>E5035/(MAX(E$2:E5035) - MIN(E$2:E5035))</f>
        <v>5.4263565891472867E-2</v>
      </c>
      <c r="L5035">
        <f t="shared" si="78"/>
        <v>0.44238502612407321</v>
      </c>
    </row>
    <row r="5036" spans="1:12" x14ac:dyDescent="0.3">
      <c r="A5036">
        <v>5039</v>
      </c>
      <c r="B5036">
        <v>0.169191673398017</v>
      </c>
      <c r="C5036">
        <v>0.18405546247959101</v>
      </c>
      <c r="D5036">
        <v>1.3267264701426E-2</v>
      </c>
      <c r="E5036">
        <v>602.9296875</v>
      </c>
      <c r="G5036">
        <f>B5036/MAX(B$2:B5036)</f>
        <v>9.7765778692984834E-2</v>
      </c>
      <c r="H5036">
        <f>C5036/MAX(C$2:C5036)</f>
        <v>0.35832256777601451</v>
      </c>
      <c r="I5036">
        <f>D5036/MAX(D$2:D5036)</f>
        <v>8.8971927284435176E-2</v>
      </c>
      <c r="J5036">
        <f>E5036/(MAX(E$2:E5036) - MIN(E$2:E5036))</f>
        <v>5.4263565891472867E-2</v>
      </c>
      <c r="L5036">
        <f t="shared" si="78"/>
        <v>0.42872535848777038</v>
      </c>
    </row>
    <row r="5037" spans="1:12" x14ac:dyDescent="0.3">
      <c r="A5037">
        <v>5040</v>
      </c>
      <c r="B5037">
        <v>0.68356347084045399</v>
      </c>
      <c r="C5037">
        <v>0.227477967739105</v>
      </c>
      <c r="D5037">
        <v>2.6034623384475701E-2</v>
      </c>
      <c r="E5037">
        <v>473.73046875</v>
      </c>
      <c r="G5037">
        <f>B5037/MAX(B$2:B5037)</f>
        <v>0.39499056703330465</v>
      </c>
      <c r="H5037">
        <f>C5037/MAX(C$2:C5037)</f>
        <v>0.44285830159365025</v>
      </c>
      <c r="I5037">
        <f>D5037/MAX(D$2:D5037)</f>
        <v>0.17459142263078992</v>
      </c>
      <c r="J5037">
        <f>E5037/(MAX(E$2:E5037) - MIN(E$2:E5037))</f>
        <v>4.2635658914728682E-2</v>
      </c>
      <c r="L5037">
        <f t="shared" si="78"/>
        <v>0.41574867423328271</v>
      </c>
    </row>
    <row r="5038" spans="1:12" x14ac:dyDescent="0.3">
      <c r="A5038">
        <v>5041</v>
      </c>
      <c r="B5038">
        <v>0.68356347084045399</v>
      </c>
      <c r="C5038">
        <v>0.227477967739105</v>
      </c>
      <c r="D5038">
        <v>2.6034623384475701E-2</v>
      </c>
      <c r="E5038">
        <v>473.73046875</v>
      </c>
      <c r="G5038">
        <f>B5038/MAX(B$2:B5038)</f>
        <v>0.39499056703330465</v>
      </c>
      <c r="H5038">
        <f>C5038/MAX(C$2:C5038)</f>
        <v>0.44285830159365025</v>
      </c>
      <c r="I5038">
        <f>D5038/MAX(D$2:D5038)</f>
        <v>0.17459142263078992</v>
      </c>
      <c r="J5038">
        <f>E5038/(MAX(E$2:E5038) - MIN(E$2:E5038))</f>
        <v>4.2635658914728682E-2</v>
      </c>
      <c r="L5038">
        <f t="shared" si="78"/>
        <v>0.42913941406364126</v>
      </c>
    </row>
    <row r="5039" spans="1:12" x14ac:dyDescent="0.3">
      <c r="A5039">
        <v>5042</v>
      </c>
      <c r="B5039">
        <v>0.68356347084045399</v>
      </c>
      <c r="C5039">
        <v>0.227477967739105</v>
      </c>
      <c r="D5039">
        <v>2.6034623384475701E-2</v>
      </c>
      <c r="E5039">
        <v>473.73046875</v>
      </c>
      <c r="G5039">
        <f>B5039/MAX(B$2:B5039)</f>
        <v>0.39499056703330465</v>
      </c>
      <c r="H5039">
        <f>C5039/MAX(C$2:C5039)</f>
        <v>0.44285830159365025</v>
      </c>
      <c r="I5039">
        <f>D5039/MAX(D$2:D5039)</f>
        <v>0.17459142263078992</v>
      </c>
      <c r="J5039">
        <f>E5039/(MAX(E$2:E5039) - MIN(E$2:E5039))</f>
        <v>4.2635658914728682E-2</v>
      </c>
      <c r="L5039">
        <f t="shared" si="78"/>
        <v>0.44186061690248185</v>
      </c>
    </row>
    <row r="5040" spans="1:12" x14ac:dyDescent="0.3">
      <c r="A5040">
        <v>5043</v>
      </c>
      <c r="B5040">
        <v>0.57407140731811501</v>
      </c>
      <c r="C5040">
        <v>0.123810544610023</v>
      </c>
      <c r="D5040">
        <v>4.2121943086385699E-2</v>
      </c>
      <c r="E5040">
        <v>129.19921875</v>
      </c>
      <c r="G5040">
        <f>B5040/MAX(B$2:B5040)</f>
        <v>0.3317216328359277</v>
      </c>
      <c r="H5040">
        <f>C5040/MAX(C$2:C5040)</f>
        <v>0.24103665093520138</v>
      </c>
      <c r="I5040">
        <f>D5040/MAX(D$2:D5040)</f>
        <v>0.28247498950994898</v>
      </c>
      <c r="J5040">
        <f>E5040/(MAX(E$2:E5040) - MIN(E$2:E5040))</f>
        <v>1.1627906976744186E-2</v>
      </c>
      <c r="L5040">
        <f t="shared" si="78"/>
        <v>0.45394575959938044</v>
      </c>
    </row>
    <row r="5041" spans="1:12" x14ac:dyDescent="0.3">
      <c r="A5041">
        <v>5044</v>
      </c>
      <c r="B5041">
        <v>0.57407140731811501</v>
      </c>
      <c r="C5041">
        <v>0.123810544610023</v>
      </c>
      <c r="D5041">
        <v>4.2121943086385699E-2</v>
      </c>
      <c r="E5041">
        <v>129.19921875</v>
      </c>
      <c r="G5041">
        <f>B5041/MAX(B$2:B5041)</f>
        <v>0.3317216328359277</v>
      </c>
      <c r="H5041">
        <f>C5041/MAX(C$2:C5041)</f>
        <v>0.24103665093520138</v>
      </c>
      <c r="I5041">
        <f>D5041/MAX(D$2:D5041)</f>
        <v>0.28247498950994898</v>
      </c>
      <c r="J5041">
        <f>E5041/(MAX(E$2:E5041) - MIN(E$2:E5041))</f>
        <v>1.1627906976744186E-2</v>
      </c>
      <c r="L5041">
        <f t="shared" si="78"/>
        <v>0.45995204198531714</v>
      </c>
    </row>
    <row r="5042" spans="1:12" x14ac:dyDescent="0.3">
      <c r="A5042">
        <v>5045</v>
      </c>
      <c r="B5042">
        <v>0.41472738981246898</v>
      </c>
      <c r="C5042">
        <v>0.111506305634975</v>
      </c>
      <c r="D5042">
        <v>2.7528876438736902E-2</v>
      </c>
      <c r="E5042">
        <v>129.19921875</v>
      </c>
      <c r="G5042">
        <f>B5042/MAX(B$2:B5042)</f>
        <v>0.23964622724040222</v>
      </c>
      <c r="H5042">
        <f>C5042/MAX(C$2:C5042)</f>
        <v>0.2170825316459801</v>
      </c>
      <c r="I5042">
        <f>D5042/MAX(D$2:D5042)</f>
        <v>0.18461206946946973</v>
      </c>
      <c r="J5042">
        <f>E5042/(MAX(E$2:E5042) - MIN(E$2:E5042))</f>
        <v>1.1627906976744186E-2</v>
      </c>
      <c r="L5042">
        <f t="shared" si="78"/>
        <v>0.46565801025195702</v>
      </c>
    </row>
    <row r="5043" spans="1:12" x14ac:dyDescent="0.3">
      <c r="A5043">
        <v>5046</v>
      </c>
      <c r="B5043">
        <v>0.41472738981246898</v>
      </c>
      <c r="C5043">
        <v>0.111506305634975</v>
      </c>
      <c r="D5043">
        <v>2.7528876438736902E-2</v>
      </c>
      <c r="E5043">
        <v>129.19921875</v>
      </c>
      <c r="G5043">
        <f>B5043/MAX(B$2:B5043)</f>
        <v>0.23964622724040222</v>
      </c>
      <c r="H5043">
        <f>C5043/MAX(C$2:C5043)</f>
        <v>0.2170825316459801</v>
      </c>
      <c r="I5043">
        <f>D5043/MAX(D$2:D5043)</f>
        <v>0.18461206946946973</v>
      </c>
      <c r="J5043">
        <f>E5043/(MAX(E$2:E5043) - MIN(E$2:E5043))</f>
        <v>1.1627906976744186E-2</v>
      </c>
      <c r="L5043">
        <f t="shared" si="78"/>
        <v>0.46311147922998264</v>
      </c>
    </row>
    <row r="5044" spans="1:12" x14ac:dyDescent="0.3">
      <c r="A5044">
        <v>5047</v>
      </c>
      <c r="B5044">
        <v>0.29562413692474299</v>
      </c>
      <c r="C5044">
        <v>7.85693079233169E-2</v>
      </c>
      <c r="D5044">
        <v>2.0100401714444101E-2</v>
      </c>
      <c r="E5044">
        <v>86.1328125</v>
      </c>
      <c r="G5044">
        <f>B5044/MAX(B$2:B5044)</f>
        <v>0.17082355985036207</v>
      </c>
      <c r="H5044">
        <f>C5044/MAX(C$2:C5044)</f>
        <v>0.15296017724325373</v>
      </c>
      <c r="I5044">
        <f>D5044/MAX(D$2:D5044)</f>
        <v>0.13479579400667555</v>
      </c>
      <c r="J5044">
        <f>E5044/(MAX(E$2:E5044) - MIN(E$2:E5044))</f>
        <v>7.7519379844961239E-3</v>
      </c>
      <c r="L5044">
        <f t="shared" si="78"/>
        <v>0.46069227475910696</v>
      </c>
    </row>
    <row r="5045" spans="1:12" x14ac:dyDescent="0.3">
      <c r="A5045">
        <v>5048</v>
      </c>
      <c r="B5045">
        <v>0.29562413692474299</v>
      </c>
      <c r="C5045">
        <v>7.85693079233169E-2</v>
      </c>
      <c r="D5045">
        <v>2.0100401714444101E-2</v>
      </c>
      <c r="E5045">
        <v>86.1328125</v>
      </c>
      <c r="G5045">
        <f>B5045/MAX(B$2:B5045)</f>
        <v>0.17082355985036207</v>
      </c>
      <c r="H5045">
        <f>C5045/MAX(C$2:C5045)</f>
        <v>0.15296017724325373</v>
      </c>
      <c r="I5045">
        <f>D5045/MAX(D$2:D5045)</f>
        <v>0.13479579400667555</v>
      </c>
      <c r="J5045">
        <f>E5045/(MAX(E$2:E5045) - MIN(E$2:E5045))</f>
        <v>7.7519379844961239E-3</v>
      </c>
      <c r="L5045">
        <f t="shared" si="78"/>
        <v>0.45243886786738874</v>
      </c>
    </row>
    <row r="5046" spans="1:12" x14ac:dyDescent="0.3">
      <c r="A5046">
        <v>5049</v>
      </c>
      <c r="B5046">
        <v>0.29562413692474299</v>
      </c>
      <c r="C5046">
        <v>7.85693079233169E-2</v>
      </c>
      <c r="D5046">
        <v>2.0100401714444101E-2</v>
      </c>
      <c r="E5046">
        <v>86.1328125</v>
      </c>
      <c r="G5046">
        <f>B5046/MAX(B$2:B5046)</f>
        <v>0.17082355985036207</v>
      </c>
      <c r="H5046">
        <f>C5046/MAX(C$2:C5046)</f>
        <v>0.15296017724325373</v>
      </c>
      <c r="I5046">
        <f>D5046/MAX(D$2:D5046)</f>
        <v>0.13479579400667555</v>
      </c>
      <c r="J5046">
        <f>E5046/(MAX(E$2:E5046) - MIN(E$2:E5046))</f>
        <v>7.7519379844961239E-3</v>
      </c>
      <c r="L5046">
        <f t="shared" si="78"/>
        <v>0.44459813132025638</v>
      </c>
    </row>
    <row r="5047" spans="1:12" x14ac:dyDescent="0.3">
      <c r="A5047">
        <v>5050</v>
      </c>
      <c r="B5047">
        <v>0.28618749976158098</v>
      </c>
      <c r="C5047">
        <v>7.0428289473056793E-2</v>
      </c>
      <c r="D5047">
        <v>4.0654629468917798E-2</v>
      </c>
      <c r="E5047">
        <v>947.4609375</v>
      </c>
      <c r="G5047">
        <f>B5047/MAX(B$2:B5047)</f>
        <v>0.16537068996633794</v>
      </c>
      <c r="H5047">
        <f>C5047/MAX(C$2:C5047)</f>
        <v>0.13711109242876429</v>
      </c>
      <c r="I5047">
        <f>D5047/MAX(D$2:D5047)</f>
        <v>0.27263500188516115</v>
      </c>
      <c r="J5047">
        <f>E5047/(MAX(E$2:E5047) - MIN(E$2:E5047))</f>
        <v>8.5271317829457363E-2</v>
      </c>
      <c r="L5047">
        <f t="shared" si="78"/>
        <v>0.4371494316004807</v>
      </c>
    </row>
    <row r="5048" spans="1:12" x14ac:dyDescent="0.3">
      <c r="A5048">
        <v>5051</v>
      </c>
      <c r="B5048">
        <v>0.28618749976158098</v>
      </c>
      <c r="C5048">
        <v>7.0428289473056793E-2</v>
      </c>
      <c r="D5048">
        <v>4.0654629468917798E-2</v>
      </c>
      <c r="E5048">
        <v>947.4609375</v>
      </c>
      <c r="G5048">
        <f>B5048/MAX(B$2:B5048)</f>
        <v>0.16537068996633794</v>
      </c>
      <c r="H5048">
        <f>C5048/MAX(C$2:C5048)</f>
        <v>0.13711109242876429</v>
      </c>
      <c r="I5048">
        <f>D5048/MAX(D$2:D5048)</f>
        <v>0.27263500188516115</v>
      </c>
      <c r="J5048">
        <f>E5048/(MAX(E$2:E5048) - MIN(E$2:E5048))</f>
        <v>8.5271317829457363E-2</v>
      </c>
      <c r="L5048">
        <f t="shared" si="78"/>
        <v>0.4296013350085357</v>
      </c>
    </row>
    <row r="5049" spans="1:12" x14ac:dyDescent="0.3">
      <c r="A5049">
        <v>5052</v>
      </c>
      <c r="B5049">
        <v>0.51265156269073398</v>
      </c>
      <c r="C5049">
        <v>0.172353506088256</v>
      </c>
      <c r="D5049">
        <v>5.1479525864124298E-2</v>
      </c>
      <c r="E5049">
        <v>301.46484375</v>
      </c>
      <c r="G5049">
        <f>B5049/MAX(B$2:B5049)</f>
        <v>0.29623076725962899</v>
      </c>
      <c r="H5049">
        <f>C5049/MAX(C$2:C5049)</f>
        <v>0.33554098332501758</v>
      </c>
      <c r="I5049">
        <f>D5049/MAX(D$2:D5049)</f>
        <v>0.34522810352368805</v>
      </c>
      <c r="J5049">
        <f>E5049/(MAX(E$2:E5049) - MIN(E$2:E5049))</f>
        <v>2.7131782945736434E-2</v>
      </c>
      <c r="L5049">
        <f t="shared" si="78"/>
        <v>0.42243064324618795</v>
      </c>
    </row>
    <row r="5050" spans="1:12" x14ac:dyDescent="0.3">
      <c r="A5050">
        <v>5053</v>
      </c>
      <c r="B5050">
        <v>0.51265156269073398</v>
      </c>
      <c r="C5050">
        <v>0.172353506088256</v>
      </c>
      <c r="D5050">
        <v>5.1479525864124298E-2</v>
      </c>
      <c r="E5050">
        <v>301.46484375</v>
      </c>
      <c r="G5050">
        <f>B5050/MAX(B$2:B5050)</f>
        <v>0.29623076725962899</v>
      </c>
      <c r="H5050">
        <f>C5050/MAX(C$2:C5050)</f>
        <v>0.33554098332501758</v>
      </c>
      <c r="I5050">
        <f>D5050/MAX(D$2:D5050)</f>
        <v>0.34522810352368805</v>
      </c>
      <c r="J5050">
        <f>E5050/(MAX(E$2:E5050) - MIN(E$2:E5050))</f>
        <v>2.7131782945736434E-2</v>
      </c>
      <c r="L5050">
        <f t="shared" si="78"/>
        <v>0.42694168921841519</v>
      </c>
    </row>
    <row r="5051" spans="1:12" x14ac:dyDescent="0.3">
      <c r="A5051">
        <v>5054</v>
      </c>
      <c r="B5051">
        <v>0.51265156269073398</v>
      </c>
      <c r="C5051">
        <v>0.172353506088256</v>
      </c>
      <c r="D5051">
        <v>5.1479525864124298E-2</v>
      </c>
      <c r="E5051">
        <v>301.46484375</v>
      </c>
      <c r="G5051">
        <f>B5051/MAX(B$2:B5051)</f>
        <v>0.29623076725962899</v>
      </c>
      <c r="H5051">
        <f>C5051/MAX(C$2:C5051)</f>
        <v>0.33554098332501758</v>
      </c>
      <c r="I5051">
        <f>D5051/MAX(D$2:D5051)</f>
        <v>0.34522810352368805</v>
      </c>
      <c r="J5051">
        <f>E5051/(MAX(E$2:E5051) - MIN(E$2:E5051))</f>
        <v>2.7131782945736434E-2</v>
      </c>
      <c r="L5051">
        <f t="shared" si="78"/>
        <v>0.4312271828920311</v>
      </c>
    </row>
    <row r="5052" spans="1:12" x14ac:dyDescent="0.3">
      <c r="A5052">
        <v>5055</v>
      </c>
      <c r="B5052">
        <v>0.53239774703979403</v>
      </c>
      <c r="C5052">
        <v>0.19040666520595501</v>
      </c>
      <c r="D5052">
        <v>4.2500793933868401E-2</v>
      </c>
      <c r="E5052">
        <v>344.53125</v>
      </c>
      <c r="G5052">
        <f>B5052/MAX(B$2:B5052)</f>
        <v>0.3076409096757966</v>
      </c>
      <c r="H5052">
        <f>C5052/MAX(C$2:C5052)</f>
        <v>0.37068720634048591</v>
      </c>
      <c r="I5052">
        <f>D5052/MAX(D$2:D5052)</f>
        <v>0.28501561041504436</v>
      </c>
      <c r="J5052">
        <f>E5052/(MAX(E$2:E5052) - MIN(E$2:E5052))</f>
        <v>3.1007751937984496E-2</v>
      </c>
      <c r="L5052">
        <f t="shared" si="78"/>
        <v>0.43529840188196622</v>
      </c>
    </row>
    <row r="5053" spans="1:12" x14ac:dyDescent="0.3">
      <c r="A5053">
        <v>5056</v>
      </c>
      <c r="B5053">
        <v>0.53239774703979403</v>
      </c>
      <c r="C5053">
        <v>0.19040666520595501</v>
      </c>
      <c r="D5053">
        <v>4.2500793933868401E-2</v>
      </c>
      <c r="E5053">
        <v>344.53125</v>
      </c>
      <c r="G5053">
        <f>B5053/MAX(B$2:B5053)</f>
        <v>0.3076409096757966</v>
      </c>
      <c r="H5053">
        <f>C5053/MAX(C$2:C5053)</f>
        <v>0.37068720634048591</v>
      </c>
      <c r="I5053">
        <f>D5053/MAX(D$2:D5053)</f>
        <v>0.28501561041504436</v>
      </c>
      <c r="J5053">
        <f>E5053/(MAX(E$2:E5053) - MIN(E$2:E5053))</f>
        <v>3.1007751937984496E-2</v>
      </c>
      <c r="L5053">
        <f t="shared" si="78"/>
        <v>0.44015336913985764</v>
      </c>
    </row>
    <row r="5054" spans="1:12" x14ac:dyDescent="0.3">
      <c r="A5054">
        <v>5057</v>
      </c>
      <c r="B5054">
        <v>0.20040598511695801</v>
      </c>
      <c r="C5054">
        <v>0.12187940627336501</v>
      </c>
      <c r="D5054">
        <v>1.20977824553847E-2</v>
      </c>
      <c r="E5054">
        <v>473.73046875</v>
      </c>
      <c r="G5054">
        <f>B5054/MAX(B$2:B5054)</f>
        <v>0.1158026680403042</v>
      </c>
      <c r="H5054">
        <f>C5054/MAX(C$2:C5054)</f>
        <v>0.23727707521710109</v>
      </c>
      <c r="I5054">
        <f>D5054/MAX(D$2:D5054)</f>
        <v>8.1129233881020918E-2</v>
      </c>
      <c r="J5054">
        <f>E5054/(MAX(E$2:E5054) - MIN(E$2:E5054))</f>
        <v>4.2635658914728682E-2</v>
      </c>
      <c r="L5054">
        <f t="shared" si="78"/>
        <v>0.44476558803485444</v>
      </c>
    </row>
    <row r="5055" spans="1:12" x14ac:dyDescent="0.3">
      <c r="A5055">
        <v>5058</v>
      </c>
      <c r="B5055">
        <v>0.20040598511695801</v>
      </c>
      <c r="C5055">
        <v>0.12187940627336501</v>
      </c>
      <c r="D5055">
        <v>1.20977824553847E-2</v>
      </c>
      <c r="E5055">
        <v>473.73046875</v>
      </c>
      <c r="G5055">
        <f>B5055/MAX(B$2:B5055)</f>
        <v>0.1158026680403042</v>
      </c>
      <c r="H5055">
        <f>C5055/MAX(C$2:C5055)</f>
        <v>0.23727707521710109</v>
      </c>
      <c r="I5055">
        <f>D5055/MAX(D$2:D5055)</f>
        <v>8.1129233881020918E-2</v>
      </c>
      <c r="J5055">
        <f>E5055/(MAX(E$2:E5055) - MIN(E$2:E5055))</f>
        <v>4.2635658914728682E-2</v>
      </c>
      <c r="L5055">
        <f t="shared" si="78"/>
        <v>0.43254760788895963</v>
      </c>
    </row>
    <row r="5056" spans="1:12" x14ac:dyDescent="0.3">
      <c r="A5056">
        <v>5059</v>
      </c>
      <c r="B5056">
        <v>6.5914742648601504E-2</v>
      </c>
      <c r="C5056">
        <v>2.8273267671465801E-2</v>
      </c>
      <c r="D5056">
        <v>1.6164414118975401E-3</v>
      </c>
      <c r="E5056">
        <v>473.73046875</v>
      </c>
      <c r="G5056">
        <f>B5056/MAX(B$2:B5056)</f>
        <v>3.808819909965943E-2</v>
      </c>
      <c r="H5056">
        <f>C5056/MAX(C$2:C5056)</f>
        <v>5.504291877553797E-2</v>
      </c>
      <c r="I5056">
        <f>D5056/MAX(D$2:D5056)</f>
        <v>1.0840057162908624E-2</v>
      </c>
      <c r="J5056">
        <f>E5056/(MAX(E$2:E5056) - MIN(E$2:E5056))</f>
        <v>4.2635658914728682E-2</v>
      </c>
      <c r="L5056">
        <f t="shared" si="78"/>
        <v>0.42094052675035953</v>
      </c>
    </row>
    <row r="5057" spans="1:12" x14ac:dyDescent="0.3">
      <c r="A5057">
        <v>5060</v>
      </c>
      <c r="B5057">
        <v>6.5914742648601504E-2</v>
      </c>
      <c r="C5057">
        <v>2.8273267671465801E-2</v>
      </c>
      <c r="D5057">
        <v>1.6164414118975401E-3</v>
      </c>
      <c r="E5057">
        <v>473.73046875</v>
      </c>
      <c r="G5057">
        <f>B5057/MAX(B$2:B5057)</f>
        <v>3.808819909965943E-2</v>
      </c>
      <c r="H5057">
        <f>C5057/MAX(C$2:C5057)</f>
        <v>5.504291877553797E-2</v>
      </c>
      <c r="I5057">
        <f>D5057/MAX(D$2:D5057)</f>
        <v>1.0840057162908624E-2</v>
      </c>
      <c r="J5057">
        <f>E5057/(MAX(E$2:E5057) - MIN(E$2:E5057))</f>
        <v>4.2635658914728682E-2</v>
      </c>
      <c r="L5057">
        <f t="shared" si="78"/>
        <v>0.40318923754527164</v>
      </c>
    </row>
    <row r="5058" spans="1:12" x14ac:dyDescent="0.3">
      <c r="A5058">
        <v>5061</v>
      </c>
      <c r="B5058">
        <v>6.5914742648601504E-2</v>
      </c>
      <c r="C5058">
        <v>2.8273267671465801E-2</v>
      </c>
      <c r="D5058">
        <v>1.6164414118975401E-3</v>
      </c>
      <c r="E5058">
        <v>473.73046875</v>
      </c>
      <c r="G5058">
        <f>B5058/MAX(B$2:B5058)</f>
        <v>3.808819909965943E-2</v>
      </c>
      <c r="H5058">
        <f>C5058/MAX(C$2:C5058)</f>
        <v>5.504291877553797E-2</v>
      </c>
      <c r="I5058">
        <f>D5058/MAX(D$2:D5058)</f>
        <v>1.0840057162908624E-2</v>
      </c>
      <c r="J5058">
        <f>E5058/(MAX(E$2:E5058) - MIN(E$2:E5058))</f>
        <v>4.2635658914728682E-2</v>
      </c>
      <c r="L5058">
        <f t="shared" si="78"/>
        <v>0.38632551280043814</v>
      </c>
    </row>
    <row r="5059" spans="1:12" x14ac:dyDescent="0.3">
      <c r="A5059">
        <v>5062</v>
      </c>
      <c r="B5059">
        <v>5.8217730373144101E-2</v>
      </c>
      <c r="C5059">
        <v>1.98537837713956E-2</v>
      </c>
      <c r="D5059">
        <v>1.0356700513511801E-3</v>
      </c>
      <c r="E5059">
        <v>602.9296875</v>
      </c>
      <c r="G5059">
        <f>B5059/MAX(B$2:B5059)</f>
        <v>3.3640554699634388E-2</v>
      </c>
      <c r="H5059">
        <f>C5059/MAX(C$2:C5059)</f>
        <v>3.8651712289305619E-2</v>
      </c>
      <c r="I5059">
        <f>D5059/MAX(D$2:D5059)</f>
        <v>6.9453321821174186E-3</v>
      </c>
      <c r="J5059">
        <f>E5059/(MAX(E$2:E5059) - MIN(E$2:E5059))</f>
        <v>5.4263565891472867E-2</v>
      </c>
      <c r="L5059">
        <f t="shared" si="78"/>
        <v>0.37030497429284631</v>
      </c>
    </row>
    <row r="5060" spans="1:12" x14ac:dyDescent="0.3">
      <c r="A5060">
        <v>5063</v>
      </c>
      <c r="B5060">
        <v>5.8217730373144101E-2</v>
      </c>
      <c r="C5060">
        <v>1.98537837713956E-2</v>
      </c>
      <c r="D5060">
        <v>1.0356700513511801E-3</v>
      </c>
      <c r="E5060">
        <v>602.9296875</v>
      </c>
      <c r="G5060">
        <f>B5060/MAX(B$2:B5060)</f>
        <v>3.3640554699634388E-2</v>
      </c>
      <c r="H5060">
        <f>C5060/MAX(C$2:C5060)</f>
        <v>3.8651712289305619E-2</v>
      </c>
      <c r="I5060">
        <f>D5060/MAX(D$2:D5060)</f>
        <v>6.9453321821174186E-3</v>
      </c>
      <c r="J5060">
        <f>E5060/(MAX(E$2:E5060) - MIN(E$2:E5060))</f>
        <v>5.4263565891472867E-2</v>
      </c>
      <c r="L5060">
        <f t="shared" ref="L5060:L5123" si="79">(1-$Q$1)*L5059+B5059*$Q$1</f>
        <v>0.35470061209686121</v>
      </c>
    </row>
    <row r="5061" spans="1:12" x14ac:dyDescent="0.3">
      <c r="A5061">
        <v>5064</v>
      </c>
      <c r="B5061">
        <v>0.14174620807170801</v>
      </c>
      <c r="C5061">
        <v>7.5499512255191803E-2</v>
      </c>
      <c r="D5061">
        <v>1.9217859953641801E-2</v>
      </c>
      <c r="E5061">
        <v>947.4609375</v>
      </c>
      <c r="G5061">
        <f>B5061/MAX(B$2:B5061)</f>
        <v>8.19066809293158E-2</v>
      </c>
      <c r="H5061">
        <f>C5061/MAX(C$2:C5061)</f>
        <v>0.14698384243888873</v>
      </c>
      <c r="I5061">
        <f>D5061/MAX(D$2:D5061)</f>
        <v>0.12887735918724061</v>
      </c>
      <c r="J5061">
        <f>E5061/(MAX(E$2:E5061) - MIN(E$2:E5061))</f>
        <v>8.5271317829457363E-2</v>
      </c>
      <c r="L5061">
        <f t="shared" si="79"/>
        <v>0.33987646801067539</v>
      </c>
    </row>
    <row r="5062" spans="1:12" x14ac:dyDescent="0.3">
      <c r="A5062">
        <v>5065</v>
      </c>
      <c r="B5062">
        <v>0.14174620807170801</v>
      </c>
      <c r="C5062">
        <v>7.5499512255191803E-2</v>
      </c>
      <c r="D5062">
        <v>1.9217859953641801E-2</v>
      </c>
      <c r="E5062">
        <v>947.4609375</v>
      </c>
      <c r="G5062">
        <f>B5062/MAX(B$2:B5062)</f>
        <v>8.19066809293158E-2</v>
      </c>
      <c r="H5062">
        <f>C5062/MAX(C$2:C5062)</f>
        <v>0.14698384243888873</v>
      </c>
      <c r="I5062">
        <f>D5062/MAX(D$2:D5062)</f>
        <v>0.12887735918724061</v>
      </c>
      <c r="J5062">
        <f>E5062/(MAX(E$2:E5062) - MIN(E$2:E5062))</f>
        <v>8.5271317829457363E-2</v>
      </c>
      <c r="L5062">
        <f t="shared" si="79"/>
        <v>0.329969955013727</v>
      </c>
    </row>
    <row r="5063" spans="1:12" x14ac:dyDescent="0.3">
      <c r="A5063">
        <v>5066</v>
      </c>
      <c r="B5063">
        <v>0.14174620807170801</v>
      </c>
      <c r="C5063">
        <v>7.5499512255191803E-2</v>
      </c>
      <c r="D5063">
        <v>1.9217859953641801E-2</v>
      </c>
      <c r="E5063">
        <v>947.4609375</v>
      </c>
      <c r="G5063">
        <f>B5063/MAX(B$2:B5063)</f>
        <v>8.19066809293158E-2</v>
      </c>
      <c r="H5063">
        <f>C5063/MAX(C$2:C5063)</f>
        <v>0.14698384243888873</v>
      </c>
      <c r="I5063">
        <f>D5063/MAX(D$2:D5063)</f>
        <v>0.12887735918724061</v>
      </c>
      <c r="J5063">
        <f>E5063/(MAX(E$2:E5063) - MIN(E$2:E5063))</f>
        <v>8.5271317829457363E-2</v>
      </c>
      <c r="L5063">
        <f t="shared" si="79"/>
        <v>0.32055876766662605</v>
      </c>
    </row>
    <row r="5064" spans="1:12" x14ac:dyDescent="0.3">
      <c r="A5064">
        <v>5067</v>
      </c>
      <c r="B5064">
        <v>1.07001817226409</v>
      </c>
      <c r="C5064">
        <v>0.31186634302139199</v>
      </c>
      <c r="D5064">
        <v>5.8859083801507901E-2</v>
      </c>
      <c r="E5064">
        <v>516.796875</v>
      </c>
      <c r="G5064">
        <f>B5064/MAX(B$2:B5064)</f>
        <v>0.61829969363178627</v>
      </c>
      <c r="H5064">
        <f>C5064/MAX(C$2:C5064)</f>
        <v>0.60714714645718149</v>
      </c>
      <c r="I5064">
        <f>D5064/MAX(D$2:D5064)</f>
        <v>0.39471633692914648</v>
      </c>
      <c r="J5064">
        <f>E5064/(MAX(E$2:E5064) - MIN(E$2:E5064))</f>
        <v>4.6511627906976744E-2</v>
      </c>
      <c r="L5064">
        <f t="shared" si="79"/>
        <v>0.31161813968688012</v>
      </c>
    </row>
    <row r="5065" spans="1:12" x14ac:dyDescent="0.3">
      <c r="A5065">
        <v>5068</v>
      </c>
      <c r="B5065">
        <v>1.07001817226409</v>
      </c>
      <c r="C5065">
        <v>0.31186634302139199</v>
      </c>
      <c r="D5065">
        <v>5.8859083801507901E-2</v>
      </c>
      <c r="E5065">
        <v>516.796875</v>
      </c>
      <c r="G5065">
        <f>B5065/MAX(B$2:B5065)</f>
        <v>0.61829969363178627</v>
      </c>
      <c r="H5065">
        <f>C5065/MAX(C$2:C5065)</f>
        <v>0.60714714645718149</v>
      </c>
      <c r="I5065">
        <f>D5065/MAX(D$2:D5065)</f>
        <v>0.39471633692914648</v>
      </c>
      <c r="J5065">
        <f>E5065/(MAX(E$2:E5065) - MIN(E$2:E5065))</f>
        <v>4.6511627906976744E-2</v>
      </c>
      <c r="L5065">
        <f t="shared" si="79"/>
        <v>0.34953814131574062</v>
      </c>
    </row>
    <row r="5066" spans="1:12" x14ac:dyDescent="0.3">
      <c r="A5066">
        <v>5069</v>
      </c>
      <c r="B5066">
        <v>0.78002262115478505</v>
      </c>
      <c r="C5066">
        <v>0.17376059293746901</v>
      </c>
      <c r="D5066">
        <v>6.2942035496234894E-2</v>
      </c>
      <c r="E5066">
        <v>689.0625</v>
      </c>
      <c r="G5066">
        <f>B5066/MAX(B$2:B5066)</f>
        <v>0.45072855787614935</v>
      </c>
      <c r="H5066">
        <f>C5066/MAX(C$2:C5066)</f>
        <v>0.33828032594545066</v>
      </c>
      <c r="I5066">
        <f>D5066/MAX(D$2:D5066)</f>
        <v>0.42209711883591483</v>
      </c>
      <c r="J5066">
        <f>E5066/(MAX(E$2:E5066) - MIN(E$2:E5066))</f>
        <v>6.2015503875968991E-2</v>
      </c>
      <c r="L5066">
        <f t="shared" si="79"/>
        <v>0.3855621428631581</v>
      </c>
    </row>
    <row r="5067" spans="1:12" x14ac:dyDescent="0.3">
      <c r="A5067">
        <v>5070</v>
      </c>
      <c r="B5067">
        <v>0.78002262115478505</v>
      </c>
      <c r="C5067">
        <v>0.17376059293746901</v>
      </c>
      <c r="D5067">
        <v>6.2942035496234894E-2</v>
      </c>
      <c r="E5067">
        <v>689.0625</v>
      </c>
      <c r="G5067">
        <f>B5067/MAX(B$2:B5067)</f>
        <v>0.45072855787614935</v>
      </c>
      <c r="H5067">
        <f>C5067/MAX(C$2:C5067)</f>
        <v>0.33828032594545066</v>
      </c>
      <c r="I5067">
        <f>D5067/MAX(D$2:D5067)</f>
        <v>0.42209711883591483</v>
      </c>
      <c r="J5067">
        <f>E5067/(MAX(E$2:E5067) - MIN(E$2:E5067))</f>
        <v>6.2015503875968991E-2</v>
      </c>
      <c r="L5067">
        <f t="shared" si="79"/>
        <v>0.4052851667777394</v>
      </c>
    </row>
    <row r="5068" spans="1:12" x14ac:dyDescent="0.3">
      <c r="A5068">
        <v>5071</v>
      </c>
      <c r="B5068">
        <v>0.78002262115478505</v>
      </c>
      <c r="C5068">
        <v>0.17376059293746901</v>
      </c>
      <c r="D5068">
        <v>6.2942035496234894E-2</v>
      </c>
      <c r="E5068">
        <v>689.0625</v>
      </c>
      <c r="G5068">
        <f>B5068/MAX(B$2:B5068)</f>
        <v>0.45072855787614935</v>
      </c>
      <c r="H5068">
        <f>C5068/MAX(C$2:C5068)</f>
        <v>0.33828032594545066</v>
      </c>
      <c r="I5068">
        <f>D5068/MAX(D$2:D5068)</f>
        <v>0.42209711883591483</v>
      </c>
      <c r="J5068">
        <f>E5068/(MAX(E$2:E5068) - MIN(E$2:E5068))</f>
        <v>6.2015503875968991E-2</v>
      </c>
      <c r="L5068">
        <f t="shared" si="79"/>
        <v>0.42402203949659167</v>
      </c>
    </row>
    <row r="5069" spans="1:12" x14ac:dyDescent="0.3">
      <c r="A5069">
        <v>5072</v>
      </c>
      <c r="B5069">
        <v>0.43666544556617698</v>
      </c>
      <c r="C5069">
        <v>6.9699577987194006E-2</v>
      </c>
      <c r="D5069">
        <v>2.5659374892711601E-2</v>
      </c>
      <c r="E5069">
        <v>129.19921875</v>
      </c>
      <c r="G5069">
        <f>B5069/MAX(B$2:B5069)</f>
        <v>0.25232292143400969</v>
      </c>
      <c r="H5069">
        <f>C5069/MAX(C$2:C5069)</f>
        <v>0.13569242347287183</v>
      </c>
      <c r="I5069">
        <f>D5069/MAX(D$2:D5069)</f>
        <v>0.17207495957120833</v>
      </c>
      <c r="J5069">
        <f>E5069/(MAX(E$2:E5069) - MIN(E$2:E5069))</f>
        <v>1.1627906976744186E-2</v>
      </c>
      <c r="L5069">
        <f t="shared" si="79"/>
        <v>0.44182206857950135</v>
      </c>
    </row>
    <row r="5070" spans="1:12" x14ac:dyDescent="0.3">
      <c r="A5070">
        <v>5073</v>
      </c>
      <c r="B5070">
        <v>0.43666544556617698</v>
      </c>
      <c r="C5070">
        <v>6.9699577987194006E-2</v>
      </c>
      <c r="D5070">
        <v>2.5659374892711601E-2</v>
      </c>
      <c r="E5070">
        <v>129.19921875</v>
      </c>
      <c r="G5070">
        <f>B5070/MAX(B$2:B5070)</f>
        <v>0.25232292143400969</v>
      </c>
      <c r="H5070">
        <f>C5070/MAX(C$2:C5070)</f>
        <v>0.13569242347287183</v>
      </c>
      <c r="I5070">
        <f>D5070/MAX(D$2:D5070)</f>
        <v>0.17207495957120833</v>
      </c>
      <c r="J5070">
        <f>E5070/(MAX(E$2:E5070) - MIN(E$2:E5070))</f>
        <v>1.1627906976744186E-2</v>
      </c>
      <c r="L5070">
        <f t="shared" si="79"/>
        <v>0.4415642374288351</v>
      </c>
    </row>
    <row r="5071" spans="1:12" x14ac:dyDescent="0.3">
      <c r="A5071">
        <v>5074</v>
      </c>
      <c r="B5071">
        <v>0.43009278178214999</v>
      </c>
      <c r="C5071">
        <v>4.3470021337270702E-2</v>
      </c>
      <c r="D5071">
        <v>1.42773985862731E-2</v>
      </c>
      <c r="E5071">
        <v>129.19921875</v>
      </c>
      <c r="G5071">
        <f>B5071/MAX(B$2:B5071)</f>
        <v>0.24852497097919668</v>
      </c>
      <c r="H5071">
        <f>C5071/MAX(C$2:C5071)</f>
        <v>8.4628238993863902E-2</v>
      </c>
      <c r="I5071">
        <f>D5071/MAX(D$2:D5071)</f>
        <v>9.5746010757760333E-2</v>
      </c>
      <c r="J5071">
        <f>E5071/(MAX(E$2:E5071) - MIN(E$2:E5071))</f>
        <v>1.1627906976744186E-2</v>
      </c>
      <c r="L5071">
        <f t="shared" si="79"/>
        <v>0.44131929783570217</v>
      </c>
    </row>
    <row r="5072" spans="1:12" x14ac:dyDescent="0.3">
      <c r="A5072">
        <v>5075</v>
      </c>
      <c r="B5072">
        <v>0.43009278178214999</v>
      </c>
      <c r="C5072">
        <v>4.3470021337270702E-2</v>
      </c>
      <c r="D5072">
        <v>1.42773985862731E-2</v>
      </c>
      <c r="E5072">
        <v>129.19921875</v>
      </c>
      <c r="G5072">
        <f>B5072/MAX(B$2:B5072)</f>
        <v>0.24852497097919668</v>
      </c>
      <c r="H5072">
        <f>C5072/MAX(C$2:C5072)</f>
        <v>8.4628238993863902E-2</v>
      </c>
      <c r="I5072">
        <f>D5072/MAX(D$2:D5072)</f>
        <v>9.5746010757760333E-2</v>
      </c>
      <c r="J5072">
        <f>E5072/(MAX(E$2:E5072) - MIN(E$2:E5072))</f>
        <v>1.1627906976744186E-2</v>
      </c>
      <c r="L5072">
        <f t="shared" si="79"/>
        <v>0.44075797203302453</v>
      </c>
    </row>
    <row r="5073" spans="1:12" x14ac:dyDescent="0.3">
      <c r="A5073">
        <v>5076</v>
      </c>
      <c r="B5073">
        <v>0.43009278178214999</v>
      </c>
      <c r="C5073">
        <v>4.3470021337270702E-2</v>
      </c>
      <c r="D5073">
        <v>1.42773985862731E-2</v>
      </c>
      <c r="E5073">
        <v>129.19921875</v>
      </c>
      <c r="G5073">
        <f>B5073/MAX(B$2:B5073)</f>
        <v>0.24852497097919668</v>
      </c>
      <c r="H5073">
        <f>C5073/MAX(C$2:C5073)</f>
        <v>8.4628238993863902E-2</v>
      </c>
      <c r="I5073">
        <f>D5073/MAX(D$2:D5073)</f>
        <v>9.5746010757760333E-2</v>
      </c>
      <c r="J5073">
        <f>E5073/(MAX(E$2:E5073) - MIN(E$2:E5073))</f>
        <v>1.1627906976744186E-2</v>
      </c>
      <c r="L5073">
        <f t="shared" si="79"/>
        <v>0.44022471252048079</v>
      </c>
    </row>
    <row r="5074" spans="1:12" x14ac:dyDescent="0.3">
      <c r="A5074">
        <v>5077</v>
      </c>
      <c r="B5074">
        <v>0.46522536873817399</v>
      </c>
      <c r="C5074">
        <v>7.23406076431274E-2</v>
      </c>
      <c r="D5074">
        <v>6.9098980166018001E-3</v>
      </c>
      <c r="E5074">
        <v>818.26171875</v>
      </c>
      <c r="G5074">
        <f>B5074/MAX(B$2:B5074)</f>
        <v>0.26882599792852258</v>
      </c>
      <c r="H5074">
        <f>C5074/MAX(C$2:C5074)</f>
        <v>0.14083402869956588</v>
      </c>
      <c r="I5074">
        <f>D5074/MAX(D$2:D5074)</f>
        <v>4.6338635559888944E-2</v>
      </c>
      <c r="J5074">
        <f>E5074/(MAX(E$2:E5074) - MIN(E$2:E5074))</f>
        <v>7.3643410852713184E-2</v>
      </c>
      <c r="L5074">
        <f t="shared" si="79"/>
        <v>0.4397181159835642</v>
      </c>
    </row>
    <row r="5075" spans="1:12" x14ac:dyDescent="0.3">
      <c r="A5075">
        <v>5078</v>
      </c>
      <c r="B5075">
        <v>0.46522536873817399</v>
      </c>
      <c r="C5075">
        <v>7.23406076431274E-2</v>
      </c>
      <c r="D5075">
        <v>6.9098980166018001E-3</v>
      </c>
      <c r="E5075">
        <v>818.26171875</v>
      </c>
      <c r="G5075">
        <f>B5075/MAX(B$2:B5075)</f>
        <v>0.26882599792852258</v>
      </c>
      <c r="H5075">
        <f>C5075/MAX(C$2:C5075)</f>
        <v>0.14083402869956588</v>
      </c>
      <c r="I5075">
        <f>D5075/MAX(D$2:D5075)</f>
        <v>4.6338635559888944E-2</v>
      </c>
      <c r="J5075">
        <f>E5075/(MAX(E$2:E5075) - MIN(E$2:E5075))</f>
        <v>7.3643410852713184E-2</v>
      </c>
      <c r="L5075">
        <f t="shared" si="79"/>
        <v>0.44099347862129462</v>
      </c>
    </row>
    <row r="5076" spans="1:12" x14ac:dyDescent="0.3">
      <c r="A5076">
        <v>5079</v>
      </c>
      <c r="B5076">
        <v>0.65509098768234197</v>
      </c>
      <c r="C5076">
        <v>0.17362247407436299</v>
      </c>
      <c r="D5076">
        <v>1.4202108606696099E-2</v>
      </c>
      <c r="E5076">
        <v>301.46484375</v>
      </c>
      <c r="G5076">
        <f>B5076/MAX(B$2:B5076)</f>
        <v>0.37853801690852795</v>
      </c>
      <c r="H5076">
        <f>C5076/MAX(C$2:C5076)</f>
        <v>0.33801143359626573</v>
      </c>
      <c r="I5076">
        <f>D5076/MAX(D$2:D5076)</f>
        <v>9.5241106790068225E-2</v>
      </c>
      <c r="J5076">
        <f>E5076/(MAX(E$2:E5076) - MIN(E$2:E5076))</f>
        <v>2.7131782945736434E-2</v>
      </c>
      <c r="L5076">
        <f t="shared" si="79"/>
        <v>0.44220507312713853</v>
      </c>
    </row>
    <row r="5077" spans="1:12" x14ac:dyDescent="0.3">
      <c r="A5077">
        <v>5080</v>
      </c>
      <c r="B5077">
        <v>0.65509098768234197</v>
      </c>
      <c r="C5077">
        <v>0.17362247407436299</v>
      </c>
      <c r="D5077">
        <v>1.4202108606696099E-2</v>
      </c>
      <c r="E5077">
        <v>301.46484375</v>
      </c>
      <c r="G5077">
        <f>B5077/MAX(B$2:B5077)</f>
        <v>0.37853801690852795</v>
      </c>
      <c r="H5077">
        <f>C5077/MAX(C$2:C5077)</f>
        <v>0.33801143359626573</v>
      </c>
      <c r="I5077">
        <f>D5077/MAX(D$2:D5077)</f>
        <v>9.5241106790068225E-2</v>
      </c>
      <c r="J5077">
        <f>E5077/(MAX(E$2:E5077) - MIN(E$2:E5077))</f>
        <v>2.7131782945736434E-2</v>
      </c>
      <c r="L5077">
        <f t="shared" si="79"/>
        <v>0.45284936885489868</v>
      </c>
    </row>
    <row r="5078" spans="1:12" x14ac:dyDescent="0.3">
      <c r="A5078">
        <v>5081</v>
      </c>
      <c r="B5078">
        <v>0.29509347677230802</v>
      </c>
      <c r="C5078">
        <v>0.148063704371452</v>
      </c>
      <c r="D5078">
        <v>1.13164745271205E-2</v>
      </c>
      <c r="E5078">
        <v>602.9296875</v>
      </c>
      <c r="G5078">
        <f>B5078/MAX(B$2:B5078)</f>
        <v>0.17051692299299087</v>
      </c>
      <c r="H5078">
        <f>C5078/MAX(C$2:C5078)</f>
        <v>0.28825314951296455</v>
      </c>
      <c r="I5078">
        <f>D5078/MAX(D$2:D5078)</f>
        <v>7.5889685734159607E-2</v>
      </c>
      <c r="J5078">
        <f>E5078/(MAX(E$2:E5078) - MIN(E$2:E5078))</f>
        <v>5.4263565891472867E-2</v>
      </c>
      <c r="L5078">
        <f t="shared" si="79"/>
        <v>0.4629614497962708</v>
      </c>
    </row>
    <row r="5079" spans="1:12" x14ac:dyDescent="0.3">
      <c r="A5079">
        <v>5082</v>
      </c>
      <c r="B5079">
        <v>0.29509347677230802</v>
      </c>
      <c r="C5079">
        <v>0.148063704371452</v>
      </c>
      <c r="D5079">
        <v>1.13164745271205E-2</v>
      </c>
      <c r="E5079">
        <v>602.9296875</v>
      </c>
      <c r="G5079">
        <f>B5079/MAX(B$2:B5079)</f>
        <v>0.17051692299299087</v>
      </c>
      <c r="H5079">
        <f>C5079/MAX(C$2:C5079)</f>
        <v>0.28825314951296455</v>
      </c>
      <c r="I5079">
        <f>D5079/MAX(D$2:D5079)</f>
        <v>7.5889685734159607E-2</v>
      </c>
      <c r="J5079">
        <f>E5079/(MAX(E$2:E5079) - MIN(E$2:E5079))</f>
        <v>5.4263565891472867E-2</v>
      </c>
      <c r="L5079">
        <f t="shared" si="79"/>
        <v>0.45456805114507265</v>
      </c>
    </row>
    <row r="5080" spans="1:12" x14ac:dyDescent="0.3">
      <c r="A5080">
        <v>5083</v>
      </c>
      <c r="B5080">
        <v>0.29509347677230802</v>
      </c>
      <c r="C5080">
        <v>0.148063704371452</v>
      </c>
      <c r="D5080">
        <v>1.13164745271205E-2</v>
      </c>
      <c r="E5080">
        <v>602.9296875</v>
      </c>
      <c r="G5080">
        <f>B5080/MAX(B$2:B5080)</f>
        <v>0.17051692299299087</v>
      </c>
      <c r="H5080">
        <f>C5080/MAX(C$2:C5080)</f>
        <v>0.28825314951296455</v>
      </c>
      <c r="I5080">
        <f>D5080/MAX(D$2:D5080)</f>
        <v>7.5889685734159607E-2</v>
      </c>
      <c r="J5080">
        <f>E5080/(MAX(E$2:E5080) - MIN(E$2:E5080))</f>
        <v>5.4263565891472867E-2</v>
      </c>
      <c r="L5080">
        <f t="shared" si="79"/>
        <v>0.44659432242643438</v>
      </c>
    </row>
    <row r="5081" spans="1:12" x14ac:dyDescent="0.3">
      <c r="A5081">
        <v>5084</v>
      </c>
      <c r="B5081">
        <v>0.20368495583534199</v>
      </c>
      <c r="C5081">
        <v>0.107816949486732</v>
      </c>
      <c r="D5081">
        <v>7.1111377328634201E-3</v>
      </c>
      <c r="E5081">
        <v>602.9296875</v>
      </c>
      <c r="G5081">
        <f>B5081/MAX(B$2:B5081)</f>
        <v>0.11769738968443721</v>
      </c>
      <c r="H5081">
        <f>C5081/MAX(C$2:C5081)</f>
        <v>0.20990002507611805</v>
      </c>
      <c r="I5081">
        <f>D5081/MAX(D$2:D5081)</f>
        <v>4.768817412755201E-2</v>
      </c>
      <c r="J5081">
        <f>E5081/(MAX(E$2:E5081) - MIN(E$2:E5081))</f>
        <v>5.4263565891472867E-2</v>
      </c>
      <c r="L5081">
        <f t="shared" si="79"/>
        <v>0.43901928014372804</v>
      </c>
    </row>
    <row r="5082" spans="1:12" x14ac:dyDescent="0.3">
      <c r="A5082">
        <v>5085</v>
      </c>
      <c r="B5082">
        <v>0.20368495583534199</v>
      </c>
      <c r="C5082">
        <v>0.107816949486732</v>
      </c>
      <c r="D5082">
        <v>7.1111377328634201E-3</v>
      </c>
      <c r="E5082">
        <v>602.9296875</v>
      </c>
      <c r="G5082">
        <f>B5082/MAX(B$2:B5082)</f>
        <v>0.11769738968443721</v>
      </c>
      <c r="H5082">
        <f>C5082/MAX(C$2:C5082)</f>
        <v>0.20990002507611805</v>
      </c>
      <c r="I5082">
        <f>D5082/MAX(D$2:D5082)</f>
        <v>4.768817412755201E-2</v>
      </c>
      <c r="J5082">
        <f>E5082/(MAX(E$2:E5082) - MIN(E$2:E5082))</f>
        <v>5.4263565891472867E-2</v>
      </c>
      <c r="L5082">
        <f t="shared" si="79"/>
        <v>0.42725256392830868</v>
      </c>
    </row>
    <row r="5083" spans="1:12" x14ac:dyDescent="0.3">
      <c r="A5083">
        <v>5086</v>
      </c>
      <c r="B5083">
        <v>7.0659853518009103E-2</v>
      </c>
      <c r="C5083">
        <v>1.07959527522325E-2</v>
      </c>
      <c r="D5083">
        <v>1.15995365194976E-3</v>
      </c>
      <c r="E5083">
        <v>129.19921875</v>
      </c>
      <c r="G5083">
        <f>B5083/MAX(B$2:B5083)</f>
        <v>4.0830115707108844E-2</v>
      </c>
      <c r="H5083">
        <f>C5083/MAX(C$2:C5083)</f>
        <v>2.1017759862451416E-2</v>
      </c>
      <c r="I5083">
        <f>D5083/MAX(D$2:D5083)</f>
        <v>7.7787934662595917E-3</v>
      </c>
      <c r="J5083">
        <f>E5083/(MAX(E$2:E5083) - MIN(E$2:E5083))</f>
        <v>1.1627906976744186E-2</v>
      </c>
      <c r="L5083">
        <f t="shared" si="79"/>
        <v>0.41607418352366032</v>
      </c>
    </row>
    <row r="5084" spans="1:12" x14ac:dyDescent="0.3">
      <c r="A5084">
        <v>5087</v>
      </c>
      <c r="B5084">
        <v>7.0659853518009103E-2</v>
      </c>
      <c r="C5084">
        <v>1.07959527522325E-2</v>
      </c>
      <c r="D5084">
        <v>1.15995365194976E-3</v>
      </c>
      <c r="E5084">
        <v>129.19921875</v>
      </c>
      <c r="G5084">
        <f>B5084/MAX(B$2:B5084)</f>
        <v>4.0830115707108844E-2</v>
      </c>
      <c r="H5084">
        <f>C5084/MAX(C$2:C5084)</f>
        <v>2.1017759862451416E-2</v>
      </c>
      <c r="I5084">
        <f>D5084/MAX(D$2:D5084)</f>
        <v>7.7787934662595917E-3</v>
      </c>
      <c r="J5084">
        <f>E5084/(MAX(E$2:E5084) - MIN(E$2:E5084))</f>
        <v>1.1627906976744186E-2</v>
      </c>
      <c r="L5084">
        <f t="shared" si="79"/>
        <v>0.39880346702337777</v>
      </c>
    </row>
    <row r="5085" spans="1:12" x14ac:dyDescent="0.3">
      <c r="A5085">
        <v>5088</v>
      </c>
      <c r="B5085">
        <v>7.0659853518009103E-2</v>
      </c>
      <c r="C5085">
        <v>1.07959527522325E-2</v>
      </c>
      <c r="D5085">
        <v>1.15995365194976E-3</v>
      </c>
      <c r="E5085">
        <v>129.19921875</v>
      </c>
      <c r="G5085">
        <f>B5085/MAX(B$2:B5085)</f>
        <v>4.0830115707108844E-2</v>
      </c>
      <c r="H5085">
        <f>C5085/MAX(C$2:C5085)</f>
        <v>2.1017759862451416E-2</v>
      </c>
      <c r="I5085">
        <f>D5085/MAX(D$2:D5085)</f>
        <v>7.7787934662595917E-3</v>
      </c>
      <c r="J5085">
        <f>E5085/(MAX(E$2:E5085) - MIN(E$2:E5085))</f>
        <v>1.1627906976744186E-2</v>
      </c>
      <c r="L5085">
        <f t="shared" si="79"/>
        <v>0.38239628634810929</v>
      </c>
    </row>
    <row r="5086" spans="1:12" x14ac:dyDescent="0.3">
      <c r="A5086">
        <v>5089</v>
      </c>
      <c r="B5086">
        <v>6.9271899759769398E-2</v>
      </c>
      <c r="C5086">
        <v>8.3833029493689502E-3</v>
      </c>
      <c r="D5086">
        <v>1.28041591960936E-3</v>
      </c>
      <c r="E5086">
        <v>86.1328125</v>
      </c>
      <c r="G5086">
        <f>B5086/MAX(B$2:B5086)</f>
        <v>4.0028099997713125E-2</v>
      </c>
      <c r="H5086">
        <f>C5086/MAX(C$2:C5086)</f>
        <v>1.6320768744340901E-2</v>
      </c>
      <c r="I5086">
        <f>D5086/MAX(D$2:D5086)</f>
        <v>8.5866284164114581E-3</v>
      </c>
      <c r="J5086">
        <f>E5086/(MAX(E$2:E5086) - MIN(E$2:E5086))</f>
        <v>7.7519379844961239E-3</v>
      </c>
      <c r="L5086">
        <f t="shared" si="79"/>
        <v>0.36680946470660425</v>
      </c>
    </row>
    <row r="5087" spans="1:12" x14ac:dyDescent="0.3">
      <c r="A5087">
        <v>5090</v>
      </c>
      <c r="B5087">
        <v>6.9271899759769398E-2</v>
      </c>
      <c r="C5087">
        <v>8.3833029493689502E-3</v>
      </c>
      <c r="D5087">
        <v>1.28041591960936E-3</v>
      </c>
      <c r="E5087">
        <v>86.1328125</v>
      </c>
      <c r="G5087">
        <f>B5087/MAX(B$2:B5087)</f>
        <v>4.0028099997713125E-2</v>
      </c>
      <c r="H5087">
        <f>C5087/MAX(C$2:C5087)</f>
        <v>1.6320768744340901E-2</v>
      </c>
      <c r="I5087">
        <f>D5087/MAX(D$2:D5087)</f>
        <v>8.5866284164114581E-3</v>
      </c>
      <c r="J5087">
        <f>E5087/(MAX(E$2:E5087) - MIN(E$2:E5087))</f>
        <v>7.7519379844961239E-3</v>
      </c>
      <c r="L5087">
        <f t="shared" si="79"/>
        <v>0.35193258645926251</v>
      </c>
    </row>
    <row r="5088" spans="1:12" x14ac:dyDescent="0.3">
      <c r="A5088">
        <v>5091</v>
      </c>
      <c r="B5088">
        <v>0.97904407978057795</v>
      </c>
      <c r="C5088">
        <v>0.136305496096611</v>
      </c>
      <c r="D5088">
        <v>3.1683091074228197E-2</v>
      </c>
      <c r="E5088">
        <v>473.73046875</v>
      </c>
      <c r="G5088">
        <f>B5088/MAX(B$2:B5088)</f>
        <v>0.56573119062032295</v>
      </c>
      <c r="H5088">
        <f>C5088/MAX(C$2:C5088)</f>
        <v>0.26536205285804515</v>
      </c>
      <c r="I5088">
        <f>D5088/MAX(D$2:D5088)</f>
        <v>0.21247074952076481</v>
      </c>
      <c r="J5088">
        <f>E5088/(MAX(E$2:E5088) - MIN(E$2:E5088))</f>
        <v>4.2635658914728682E-2</v>
      </c>
      <c r="L5088">
        <f t="shared" si="79"/>
        <v>0.33779955212428786</v>
      </c>
    </row>
    <row r="5089" spans="1:12" x14ac:dyDescent="0.3">
      <c r="A5089">
        <v>5092</v>
      </c>
      <c r="B5089">
        <v>0.97904407978057795</v>
      </c>
      <c r="C5089">
        <v>0.136305496096611</v>
      </c>
      <c r="D5089">
        <v>3.1683091074228197E-2</v>
      </c>
      <c r="E5089">
        <v>473.73046875</v>
      </c>
      <c r="G5089">
        <f>B5089/MAX(B$2:B5089)</f>
        <v>0.56573119062032295</v>
      </c>
      <c r="H5089">
        <f>C5089/MAX(C$2:C5089)</f>
        <v>0.26536205285804515</v>
      </c>
      <c r="I5089">
        <f>D5089/MAX(D$2:D5089)</f>
        <v>0.21247074952076481</v>
      </c>
      <c r="J5089">
        <f>E5089/(MAX(E$2:E5089) - MIN(E$2:E5089))</f>
        <v>4.2635658914728682E-2</v>
      </c>
      <c r="L5089">
        <f t="shared" si="79"/>
        <v>0.36986177850710233</v>
      </c>
    </row>
    <row r="5090" spans="1:12" x14ac:dyDescent="0.3">
      <c r="A5090">
        <v>5093</v>
      </c>
      <c r="B5090">
        <v>0.97904407978057795</v>
      </c>
      <c r="C5090">
        <v>0.136305496096611</v>
      </c>
      <c r="D5090">
        <v>3.1683091074228197E-2</v>
      </c>
      <c r="E5090">
        <v>473.73046875</v>
      </c>
      <c r="G5090">
        <f>B5090/MAX(B$2:B5090)</f>
        <v>0.56573119062032295</v>
      </c>
      <c r="H5090">
        <f>C5090/MAX(C$2:C5090)</f>
        <v>0.26536205285804515</v>
      </c>
      <c r="I5090">
        <f>D5090/MAX(D$2:D5090)</f>
        <v>0.21247074952076481</v>
      </c>
      <c r="J5090">
        <f>E5090/(MAX(E$2:E5090) - MIN(E$2:E5090))</f>
        <v>4.2635658914728682E-2</v>
      </c>
      <c r="L5090">
        <f t="shared" si="79"/>
        <v>0.4003208935707761</v>
      </c>
    </row>
    <row r="5091" spans="1:12" x14ac:dyDescent="0.3">
      <c r="A5091">
        <v>5094</v>
      </c>
      <c r="B5091">
        <v>1.12850022315979</v>
      </c>
      <c r="C5091">
        <v>0.12280742079019499</v>
      </c>
      <c r="D5091">
        <v>5.7200100272893899E-2</v>
      </c>
      <c r="E5091">
        <v>172.265625</v>
      </c>
      <c r="G5091">
        <f>B5091/MAX(B$2:B5091)</f>
        <v>0.65209298339924771</v>
      </c>
      <c r="H5091">
        <f>C5091/MAX(C$2:C5091)</f>
        <v>0.23908375098821985</v>
      </c>
      <c r="I5091">
        <f>D5091/MAX(D$2:D5091)</f>
        <v>0.38359098704010297</v>
      </c>
      <c r="J5091">
        <f>E5091/(MAX(E$2:E5091) - MIN(E$2:E5091))</f>
        <v>1.5503875968992248E-2</v>
      </c>
      <c r="L5091">
        <f t="shared" si="79"/>
        <v>0.42925705288126614</v>
      </c>
    </row>
    <row r="5092" spans="1:12" x14ac:dyDescent="0.3">
      <c r="A5092">
        <v>5095</v>
      </c>
      <c r="B5092">
        <v>1.12850022315979</v>
      </c>
      <c r="C5092">
        <v>0.12280742079019499</v>
      </c>
      <c r="D5092">
        <v>5.7200100272893899E-2</v>
      </c>
      <c r="E5092">
        <v>172.265625</v>
      </c>
      <c r="G5092">
        <f>B5092/MAX(B$2:B5092)</f>
        <v>0.65209298339924771</v>
      </c>
      <c r="H5092">
        <f>C5092/MAX(C$2:C5092)</f>
        <v>0.23908375098821985</v>
      </c>
      <c r="I5092">
        <f>D5092/MAX(D$2:D5092)</f>
        <v>0.38359098704010297</v>
      </c>
      <c r="J5092">
        <f>E5092/(MAX(E$2:E5092) - MIN(E$2:E5092))</f>
        <v>1.5503875968992248E-2</v>
      </c>
      <c r="L5092">
        <f t="shared" si="79"/>
        <v>0.46421921139519229</v>
      </c>
    </row>
    <row r="5093" spans="1:12" x14ac:dyDescent="0.3">
      <c r="A5093">
        <v>5096</v>
      </c>
      <c r="B5093">
        <v>0.38614910840988098</v>
      </c>
      <c r="C5093">
        <v>8.7222434580325997E-2</v>
      </c>
      <c r="D5093">
        <v>3.36569957435131E-2</v>
      </c>
      <c r="E5093">
        <v>258.3984375</v>
      </c>
      <c r="G5093">
        <f>B5093/MAX(B$2:B5093)</f>
        <v>0.2231325426191825</v>
      </c>
      <c r="H5093">
        <f>C5093/MAX(C$2:C5093)</f>
        <v>0.16980624375635375</v>
      </c>
      <c r="I5093">
        <f>D5093/MAX(D$2:D5093)</f>
        <v>0.22570799974937805</v>
      </c>
      <c r="J5093">
        <f>E5093/(MAX(E$2:E5093) - MIN(E$2:E5093))</f>
        <v>2.3255813953488372E-2</v>
      </c>
      <c r="L5093">
        <f t="shared" si="79"/>
        <v>0.49743326198342219</v>
      </c>
    </row>
    <row r="5094" spans="1:12" x14ac:dyDescent="0.3">
      <c r="A5094">
        <v>5097</v>
      </c>
      <c r="B5094">
        <v>0.38614910840988098</v>
      </c>
      <c r="C5094">
        <v>8.7222434580325997E-2</v>
      </c>
      <c r="D5094">
        <v>3.36569957435131E-2</v>
      </c>
      <c r="E5094">
        <v>258.3984375</v>
      </c>
      <c r="G5094">
        <f>B5094/MAX(B$2:B5094)</f>
        <v>0.2231325426191825</v>
      </c>
      <c r="H5094">
        <f>C5094/MAX(C$2:C5094)</f>
        <v>0.16980624375635375</v>
      </c>
      <c r="I5094">
        <f>D5094/MAX(D$2:D5094)</f>
        <v>0.22570799974937805</v>
      </c>
      <c r="J5094">
        <f>E5094/(MAX(E$2:E5094) - MIN(E$2:E5094))</f>
        <v>2.3255813953488372E-2</v>
      </c>
      <c r="L5094">
        <f t="shared" si="79"/>
        <v>0.49186905430474515</v>
      </c>
    </row>
    <row r="5095" spans="1:12" x14ac:dyDescent="0.3">
      <c r="A5095">
        <v>5098</v>
      </c>
      <c r="B5095">
        <v>0.33368217945098799</v>
      </c>
      <c r="C5095">
        <v>8.1449657678604098E-2</v>
      </c>
      <c r="D5095">
        <v>1.1547383852303E-2</v>
      </c>
      <c r="E5095">
        <v>86.1328125</v>
      </c>
      <c r="G5095">
        <f>B5095/MAX(B$2:B5095)</f>
        <v>0.19281503312077589</v>
      </c>
      <c r="H5095">
        <f>C5095/MAX(C$2:C5095)</f>
        <v>0.15856769525170167</v>
      </c>
      <c r="I5095">
        <f>D5095/MAX(D$2:D5095)</f>
        <v>7.7438192389584007E-2</v>
      </c>
      <c r="J5095">
        <f>E5095/(MAX(E$2:E5095) - MIN(E$2:E5095))</f>
        <v>7.7519379844961239E-3</v>
      </c>
      <c r="L5095">
        <f t="shared" si="79"/>
        <v>0.48658305701000193</v>
      </c>
    </row>
    <row r="5096" spans="1:12" x14ac:dyDescent="0.3">
      <c r="A5096">
        <v>5099</v>
      </c>
      <c r="B5096">
        <v>0.33368217945098799</v>
      </c>
      <c r="C5096">
        <v>8.1449657678604098E-2</v>
      </c>
      <c r="D5096">
        <v>1.1547383852303E-2</v>
      </c>
      <c r="E5096">
        <v>86.1328125</v>
      </c>
      <c r="G5096">
        <f>B5096/MAX(B$2:B5096)</f>
        <v>0.19281503312077589</v>
      </c>
      <c r="H5096">
        <f>C5096/MAX(C$2:C5096)</f>
        <v>0.15856769525170167</v>
      </c>
      <c r="I5096">
        <f>D5096/MAX(D$2:D5096)</f>
        <v>7.7438192389584007E-2</v>
      </c>
      <c r="J5096">
        <f>E5096/(MAX(E$2:E5096) - MIN(E$2:E5096))</f>
        <v>7.7519379844961239E-3</v>
      </c>
      <c r="L5096">
        <f t="shared" si="79"/>
        <v>0.4789380131320512</v>
      </c>
    </row>
    <row r="5097" spans="1:12" x14ac:dyDescent="0.3">
      <c r="A5097">
        <v>5100</v>
      </c>
      <c r="B5097">
        <v>0.33368217945098799</v>
      </c>
      <c r="C5097">
        <v>8.1449657678604098E-2</v>
      </c>
      <c r="D5097">
        <v>1.1547383852303E-2</v>
      </c>
      <c r="E5097">
        <v>86.1328125</v>
      </c>
      <c r="G5097">
        <f>B5097/MAX(B$2:B5097)</f>
        <v>0.19281503312077589</v>
      </c>
      <c r="H5097">
        <f>C5097/MAX(C$2:C5097)</f>
        <v>0.15856769525170167</v>
      </c>
      <c r="I5097">
        <f>D5097/MAX(D$2:D5097)</f>
        <v>7.7438192389584007E-2</v>
      </c>
      <c r="J5097">
        <f>E5097/(MAX(E$2:E5097) - MIN(E$2:E5097))</f>
        <v>7.7519379844961239E-3</v>
      </c>
      <c r="L5097">
        <f t="shared" si="79"/>
        <v>0.47167522144799801</v>
      </c>
    </row>
    <row r="5098" spans="1:12" x14ac:dyDescent="0.3">
      <c r="A5098">
        <v>5101</v>
      </c>
      <c r="B5098">
        <v>0.32659935951232899</v>
      </c>
      <c r="C5098">
        <v>8.1361740827560397E-2</v>
      </c>
      <c r="D5098">
        <v>5.0811064429581096E-3</v>
      </c>
      <c r="E5098">
        <v>172.265625</v>
      </c>
      <c r="G5098">
        <f>B5098/MAX(B$2:B5098)</f>
        <v>0.18872229384621231</v>
      </c>
      <c r="H5098">
        <f>C5098/MAX(C$2:C5098)</f>
        <v>0.15839653710517149</v>
      </c>
      <c r="I5098">
        <f>D5098/MAX(D$2:D5098)</f>
        <v>3.4074531799968812E-2</v>
      </c>
      <c r="J5098">
        <f>E5098/(MAX(E$2:E5098) - MIN(E$2:E5098))</f>
        <v>1.5503875968992248E-2</v>
      </c>
      <c r="L5098">
        <f t="shared" si="79"/>
        <v>0.46477556934814751</v>
      </c>
    </row>
    <row r="5099" spans="1:12" x14ac:dyDescent="0.3">
      <c r="A5099">
        <v>5102</v>
      </c>
      <c r="B5099">
        <v>0.32659935951232899</v>
      </c>
      <c r="C5099">
        <v>8.1361740827560397E-2</v>
      </c>
      <c r="D5099">
        <v>5.0811064429581096E-3</v>
      </c>
      <c r="E5099">
        <v>172.265625</v>
      </c>
      <c r="G5099">
        <f>B5099/MAX(B$2:B5099)</f>
        <v>0.18872229384621231</v>
      </c>
      <c r="H5099">
        <f>C5099/MAX(C$2:C5099)</f>
        <v>0.15839653710517149</v>
      </c>
      <c r="I5099">
        <f>D5099/MAX(D$2:D5099)</f>
        <v>3.4074531799968812E-2</v>
      </c>
      <c r="J5099">
        <f>E5099/(MAX(E$2:E5099) - MIN(E$2:E5099))</f>
        <v>1.5503875968992248E-2</v>
      </c>
      <c r="L5099">
        <f t="shared" si="79"/>
        <v>0.45786675885635653</v>
      </c>
    </row>
    <row r="5100" spans="1:12" x14ac:dyDescent="0.3">
      <c r="A5100">
        <v>5103</v>
      </c>
      <c r="B5100">
        <v>0.42947059869766202</v>
      </c>
      <c r="C5100">
        <v>0.11413969099521599</v>
      </c>
      <c r="D5100">
        <v>6.19211513549089E-3</v>
      </c>
      <c r="E5100">
        <v>215.33203125</v>
      </c>
      <c r="G5100">
        <f>B5100/MAX(B$2:B5100)</f>
        <v>0.2481654484771556</v>
      </c>
      <c r="H5100">
        <f>C5100/MAX(C$2:C5100)</f>
        <v>0.22220925481688272</v>
      </c>
      <c r="I5100">
        <f>D5100/MAX(D$2:D5100)</f>
        <v>4.1525094280551372E-2</v>
      </c>
      <c r="J5100">
        <f>E5100/(MAX(E$2:E5100) - MIN(E$2:E5100))</f>
        <v>1.937984496124031E-2</v>
      </c>
      <c r="L5100">
        <f t="shared" si="79"/>
        <v>0.45130338888915511</v>
      </c>
    </row>
    <row r="5101" spans="1:12" x14ac:dyDescent="0.3">
      <c r="A5101">
        <v>5104</v>
      </c>
      <c r="B5101">
        <v>0.42947059869766202</v>
      </c>
      <c r="C5101">
        <v>0.11413969099521599</v>
      </c>
      <c r="D5101">
        <v>6.19211513549089E-3</v>
      </c>
      <c r="E5101">
        <v>215.33203125</v>
      </c>
      <c r="G5101">
        <f>B5101/MAX(B$2:B5101)</f>
        <v>0.2481654484771556</v>
      </c>
      <c r="H5101">
        <f>C5101/MAX(C$2:C5101)</f>
        <v>0.22220925481688272</v>
      </c>
      <c r="I5101">
        <f>D5101/MAX(D$2:D5101)</f>
        <v>4.1525094280551372E-2</v>
      </c>
      <c r="J5101">
        <f>E5101/(MAX(E$2:E5101) - MIN(E$2:E5101))</f>
        <v>1.937984496124031E-2</v>
      </c>
      <c r="L5101">
        <f t="shared" si="79"/>
        <v>0.45021174937958042</v>
      </c>
    </row>
    <row r="5102" spans="1:12" x14ac:dyDescent="0.3">
      <c r="A5102">
        <v>5105</v>
      </c>
      <c r="B5102">
        <v>0.42947059869766202</v>
      </c>
      <c r="C5102">
        <v>0.11413969099521599</v>
      </c>
      <c r="D5102">
        <v>6.19211513549089E-3</v>
      </c>
      <c r="E5102">
        <v>215.33203125</v>
      </c>
      <c r="G5102">
        <f>B5102/MAX(B$2:B5102)</f>
        <v>0.2481654484771556</v>
      </c>
      <c r="H5102">
        <f>C5102/MAX(C$2:C5102)</f>
        <v>0.22220925481688272</v>
      </c>
      <c r="I5102">
        <f>D5102/MAX(D$2:D5102)</f>
        <v>4.1525094280551372E-2</v>
      </c>
      <c r="J5102">
        <f>E5102/(MAX(E$2:E5102) - MIN(E$2:E5102))</f>
        <v>1.937984496124031E-2</v>
      </c>
      <c r="L5102">
        <f t="shared" si="79"/>
        <v>0.44917469184548448</v>
      </c>
    </row>
    <row r="5103" spans="1:12" x14ac:dyDescent="0.3">
      <c r="A5103">
        <v>5106</v>
      </c>
      <c r="B5103">
        <v>0.34378144145011902</v>
      </c>
      <c r="C5103">
        <v>0.184612661600112</v>
      </c>
      <c r="D5103">
        <v>2.0505664870142899E-2</v>
      </c>
      <c r="E5103">
        <v>818.26171875</v>
      </c>
      <c r="G5103">
        <f>B5103/MAX(B$2:B5103)</f>
        <v>0.19865079438336936</v>
      </c>
      <c r="H5103">
        <f>C5103/MAX(C$2:C5103)</f>
        <v>0.35940733329689523</v>
      </c>
      <c r="I5103">
        <f>D5103/MAX(D$2:D5103)</f>
        <v>0.13751353913585945</v>
      </c>
      <c r="J5103">
        <f>E5103/(MAX(E$2:E5103) - MIN(E$2:E5103))</f>
        <v>7.3643410852713184E-2</v>
      </c>
      <c r="L5103">
        <f t="shared" si="79"/>
        <v>0.44818948718809332</v>
      </c>
    </row>
    <row r="5104" spans="1:12" x14ac:dyDescent="0.3">
      <c r="A5104">
        <v>5107</v>
      </c>
      <c r="B5104">
        <v>0.34378144145011902</v>
      </c>
      <c r="C5104">
        <v>0.184612661600112</v>
      </c>
      <c r="D5104">
        <v>2.0505664870142899E-2</v>
      </c>
      <c r="E5104">
        <v>818.26171875</v>
      </c>
      <c r="G5104">
        <f>B5104/MAX(B$2:B5104)</f>
        <v>0.19865079438336936</v>
      </c>
      <c r="H5104">
        <f>C5104/MAX(C$2:C5104)</f>
        <v>0.35940733329689523</v>
      </c>
      <c r="I5104">
        <f>D5104/MAX(D$2:D5104)</f>
        <v>0.13751353913585945</v>
      </c>
      <c r="J5104">
        <f>E5104/(MAX(E$2:E5104) - MIN(E$2:E5104))</f>
        <v>7.3643410852713184E-2</v>
      </c>
      <c r="L5104">
        <f t="shared" si="79"/>
        <v>0.44296908490119458</v>
      </c>
    </row>
    <row r="5105" spans="1:12" x14ac:dyDescent="0.3">
      <c r="A5105">
        <v>5108</v>
      </c>
      <c r="B5105">
        <v>0.14601533114910101</v>
      </c>
      <c r="C5105">
        <v>0.15713745355606001</v>
      </c>
      <c r="D5105">
        <v>9.0540964156389202E-3</v>
      </c>
      <c r="E5105">
        <v>3316.11328125</v>
      </c>
      <c r="G5105">
        <f>B5105/MAX(B$2:B5105)</f>
        <v>8.4373552576218078E-2</v>
      </c>
      <c r="H5105">
        <f>C5105/MAX(C$2:C5105)</f>
        <v>0.30591809171778928</v>
      </c>
      <c r="I5105">
        <f>D5105/MAX(D$2:D5105)</f>
        <v>6.0717896721538045E-2</v>
      </c>
      <c r="J5105">
        <f>E5105/(MAX(E$2:E5105) - MIN(E$2:E5105))</f>
        <v>0.29844961240310075</v>
      </c>
      <c r="L5105">
        <f t="shared" si="79"/>
        <v>0.43800970272864082</v>
      </c>
    </row>
    <row r="5106" spans="1:12" x14ac:dyDescent="0.3">
      <c r="A5106">
        <v>5109</v>
      </c>
      <c r="B5106">
        <v>0.14601533114910101</v>
      </c>
      <c r="C5106">
        <v>0.15713745355606001</v>
      </c>
      <c r="D5106">
        <v>9.0540964156389202E-3</v>
      </c>
      <c r="E5106">
        <v>3316.11328125</v>
      </c>
      <c r="G5106">
        <f>B5106/MAX(B$2:B5106)</f>
        <v>8.4373552576218078E-2</v>
      </c>
      <c r="H5106">
        <f>C5106/MAX(C$2:C5106)</f>
        <v>0.30591809171778928</v>
      </c>
      <c r="I5106">
        <f>D5106/MAX(D$2:D5106)</f>
        <v>6.0717896721538045E-2</v>
      </c>
      <c r="J5106">
        <f>E5106/(MAX(E$2:E5106) - MIN(E$2:E5106))</f>
        <v>0.29844961240310075</v>
      </c>
      <c r="L5106">
        <f t="shared" si="79"/>
        <v>0.4234099841496638</v>
      </c>
    </row>
    <row r="5107" spans="1:12" x14ac:dyDescent="0.3">
      <c r="A5107">
        <v>5110</v>
      </c>
      <c r="B5107">
        <v>0.14601533114910101</v>
      </c>
      <c r="C5107">
        <v>0.15713745355606001</v>
      </c>
      <c r="D5107">
        <v>9.0540964156389202E-3</v>
      </c>
      <c r="E5107">
        <v>3316.11328125</v>
      </c>
      <c r="G5107">
        <f>B5107/MAX(B$2:B5107)</f>
        <v>8.4373552576218078E-2</v>
      </c>
      <c r="H5107">
        <f>C5107/MAX(C$2:C5107)</f>
        <v>0.30591809171778928</v>
      </c>
      <c r="I5107">
        <f>D5107/MAX(D$2:D5107)</f>
        <v>6.0717896721538045E-2</v>
      </c>
      <c r="J5107">
        <f>E5107/(MAX(E$2:E5107) - MIN(E$2:E5107))</f>
        <v>0.29844961240310075</v>
      </c>
      <c r="L5107">
        <f t="shared" si="79"/>
        <v>0.40954025149963563</v>
      </c>
    </row>
    <row r="5108" spans="1:12" x14ac:dyDescent="0.3">
      <c r="A5108">
        <v>5111</v>
      </c>
      <c r="B5108">
        <v>7.9187162220478002E-2</v>
      </c>
      <c r="C5108">
        <v>1.6092160716652801E-2</v>
      </c>
      <c r="D5108">
        <v>1.26766122411936E-3</v>
      </c>
      <c r="E5108">
        <v>473.73046875</v>
      </c>
      <c r="G5108">
        <f>B5108/MAX(B$2:B5108)</f>
        <v>4.575753889944964E-2</v>
      </c>
      <c r="H5108">
        <f>C5108/MAX(C$2:C5108)</f>
        <v>3.1328515173488669E-2</v>
      </c>
      <c r="I5108">
        <f>D5108/MAX(D$2:D5108)</f>
        <v>8.5010938420127559E-3</v>
      </c>
      <c r="J5108">
        <f>E5108/(MAX(E$2:E5108) - MIN(E$2:E5108))</f>
        <v>4.2635658914728682E-2</v>
      </c>
      <c r="L5108">
        <f t="shared" si="79"/>
        <v>0.39636400548210887</v>
      </c>
    </row>
    <row r="5109" spans="1:12" x14ac:dyDescent="0.3">
      <c r="A5109">
        <v>5112</v>
      </c>
      <c r="B5109">
        <v>7.9187162220478002E-2</v>
      </c>
      <c r="C5109">
        <v>1.6092160716652801E-2</v>
      </c>
      <c r="D5109">
        <v>1.26766122411936E-3</v>
      </c>
      <c r="E5109">
        <v>473.73046875</v>
      </c>
      <c r="G5109">
        <f>B5109/MAX(B$2:B5109)</f>
        <v>4.575753889944964E-2</v>
      </c>
      <c r="H5109">
        <f>C5109/MAX(C$2:C5109)</f>
        <v>3.1328515173488669E-2</v>
      </c>
      <c r="I5109">
        <f>D5109/MAX(D$2:D5109)</f>
        <v>8.5010938420127559E-3</v>
      </c>
      <c r="J5109">
        <f>E5109/(MAX(E$2:E5109) - MIN(E$2:E5109))</f>
        <v>4.2635658914728682E-2</v>
      </c>
      <c r="L5109">
        <f t="shared" si="79"/>
        <v>0.38050516331902728</v>
      </c>
    </row>
    <row r="5110" spans="1:12" x14ac:dyDescent="0.3">
      <c r="A5110">
        <v>5113</v>
      </c>
      <c r="B5110">
        <v>7.1008168160915305E-2</v>
      </c>
      <c r="C5110">
        <v>3.05799935013055E-2</v>
      </c>
      <c r="D5110">
        <v>7.1518230251967898E-3</v>
      </c>
      <c r="E5110">
        <v>215.33203125</v>
      </c>
      <c r="G5110">
        <f>B5110/MAX(B$2:B5110)</f>
        <v>4.1031385968286448E-2</v>
      </c>
      <c r="H5110">
        <f>C5110/MAX(C$2:C5110)</f>
        <v>5.9533695150051011E-2</v>
      </c>
      <c r="I5110">
        <f>D5110/MAX(D$2:D5110)</f>
        <v>4.7961014758420066E-2</v>
      </c>
      <c r="J5110">
        <f>E5110/(MAX(E$2:E5110) - MIN(E$2:E5110))</f>
        <v>1.937984496124031E-2</v>
      </c>
      <c r="L5110">
        <f t="shared" si="79"/>
        <v>0.36543926326409976</v>
      </c>
    </row>
    <row r="5111" spans="1:12" x14ac:dyDescent="0.3">
      <c r="A5111">
        <v>5114</v>
      </c>
      <c r="B5111">
        <v>7.1008168160915305E-2</v>
      </c>
      <c r="C5111">
        <v>3.05799935013055E-2</v>
      </c>
      <c r="D5111">
        <v>7.1518230251967898E-3</v>
      </c>
      <c r="E5111">
        <v>215.33203125</v>
      </c>
      <c r="G5111">
        <f>B5111/MAX(B$2:B5111)</f>
        <v>4.1031385968286448E-2</v>
      </c>
      <c r="H5111">
        <f>C5111/MAX(C$2:C5111)</f>
        <v>5.9533695150051011E-2</v>
      </c>
      <c r="I5111">
        <f>D5111/MAX(D$2:D5111)</f>
        <v>4.7961014758420066E-2</v>
      </c>
      <c r="J5111">
        <f>E5111/(MAX(E$2:E5111) - MIN(E$2:E5111))</f>
        <v>1.937984496124031E-2</v>
      </c>
      <c r="L5111">
        <f t="shared" si="79"/>
        <v>0.35071770850894052</v>
      </c>
    </row>
    <row r="5112" spans="1:12" x14ac:dyDescent="0.3">
      <c r="A5112">
        <v>5115</v>
      </c>
      <c r="B5112">
        <v>3.5796027630567502E-2</v>
      </c>
      <c r="C5112">
        <v>8.2856910303235002E-3</v>
      </c>
      <c r="D5112">
        <v>9.7723852377384901E-4</v>
      </c>
      <c r="E5112">
        <v>172.265625</v>
      </c>
      <c r="G5112">
        <f>B5112/MAX(B$2:B5112)</f>
        <v>2.0684389752356747E-2</v>
      </c>
      <c r="H5112">
        <f>C5112/MAX(C$2:C5112)</f>
        <v>1.613073606067747E-2</v>
      </c>
      <c r="I5112">
        <f>D5112/MAX(D$2:D5112)</f>
        <v>6.553483090407505E-3</v>
      </c>
      <c r="J5112">
        <f>E5112/(MAX(E$2:E5112) - MIN(E$2:E5112))</f>
        <v>1.5503875968992248E-2</v>
      </c>
      <c r="L5112">
        <f t="shared" si="79"/>
        <v>0.33673223149153925</v>
      </c>
    </row>
    <row r="5113" spans="1:12" x14ac:dyDescent="0.3">
      <c r="A5113">
        <v>5116</v>
      </c>
      <c r="B5113">
        <v>3.5796027630567502E-2</v>
      </c>
      <c r="C5113">
        <v>8.2856910303235002E-3</v>
      </c>
      <c r="D5113">
        <v>9.7723852377384901E-4</v>
      </c>
      <c r="E5113">
        <v>172.265625</v>
      </c>
      <c r="G5113">
        <f>B5113/MAX(B$2:B5113)</f>
        <v>2.0684389752356747E-2</v>
      </c>
      <c r="H5113">
        <f>C5113/MAX(C$2:C5113)</f>
        <v>1.613073606067747E-2</v>
      </c>
      <c r="I5113">
        <f>D5113/MAX(D$2:D5113)</f>
        <v>6.553483090407505E-3</v>
      </c>
      <c r="J5113">
        <f>E5113/(MAX(E$2:E5113) - MIN(E$2:E5113))</f>
        <v>1.5503875968992248E-2</v>
      </c>
      <c r="L5113">
        <f t="shared" si="79"/>
        <v>0.32168542129849065</v>
      </c>
    </row>
    <row r="5114" spans="1:12" x14ac:dyDescent="0.3">
      <c r="A5114">
        <v>5117</v>
      </c>
      <c r="B5114">
        <v>3.5796027630567502E-2</v>
      </c>
      <c r="C5114">
        <v>8.2856910303235002E-3</v>
      </c>
      <c r="D5114">
        <v>9.7723852377384901E-4</v>
      </c>
      <c r="E5114">
        <v>172.265625</v>
      </c>
      <c r="G5114">
        <f>B5114/MAX(B$2:B5114)</f>
        <v>2.0684389752356747E-2</v>
      </c>
      <c r="H5114">
        <f>C5114/MAX(C$2:C5114)</f>
        <v>1.613073606067747E-2</v>
      </c>
      <c r="I5114">
        <f>D5114/MAX(D$2:D5114)</f>
        <v>6.553483090407505E-3</v>
      </c>
      <c r="J5114">
        <f>E5114/(MAX(E$2:E5114) - MIN(E$2:E5114))</f>
        <v>1.5503875968992248E-2</v>
      </c>
      <c r="L5114">
        <f t="shared" si="79"/>
        <v>0.3073909516150945</v>
      </c>
    </row>
    <row r="5115" spans="1:12" x14ac:dyDescent="0.3">
      <c r="A5115">
        <v>5118</v>
      </c>
      <c r="B5115">
        <v>0.98432850837707497</v>
      </c>
      <c r="C5115">
        <v>0.29992082715034402</v>
      </c>
      <c r="D5115">
        <v>8.5939936339855194E-2</v>
      </c>
      <c r="E5115">
        <v>516.796875</v>
      </c>
      <c r="G5115">
        <f>B5115/MAX(B$2:B5115)</f>
        <v>0.56878474678126145</v>
      </c>
      <c r="H5115">
        <f>C5115/MAX(C$2:C5115)</f>
        <v>0.58389139592058625</v>
      </c>
      <c r="I5115">
        <f>D5115/MAX(D$2:D5115)</f>
        <v>0.57632390239690823</v>
      </c>
      <c r="J5115">
        <f>E5115/(MAX(E$2:E5115) - MIN(E$2:E5115))</f>
        <v>4.6511627906976744E-2</v>
      </c>
      <c r="L5115">
        <f t="shared" si="79"/>
        <v>0.29381120541586814</v>
      </c>
    </row>
    <row r="5116" spans="1:12" x14ac:dyDescent="0.3">
      <c r="A5116">
        <v>5119</v>
      </c>
      <c r="B5116">
        <v>0.98432850837707497</v>
      </c>
      <c r="C5116">
        <v>0.29992082715034402</v>
      </c>
      <c r="D5116">
        <v>8.5939936339855194E-2</v>
      </c>
      <c r="E5116">
        <v>516.796875</v>
      </c>
      <c r="G5116">
        <f>B5116/MAX(B$2:B5116)</f>
        <v>0.56878474678126145</v>
      </c>
      <c r="H5116">
        <f>C5116/MAX(C$2:C5116)</f>
        <v>0.58389139592058625</v>
      </c>
      <c r="I5116">
        <f>D5116/MAX(D$2:D5116)</f>
        <v>0.57632390239690823</v>
      </c>
      <c r="J5116">
        <f>E5116/(MAX(E$2:E5116) - MIN(E$2:E5116))</f>
        <v>4.6511627906976744E-2</v>
      </c>
      <c r="L5116">
        <f t="shared" si="79"/>
        <v>0.32833707056392847</v>
      </c>
    </row>
    <row r="5117" spans="1:12" x14ac:dyDescent="0.3">
      <c r="A5117">
        <v>5120</v>
      </c>
      <c r="B5117">
        <v>0.37729132175445501</v>
      </c>
      <c r="C5117">
        <v>0.15432935953140201</v>
      </c>
      <c r="D5117">
        <v>7.9525604844093295E-2</v>
      </c>
      <c r="E5117">
        <v>129.19921875</v>
      </c>
      <c r="G5117">
        <f>B5117/MAX(B$2:B5117)</f>
        <v>0.21801415592513493</v>
      </c>
      <c r="H5117">
        <f>C5117/MAX(C$2:C5117)</f>
        <v>0.30045124249790528</v>
      </c>
      <c r="I5117">
        <f>D5117/MAX(D$2:D5117)</f>
        <v>0.53330859756486926</v>
      </c>
      <c r="J5117">
        <f>E5117/(MAX(E$2:E5117) - MIN(E$2:E5117))</f>
        <v>1.1627906976744186E-2</v>
      </c>
      <c r="L5117">
        <f t="shared" si="79"/>
        <v>0.36113664245458577</v>
      </c>
    </row>
    <row r="5118" spans="1:12" x14ac:dyDescent="0.3">
      <c r="A5118">
        <v>5121</v>
      </c>
      <c r="B5118">
        <v>0.37729132175445501</v>
      </c>
      <c r="C5118">
        <v>0.15432935953140201</v>
      </c>
      <c r="D5118">
        <v>7.9525604844093295E-2</v>
      </c>
      <c r="E5118">
        <v>129.19921875</v>
      </c>
      <c r="G5118">
        <f>B5118/MAX(B$2:B5118)</f>
        <v>0.21801415592513493</v>
      </c>
      <c r="H5118">
        <f>C5118/MAX(C$2:C5118)</f>
        <v>0.30045124249790528</v>
      </c>
      <c r="I5118">
        <f>D5118/MAX(D$2:D5118)</f>
        <v>0.53330859756486926</v>
      </c>
      <c r="J5118">
        <f>E5118/(MAX(E$2:E5118) - MIN(E$2:E5118))</f>
        <v>1.1627906976744186E-2</v>
      </c>
      <c r="L5118">
        <f t="shared" si="79"/>
        <v>0.36194437641957922</v>
      </c>
    </row>
    <row r="5119" spans="1:12" x14ac:dyDescent="0.3">
      <c r="A5119">
        <v>5122</v>
      </c>
      <c r="B5119">
        <v>0.37729132175445501</v>
      </c>
      <c r="C5119">
        <v>0.15432935953140201</v>
      </c>
      <c r="D5119">
        <v>7.9525604844093295E-2</v>
      </c>
      <c r="E5119">
        <v>129.19921875</v>
      </c>
      <c r="G5119">
        <f>B5119/MAX(B$2:B5119)</f>
        <v>0.21801415592513493</v>
      </c>
      <c r="H5119">
        <f>C5119/MAX(C$2:C5119)</f>
        <v>0.30045124249790528</v>
      </c>
      <c r="I5119">
        <f>D5119/MAX(D$2:D5119)</f>
        <v>0.53330859756486926</v>
      </c>
      <c r="J5119">
        <f>E5119/(MAX(E$2:E5119) - MIN(E$2:E5119))</f>
        <v>1.1627906976744186E-2</v>
      </c>
      <c r="L5119">
        <f t="shared" si="79"/>
        <v>0.36271172368632298</v>
      </c>
    </row>
    <row r="5120" spans="1:12" x14ac:dyDescent="0.3">
      <c r="A5120">
        <v>5123</v>
      </c>
      <c r="B5120">
        <v>0.45654404163360501</v>
      </c>
      <c r="C5120">
        <v>9.5923326909542E-2</v>
      </c>
      <c r="D5120">
        <v>5.53862787783145E-2</v>
      </c>
      <c r="E5120">
        <v>258.3984375</v>
      </c>
      <c r="G5120">
        <f>B5120/MAX(B$2:B5120)</f>
        <v>0.26380957668614807</v>
      </c>
      <c r="H5120">
        <f>C5120/MAX(C$2:C5120)</f>
        <v>0.18674530136075937</v>
      </c>
      <c r="I5120">
        <f>D5120/MAX(D$2:D5120)</f>
        <v>0.37142727449238255</v>
      </c>
      <c r="J5120">
        <f>E5120/(MAX(E$2:E5120) - MIN(E$2:E5120))</f>
        <v>2.3255813953488372E-2</v>
      </c>
      <c r="L5120">
        <f t="shared" si="79"/>
        <v>0.36344070358972957</v>
      </c>
    </row>
    <row r="5121" spans="1:12" x14ac:dyDescent="0.3">
      <c r="A5121">
        <v>5124</v>
      </c>
      <c r="B5121">
        <v>0.45654404163360501</v>
      </c>
      <c r="C5121">
        <v>9.5923326909542E-2</v>
      </c>
      <c r="D5121">
        <v>5.53862787783145E-2</v>
      </c>
      <c r="E5121">
        <v>258.3984375</v>
      </c>
      <c r="G5121">
        <f>B5121/MAX(B$2:B5121)</f>
        <v>0.26380957668614807</v>
      </c>
      <c r="H5121">
        <f>C5121/MAX(C$2:C5121)</f>
        <v>0.18674530136075937</v>
      </c>
      <c r="I5121">
        <f>D5121/MAX(D$2:D5121)</f>
        <v>0.37142727449238255</v>
      </c>
      <c r="J5121">
        <f>E5121/(MAX(E$2:E5121) - MIN(E$2:E5121))</f>
        <v>2.3255813953488372E-2</v>
      </c>
      <c r="L5121">
        <f t="shared" si="79"/>
        <v>0.36809587049192333</v>
      </c>
    </row>
    <row r="5122" spans="1:12" x14ac:dyDescent="0.3">
      <c r="A5122">
        <v>5125</v>
      </c>
      <c r="B5122">
        <v>0.30302828550338701</v>
      </c>
      <c r="C5122">
        <v>3.6442551761865602E-2</v>
      </c>
      <c r="D5122">
        <v>1.4307682402431901E-2</v>
      </c>
      <c r="E5122">
        <v>258.3984375</v>
      </c>
      <c r="G5122">
        <f>B5122/MAX(B$2:B5122)</f>
        <v>0.17510197578426448</v>
      </c>
      <c r="H5122">
        <f>C5122/MAX(C$2:C5122)</f>
        <v>7.0947031659383444E-2</v>
      </c>
      <c r="I5122">
        <f>D5122/MAX(D$2:D5122)</f>
        <v>9.5949097795654928E-2</v>
      </c>
      <c r="J5122">
        <f>E5122/(MAX(E$2:E5122) - MIN(E$2:E5122))</f>
        <v>2.3255813953488372E-2</v>
      </c>
      <c r="L5122">
        <f t="shared" si="79"/>
        <v>0.37251827904900742</v>
      </c>
    </row>
    <row r="5123" spans="1:12" x14ac:dyDescent="0.3">
      <c r="A5123">
        <v>5126</v>
      </c>
      <c r="B5123">
        <v>0.30302828550338701</v>
      </c>
      <c r="C5123">
        <v>3.6442551761865602E-2</v>
      </c>
      <c r="D5123">
        <v>1.4307682402431901E-2</v>
      </c>
      <c r="E5123">
        <v>258.3984375</v>
      </c>
      <c r="G5123">
        <f>B5123/MAX(B$2:B5123)</f>
        <v>0.17510197578426448</v>
      </c>
      <c r="H5123">
        <f>C5123/MAX(C$2:C5123)</f>
        <v>7.0947031659383444E-2</v>
      </c>
      <c r="I5123">
        <f>D5123/MAX(D$2:D5123)</f>
        <v>9.5949097795654928E-2</v>
      </c>
      <c r="J5123">
        <f>E5123/(MAX(E$2:E5123) - MIN(E$2:E5123))</f>
        <v>2.3255813953488372E-2</v>
      </c>
      <c r="L5123">
        <f t="shared" si="79"/>
        <v>0.36904377937172639</v>
      </c>
    </row>
    <row r="5124" spans="1:12" x14ac:dyDescent="0.3">
      <c r="A5124">
        <v>5127</v>
      </c>
      <c r="B5124">
        <v>0.30302828550338701</v>
      </c>
      <c r="C5124">
        <v>3.6442551761865602E-2</v>
      </c>
      <c r="D5124">
        <v>1.4307682402431901E-2</v>
      </c>
      <c r="E5124">
        <v>258.3984375</v>
      </c>
      <c r="G5124">
        <f>B5124/MAX(B$2:B5124)</f>
        <v>0.17510197578426448</v>
      </c>
      <c r="H5124">
        <f>C5124/MAX(C$2:C5124)</f>
        <v>7.0947031659383444E-2</v>
      </c>
      <c r="I5124">
        <f>D5124/MAX(D$2:D5124)</f>
        <v>9.5949097795654928E-2</v>
      </c>
      <c r="J5124">
        <f>E5124/(MAX(E$2:E5124) - MIN(E$2:E5124))</f>
        <v>2.3255813953488372E-2</v>
      </c>
      <c r="L5124">
        <f t="shared" ref="L5124:L5187" si="80">(1-$Q$1)*L5123+B5123*$Q$1</f>
        <v>0.36574300467830939</v>
      </c>
    </row>
    <row r="5125" spans="1:12" x14ac:dyDescent="0.3">
      <c r="A5125">
        <v>5128</v>
      </c>
      <c r="B5125">
        <v>0.322638839483261</v>
      </c>
      <c r="C5125">
        <v>3.01086045801639E-2</v>
      </c>
      <c r="D5125">
        <v>3.3165416680276298E-3</v>
      </c>
      <c r="E5125">
        <v>258.3984375</v>
      </c>
      <c r="G5125">
        <f>B5125/MAX(B$2:B5125)</f>
        <v>0.18643374549809053</v>
      </c>
      <c r="H5125">
        <f>C5125/MAX(C$2:C5125)</f>
        <v>5.8615986507400145E-2</v>
      </c>
      <c r="I5125">
        <f>D5125/MAX(D$2:D5125)</f>
        <v>2.2241140940817875E-2</v>
      </c>
      <c r="J5125">
        <f>E5125/(MAX(E$2:E5125) - MIN(E$2:E5125))</f>
        <v>2.3255813953488372E-2</v>
      </c>
      <c r="L5125">
        <f t="shared" si="80"/>
        <v>0.36260726871956328</v>
      </c>
    </row>
    <row r="5126" spans="1:12" x14ac:dyDescent="0.3">
      <c r="A5126">
        <v>5129</v>
      </c>
      <c r="B5126">
        <v>0.322638839483261</v>
      </c>
      <c r="C5126">
        <v>3.01086045801639E-2</v>
      </c>
      <c r="D5126">
        <v>3.3165416680276298E-3</v>
      </c>
      <c r="E5126">
        <v>258.3984375</v>
      </c>
      <c r="G5126">
        <f>B5126/MAX(B$2:B5126)</f>
        <v>0.18643374549809053</v>
      </c>
      <c r="H5126">
        <f>C5126/MAX(C$2:C5126)</f>
        <v>5.8615986507400145E-2</v>
      </c>
      <c r="I5126">
        <f>D5126/MAX(D$2:D5126)</f>
        <v>2.2241140940817875E-2</v>
      </c>
      <c r="J5126">
        <f>E5126/(MAX(E$2:E5126) - MIN(E$2:E5126))</f>
        <v>2.3255813953488372E-2</v>
      </c>
      <c r="L5126">
        <f t="shared" si="80"/>
        <v>0.36060884725774817</v>
      </c>
    </row>
    <row r="5127" spans="1:12" x14ac:dyDescent="0.3">
      <c r="A5127">
        <v>5130</v>
      </c>
      <c r="B5127">
        <v>0.49032157659530601</v>
      </c>
      <c r="C5127">
        <v>0.21294100582599601</v>
      </c>
      <c r="D5127">
        <v>3.3539939671754802E-2</v>
      </c>
      <c r="E5127">
        <v>645.99609375</v>
      </c>
      <c r="G5127">
        <f>B5127/MAX(B$2:B5127)</f>
        <v>0.28332759989342321</v>
      </c>
      <c r="H5127">
        <f>C5127/MAX(C$2:C5127)</f>
        <v>0.41455747612401811</v>
      </c>
      <c r="I5127">
        <f>D5127/MAX(D$2:D5127)</f>
        <v>0.22492300717260663</v>
      </c>
      <c r="J5127">
        <f>E5127/(MAX(E$2:E5127) - MIN(E$2:E5127))</f>
        <v>5.8139534883720929E-2</v>
      </c>
      <c r="L5127">
        <f t="shared" si="80"/>
        <v>0.35871034686902381</v>
      </c>
    </row>
    <row r="5128" spans="1:12" x14ac:dyDescent="0.3">
      <c r="A5128">
        <v>5131</v>
      </c>
      <c r="B5128">
        <v>0.49032157659530601</v>
      </c>
      <c r="C5128">
        <v>0.21294100582599601</v>
      </c>
      <c r="D5128">
        <v>3.3539939671754802E-2</v>
      </c>
      <c r="E5128">
        <v>645.99609375</v>
      </c>
      <c r="G5128">
        <f>B5128/MAX(B$2:B5128)</f>
        <v>0.28332759989342321</v>
      </c>
      <c r="H5128">
        <f>C5128/MAX(C$2:C5128)</f>
        <v>0.41455747612401811</v>
      </c>
      <c r="I5128">
        <f>D5128/MAX(D$2:D5128)</f>
        <v>0.22492300717260663</v>
      </c>
      <c r="J5128">
        <f>E5128/(MAX(E$2:E5128) - MIN(E$2:E5128))</f>
        <v>5.8139534883720929E-2</v>
      </c>
      <c r="L5128">
        <f t="shared" si="80"/>
        <v>0.3652909083553379</v>
      </c>
    </row>
    <row r="5129" spans="1:12" x14ac:dyDescent="0.3">
      <c r="A5129">
        <v>5132</v>
      </c>
      <c r="B5129">
        <v>0.49032157659530601</v>
      </c>
      <c r="C5129">
        <v>0.21294100582599601</v>
      </c>
      <c r="D5129">
        <v>3.3539939671754802E-2</v>
      </c>
      <c r="E5129">
        <v>645.99609375</v>
      </c>
      <c r="G5129">
        <f>B5129/MAX(B$2:B5129)</f>
        <v>0.28332759989342321</v>
      </c>
      <c r="H5129">
        <f>C5129/MAX(C$2:C5129)</f>
        <v>0.41455747612401811</v>
      </c>
      <c r="I5129">
        <f>D5129/MAX(D$2:D5129)</f>
        <v>0.22492300717260663</v>
      </c>
      <c r="J5129">
        <f>E5129/(MAX(E$2:E5129) - MIN(E$2:E5129))</f>
        <v>5.8139534883720929E-2</v>
      </c>
      <c r="L5129">
        <f t="shared" si="80"/>
        <v>0.37154244176733631</v>
      </c>
    </row>
    <row r="5130" spans="1:12" x14ac:dyDescent="0.3">
      <c r="A5130">
        <v>5133</v>
      </c>
      <c r="B5130">
        <v>0.35026943683624201</v>
      </c>
      <c r="C5130">
        <v>0.224637776613235</v>
      </c>
      <c r="D5130">
        <v>1.4602649956941599E-2</v>
      </c>
      <c r="E5130">
        <v>215.33203125</v>
      </c>
      <c r="G5130">
        <f>B5130/MAX(B$2:B5130)</f>
        <v>0.20239982002004259</v>
      </c>
      <c r="H5130">
        <f>C5130/MAX(C$2:C5130)</f>
        <v>0.43732896514535424</v>
      </c>
      <c r="I5130">
        <f>D5130/MAX(D$2:D5130)</f>
        <v>9.7927186904579078E-2</v>
      </c>
      <c r="J5130">
        <f>E5130/(MAX(E$2:E5130) - MIN(E$2:E5130))</f>
        <v>1.937984496124031E-2</v>
      </c>
      <c r="L5130">
        <f t="shared" si="80"/>
        <v>0.3774813985087348</v>
      </c>
    </row>
    <row r="5131" spans="1:12" x14ac:dyDescent="0.3">
      <c r="A5131">
        <v>5134</v>
      </c>
      <c r="B5131">
        <v>0.35026943683624201</v>
      </c>
      <c r="C5131">
        <v>0.224637776613235</v>
      </c>
      <c r="D5131">
        <v>1.4602649956941599E-2</v>
      </c>
      <c r="E5131">
        <v>215.33203125</v>
      </c>
      <c r="G5131">
        <f>B5131/MAX(B$2:B5131)</f>
        <v>0.20239982002004259</v>
      </c>
      <c r="H5131">
        <f>C5131/MAX(C$2:C5131)</f>
        <v>0.43732896514535424</v>
      </c>
      <c r="I5131">
        <f>D5131/MAX(D$2:D5131)</f>
        <v>9.7927186904579078E-2</v>
      </c>
      <c r="J5131">
        <f>E5131/(MAX(E$2:E5131) - MIN(E$2:E5131))</f>
        <v>1.937984496124031E-2</v>
      </c>
      <c r="L5131">
        <f t="shared" si="80"/>
        <v>0.37612080042511015</v>
      </c>
    </row>
    <row r="5132" spans="1:12" x14ac:dyDescent="0.3">
      <c r="A5132">
        <v>5135</v>
      </c>
      <c r="B5132">
        <v>0.492317885160446</v>
      </c>
      <c r="C5132">
        <v>0.13197708129882799</v>
      </c>
      <c r="D5132">
        <v>1.36694507673382E-2</v>
      </c>
      <c r="E5132">
        <v>215.33203125</v>
      </c>
      <c r="G5132">
        <f>B5132/MAX(B$2:B5132)</f>
        <v>0.28448114756786025</v>
      </c>
      <c r="H5132">
        <f>C5132/MAX(C$2:C5132)</f>
        <v>0.25693541512696838</v>
      </c>
      <c r="I5132">
        <f>D5132/MAX(D$2:D5132)</f>
        <v>9.1669037066778425E-2</v>
      </c>
      <c r="J5132">
        <f>E5132/(MAX(E$2:E5132) - MIN(E$2:E5132))</f>
        <v>1.937984496124031E-2</v>
      </c>
      <c r="L5132">
        <f t="shared" si="80"/>
        <v>0.37482823224566675</v>
      </c>
    </row>
    <row r="5133" spans="1:12" x14ac:dyDescent="0.3">
      <c r="A5133">
        <v>5136</v>
      </c>
      <c r="B5133">
        <v>0.492317885160446</v>
      </c>
      <c r="C5133">
        <v>0.13197708129882799</v>
      </c>
      <c r="D5133">
        <v>1.36694507673382E-2</v>
      </c>
      <c r="E5133">
        <v>215.33203125</v>
      </c>
      <c r="G5133">
        <f>B5133/MAX(B$2:B5133)</f>
        <v>0.28448114756786025</v>
      </c>
      <c r="H5133">
        <f>C5133/MAX(C$2:C5133)</f>
        <v>0.25693541512696838</v>
      </c>
      <c r="I5133">
        <f>D5133/MAX(D$2:D5133)</f>
        <v>9.1669037066778425E-2</v>
      </c>
      <c r="J5133">
        <f>E5133/(MAX(E$2:E5133) - MIN(E$2:E5133))</f>
        <v>1.937984496124031E-2</v>
      </c>
      <c r="L5133">
        <f t="shared" si="80"/>
        <v>0.38070271489140567</v>
      </c>
    </row>
    <row r="5134" spans="1:12" x14ac:dyDescent="0.3">
      <c r="A5134">
        <v>5137</v>
      </c>
      <c r="B5134">
        <v>0.492317885160446</v>
      </c>
      <c r="C5134">
        <v>0.13197708129882799</v>
      </c>
      <c r="D5134">
        <v>1.36694507673382E-2</v>
      </c>
      <c r="E5134">
        <v>215.33203125</v>
      </c>
      <c r="G5134">
        <f>B5134/MAX(B$2:B5134)</f>
        <v>0.28448114756786025</v>
      </c>
      <c r="H5134">
        <f>C5134/MAX(C$2:C5134)</f>
        <v>0.25693541512696838</v>
      </c>
      <c r="I5134">
        <f>D5134/MAX(D$2:D5134)</f>
        <v>9.1669037066778425E-2</v>
      </c>
      <c r="J5134">
        <f>E5134/(MAX(E$2:E5134) - MIN(E$2:E5134))</f>
        <v>1.937984496124031E-2</v>
      </c>
      <c r="L5134">
        <f t="shared" si="80"/>
        <v>0.38628347340485769</v>
      </c>
    </row>
    <row r="5135" spans="1:12" x14ac:dyDescent="0.3">
      <c r="A5135">
        <v>5138</v>
      </c>
      <c r="B5135">
        <v>0.143493756651878</v>
      </c>
      <c r="C5135">
        <v>9.4816550612449604E-2</v>
      </c>
      <c r="D5135">
        <v>1.08447456732392E-2</v>
      </c>
      <c r="E5135">
        <v>732.12890625</v>
      </c>
      <c r="G5135">
        <f>B5135/MAX(B$2:B5135)</f>
        <v>8.2916485042679108E-2</v>
      </c>
      <c r="H5135">
        <f>C5135/MAX(C$2:C5135)</f>
        <v>0.18459060886000431</v>
      </c>
      <c r="I5135">
        <f>D5135/MAX(D$2:D5135)</f>
        <v>7.272621336588872E-2</v>
      </c>
      <c r="J5135">
        <f>E5135/(MAX(E$2:E5135) - MIN(E$2:E5135))</f>
        <v>6.589147286821706E-2</v>
      </c>
      <c r="L5135">
        <f t="shared" si="80"/>
        <v>0.39158519399263708</v>
      </c>
    </row>
    <row r="5136" spans="1:12" x14ac:dyDescent="0.3">
      <c r="A5136">
        <v>5139</v>
      </c>
      <c r="B5136">
        <v>0.143493756651878</v>
      </c>
      <c r="C5136">
        <v>9.4816550612449604E-2</v>
      </c>
      <c r="D5136">
        <v>1.08447456732392E-2</v>
      </c>
      <c r="E5136">
        <v>732.12890625</v>
      </c>
      <c r="G5136">
        <f>B5136/MAX(B$2:B5136)</f>
        <v>8.2916485042679108E-2</v>
      </c>
      <c r="H5136">
        <f>C5136/MAX(C$2:C5136)</f>
        <v>0.18459060886000431</v>
      </c>
      <c r="I5136">
        <f>D5136/MAX(D$2:D5136)</f>
        <v>7.272621336588872E-2</v>
      </c>
      <c r="J5136">
        <f>E5136/(MAX(E$2:E5136) - MIN(E$2:E5136))</f>
        <v>6.589147286821706E-2</v>
      </c>
      <c r="L5136">
        <f t="shared" si="80"/>
        <v>0.37918062212559911</v>
      </c>
    </row>
    <row r="5137" spans="1:12" x14ac:dyDescent="0.3">
      <c r="A5137">
        <v>5140</v>
      </c>
      <c r="B5137">
        <v>7.2159618139266898E-2</v>
      </c>
      <c r="C5137">
        <v>0.12061221152543999</v>
      </c>
      <c r="D5137">
        <v>7.7076992020010896E-3</v>
      </c>
      <c r="E5137">
        <v>2411.71875</v>
      </c>
      <c r="G5137">
        <f>B5137/MAX(B$2:B5137)</f>
        <v>4.1696740246654165E-2</v>
      </c>
      <c r="H5137">
        <f>C5137/MAX(C$2:C5137)</f>
        <v>0.23481007711863866</v>
      </c>
      <c r="I5137">
        <f>D5137/MAX(D$2:D5137)</f>
        <v>5.1688789540547252E-2</v>
      </c>
      <c r="J5137">
        <f>E5137/(MAX(E$2:E5137) - MIN(E$2:E5137))</f>
        <v>0.21705426356589147</v>
      </c>
      <c r="L5137">
        <f t="shared" si="80"/>
        <v>0.36739627885191301</v>
      </c>
    </row>
    <row r="5138" spans="1:12" x14ac:dyDescent="0.3">
      <c r="A5138">
        <v>5141</v>
      </c>
      <c r="B5138">
        <v>7.2159618139266898E-2</v>
      </c>
      <c r="C5138">
        <v>0.12061221152543999</v>
      </c>
      <c r="D5138">
        <v>7.7076992020010896E-3</v>
      </c>
      <c r="E5138">
        <v>2411.71875</v>
      </c>
      <c r="G5138">
        <f>B5138/MAX(B$2:B5138)</f>
        <v>4.1696740246654165E-2</v>
      </c>
      <c r="H5138">
        <f>C5138/MAX(C$2:C5138)</f>
        <v>0.23481007711863866</v>
      </c>
      <c r="I5138">
        <f>D5138/MAX(D$2:D5138)</f>
        <v>5.1688789540547252E-2</v>
      </c>
      <c r="J5138">
        <f>E5138/(MAX(E$2:E5138) - MIN(E$2:E5138))</f>
        <v>0.21705426356589147</v>
      </c>
      <c r="L5138">
        <f t="shared" si="80"/>
        <v>0.35263444581628067</v>
      </c>
    </row>
    <row r="5139" spans="1:12" x14ac:dyDescent="0.3">
      <c r="A5139">
        <v>5142</v>
      </c>
      <c r="B5139">
        <v>0.50536179542541504</v>
      </c>
      <c r="C5139">
        <v>0.32489863038062999</v>
      </c>
      <c r="D5139">
        <v>3.9225555956363602E-2</v>
      </c>
      <c r="E5139">
        <v>301.46484375</v>
      </c>
      <c r="G5139">
        <f>B5139/MAX(B$2:B5139)</f>
        <v>0.29201844546582562</v>
      </c>
      <c r="H5139">
        <f>C5139/MAX(C$2:C5139)</f>
        <v>0.63251864376373312</v>
      </c>
      <c r="I5139">
        <f>D5139/MAX(D$2:D5139)</f>
        <v>0.26305145716027012</v>
      </c>
      <c r="J5139">
        <f>E5139/(MAX(E$2:E5139) - MIN(E$2:E5139))</f>
        <v>2.7131782945736434E-2</v>
      </c>
      <c r="L5139">
        <f t="shared" si="80"/>
        <v>0.33861070443242997</v>
      </c>
    </row>
    <row r="5140" spans="1:12" x14ac:dyDescent="0.3">
      <c r="A5140">
        <v>5143</v>
      </c>
      <c r="B5140">
        <v>0.50536179542541504</v>
      </c>
      <c r="C5140">
        <v>0.32489863038062999</v>
      </c>
      <c r="D5140">
        <v>3.9225555956363602E-2</v>
      </c>
      <c r="E5140">
        <v>301.46484375</v>
      </c>
      <c r="G5140">
        <f>B5140/MAX(B$2:B5140)</f>
        <v>0.29201844546582562</v>
      </c>
      <c r="H5140">
        <f>C5140/MAX(C$2:C5140)</f>
        <v>0.63251864376373312</v>
      </c>
      <c r="I5140">
        <f>D5140/MAX(D$2:D5140)</f>
        <v>0.26305145716027012</v>
      </c>
      <c r="J5140">
        <f>E5140/(MAX(E$2:E5140) - MIN(E$2:E5140))</f>
        <v>2.7131782945736434E-2</v>
      </c>
      <c r="L5140">
        <f t="shared" si="80"/>
        <v>0.34694825898207921</v>
      </c>
    </row>
    <row r="5141" spans="1:12" x14ac:dyDescent="0.3">
      <c r="A5141">
        <v>5144</v>
      </c>
      <c r="B5141">
        <v>0.50536179542541504</v>
      </c>
      <c r="C5141">
        <v>0.32489863038062999</v>
      </c>
      <c r="D5141">
        <v>3.9225555956363602E-2</v>
      </c>
      <c r="E5141">
        <v>301.46484375</v>
      </c>
      <c r="G5141">
        <f>B5141/MAX(B$2:B5141)</f>
        <v>0.29201844546582562</v>
      </c>
      <c r="H5141">
        <f>C5141/MAX(C$2:C5141)</f>
        <v>0.63251864376373312</v>
      </c>
      <c r="I5141">
        <f>D5141/MAX(D$2:D5141)</f>
        <v>0.26305145716027012</v>
      </c>
      <c r="J5141">
        <f>E5141/(MAX(E$2:E5141) - MIN(E$2:E5141))</f>
        <v>2.7131782945736434E-2</v>
      </c>
      <c r="L5141">
        <f t="shared" si="80"/>
        <v>0.354868935804246</v>
      </c>
    </row>
    <row r="5142" spans="1:12" x14ac:dyDescent="0.3">
      <c r="A5142">
        <v>5145</v>
      </c>
      <c r="B5142">
        <v>0.81676727533340399</v>
      </c>
      <c r="C5142">
        <v>0.28191688656806901</v>
      </c>
      <c r="D5142">
        <v>5.3712725639343199E-2</v>
      </c>
      <c r="E5142">
        <v>861.328125</v>
      </c>
      <c r="G5142">
        <f>B5142/MAX(B$2:B5142)</f>
        <v>0.47196110234142102</v>
      </c>
      <c r="H5142">
        <f>C5142/MAX(C$2:C5142)</f>
        <v>0.54884099245732088</v>
      </c>
      <c r="I5142">
        <f>D5142/MAX(D$2:D5142)</f>
        <v>0.36020421898409916</v>
      </c>
      <c r="J5142">
        <f>E5142/(MAX(E$2:E5142) - MIN(E$2:E5142))</f>
        <v>7.7519379844961239E-2</v>
      </c>
      <c r="L5142">
        <f t="shared" si="80"/>
        <v>0.36239357878530443</v>
      </c>
    </row>
    <row r="5143" spans="1:12" x14ac:dyDescent="0.3">
      <c r="A5143">
        <v>5146</v>
      </c>
      <c r="B5143">
        <v>0.81676727533340399</v>
      </c>
      <c r="C5143">
        <v>0.28191688656806901</v>
      </c>
      <c r="D5143">
        <v>5.3712725639343199E-2</v>
      </c>
      <c r="E5143">
        <v>861.328125</v>
      </c>
      <c r="G5143">
        <f>B5143/MAX(B$2:B5143)</f>
        <v>0.47196110234142102</v>
      </c>
      <c r="H5143">
        <f>C5143/MAX(C$2:C5143)</f>
        <v>0.54884099245732088</v>
      </c>
      <c r="I5143">
        <f>D5143/MAX(D$2:D5143)</f>
        <v>0.36020421898409916</v>
      </c>
      <c r="J5143">
        <f>E5143/(MAX(E$2:E5143) - MIN(E$2:E5143))</f>
        <v>7.7519379844961239E-2</v>
      </c>
      <c r="L5143">
        <f t="shared" si="80"/>
        <v>0.38511226361270939</v>
      </c>
    </row>
    <row r="5144" spans="1:12" x14ac:dyDescent="0.3">
      <c r="A5144">
        <v>5147</v>
      </c>
      <c r="B5144">
        <v>0.29321920871734602</v>
      </c>
      <c r="C5144">
        <v>0.20716114342212599</v>
      </c>
      <c r="D5144">
        <v>3.7219256162643398E-2</v>
      </c>
      <c r="E5144">
        <v>473.73046875</v>
      </c>
      <c r="G5144">
        <f>B5144/MAX(B$2:B5144)</f>
        <v>0.16943389525177524</v>
      </c>
      <c r="H5144">
        <f>C5144/MAX(C$2:C5144)</f>
        <v>0.403305133433149</v>
      </c>
      <c r="I5144">
        <f>D5144/MAX(D$2:D5144)</f>
        <v>0.24959696119785332</v>
      </c>
      <c r="J5144">
        <f>E5144/(MAX(E$2:E5144) - MIN(E$2:E5144))</f>
        <v>4.2635658914728682E-2</v>
      </c>
      <c r="L5144">
        <f t="shared" si="80"/>
        <v>0.4066950141987441</v>
      </c>
    </row>
    <row r="5145" spans="1:12" x14ac:dyDescent="0.3">
      <c r="A5145">
        <v>5148</v>
      </c>
      <c r="B5145">
        <v>0.29321920871734602</v>
      </c>
      <c r="C5145">
        <v>0.20716114342212599</v>
      </c>
      <c r="D5145">
        <v>3.7219256162643398E-2</v>
      </c>
      <c r="E5145">
        <v>473.73046875</v>
      </c>
      <c r="G5145">
        <f>B5145/MAX(B$2:B5145)</f>
        <v>0.16943389525177524</v>
      </c>
      <c r="H5145">
        <f>C5145/MAX(C$2:C5145)</f>
        <v>0.403305133433149</v>
      </c>
      <c r="I5145">
        <f>D5145/MAX(D$2:D5145)</f>
        <v>0.24959696119785332</v>
      </c>
      <c r="J5145">
        <f>E5145/(MAX(E$2:E5145) - MIN(E$2:E5145))</f>
        <v>4.2635658914728682E-2</v>
      </c>
      <c r="L5145">
        <f t="shared" si="80"/>
        <v>0.40102122392467415</v>
      </c>
    </row>
    <row r="5146" spans="1:12" x14ac:dyDescent="0.3">
      <c r="A5146">
        <v>5149</v>
      </c>
      <c r="B5146">
        <v>0.29321920871734602</v>
      </c>
      <c r="C5146">
        <v>0.20716114342212599</v>
      </c>
      <c r="D5146">
        <v>3.7219256162643398E-2</v>
      </c>
      <c r="E5146">
        <v>473.73046875</v>
      </c>
      <c r="G5146">
        <f>B5146/MAX(B$2:B5146)</f>
        <v>0.16943389525177524</v>
      </c>
      <c r="H5146">
        <f>C5146/MAX(C$2:C5146)</f>
        <v>0.403305133433149</v>
      </c>
      <c r="I5146">
        <f>D5146/MAX(D$2:D5146)</f>
        <v>0.24959696119785332</v>
      </c>
      <c r="J5146">
        <f>E5146/(MAX(E$2:E5146) - MIN(E$2:E5146))</f>
        <v>4.2635658914728682E-2</v>
      </c>
      <c r="L5146">
        <f t="shared" si="80"/>
        <v>0.39563112316430771</v>
      </c>
    </row>
    <row r="5147" spans="1:12" x14ac:dyDescent="0.3">
      <c r="A5147">
        <v>5150</v>
      </c>
      <c r="B5147">
        <v>0.23402030766010201</v>
      </c>
      <c r="C5147">
        <v>5.8263964951038298E-2</v>
      </c>
      <c r="D5147">
        <v>1.6011616215109801E-2</v>
      </c>
      <c r="E5147">
        <v>689.0625</v>
      </c>
      <c r="G5147">
        <f>B5147/MAX(B$2:B5147)</f>
        <v>0.13522638052369965</v>
      </c>
      <c r="H5147">
        <f>C5147/MAX(C$2:C5147)</f>
        <v>0.11342936117629616</v>
      </c>
      <c r="I5147">
        <f>D5147/MAX(D$2:D5147)</f>
        <v>0.10737588988059568</v>
      </c>
      <c r="J5147">
        <f>E5147/(MAX(E$2:E5147) - MIN(E$2:E5147))</f>
        <v>6.2015503875968991E-2</v>
      </c>
      <c r="L5147">
        <f t="shared" si="80"/>
        <v>0.39051052744195958</v>
      </c>
    </row>
    <row r="5148" spans="1:12" x14ac:dyDescent="0.3">
      <c r="A5148">
        <v>5151</v>
      </c>
      <c r="B5148">
        <v>0.23402030766010201</v>
      </c>
      <c r="C5148">
        <v>5.8263964951038298E-2</v>
      </c>
      <c r="D5148">
        <v>1.6011616215109801E-2</v>
      </c>
      <c r="E5148">
        <v>689.0625</v>
      </c>
      <c r="G5148">
        <f>B5148/MAX(B$2:B5148)</f>
        <v>0.13522638052369965</v>
      </c>
      <c r="H5148">
        <f>C5148/MAX(C$2:C5148)</f>
        <v>0.11342936117629616</v>
      </c>
      <c r="I5148">
        <f>D5148/MAX(D$2:D5148)</f>
        <v>0.10737588988059568</v>
      </c>
      <c r="J5148">
        <f>E5148/(MAX(E$2:E5148) - MIN(E$2:E5148))</f>
        <v>6.2015503875968991E-2</v>
      </c>
      <c r="L5148">
        <f t="shared" si="80"/>
        <v>0.38268601645286671</v>
      </c>
    </row>
    <row r="5149" spans="1:12" x14ac:dyDescent="0.3">
      <c r="A5149">
        <v>5152</v>
      </c>
      <c r="B5149">
        <v>0.13837952911853699</v>
      </c>
      <c r="C5149">
        <v>3.9726324379444101E-2</v>
      </c>
      <c r="D5149">
        <v>8.6610401049256307E-3</v>
      </c>
      <c r="E5149">
        <v>689.0625</v>
      </c>
      <c r="G5149">
        <f>B5149/MAX(B$2:B5149)</f>
        <v>7.9961277926582058E-2</v>
      </c>
      <c r="H5149">
        <f>C5149/MAX(C$2:C5149)</f>
        <v>7.7339940734025905E-2</v>
      </c>
      <c r="I5149">
        <f>D5149/MAX(D$2:D5149)</f>
        <v>5.8082012213127476E-2</v>
      </c>
      <c r="J5149">
        <f>E5149/(MAX(E$2:E5149) - MIN(E$2:E5149))</f>
        <v>6.2015503875968991E-2</v>
      </c>
      <c r="L5149">
        <f t="shared" si="80"/>
        <v>0.37525273101322848</v>
      </c>
    </row>
    <row r="5150" spans="1:12" x14ac:dyDescent="0.3">
      <c r="A5150">
        <v>5153</v>
      </c>
      <c r="B5150">
        <v>0.13837952911853699</v>
      </c>
      <c r="C5150">
        <v>3.9726324379444101E-2</v>
      </c>
      <c r="D5150">
        <v>8.6610401049256307E-3</v>
      </c>
      <c r="E5150">
        <v>689.0625</v>
      </c>
      <c r="G5150">
        <f>B5150/MAX(B$2:B5150)</f>
        <v>7.9961277926582058E-2</v>
      </c>
      <c r="H5150">
        <f>C5150/MAX(C$2:C5150)</f>
        <v>7.7339940734025905E-2</v>
      </c>
      <c r="I5150">
        <f>D5150/MAX(D$2:D5150)</f>
        <v>5.8082012213127476E-2</v>
      </c>
      <c r="J5150">
        <f>E5150/(MAX(E$2:E5150) - MIN(E$2:E5150))</f>
        <v>6.2015503875968991E-2</v>
      </c>
      <c r="L5150">
        <f t="shared" si="80"/>
        <v>0.36340907091849389</v>
      </c>
    </row>
    <row r="5151" spans="1:12" x14ac:dyDescent="0.3">
      <c r="A5151">
        <v>5154</v>
      </c>
      <c r="B5151">
        <v>0.13837952911853699</v>
      </c>
      <c r="C5151">
        <v>3.9726324379444101E-2</v>
      </c>
      <c r="D5151">
        <v>8.6610401049256307E-3</v>
      </c>
      <c r="E5151">
        <v>689.0625</v>
      </c>
      <c r="G5151">
        <f>B5151/MAX(B$2:B5151)</f>
        <v>7.9961277926582058E-2</v>
      </c>
      <c r="H5151">
        <f>C5151/MAX(C$2:C5151)</f>
        <v>7.7339940734025905E-2</v>
      </c>
      <c r="I5151">
        <f>D5151/MAX(D$2:D5151)</f>
        <v>5.8082012213127476E-2</v>
      </c>
      <c r="J5151">
        <f>E5151/(MAX(E$2:E5151) - MIN(E$2:E5151))</f>
        <v>6.2015503875968991E-2</v>
      </c>
      <c r="L5151">
        <f t="shared" si="80"/>
        <v>0.35215759382849604</v>
      </c>
    </row>
    <row r="5152" spans="1:12" x14ac:dyDescent="0.3">
      <c r="A5152">
        <v>5155</v>
      </c>
      <c r="B5152">
        <v>0.49669489264488198</v>
      </c>
      <c r="C5152">
        <v>0.22412747144699</v>
      </c>
      <c r="D5152">
        <v>9.7827482968568802E-3</v>
      </c>
      <c r="E5152">
        <v>215.33203125</v>
      </c>
      <c r="G5152">
        <f>B5152/MAX(B$2:B5152)</f>
        <v>0.28701035918014944</v>
      </c>
      <c r="H5152">
        <f>C5152/MAX(C$2:C5152)</f>
        <v>0.43633549363923929</v>
      </c>
      <c r="I5152">
        <f>D5152/MAX(D$2:D5152)</f>
        <v>6.560432686749143E-2</v>
      </c>
      <c r="J5152">
        <f>E5152/(MAX(E$2:E5152) - MIN(E$2:E5152))</f>
        <v>1.937984496124031E-2</v>
      </c>
      <c r="L5152">
        <f t="shared" si="80"/>
        <v>0.34146869059299811</v>
      </c>
    </row>
    <row r="5153" spans="1:12" x14ac:dyDescent="0.3">
      <c r="A5153">
        <v>5156</v>
      </c>
      <c r="B5153">
        <v>0.49669489264488198</v>
      </c>
      <c r="C5153">
        <v>0.22412747144699</v>
      </c>
      <c r="D5153">
        <v>9.7827482968568802E-3</v>
      </c>
      <c r="E5153">
        <v>215.33203125</v>
      </c>
      <c r="G5153">
        <f>B5153/MAX(B$2:B5153)</f>
        <v>0.28701035918014944</v>
      </c>
      <c r="H5153">
        <f>C5153/MAX(C$2:C5153)</f>
        <v>0.43633549363923929</v>
      </c>
      <c r="I5153">
        <f>D5153/MAX(D$2:D5153)</f>
        <v>6.560432686749143E-2</v>
      </c>
      <c r="J5153">
        <f>E5153/(MAX(E$2:E5153) - MIN(E$2:E5153))</f>
        <v>1.937984496124031E-2</v>
      </c>
      <c r="L5153">
        <f t="shared" si="80"/>
        <v>0.34923000069559229</v>
      </c>
    </row>
    <row r="5154" spans="1:12" x14ac:dyDescent="0.3">
      <c r="A5154">
        <v>5157</v>
      </c>
      <c r="B5154">
        <v>0.628060042858123</v>
      </c>
      <c r="C5154">
        <v>0.29718068242072998</v>
      </c>
      <c r="D5154">
        <v>2.3526977747678701E-2</v>
      </c>
      <c r="E5154">
        <v>990.52734375</v>
      </c>
      <c r="G5154">
        <f>B5154/MAX(B$2:B5154)</f>
        <v>0.36291844582402183</v>
      </c>
      <c r="H5154">
        <f>C5154/MAX(C$2:C5154)</f>
        <v>0.57855683164107141</v>
      </c>
      <c r="I5154">
        <f>D5154/MAX(D$2:D5154)</f>
        <v>0.15777483908676421</v>
      </c>
      <c r="J5154">
        <f>E5154/(MAX(E$2:E5154) - MIN(E$2:E5154))</f>
        <v>8.9147286821705432E-2</v>
      </c>
      <c r="L5154">
        <f t="shared" si="80"/>
        <v>0.35660324529305676</v>
      </c>
    </row>
    <row r="5155" spans="1:12" x14ac:dyDescent="0.3">
      <c r="A5155">
        <v>5158</v>
      </c>
      <c r="B5155">
        <v>0.628060042858123</v>
      </c>
      <c r="C5155">
        <v>0.29718068242072998</v>
      </c>
      <c r="D5155">
        <v>2.3526977747678701E-2</v>
      </c>
      <c r="E5155">
        <v>990.52734375</v>
      </c>
      <c r="G5155">
        <f>B5155/MAX(B$2:B5155)</f>
        <v>0.36291844582402183</v>
      </c>
      <c r="H5155">
        <f>C5155/MAX(C$2:C5155)</f>
        <v>0.57855683164107141</v>
      </c>
      <c r="I5155">
        <f>D5155/MAX(D$2:D5155)</f>
        <v>0.15777483908676421</v>
      </c>
      <c r="J5155">
        <f>E5155/(MAX(E$2:E5155) - MIN(E$2:E5155))</f>
        <v>8.9147286821705432E-2</v>
      </c>
      <c r="L5155">
        <f t="shared" si="80"/>
        <v>0.37017608517131007</v>
      </c>
    </row>
    <row r="5156" spans="1:12" x14ac:dyDescent="0.3">
      <c r="A5156">
        <v>5159</v>
      </c>
      <c r="B5156">
        <v>0.628060042858123</v>
      </c>
      <c r="C5156">
        <v>0.29718068242072998</v>
      </c>
      <c r="D5156">
        <v>2.3526977747678701E-2</v>
      </c>
      <c r="E5156">
        <v>990.52734375</v>
      </c>
      <c r="G5156">
        <f>B5156/MAX(B$2:B5156)</f>
        <v>0.36291844582402183</v>
      </c>
      <c r="H5156">
        <f>C5156/MAX(C$2:C5156)</f>
        <v>0.57855683164107141</v>
      </c>
      <c r="I5156">
        <f>D5156/MAX(D$2:D5156)</f>
        <v>0.15777483908676421</v>
      </c>
      <c r="J5156">
        <f>E5156/(MAX(E$2:E5156) - MIN(E$2:E5156))</f>
        <v>8.9147286821705432E-2</v>
      </c>
      <c r="L5156">
        <f t="shared" si="80"/>
        <v>0.38307028305565072</v>
      </c>
    </row>
    <row r="5157" spans="1:12" x14ac:dyDescent="0.3">
      <c r="A5157">
        <v>5160</v>
      </c>
      <c r="B5157">
        <v>0.58402419090270996</v>
      </c>
      <c r="C5157">
        <v>0.18989402055740301</v>
      </c>
      <c r="D5157">
        <v>8.8004460558295198E-3</v>
      </c>
      <c r="E5157">
        <v>258.3984375</v>
      </c>
      <c r="G5157">
        <f>B5157/MAX(B$2:B5157)</f>
        <v>0.33747275295767054</v>
      </c>
      <c r="H5157">
        <f>C5157/MAX(C$2:C5157)</f>
        <v>0.36968918028708286</v>
      </c>
      <c r="I5157">
        <f>D5157/MAX(D$2:D5157)</f>
        <v>5.9016885859351276E-2</v>
      </c>
      <c r="J5157">
        <f>E5157/(MAX(E$2:E5157) - MIN(E$2:E5157))</f>
        <v>2.3255813953488372E-2</v>
      </c>
      <c r="L5157">
        <f t="shared" si="80"/>
        <v>0.39531977104577432</v>
      </c>
    </row>
    <row r="5158" spans="1:12" x14ac:dyDescent="0.3">
      <c r="A5158">
        <v>5161</v>
      </c>
      <c r="B5158">
        <v>0.58402419090270996</v>
      </c>
      <c r="C5158">
        <v>0.18989402055740301</v>
      </c>
      <c r="D5158">
        <v>8.8004460558295198E-3</v>
      </c>
      <c r="E5158">
        <v>258.3984375</v>
      </c>
      <c r="G5158">
        <f>B5158/MAX(B$2:B5158)</f>
        <v>0.33747275295767054</v>
      </c>
      <c r="H5158">
        <f>C5158/MAX(C$2:C5158)</f>
        <v>0.36968918028708286</v>
      </c>
      <c r="I5158">
        <f>D5158/MAX(D$2:D5158)</f>
        <v>5.9016885859351276E-2</v>
      </c>
      <c r="J5158">
        <f>E5158/(MAX(E$2:E5158) - MIN(E$2:E5158))</f>
        <v>2.3255813953488372E-2</v>
      </c>
      <c r="L5158">
        <f t="shared" si="80"/>
        <v>0.40475499203862109</v>
      </c>
    </row>
    <row r="5159" spans="1:12" x14ac:dyDescent="0.3">
      <c r="A5159">
        <v>5162</v>
      </c>
      <c r="B5159">
        <v>0.75985056161880404</v>
      </c>
      <c r="C5159">
        <v>0.17779557406902299</v>
      </c>
      <c r="D5159">
        <v>2.5997610762715301E-2</v>
      </c>
      <c r="E5159">
        <v>215.33203125</v>
      </c>
      <c r="G5159">
        <f>B5159/MAX(B$2:B5159)</f>
        <v>0.43907232758556614</v>
      </c>
      <c r="H5159">
        <f>C5159/MAX(C$2:C5159)</f>
        <v>0.34613570160509188</v>
      </c>
      <c r="I5159">
        <f>D5159/MAX(D$2:D5159)</f>
        <v>0.17434321138559494</v>
      </c>
      <c r="J5159">
        <f>E5159/(MAX(E$2:E5159) - MIN(E$2:E5159))</f>
        <v>1.937984496124031E-2</v>
      </c>
      <c r="L5159">
        <f t="shared" si="80"/>
        <v>0.4137184519818255</v>
      </c>
    </row>
    <row r="5160" spans="1:12" x14ac:dyDescent="0.3">
      <c r="A5160">
        <v>5163</v>
      </c>
      <c r="B5160">
        <v>0.75985056161880404</v>
      </c>
      <c r="C5160">
        <v>0.17779557406902299</v>
      </c>
      <c r="D5160">
        <v>2.5997610762715301E-2</v>
      </c>
      <c r="E5160">
        <v>215.33203125</v>
      </c>
      <c r="G5160">
        <f>B5160/MAX(B$2:B5160)</f>
        <v>0.43907232758556614</v>
      </c>
      <c r="H5160">
        <f>C5160/MAX(C$2:C5160)</f>
        <v>0.34613570160509188</v>
      </c>
      <c r="I5160">
        <f>D5160/MAX(D$2:D5160)</f>
        <v>0.17434321138559494</v>
      </c>
      <c r="J5160">
        <f>E5160/(MAX(E$2:E5160) - MIN(E$2:E5160))</f>
        <v>1.937984496124031E-2</v>
      </c>
      <c r="L5160">
        <f t="shared" si="80"/>
        <v>0.43102505746367442</v>
      </c>
    </row>
    <row r="5161" spans="1:12" x14ac:dyDescent="0.3">
      <c r="A5161">
        <v>5164</v>
      </c>
      <c r="B5161">
        <v>0.25225031375884999</v>
      </c>
      <c r="C5161">
        <v>7.00086429715156E-2</v>
      </c>
      <c r="D5161">
        <v>1.27370655536651E-2</v>
      </c>
      <c r="E5161">
        <v>818.26171875</v>
      </c>
      <c r="G5161">
        <f>B5161/MAX(B$2:B5161)</f>
        <v>0.14576041394288117</v>
      </c>
      <c r="H5161">
        <f>C5161/MAX(C$2:C5161)</f>
        <v>0.13629411688256374</v>
      </c>
      <c r="I5161">
        <f>D5161/MAX(D$2:D5161)</f>
        <v>8.5416345852809564E-2</v>
      </c>
      <c r="J5161">
        <f>E5161/(MAX(E$2:E5161) - MIN(E$2:E5161))</f>
        <v>7.3643410852713184E-2</v>
      </c>
      <c r="L5161">
        <f t="shared" si="80"/>
        <v>0.44746633267143093</v>
      </c>
    </row>
    <row r="5162" spans="1:12" x14ac:dyDescent="0.3">
      <c r="A5162">
        <v>5165</v>
      </c>
      <c r="B5162">
        <v>0.25225031375884999</v>
      </c>
      <c r="C5162">
        <v>7.00086429715156E-2</v>
      </c>
      <c r="D5162">
        <v>1.27370655536651E-2</v>
      </c>
      <c r="E5162">
        <v>818.26171875</v>
      </c>
      <c r="G5162">
        <f>B5162/MAX(B$2:B5162)</f>
        <v>0.14576041394288117</v>
      </c>
      <c r="H5162">
        <f>C5162/MAX(C$2:C5162)</f>
        <v>0.13629411688256374</v>
      </c>
      <c r="I5162">
        <f>D5162/MAX(D$2:D5162)</f>
        <v>8.5416345852809564E-2</v>
      </c>
      <c r="J5162">
        <f>E5162/(MAX(E$2:E5162) - MIN(E$2:E5162))</f>
        <v>7.3643410852713184E-2</v>
      </c>
      <c r="L5162">
        <f t="shared" si="80"/>
        <v>0.43770553172580184</v>
      </c>
    </row>
    <row r="5163" spans="1:12" x14ac:dyDescent="0.3">
      <c r="A5163">
        <v>5166</v>
      </c>
      <c r="B5163">
        <v>0.25225031375884999</v>
      </c>
      <c r="C5163">
        <v>7.00086429715156E-2</v>
      </c>
      <c r="D5163">
        <v>1.27370655536651E-2</v>
      </c>
      <c r="E5163">
        <v>818.26171875</v>
      </c>
      <c r="G5163">
        <f>B5163/MAX(B$2:B5163)</f>
        <v>0.14576041394288117</v>
      </c>
      <c r="H5163">
        <f>C5163/MAX(C$2:C5163)</f>
        <v>0.13629411688256374</v>
      </c>
      <c r="I5163">
        <f>D5163/MAX(D$2:D5163)</f>
        <v>8.5416345852809564E-2</v>
      </c>
      <c r="J5163">
        <f>E5163/(MAX(E$2:E5163) - MIN(E$2:E5163))</f>
        <v>7.3643410852713184E-2</v>
      </c>
      <c r="L5163">
        <f t="shared" si="80"/>
        <v>0.42843277082745423</v>
      </c>
    </row>
    <row r="5164" spans="1:12" x14ac:dyDescent="0.3">
      <c r="A5164">
        <v>5167</v>
      </c>
      <c r="B5164">
        <v>0.70816981792449896</v>
      </c>
      <c r="C5164">
        <v>0.22486034035682601</v>
      </c>
      <c r="D5164">
        <v>4.2346376925706801E-2</v>
      </c>
      <c r="E5164">
        <v>387.59765625</v>
      </c>
      <c r="G5164">
        <f>B5164/MAX(B$2:B5164)</f>
        <v>0.40920910766918034</v>
      </c>
      <c r="H5164">
        <f>C5164/MAX(C$2:C5164)</f>
        <v>0.43776225634477306</v>
      </c>
      <c r="I5164">
        <f>D5164/MAX(D$2:D5164)</f>
        <v>0.28398007075175891</v>
      </c>
      <c r="J5164">
        <f>E5164/(MAX(E$2:E5164) - MIN(E$2:E5164))</f>
        <v>3.4883720930232558E-2</v>
      </c>
      <c r="L5164">
        <f t="shared" si="80"/>
        <v>0.41962364797402396</v>
      </c>
    </row>
    <row r="5165" spans="1:12" x14ac:dyDescent="0.3">
      <c r="A5165">
        <v>5168</v>
      </c>
      <c r="B5165">
        <v>0.70816981792449896</v>
      </c>
      <c r="C5165">
        <v>0.22486034035682601</v>
      </c>
      <c r="D5165">
        <v>4.2346376925706801E-2</v>
      </c>
      <c r="E5165">
        <v>387.59765625</v>
      </c>
      <c r="G5165">
        <f>B5165/MAX(B$2:B5165)</f>
        <v>0.40920910766918034</v>
      </c>
      <c r="H5165">
        <f>C5165/MAX(C$2:C5165)</f>
        <v>0.43776225634477306</v>
      </c>
      <c r="I5165">
        <f>D5165/MAX(D$2:D5165)</f>
        <v>0.28398007075175891</v>
      </c>
      <c r="J5165">
        <f>E5165/(MAX(E$2:E5165) - MIN(E$2:E5165))</f>
        <v>3.4883720930232558E-2</v>
      </c>
      <c r="L5165">
        <f t="shared" si="80"/>
        <v>0.43405095647154768</v>
      </c>
    </row>
    <row r="5166" spans="1:12" x14ac:dyDescent="0.3">
      <c r="A5166">
        <v>5169</v>
      </c>
      <c r="B5166">
        <v>0.77532827854156405</v>
      </c>
      <c r="C5166">
        <v>0.120571412146091</v>
      </c>
      <c r="D5166">
        <v>1.34528735652565E-2</v>
      </c>
      <c r="E5166">
        <v>172.265625</v>
      </c>
      <c r="G5166">
        <f>B5166/MAX(B$2:B5166)</f>
        <v>0.44801597721649977</v>
      </c>
      <c r="H5166">
        <f>C5166/MAX(C$2:C5166)</f>
        <v>0.23473064813470607</v>
      </c>
      <c r="I5166">
        <f>D5166/MAX(D$2:D5166)</f>
        <v>9.0216643411512892E-2</v>
      </c>
      <c r="J5166">
        <f>E5166/(MAX(E$2:E5166) - MIN(E$2:E5166))</f>
        <v>1.5503875968992248E-2</v>
      </c>
      <c r="L5166">
        <f t="shared" si="80"/>
        <v>0.44775689954419523</v>
      </c>
    </row>
    <row r="5167" spans="1:12" x14ac:dyDescent="0.3">
      <c r="A5167">
        <v>5170</v>
      </c>
      <c r="B5167">
        <v>0.77532827854156405</v>
      </c>
      <c r="C5167">
        <v>0.120571412146091</v>
      </c>
      <c r="D5167">
        <v>1.34528735652565E-2</v>
      </c>
      <c r="E5167">
        <v>172.265625</v>
      </c>
      <c r="G5167">
        <f>B5167/MAX(B$2:B5167)</f>
        <v>0.44801597721649977</v>
      </c>
      <c r="H5167">
        <f>C5167/MAX(C$2:C5167)</f>
        <v>0.23473064813470607</v>
      </c>
      <c r="I5167">
        <f>D5167/MAX(D$2:D5167)</f>
        <v>9.0216643411512892E-2</v>
      </c>
      <c r="J5167">
        <f>E5167/(MAX(E$2:E5167) - MIN(E$2:E5167))</f>
        <v>1.5503875968992248E-2</v>
      </c>
      <c r="L5167">
        <f t="shared" si="80"/>
        <v>0.46413546849406362</v>
      </c>
    </row>
    <row r="5168" spans="1:12" x14ac:dyDescent="0.3">
      <c r="A5168">
        <v>5171</v>
      </c>
      <c r="B5168">
        <v>0.77532827854156405</v>
      </c>
      <c r="C5168">
        <v>0.120571412146091</v>
      </c>
      <c r="D5168">
        <v>1.34528735652565E-2</v>
      </c>
      <c r="E5168">
        <v>172.265625</v>
      </c>
      <c r="G5168">
        <f>B5168/MAX(B$2:B5168)</f>
        <v>0.44801597721649977</v>
      </c>
      <c r="H5168">
        <f>C5168/MAX(C$2:C5168)</f>
        <v>0.23473064813470607</v>
      </c>
      <c r="I5168">
        <f>D5168/MAX(D$2:D5168)</f>
        <v>9.0216643411512892E-2</v>
      </c>
      <c r="J5168">
        <f>E5168/(MAX(E$2:E5168) - MIN(E$2:E5168))</f>
        <v>1.5503875968992248E-2</v>
      </c>
      <c r="L5168">
        <f t="shared" si="80"/>
        <v>0.47969510899643863</v>
      </c>
    </row>
    <row r="5169" spans="1:12" x14ac:dyDescent="0.3">
      <c r="A5169">
        <v>5172</v>
      </c>
      <c r="B5169">
        <v>0.50535464286804199</v>
      </c>
      <c r="C5169">
        <v>0.10483707487583099</v>
      </c>
      <c r="D5169">
        <v>1.04414988309144E-2</v>
      </c>
      <c r="E5169">
        <v>129.19921875</v>
      </c>
      <c r="G5169">
        <f>B5169/MAX(B$2:B5169)</f>
        <v>0.29201431242944631</v>
      </c>
      <c r="H5169">
        <f>C5169/MAX(C$2:C5169)</f>
        <v>0.20409875024382668</v>
      </c>
      <c r="I5169">
        <f>D5169/MAX(D$2:D5169)</f>
        <v>7.0021989884982067E-2</v>
      </c>
      <c r="J5169">
        <f>E5169/(MAX(E$2:E5169) - MIN(E$2:E5169))</f>
        <v>1.1627906976744186E-2</v>
      </c>
      <c r="L5169">
        <f t="shared" si="80"/>
        <v>0.4944767674736949</v>
      </c>
    </row>
    <row r="5170" spans="1:12" x14ac:dyDescent="0.3">
      <c r="A5170">
        <v>5173</v>
      </c>
      <c r="B5170">
        <v>0.50535464286804199</v>
      </c>
      <c r="C5170">
        <v>0.10483707487583099</v>
      </c>
      <c r="D5170">
        <v>1.04414988309144E-2</v>
      </c>
      <c r="E5170">
        <v>129.19921875</v>
      </c>
      <c r="G5170">
        <f>B5170/MAX(B$2:B5170)</f>
        <v>0.29201431242944631</v>
      </c>
      <c r="H5170">
        <f>C5170/MAX(C$2:C5170)</f>
        <v>0.20409875024382668</v>
      </c>
      <c r="I5170">
        <f>D5170/MAX(D$2:D5170)</f>
        <v>7.0021989884982067E-2</v>
      </c>
      <c r="J5170">
        <f>E5170/(MAX(E$2:E5170) - MIN(E$2:E5170))</f>
        <v>1.1627906976744186E-2</v>
      </c>
      <c r="L5170">
        <f t="shared" si="80"/>
        <v>0.49502066124341226</v>
      </c>
    </row>
    <row r="5171" spans="1:12" x14ac:dyDescent="0.3">
      <c r="A5171">
        <v>5174</v>
      </c>
      <c r="B5171">
        <v>0.213499590754508</v>
      </c>
      <c r="C5171">
        <v>8.1534445285797105E-2</v>
      </c>
      <c r="D5171">
        <v>7.58897000923752E-3</v>
      </c>
      <c r="E5171">
        <v>559.86328125</v>
      </c>
      <c r="G5171">
        <f>B5171/MAX(B$2:B5171)</f>
        <v>0.12336868193061268</v>
      </c>
      <c r="H5171">
        <f>C5171/MAX(C$2:C5171)</f>
        <v>0.15873276132860961</v>
      </c>
      <c r="I5171">
        <f>D5171/MAX(D$2:D5171)</f>
        <v>5.0892576806209885E-2</v>
      </c>
      <c r="J5171">
        <f>E5171/(MAX(E$2:E5171) - MIN(E$2:E5171))</f>
        <v>5.0387596899224806E-2</v>
      </c>
      <c r="L5171">
        <f t="shared" si="80"/>
        <v>0.49553736032464374</v>
      </c>
    </row>
    <row r="5172" spans="1:12" x14ac:dyDescent="0.3">
      <c r="A5172">
        <v>5175</v>
      </c>
      <c r="B5172">
        <v>0.213499590754508</v>
      </c>
      <c r="C5172">
        <v>8.1534445285797105E-2</v>
      </c>
      <c r="D5172">
        <v>7.58897000923752E-3</v>
      </c>
      <c r="E5172">
        <v>559.86328125</v>
      </c>
      <c r="G5172">
        <f>B5172/MAX(B$2:B5172)</f>
        <v>0.12336868193061268</v>
      </c>
      <c r="H5172">
        <f>C5172/MAX(C$2:C5172)</f>
        <v>0.15873276132860961</v>
      </c>
      <c r="I5172">
        <f>D5172/MAX(D$2:D5172)</f>
        <v>5.0892576806209885E-2</v>
      </c>
      <c r="J5172">
        <f>E5172/(MAX(E$2:E5172) - MIN(E$2:E5172))</f>
        <v>5.0387596899224806E-2</v>
      </c>
      <c r="L5172">
        <f t="shared" si="80"/>
        <v>0.48143547184613694</v>
      </c>
    </row>
    <row r="5173" spans="1:12" x14ac:dyDescent="0.3">
      <c r="A5173">
        <v>5176</v>
      </c>
      <c r="B5173">
        <v>0.213499590754508</v>
      </c>
      <c r="C5173">
        <v>8.1534445285797105E-2</v>
      </c>
      <c r="D5173">
        <v>7.58897000923752E-3</v>
      </c>
      <c r="E5173">
        <v>559.86328125</v>
      </c>
      <c r="G5173">
        <f>B5173/MAX(B$2:B5173)</f>
        <v>0.12336868193061268</v>
      </c>
      <c r="H5173">
        <f>C5173/MAX(C$2:C5173)</f>
        <v>0.15873276132860961</v>
      </c>
      <c r="I5173">
        <f>D5173/MAX(D$2:D5173)</f>
        <v>5.0892576806209885E-2</v>
      </c>
      <c r="J5173">
        <f>E5173/(MAX(E$2:E5173) - MIN(E$2:E5173))</f>
        <v>5.0387596899224806E-2</v>
      </c>
      <c r="L5173">
        <f t="shared" si="80"/>
        <v>0.46803867779155545</v>
      </c>
    </row>
    <row r="5174" spans="1:12" x14ac:dyDescent="0.3">
      <c r="A5174">
        <v>5177</v>
      </c>
      <c r="B5174">
        <v>0.22906941175460799</v>
      </c>
      <c r="C5174">
        <v>2.5507368147373199E-2</v>
      </c>
      <c r="D5174">
        <v>2.2074347361922199E-3</v>
      </c>
      <c r="E5174">
        <v>86.1328125</v>
      </c>
      <c r="G5174">
        <f>B5174/MAX(B$2:B5174)</f>
        <v>0.13236555301542224</v>
      </c>
      <c r="H5174">
        <f>C5174/MAX(C$2:C5174)</f>
        <v>4.9658214587292464E-2</v>
      </c>
      <c r="I5174">
        <f>D5174/MAX(D$2:D5174)</f>
        <v>1.4803331904014923E-2</v>
      </c>
      <c r="J5174">
        <f>E5174/(MAX(E$2:E5174) - MIN(E$2:E5174))</f>
        <v>7.7519379844961239E-3</v>
      </c>
      <c r="L5174">
        <f t="shared" si="80"/>
        <v>0.45531172343970305</v>
      </c>
    </row>
    <row r="5175" spans="1:12" x14ac:dyDescent="0.3">
      <c r="A5175">
        <v>5178</v>
      </c>
      <c r="B5175">
        <v>0.22906941175460799</v>
      </c>
      <c r="C5175">
        <v>2.5507368147373199E-2</v>
      </c>
      <c r="D5175">
        <v>2.2074347361922199E-3</v>
      </c>
      <c r="E5175">
        <v>86.1328125</v>
      </c>
      <c r="G5175">
        <f>B5175/MAX(B$2:B5175)</f>
        <v>0.13236555301542224</v>
      </c>
      <c r="H5175">
        <f>C5175/MAX(C$2:C5175)</f>
        <v>4.9658214587292464E-2</v>
      </c>
      <c r="I5175">
        <f>D5175/MAX(D$2:D5175)</f>
        <v>1.4803331904014923E-2</v>
      </c>
      <c r="J5175">
        <f>E5175/(MAX(E$2:E5175) - MIN(E$2:E5175))</f>
        <v>7.7519379844961239E-3</v>
      </c>
      <c r="L5175">
        <f t="shared" si="80"/>
        <v>0.44399960785544829</v>
      </c>
    </row>
    <row r="5176" spans="1:12" x14ac:dyDescent="0.3">
      <c r="A5176">
        <v>5179</v>
      </c>
      <c r="B5176">
        <v>0.973807573318481</v>
      </c>
      <c r="C5176">
        <v>0.41693720221519398</v>
      </c>
      <c r="D5176">
        <v>6.6430933773517595E-2</v>
      </c>
      <c r="E5176">
        <v>215.33203125</v>
      </c>
      <c r="G5176">
        <f>B5176/MAX(B$2:B5176)</f>
        <v>0.56270532580312582</v>
      </c>
      <c r="H5176">
        <f>C5176/MAX(C$2:C5176)</f>
        <v>0.81170103232150315</v>
      </c>
      <c r="I5176">
        <f>D5176/MAX(D$2:D5176)</f>
        <v>0.44549410463629791</v>
      </c>
      <c r="J5176">
        <f>E5176/(MAX(E$2:E5176) - MIN(E$2:E5176))</f>
        <v>1.937984496124031E-2</v>
      </c>
      <c r="L5176">
        <f t="shared" si="80"/>
        <v>0.43325309805040624</v>
      </c>
    </row>
    <row r="5177" spans="1:12" x14ac:dyDescent="0.3">
      <c r="A5177">
        <v>5180</v>
      </c>
      <c r="B5177">
        <v>0.973807573318481</v>
      </c>
      <c r="C5177">
        <v>0.41693720221519398</v>
      </c>
      <c r="D5177">
        <v>6.6430933773517595E-2</v>
      </c>
      <c r="E5177">
        <v>215.33203125</v>
      </c>
      <c r="G5177">
        <f>B5177/MAX(B$2:B5177)</f>
        <v>0.56270532580312582</v>
      </c>
      <c r="H5177">
        <f>C5177/MAX(C$2:C5177)</f>
        <v>0.81170103232150315</v>
      </c>
      <c r="I5177">
        <f>D5177/MAX(D$2:D5177)</f>
        <v>0.44549410463629791</v>
      </c>
      <c r="J5177">
        <f>E5177/(MAX(E$2:E5177) - MIN(E$2:E5177))</f>
        <v>1.937984496124031E-2</v>
      </c>
      <c r="L5177">
        <f t="shared" si="80"/>
        <v>0.46028082181380997</v>
      </c>
    </row>
    <row r="5178" spans="1:12" x14ac:dyDescent="0.3">
      <c r="A5178">
        <v>5181</v>
      </c>
      <c r="B5178">
        <v>0.973807573318481</v>
      </c>
      <c r="C5178">
        <v>0.41693720221519398</v>
      </c>
      <c r="D5178">
        <v>6.6430933773517595E-2</v>
      </c>
      <c r="E5178">
        <v>215.33203125</v>
      </c>
      <c r="G5178">
        <f>B5178/MAX(B$2:B5178)</f>
        <v>0.56270532580312582</v>
      </c>
      <c r="H5178">
        <f>C5178/MAX(C$2:C5178)</f>
        <v>0.81170103232150315</v>
      </c>
      <c r="I5178">
        <f>D5178/MAX(D$2:D5178)</f>
        <v>0.44549410463629791</v>
      </c>
      <c r="J5178">
        <f>E5178/(MAX(E$2:E5178) - MIN(E$2:E5178))</f>
        <v>1.937984496124031E-2</v>
      </c>
      <c r="L5178">
        <f t="shared" si="80"/>
        <v>0.48595715938904355</v>
      </c>
    </row>
    <row r="5179" spans="1:12" x14ac:dyDescent="0.3">
      <c r="A5179">
        <v>5182</v>
      </c>
      <c r="B5179">
        <v>0.88042998313903797</v>
      </c>
      <c r="C5179">
        <v>0.43128392100334101</v>
      </c>
      <c r="D5179">
        <v>0.121164098381996</v>
      </c>
      <c r="E5179">
        <v>1335.05859375</v>
      </c>
      <c r="G5179">
        <f>B5179/MAX(B$2:B5179)</f>
        <v>0.50874798480034655</v>
      </c>
      <c r="H5179">
        <f>C5179/MAX(C$2:C5179)</f>
        <v>0.83963148896795703</v>
      </c>
      <c r="I5179">
        <f>D5179/MAX(D$2:D5179)</f>
        <v>0.81254151427071575</v>
      </c>
      <c r="J5179">
        <f>E5179/(MAX(E$2:E5179) - MIN(E$2:E5179))</f>
        <v>0.12015503875968993</v>
      </c>
      <c r="L5179">
        <f t="shared" si="80"/>
        <v>0.5103496800855154</v>
      </c>
    </row>
    <row r="5180" spans="1:12" x14ac:dyDescent="0.3">
      <c r="A5180">
        <v>5183</v>
      </c>
      <c r="B5180">
        <v>0.88042998313903797</v>
      </c>
      <c r="C5180">
        <v>0.43128392100334101</v>
      </c>
      <c r="D5180">
        <v>0.121164098381996</v>
      </c>
      <c r="E5180">
        <v>1335.05859375</v>
      </c>
      <c r="G5180">
        <f>B5180/MAX(B$2:B5180)</f>
        <v>0.50874798480034655</v>
      </c>
      <c r="H5180">
        <f>C5180/MAX(C$2:C5180)</f>
        <v>0.83963148896795703</v>
      </c>
      <c r="I5180">
        <f>D5180/MAX(D$2:D5180)</f>
        <v>0.81254151427071575</v>
      </c>
      <c r="J5180">
        <f>E5180/(MAX(E$2:E5180) - MIN(E$2:E5180))</f>
        <v>0.12015503875968993</v>
      </c>
      <c r="L5180">
        <f t="shared" si="80"/>
        <v>0.52885369523819148</v>
      </c>
    </row>
    <row r="5181" spans="1:12" x14ac:dyDescent="0.3">
      <c r="A5181">
        <v>5184</v>
      </c>
      <c r="B5181">
        <v>0.30793514847755399</v>
      </c>
      <c r="C5181">
        <v>0.179644376039505</v>
      </c>
      <c r="D5181">
        <v>4.0837604552507401E-2</v>
      </c>
      <c r="E5181">
        <v>258.3984375</v>
      </c>
      <c r="G5181">
        <f>B5181/MAX(B$2:B5181)</f>
        <v>0.17793735928733251</v>
      </c>
      <c r="H5181">
        <f>C5181/MAX(C$2:C5181)</f>
        <v>0.34973498336748959</v>
      </c>
      <c r="I5181">
        <f>D5181/MAX(D$2:D5181)</f>
        <v>0.273862055554351</v>
      </c>
      <c r="J5181">
        <f>E5181/(MAX(E$2:E5181) - MIN(E$2:E5181))</f>
        <v>2.3255813953488372E-2</v>
      </c>
      <c r="L5181">
        <f t="shared" si="80"/>
        <v>0.54643250963323375</v>
      </c>
    </row>
    <row r="5182" spans="1:12" x14ac:dyDescent="0.3">
      <c r="A5182">
        <v>5185</v>
      </c>
      <c r="B5182">
        <v>0.30793514847755399</v>
      </c>
      <c r="C5182">
        <v>0.179644376039505</v>
      </c>
      <c r="D5182">
        <v>4.0837604552507401E-2</v>
      </c>
      <c r="E5182">
        <v>258.3984375</v>
      </c>
      <c r="G5182">
        <f>B5182/MAX(B$2:B5182)</f>
        <v>0.17793735928733251</v>
      </c>
      <c r="H5182">
        <f>C5182/MAX(C$2:C5182)</f>
        <v>0.34973498336748959</v>
      </c>
      <c r="I5182">
        <f>D5182/MAX(D$2:D5182)</f>
        <v>0.273862055554351</v>
      </c>
      <c r="J5182">
        <f>E5182/(MAX(E$2:E5182) - MIN(E$2:E5182))</f>
        <v>2.3255813953488372E-2</v>
      </c>
      <c r="L5182">
        <f t="shared" si="80"/>
        <v>0.53450764157544972</v>
      </c>
    </row>
    <row r="5183" spans="1:12" x14ac:dyDescent="0.3">
      <c r="A5183">
        <v>5186</v>
      </c>
      <c r="B5183">
        <v>0.30793514847755399</v>
      </c>
      <c r="C5183">
        <v>0.179644376039505</v>
      </c>
      <c r="D5183">
        <v>4.0837604552507401E-2</v>
      </c>
      <c r="E5183">
        <v>258.3984375</v>
      </c>
      <c r="G5183">
        <f>B5183/MAX(B$2:B5183)</f>
        <v>0.17793735928733251</v>
      </c>
      <c r="H5183">
        <f>C5183/MAX(C$2:C5183)</f>
        <v>0.34973498336748959</v>
      </c>
      <c r="I5183">
        <f>D5183/MAX(D$2:D5183)</f>
        <v>0.273862055554351</v>
      </c>
      <c r="J5183">
        <f>E5183/(MAX(E$2:E5183) - MIN(E$2:E5183))</f>
        <v>2.3255813953488372E-2</v>
      </c>
      <c r="L5183">
        <f t="shared" si="80"/>
        <v>0.52317901692055491</v>
      </c>
    </row>
    <row r="5184" spans="1:12" x14ac:dyDescent="0.3">
      <c r="A5184">
        <v>5187</v>
      </c>
      <c r="B5184">
        <v>0.21061623096466001</v>
      </c>
      <c r="C5184">
        <v>6.7373439669609E-2</v>
      </c>
      <c r="D5184">
        <v>1.35810486972332E-2</v>
      </c>
      <c r="E5184">
        <v>258.3984375</v>
      </c>
      <c r="G5184">
        <f>B5184/MAX(B$2:B5184)</f>
        <v>0.12170256025071542</v>
      </c>
      <c r="H5184">
        <f>C5184/MAX(C$2:C5184)</f>
        <v>0.1311638545093092</v>
      </c>
      <c r="I5184">
        <f>D5184/MAX(D$2:D5184)</f>
        <v>9.1076201789109607E-2</v>
      </c>
      <c r="J5184">
        <f>E5184/(MAX(E$2:E5184) - MIN(E$2:E5184))</f>
        <v>2.3255813953488372E-2</v>
      </c>
      <c r="L5184">
        <f t="shared" si="80"/>
        <v>0.51241682349840489</v>
      </c>
    </row>
    <row r="5185" spans="1:12" x14ac:dyDescent="0.3">
      <c r="A5185">
        <v>5188</v>
      </c>
      <c r="B5185">
        <v>0.21061623096466001</v>
      </c>
      <c r="C5185">
        <v>6.7373439669609E-2</v>
      </c>
      <c r="D5185">
        <v>1.35810486972332E-2</v>
      </c>
      <c r="E5185">
        <v>258.3984375</v>
      </c>
      <c r="G5185">
        <f>B5185/MAX(B$2:B5185)</f>
        <v>0.12170256025071542</v>
      </c>
      <c r="H5185">
        <f>C5185/MAX(C$2:C5185)</f>
        <v>0.1311638545093092</v>
      </c>
      <c r="I5185">
        <f>D5185/MAX(D$2:D5185)</f>
        <v>9.1076201789109607E-2</v>
      </c>
      <c r="J5185">
        <f>E5185/(MAX(E$2:E5185) - MIN(E$2:E5185))</f>
        <v>2.3255813953488372E-2</v>
      </c>
      <c r="L5185">
        <f t="shared" si="80"/>
        <v>0.49732679387171763</v>
      </c>
    </row>
    <row r="5186" spans="1:12" x14ac:dyDescent="0.3">
      <c r="A5186">
        <v>5189</v>
      </c>
      <c r="B5186">
        <v>0.14776211977004999</v>
      </c>
      <c r="C5186">
        <v>2.3994909599423402E-2</v>
      </c>
      <c r="D5186">
        <v>1.6556995688006199E-3</v>
      </c>
      <c r="E5186">
        <v>689.0625</v>
      </c>
      <c r="G5186">
        <f>B5186/MAX(B$2:B5186)</f>
        <v>8.5382917554466017E-2</v>
      </c>
      <c r="H5186">
        <f>C5186/MAX(C$2:C5186)</f>
        <v>4.6713732401026206E-2</v>
      </c>
      <c r="I5186">
        <f>D5186/MAX(D$2:D5186)</f>
        <v>1.1103327246072514E-2</v>
      </c>
      <c r="J5186">
        <f>E5186/(MAX(E$2:E5186) - MIN(E$2:E5186))</f>
        <v>6.2015503875968991E-2</v>
      </c>
      <c r="L5186">
        <f t="shared" si="80"/>
        <v>0.48299126572636469</v>
      </c>
    </row>
    <row r="5187" spans="1:12" x14ac:dyDescent="0.3">
      <c r="A5187">
        <v>5190</v>
      </c>
      <c r="B5187">
        <v>0.14776211977004999</v>
      </c>
      <c r="C5187">
        <v>2.3994909599423402E-2</v>
      </c>
      <c r="D5187">
        <v>1.6556995688006199E-3</v>
      </c>
      <c r="E5187">
        <v>689.0625</v>
      </c>
      <c r="G5187">
        <f>B5187/MAX(B$2:B5187)</f>
        <v>8.5382917554466017E-2</v>
      </c>
      <c r="H5187">
        <f>C5187/MAX(C$2:C5187)</f>
        <v>4.6713732401026206E-2</v>
      </c>
      <c r="I5187">
        <f>D5187/MAX(D$2:D5187)</f>
        <v>1.1103327246072514E-2</v>
      </c>
      <c r="J5187">
        <f>E5187/(MAX(E$2:E5187) - MIN(E$2:E5187))</f>
        <v>6.2015503875968991E-2</v>
      </c>
      <c r="L5187">
        <f t="shared" si="80"/>
        <v>0.46622980842854894</v>
      </c>
    </row>
    <row r="5188" spans="1:12" x14ac:dyDescent="0.3">
      <c r="A5188">
        <v>5191</v>
      </c>
      <c r="B5188">
        <v>0.14776211977004999</v>
      </c>
      <c r="C5188">
        <v>2.3994909599423402E-2</v>
      </c>
      <c r="D5188">
        <v>1.6556995688006199E-3</v>
      </c>
      <c r="E5188">
        <v>689.0625</v>
      </c>
      <c r="G5188">
        <f>B5188/MAX(B$2:B5188)</f>
        <v>8.5382917554466017E-2</v>
      </c>
      <c r="H5188">
        <f>C5188/MAX(C$2:C5188)</f>
        <v>4.6713732401026206E-2</v>
      </c>
      <c r="I5188">
        <f>D5188/MAX(D$2:D5188)</f>
        <v>1.1103327246072514E-2</v>
      </c>
      <c r="J5188">
        <f>E5188/(MAX(E$2:E5188) - MIN(E$2:E5188))</f>
        <v>6.2015503875968991E-2</v>
      </c>
      <c r="L5188">
        <f t="shared" ref="L5188:L5251" si="81">(1-$Q$1)*L5187+B5187*$Q$1</f>
        <v>0.45030642399562393</v>
      </c>
    </row>
    <row r="5189" spans="1:12" x14ac:dyDescent="0.3">
      <c r="A5189">
        <v>5192</v>
      </c>
      <c r="B5189">
        <v>8.7730675935745198E-2</v>
      </c>
      <c r="C5189">
        <v>6.71426206827163E-2</v>
      </c>
      <c r="D5189">
        <v>6.2327641062438401E-3</v>
      </c>
      <c r="E5189">
        <v>689.0625</v>
      </c>
      <c r="G5189">
        <f>B5189/MAX(B$2:B5189)</f>
        <v>5.0694326002337191E-2</v>
      </c>
      <c r="H5189">
        <f>C5189/MAX(C$2:C5189)</f>
        <v>0.13071449185002915</v>
      </c>
      <c r="I5189">
        <f>D5189/MAX(D$2:D5189)</f>
        <v>4.1797691334383422E-2</v>
      </c>
      <c r="J5189">
        <f>E5189/(MAX(E$2:E5189) - MIN(E$2:E5189))</f>
        <v>6.2015503875968991E-2</v>
      </c>
      <c r="L5189">
        <f t="shared" si="81"/>
        <v>0.43517920878434518</v>
      </c>
    </row>
    <row r="5190" spans="1:12" x14ac:dyDescent="0.3">
      <c r="A5190">
        <v>5193</v>
      </c>
      <c r="B5190">
        <v>8.7730675935745198E-2</v>
      </c>
      <c r="C5190">
        <v>6.71426206827163E-2</v>
      </c>
      <c r="D5190">
        <v>6.2327641062438401E-3</v>
      </c>
      <c r="E5190">
        <v>689.0625</v>
      </c>
      <c r="G5190">
        <f>B5190/MAX(B$2:B5190)</f>
        <v>5.0694326002337191E-2</v>
      </c>
      <c r="H5190">
        <f>C5190/MAX(C$2:C5190)</f>
        <v>0.13071449185002915</v>
      </c>
      <c r="I5190">
        <f>D5190/MAX(D$2:D5190)</f>
        <v>4.1797691334383422E-2</v>
      </c>
      <c r="J5190">
        <f>E5190/(MAX(E$2:E5190) - MIN(E$2:E5190))</f>
        <v>6.2015503875968991E-2</v>
      </c>
      <c r="L5190">
        <f t="shared" si="81"/>
        <v>0.41780678214191519</v>
      </c>
    </row>
    <row r="5191" spans="1:12" x14ac:dyDescent="0.3">
      <c r="A5191">
        <v>5194</v>
      </c>
      <c r="B5191">
        <v>1.26548159122467</v>
      </c>
      <c r="C5191">
        <v>0.26230242848396301</v>
      </c>
      <c r="D5191">
        <v>5.9714410454034798E-2</v>
      </c>
      <c r="E5191">
        <v>129.19921875</v>
      </c>
      <c r="G5191">
        <f>B5191/MAX(B$2:B5191)</f>
        <v>0.73124634742910133</v>
      </c>
      <c r="H5191">
        <f>C5191/MAX(C$2:C5191)</f>
        <v>0.51065520382846552</v>
      </c>
      <c r="I5191">
        <f>D5191/MAX(D$2:D5191)</f>
        <v>0.40045226384744209</v>
      </c>
      <c r="J5191">
        <f>E5191/(MAX(E$2:E5191) - MIN(E$2:E5191))</f>
        <v>1.1627906976744186E-2</v>
      </c>
      <c r="L5191">
        <f t="shared" si="81"/>
        <v>0.40130297683160671</v>
      </c>
    </row>
    <row r="5192" spans="1:12" x14ac:dyDescent="0.3">
      <c r="A5192">
        <v>5195</v>
      </c>
      <c r="B5192">
        <v>1.26548159122467</v>
      </c>
      <c r="C5192">
        <v>0.26230242848396301</v>
      </c>
      <c r="D5192">
        <v>5.9714410454034798E-2</v>
      </c>
      <c r="E5192">
        <v>129.19921875</v>
      </c>
      <c r="G5192">
        <f>B5192/MAX(B$2:B5192)</f>
        <v>0.73124634742910133</v>
      </c>
      <c r="H5192">
        <f>C5192/MAX(C$2:C5192)</f>
        <v>0.51065520382846552</v>
      </c>
      <c r="I5192">
        <f>D5192/MAX(D$2:D5192)</f>
        <v>0.40045226384744209</v>
      </c>
      <c r="J5192">
        <f>E5192/(MAX(E$2:E5192) - MIN(E$2:E5192))</f>
        <v>1.1627906976744186E-2</v>
      </c>
      <c r="L5192">
        <f t="shared" si="81"/>
        <v>0.44451190755125985</v>
      </c>
    </row>
    <row r="5193" spans="1:12" x14ac:dyDescent="0.3">
      <c r="A5193">
        <v>5196</v>
      </c>
      <c r="B5193">
        <v>1.26548159122467</v>
      </c>
      <c r="C5193">
        <v>0.26230242848396301</v>
      </c>
      <c r="D5193">
        <v>5.9714410454034798E-2</v>
      </c>
      <c r="E5193">
        <v>129.19921875</v>
      </c>
      <c r="G5193">
        <f>B5193/MAX(B$2:B5193)</f>
        <v>0.73124634742910133</v>
      </c>
      <c r="H5193">
        <f>C5193/MAX(C$2:C5193)</f>
        <v>0.51065520382846552</v>
      </c>
      <c r="I5193">
        <f>D5193/MAX(D$2:D5193)</f>
        <v>0.40045226384744209</v>
      </c>
      <c r="J5193">
        <f>E5193/(MAX(E$2:E5193) - MIN(E$2:E5193))</f>
        <v>1.1627906976744186E-2</v>
      </c>
      <c r="L5193">
        <f t="shared" si="81"/>
        <v>0.48556039173493032</v>
      </c>
    </row>
    <row r="5194" spans="1:12" x14ac:dyDescent="0.3">
      <c r="A5194">
        <v>5197</v>
      </c>
      <c r="B5194">
        <v>0.30163514614105202</v>
      </c>
      <c r="C5194">
        <v>9.6502728760242407E-2</v>
      </c>
      <c r="D5194">
        <v>2.72266827523708E-2</v>
      </c>
      <c r="E5194">
        <v>129.19921875</v>
      </c>
      <c r="G5194">
        <f>B5194/MAX(B$2:B5194)</f>
        <v>0.17429696362349389</v>
      </c>
      <c r="H5194">
        <f>C5194/MAX(C$2:C5194)</f>
        <v>0.18787329156610394</v>
      </c>
      <c r="I5194">
        <f>D5194/MAX(D$2:D5194)</f>
        <v>0.18258552102152248</v>
      </c>
      <c r="J5194">
        <f>E5194/(MAX(E$2:E5194) - MIN(E$2:E5194))</f>
        <v>1.1627906976744186E-2</v>
      </c>
      <c r="L5194">
        <f t="shared" si="81"/>
        <v>0.52455645170941734</v>
      </c>
    </row>
    <row r="5195" spans="1:12" x14ac:dyDescent="0.3">
      <c r="A5195">
        <v>5198</v>
      </c>
      <c r="B5195">
        <v>0.30163514614105202</v>
      </c>
      <c r="C5195">
        <v>9.6502728760242407E-2</v>
      </c>
      <c r="D5195">
        <v>2.72266827523708E-2</v>
      </c>
      <c r="E5195">
        <v>129.19921875</v>
      </c>
      <c r="G5195">
        <f>B5195/MAX(B$2:B5195)</f>
        <v>0.17429696362349389</v>
      </c>
      <c r="H5195">
        <f>C5195/MAX(C$2:C5195)</f>
        <v>0.18787329156610394</v>
      </c>
      <c r="I5195">
        <f>D5195/MAX(D$2:D5195)</f>
        <v>0.18258552102152248</v>
      </c>
      <c r="J5195">
        <f>E5195/(MAX(E$2:E5195) - MIN(E$2:E5195))</f>
        <v>1.1627906976744186E-2</v>
      </c>
      <c r="L5195">
        <f t="shared" si="81"/>
        <v>0.51341038643099901</v>
      </c>
    </row>
    <row r="5196" spans="1:12" x14ac:dyDescent="0.3">
      <c r="A5196">
        <v>5199</v>
      </c>
      <c r="B5196">
        <v>0.225399315357208</v>
      </c>
      <c r="C5196">
        <v>7.2788633406162206E-2</v>
      </c>
      <c r="D5196">
        <v>5.5356980301439701E-3</v>
      </c>
      <c r="E5196">
        <v>732.12890625</v>
      </c>
      <c r="G5196">
        <f>B5196/MAX(B$2:B5196)</f>
        <v>0.13024482316528332</v>
      </c>
      <c r="H5196">
        <f>C5196/MAX(C$2:C5196)</f>
        <v>0.14170625351526914</v>
      </c>
      <c r="I5196">
        <f>D5196/MAX(D$2:D5196)</f>
        <v>3.7123079526228404E-2</v>
      </c>
      <c r="J5196">
        <f>E5196/(MAX(E$2:E5196) - MIN(E$2:E5196))</f>
        <v>6.589147286821706E-2</v>
      </c>
      <c r="L5196">
        <f t="shared" si="81"/>
        <v>0.50282162441650169</v>
      </c>
    </row>
    <row r="5197" spans="1:12" x14ac:dyDescent="0.3">
      <c r="A5197">
        <v>5200</v>
      </c>
      <c r="B5197">
        <v>0.225399315357208</v>
      </c>
      <c r="C5197">
        <v>7.2788633406162206E-2</v>
      </c>
      <c r="D5197">
        <v>5.5356980301439701E-3</v>
      </c>
      <c r="E5197">
        <v>732.12890625</v>
      </c>
      <c r="G5197">
        <f>B5197/MAX(B$2:B5197)</f>
        <v>0.13024482316528332</v>
      </c>
      <c r="H5197">
        <f>C5197/MAX(C$2:C5197)</f>
        <v>0.14170625351526914</v>
      </c>
      <c r="I5197">
        <f>D5197/MAX(D$2:D5197)</f>
        <v>3.7123079526228404E-2</v>
      </c>
      <c r="J5197">
        <f>E5197/(MAX(E$2:E5197) - MIN(E$2:E5197))</f>
        <v>6.589147286821706E-2</v>
      </c>
      <c r="L5197">
        <f t="shared" si="81"/>
        <v>0.48895050896353698</v>
      </c>
    </row>
    <row r="5198" spans="1:12" x14ac:dyDescent="0.3">
      <c r="A5198">
        <v>5201</v>
      </c>
      <c r="B5198">
        <v>0.28147861361503601</v>
      </c>
      <c r="C5198">
        <v>7.6315939426422105E-2</v>
      </c>
      <c r="D5198">
        <v>4.7546420246362599E-3</v>
      </c>
      <c r="E5198">
        <v>732.12890625</v>
      </c>
      <c r="G5198">
        <f>B5198/MAX(B$2:B5198)</f>
        <v>0.16264970546605123</v>
      </c>
      <c r="H5198">
        <f>C5198/MAX(C$2:C5198)</f>
        <v>0.14857327790826411</v>
      </c>
      <c r="I5198">
        <f>D5198/MAX(D$2:D5198)</f>
        <v>3.1885220804706536E-2</v>
      </c>
      <c r="J5198">
        <f>E5198/(MAX(E$2:E5198) - MIN(E$2:E5198))</f>
        <v>6.589147286821706E-2</v>
      </c>
      <c r="L5198">
        <f t="shared" si="81"/>
        <v>0.4757729492832205</v>
      </c>
    </row>
    <row r="5199" spans="1:12" x14ac:dyDescent="0.3">
      <c r="A5199">
        <v>5202</v>
      </c>
      <c r="B5199">
        <v>0.28147861361503601</v>
      </c>
      <c r="C5199">
        <v>7.6315939426422105E-2</v>
      </c>
      <c r="D5199">
        <v>4.7546420246362599E-3</v>
      </c>
      <c r="E5199">
        <v>990.52734375</v>
      </c>
      <c r="G5199">
        <f>B5199/MAX(B$2:B5199)</f>
        <v>0.16264970546605123</v>
      </c>
      <c r="H5199">
        <f>C5199/MAX(C$2:C5199)</f>
        <v>0.14857327790826411</v>
      </c>
      <c r="I5199">
        <f>D5199/MAX(D$2:D5199)</f>
        <v>3.1885220804706536E-2</v>
      </c>
      <c r="J5199">
        <f>E5199/(MAX(E$2:E5199) - MIN(E$2:E5199))</f>
        <v>8.9147286821705432E-2</v>
      </c>
      <c r="L5199">
        <f t="shared" si="81"/>
        <v>0.46605823249981126</v>
      </c>
    </row>
    <row r="5200" spans="1:12" x14ac:dyDescent="0.3">
      <c r="A5200">
        <v>5203</v>
      </c>
      <c r="B5200">
        <v>0.28147861361503601</v>
      </c>
      <c r="C5200">
        <v>7.6315939426422105E-2</v>
      </c>
      <c r="D5200">
        <v>4.7546420246362599E-3</v>
      </c>
      <c r="E5200">
        <v>990.52734375</v>
      </c>
      <c r="G5200">
        <f>B5200/MAX(B$2:B5200)</f>
        <v>0.16264970546605123</v>
      </c>
      <c r="H5200">
        <f>C5200/MAX(C$2:C5200)</f>
        <v>0.14857327790826411</v>
      </c>
      <c r="I5200">
        <f>D5200/MAX(D$2:D5200)</f>
        <v>3.1885220804706536E-2</v>
      </c>
      <c r="J5200">
        <f>E5200/(MAX(E$2:E5200) - MIN(E$2:E5200))</f>
        <v>8.9147286821705432E-2</v>
      </c>
      <c r="L5200">
        <f t="shared" si="81"/>
        <v>0.45682925155557247</v>
      </c>
    </row>
    <row r="5201" spans="1:12" x14ac:dyDescent="0.3">
      <c r="A5201">
        <v>5204</v>
      </c>
      <c r="B5201">
        <v>0.320523351430892</v>
      </c>
      <c r="C5201">
        <v>0.11314770579338</v>
      </c>
      <c r="D5201">
        <v>7.53990840166807E-3</v>
      </c>
      <c r="E5201">
        <v>732.12890625</v>
      </c>
      <c r="G5201">
        <f>B5201/MAX(B$2:B5201)</f>
        <v>0.18521133110498372</v>
      </c>
      <c r="H5201">
        <f>C5201/MAX(C$2:C5201)</f>
        <v>0.22027803973677015</v>
      </c>
      <c r="I5201">
        <f>D5201/MAX(D$2:D5201)</f>
        <v>5.0563563563513568E-2</v>
      </c>
      <c r="J5201">
        <f>E5201/(MAX(E$2:E5201) - MIN(E$2:E5201))</f>
        <v>6.589147286821706E-2</v>
      </c>
      <c r="L5201">
        <f t="shared" si="81"/>
        <v>0.44806171965854563</v>
      </c>
    </row>
    <row r="5202" spans="1:12" x14ac:dyDescent="0.3">
      <c r="A5202">
        <v>5205</v>
      </c>
      <c r="B5202">
        <v>0.320523351430892</v>
      </c>
      <c r="C5202">
        <v>0.11314770579338</v>
      </c>
      <c r="D5202">
        <v>7.53990840166807E-3</v>
      </c>
      <c r="E5202">
        <v>732.12890625</v>
      </c>
      <c r="G5202">
        <f>B5202/MAX(B$2:B5202)</f>
        <v>0.18521133110498372</v>
      </c>
      <c r="H5202">
        <f>C5202/MAX(C$2:C5202)</f>
        <v>0.22027803973677015</v>
      </c>
      <c r="I5202">
        <f>D5202/MAX(D$2:D5202)</f>
        <v>5.0563563563513568E-2</v>
      </c>
      <c r="J5202">
        <f>E5202/(MAX(E$2:E5202) - MIN(E$2:E5202))</f>
        <v>6.589147286821706E-2</v>
      </c>
      <c r="L5202">
        <f t="shared" si="81"/>
        <v>0.44168480124716297</v>
      </c>
    </row>
    <row r="5203" spans="1:12" x14ac:dyDescent="0.3">
      <c r="A5203">
        <v>5206</v>
      </c>
      <c r="B5203">
        <v>0.62484234571456898</v>
      </c>
      <c r="C5203">
        <v>0.18190504610538399</v>
      </c>
      <c r="D5203">
        <v>1.5790125355124401E-2</v>
      </c>
      <c r="E5203">
        <v>301.46484375</v>
      </c>
      <c r="G5203">
        <f>B5203/MAX(B$2:B5203)</f>
        <v>0.36105913052487165</v>
      </c>
      <c r="H5203">
        <f>C5203/MAX(C$2:C5203)</f>
        <v>0.35413609753159631</v>
      </c>
      <c r="I5203">
        <f>D5203/MAX(D$2:D5203)</f>
        <v>0.10589054462426188</v>
      </c>
      <c r="J5203">
        <f>E5203/(MAX(E$2:E5203) - MIN(E$2:E5203))</f>
        <v>2.7131782945736434E-2</v>
      </c>
      <c r="L5203">
        <f t="shared" si="81"/>
        <v>0.43562672875634945</v>
      </c>
    </row>
    <row r="5204" spans="1:12" x14ac:dyDescent="0.3">
      <c r="A5204">
        <v>5207</v>
      </c>
      <c r="B5204">
        <v>0.62484234571456898</v>
      </c>
      <c r="C5204">
        <v>0.18190504610538399</v>
      </c>
      <c r="D5204">
        <v>1.5790125355124401E-2</v>
      </c>
      <c r="E5204">
        <v>301.46484375</v>
      </c>
      <c r="G5204">
        <f>B5204/MAX(B$2:B5204)</f>
        <v>0.36105913052487165</v>
      </c>
      <c r="H5204">
        <f>C5204/MAX(C$2:C5204)</f>
        <v>0.35413609753159631</v>
      </c>
      <c r="I5204">
        <f>D5204/MAX(D$2:D5204)</f>
        <v>0.10589054462426188</v>
      </c>
      <c r="J5204">
        <f>E5204/(MAX(E$2:E5204) - MIN(E$2:E5204))</f>
        <v>2.7131782945736434E-2</v>
      </c>
      <c r="L5204">
        <f t="shared" si="81"/>
        <v>0.44508750960426041</v>
      </c>
    </row>
    <row r="5205" spans="1:12" x14ac:dyDescent="0.3">
      <c r="A5205">
        <v>5208</v>
      </c>
      <c r="B5205">
        <v>0.62484234571456898</v>
      </c>
      <c r="C5205">
        <v>0.18190504610538399</v>
      </c>
      <c r="D5205">
        <v>1.5790125355124401E-2</v>
      </c>
      <c r="E5205">
        <v>301.46484375</v>
      </c>
      <c r="G5205">
        <f>B5205/MAX(B$2:B5205)</f>
        <v>0.36105913052487165</v>
      </c>
      <c r="H5205">
        <f>C5205/MAX(C$2:C5205)</f>
        <v>0.35413609753159631</v>
      </c>
      <c r="I5205">
        <f>D5205/MAX(D$2:D5205)</f>
        <v>0.10589054462426188</v>
      </c>
      <c r="J5205">
        <f>E5205/(MAX(E$2:E5205) - MIN(E$2:E5205))</f>
        <v>2.7131782945736434E-2</v>
      </c>
      <c r="L5205">
        <f t="shared" si="81"/>
        <v>0.45407525140977584</v>
      </c>
    </row>
    <row r="5206" spans="1:12" x14ac:dyDescent="0.3">
      <c r="A5206">
        <v>5209</v>
      </c>
      <c r="B5206">
        <v>0.28059843182563698</v>
      </c>
      <c r="C5206">
        <v>0.10543353110551799</v>
      </c>
      <c r="D5206">
        <v>5.6026205420494002E-3</v>
      </c>
      <c r="E5206">
        <v>732.12890625</v>
      </c>
      <c r="G5206">
        <f>B5206/MAX(B$2:B5206)</f>
        <v>0.16214110089761274</v>
      </c>
      <c r="H5206">
        <f>C5206/MAX(C$2:C5206)</f>
        <v>0.20525994222861305</v>
      </c>
      <c r="I5206">
        <f>D5206/MAX(D$2:D5206)</f>
        <v>3.7571870214960328E-2</v>
      </c>
      <c r="J5206">
        <f>E5206/(MAX(E$2:E5206) - MIN(E$2:E5206))</f>
        <v>6.589147286821706E-2</v>
      </c>
      <c r="L5206">
        <f t="shared" si="81"/>
        <v>0.46261360612501545</v>
      </c>
    </row>
    <row r="5207" spans="1:12" x14ac:dyDescent="0.3">
      <c r="A5207">
        <v>5210</v>
      </c>
      <c r="B5207">
        <v>0.28059843182563698</v>
      </c>
      <c r="C5207">
        <v>0.10543353110551799</v>
      </c>
      <c r="D5207">
        <v>5.6026205420494002E-3</v>
      </c>
      <c r="E5207">
        <v>732.12890625</v>
      </c>
      <c r="G5207">
        <f>B5207/MAX(B$2:B5207)</f>
        <v>0.16214110089761274</v>
      </c>
      <c r="H5207">
        <f>C5207/MAX(C$2:C5207)</f>
        <v>0.20525994222861305</v>
      </c>
      <c r="I5207">
        <f>D5207/MAX(D$2:D5207)</f>
        <v>3.7571870214960328E-2</v>
      </c>
      <c r="J5207">
        <f>E5207/(MAX(E$2:E5207) - MIN(E$2:E5207))</f>
        <v>6.589147286821706E-2</v>
      </c>
      <c r="L5207">
        <f t="shared" si="81"/>
        <v>0.45351284741004649</v>
      </c>
    </row>
    <row r="5208" spans="1:12" x14ac:dyDescent="0.3">
      <c r="A5208">
        <v>5211</v>
      </c>
      <c r="B5208">
        <v>0.15217770636081601</v>
      </c>
      <c r="C5208">
        <v>4.4024564325809402E-2</v>
      </c>
      <c r="D5208">
        <v>2.9496452771127198E-3</v>
      </c>
      <c r="E5208">
        <v>732.12890625</v>
      </c>
      <c r="G5208">
        <f>B5208/MAX(B$2:B5208)</f>
        <v>8.7934421731725373E-2</v>
      </c>
      <c r="H5208">
        <f>C5208/MAX(C$2:C5208)</f>
        <v>8.5707833508030545E-2</v>
      </c>
      <c r="I5208">
        <f>D5208/MAX(D$2:D5208)</f>
        <v>1.9780688108374238E-2</v>
      </c>
      <c r="J5208">
        <f>E5208/(MAX(E$2:E5208) - MIN(E$2:E5208))</f>
        <v>6.589147286821706E-2</v>
      </c>
      <c r="L5208">
        <f t="shared" si="81"/>
        <v>0.444867126630826</v>
      </c>
    </row>
    <row r="5209" spans="1:12" x14ac:dyDescent="0.3">
      <c r="A5209">
        <v>5212</v>
      </c>
      <c r="B5209">
        <v>0.15217770636081601</v>
      </c>
      <c r="C5209">
        <v>4.4024564325809402E-2</v>
      </c>
      <c r="D5209">
        <v>2.9496452771127198E-3</v>
      </c>
      <c r="E5209">
        <v>732.12890625</v>
      </c>
      <c r="G5209">
        <f>B5209/MAX(B$2:B5209)</f>
        <v>8.7934421731725373E-2</v>
      </c>
      <c r="H5209">
        <f>C5209/MAX(C$2:C5209)</f>
        <v>8.5707833508030545E-2</v>
      </c>
      <c r="I5209">
        <f>D5209/MAX(D$2:D5209)</f>
        <v>1.9780688108374238E-2</v>
      </c>
      <c r="J5209">
        <f>E5209/(MAX(E$2:E5209) - MIN(E$2:E5209))</f>
        <v>6.589147286821706E-2</v>
      </c>
      <c r="L5209">
        <f t="shared" si="81"/>
        <v>0.43023265561732549</v>
      </c>
    </row>
    <row r="5210" spans="1:12" x14ac:dyDescent="0.3">
      <c r="A5210">
        <v>5213</v>
      </c>
      <c r="B5210">
        <v>0.15217770636081601</v>
      </c>
      <c r="C5210">
        <v>4.4024564325809402E-2</v>
      </c>
      <c r="D5210">
        <v>2.9496452771127198E-3</v>
      </c>
      <c r="E5210">
        <v>732.12890625</v>
      </c>
      <c r="G5210">
        <f>B5210/MAX(B$2:B5210)</f>
        <v>8.7934421731725373E-2</v>
      </c>
      <c r="H5210">
        <f>C5210/MAX(C$2:C5210)</f>
        <v>8.5707833508030545E-2</v>
      </c>
      <c r="I5210">
        <f>D5210/MAX(D$2:D5210)</f>
        <v>1.9780688108374238E-2</v>
      </c>
      <c r="J5210">
        <f>E5210/(MAX(E$2:E5210) - MIN(E$2:E5210))</f>
        <v>6.589147286821706E-2</v>
      </c>
      <c r="L5210">
        <f t="shared" si="81"/>
        <v>0.41632990815449999</v>
      </c>
    </row>
    <row r="5211" spans="1:12" x14ac:dyDescent="0.3">
      <c r="A5211">
        <v>5214</v>
      </c>
      <c r="B5211">
        <v>7.0894099771976402E-2</v>
      </c>
      <c r="C5211">
        <v>1.9852610304951598E-2</v>
      </c>
      <c r="D5211">
        <v>1.1674733832478499E-3</v>
      </c>
      <c r="E5211">
        <v>775.1953125</v>
      </c>
      <c r="G5211">
        <f>B5211/MAX(B$2:B5211)</f>
        <v>4.0965472648529677E-2</v>
      </c>
      <c r="H5211">
        <f>C5211/MAX(C$2:C5211)</f>
        <v>3.8649427763197297E-2</v>
      </c>
      <c r="I5211">
        <f>D5211/MAX(D$2:D5211)</f>
        <v>7.8292217196568592E-3</v>
      </c>
      <c r="J5211">
        <f>E5211/(MAX(E$2:E5211) - MIN(E$2:E5211))</f>
        <v>6.9767441860465115E-2</v>
      </c>
      <c r="L5211">
        <f t="shared" si="81"/>
        <v>0.40312229806481581</v>
      </c>
    </row>
    <row r="5212" spans="1:12" x14ac:dyDescent="0.3">
      <c r="A5212">
        <v>5215</v>
      </c>
      <c r="B5212">
        <v>7.0894099771976402E-2</v>
      </c>
      <c r="C5212">
        <v>1.9852610304951598E-2</v>
      </c>
      <c r="D5212">
        <v>1.1674733832478499E-3</v>
      </c>
      <c r="E5212">
        <v>775.1953125</v>
      </c>
      <c r="G5212">
        <f>B5212/MAX(B$2:B5212)</f>
        <v>4.0965472648529677E-2</v>
      </c>
      <c r="H5212">
        <f>C5212/MAX(C$2:C5212)</f>
        <v>3.8649427763197297E-2</v>
      </c>
      <c r="I5212">
        <f>D5212/MAX(D$2:D5212)</f>
        <v>7.8292217196568592E-3</v>
      </c>
      <c r="J5212">
        <f>E5212/(MAX(E$2:E5212) - MIN(E$2:E5212))</f>
        <v>6.9767441860465115E-2</v>
      </c>
      <c r="L5212">
        <f t="shared" si="81"/>
        <v>0.38651088815017381</v>
      </c>
    </row>
    <row r="5213" spans="1:12" x14ac:dyDescent="0.3">
      <c r="A5213">
        <v>5216</v>
      </c>
      <c r="B5213">
        <v>0.36873933672904902</v>
      </c>
      <c r="C5213">
        <v>6.7925021052360507E-2</v>
      </c>
      <c r="D5213">
        <v>1.54950260184705E-3</v>
      </c>
      <c r="E5213">
        <v>1291.9921875</v>
      </c>
      <c r="G5213">
        <f>B5213/MAX(B$2:B5213)</f>
        <v>0.21307247375728564</v>
      </c>
      <c r="H5213">
        <f>C5213/MAX(C$2:C5213)</f>
        <v>0.13223768331472638</v>
      </c>
      <c r="I5213">
        <f>D5213/MAX(D$2:D5213)</f>
        <v>1.039115717678875E-2</v>
      </c>
      <c r="J5213">
        <f>E5213/(MAX(E$2:E5213) - MIN(E$2:E5213))</f>
        <v>0.11627906976744186</v>
      </c>
      <c r="L5213">
        <f t="shared" si="81"/>
        <v>0.37073004873126392</v>
      </c>
    </row>
    <row r="5214" spans="1:12" x14ac:dyDescent="0.3">
      <c r="A5214">
        <v>5217</v>
      </c>
      <c r="B5214">
        <v>0.36873933672904902</v>
      </c>
      <c r="C5214">
        <v>6.7925021052360507E-2</v>
      </c>
      <c r="D5214">
        <v>1.54950260184705E-3</v>
      </c>
      <c r="E5214">
        <v>1291.9921875</v>
      </c>
      <c r="G5214">
        <f>B5214/MAX(B$2:B5214)</f>
        <v>0.21307247375728564</v>
      </c>
      <c r="H5214">
        <f>C5214/MAX(C$2:C5214)</f>
        <v>0.13223768331472638</v>
      </c>
      <c r="I5214">
        <f>D5214/MAX(D$2:D5214)</f>
        <v>1.039115717678875E-2</v>
      </c>
      <c r="J5214">
        <f>E5214/(MAX(E$2:E5214) - MIN(E$2:E5214))</f>
        <v>0.11627906976744186</v>
      </c>
      <c r="L5214">
        <f t="shared" si="81"/>
        <v>0.37063051313115319</v>
      </c>
    </row>
    <row r="5215" spans="1:12" x14ac:dyDescent="0.3">
      <c r="A5215">
        <v>5218</v>
      </c>
      <c r="B5215">
        <v>0.36873933672904902</v>
      </c>
      <c r="C5215">
        <v>6.7925021052360507E-2</v>
      </c>
      <c r="D5215">
        <v>1.54950260184705E-3</v>
      </c>
      <c r="E5215">
        <v>1291.9921875</v>
      </c>
      <c r="G5215">
        <f>B5215/MAX(B$2:B5215)</f>
        <v>0.21307247375728564</v>
      </c>
      <c r="H5215">
        <f>C5215/MAX(C$2:C5215)</f>
        <v>0.13223768331472638</v>
      </c>
      <c r="I5215">
        <f>D5215/MAX(D$2:D5215)</f>
        <v>1.039115717678875E-2</v>
      </c>
      <c r="J5215">
        <f>E5215/(MAX(E$2:E5215) - MIN(E$2:E5215))</f>
        <v>0.11627906976744186</v>
      </c>
      <c r="L5215">
        <f t="shared" si="81"/>
        <v>0.37053595431104797</v>
      </c>
    </row>
    <row r="5216" spans="1:12" x14ac:dyDescent="0.3">
      <c r="A5216">
        <v>5219</v>
      </c>
      <c r="B5216">
        <v>1.33990037441253</v>
      </c>
      <c r="C5216">
        <v>0.37987244129180903</v>
      </c>
      <c r="D5216">
        <v>8.8019892573356601E-2</v>
      </c>
      <c r="E5216">
        <v>86.1328125</v>
      </c>
      <c r="G5216">
        <f>B5216/MAX(B$2:B5216)</f>
        <v>0.77424852443712666</v>
      </c>
      <c r="H5216">
        <f>C5216/MAX(C$2:C5216)</f>
        <v>0.73954267239483673</v>
      </c>
      <c r="I5216">
        <f>D5216/MAX(D$2:D5216)</f>
        <v>0.59027234760596514</v>
      </c>
      <c r="J5216">
        <f>E5216/(MAX(E$2:E5216) - MIN(E$2:E5216))</f>
        <v>7.7519379844961239E-3</v>
      </c>
      <c r="L5216">
        <f t="shared" si="81"/>
        <v>0.37044612343194799</v>
      </c>
    </row>
    <row r="5217" spans="1:12" x14ac:dyDescent="0.3">
      <c r="A5217">
        <v>5220</v>
      </c>
      <c r="B5217">
        <v>1.33990037441253</v>
      </c>
      <c r="C5217">
        <v>0.37987244129180903</v>
      </c>
      <c r="D5217">
        <v>8.8019892573356601E-2</v>
      </c>
      <c r="E5217">
        <v>86.1328125</v>
      </c>
      <c r="G5217">
        <f>B5217/MAX(B$2:B5217)</f>
        <v>0.77424852443712666</v>
      </c>
      <c r="H5217">
        <f>C5217/MAX(C$2:C5217)</f>
        <v>0.73954267239483673</v>
      </c>
      <c r="I5217">
        <f>D5217/MAX(D$2:D5217)</f>
        <v>0.59027234760596514</v>
      </c>
      <c r="J5217">
        <f>E5217/(MAX(E$2:E5217) - MIN(E$2:E5217))</f>
        <v>7.7519379844961239E-3</v>
      </c>
      <c r="L5217">
        <f t="shared" si="81"/>
        <v>0.41891883598097712</v>
      </c>
    </row>
    <row r="5218" spans="1:12" x14ac:dyDescent="0.3">
      <c r="A5218">
        <v>5221</v>
      </c>
      <c r="B5218">
        <v>1.2199571132659901</v>
      </c>
      <c r="C5218">
        <v>0.28680607676505998</v>
      </c>
      <c r="D5218">
        <v>9.5330238342285101E-2</v>
      </c>
      <c r="E5218">
        <v>301.46484375</v>
      </c>
      <c r="G5218">
        <f>B5218/MAX(B$2:B5218)</f>
        <v>0.70494046636631535</v>
      </c>
      <c r="H5218">
        <f>C5218/MAX(C$2:C5218)</f>
        <v>0.55835935807456183</v>
      </c>
      <c r="I5218">
        <f>D5218/MAX(D$2:D5218)</f>
        <v>0.63929643560107963</v>
      </c>
      <c r="J5218">
        <f>E5218/(MAX(E$2:E5218) - MIN(E$2:E5218))</f>
        <v>2.7131782945736434E-2</v>
      </c>
      <c r="L5218">
        <f t="shared" si="81"/>
        <v>0.46496791290255479</v>
      </c>
    </row>
    <row r="5219" spans="1:12" x14ac:dyDescent="0.3">
      <c r="A5219">
        <v>5222</v>
      </c>
      <c r="B5219">
        <v>1.2199571132659901</v>
      </c>
      <c r="C5219">
        <v>0.28680607676505998</v>
      </c>
      <c r="D5219">
        <v>9.5330238342285101E-2</v>
      </c>
      <c r="E5219">
        <v>301.46484375</v>
      </c>
      <c r="G5219">
        <f>B5219/MAX(B$2:B5219)</f>
        <v>0.70494046636631535</v>
      </c>
      <c r="H5219">
        <f>C5219/MAX(C$2:C5219)</f>
        <v>0.55835935807456183</v>
      </c>
      <c r="I5219">
        <f>D5219/MAX(D$2:D5219)</f>
        <v>0.63929643560107963</v>
      </c>
      <c r="J5219">
        <f>E5219/(MAX(E$2:E5219) - MIN(E$2:E5219))</f>
        <v>2.7131782945736434E-2</v>
      </c>
      <c r="L5219">
        <f t="shared" si="81"/>
        <v>0.50271737292072649</v>
      </c>
    </row>
    <row r="5220" spans="1:12" x14ac:dyDescent="0.3">
      <c r="A5220">
        <v>5223</v>
      </c>
      <c r="B5220">
        <v>1.2199571132659901</v>
      </c>
      <c r="C5220">
        <v>0.28680607676505998</v>
      </c>
      <c r="D5220">
        <v>9.5330238342285101E-2</v>
      </c>
      <c r="E5220">
        <v>301.46484375</v>
      </c>
      <c r="G5220">
        <f>B5220/MAX(B$2:B5220)</f>
        <v>0.70494046636631535</v>
      </c>
      <c r="H5220">
        <f>C5220/MAX(C$2:C5220)</f>
        <v>0.55835935807456183</v>
      </c>
      <c r="I5220">
        <f>D5220/MAX(D$2:D5220)</f>
        <v>0.63929643560107963</v>
      </c>
      <c r="J5220">
        <f>E5220/(MAX(E$2:E5220) - MIN(E$2:E5220))</f>
        <v>2.7131782945736434E-2</v>
      </c>
      <c r="L5220">
        <f t="shared" si="81"/>
        <v>0.53857935993798967</v>
      </c>
    </row>
    <row r="5221" spans="1:12" x14ac:dyDescent="0.3">
      <c r="A5221">
        <v>5224</v>
      </c>
      <c r="B5221">
        <v>0.66307383775711004</v>
      </c>
      <c r="C5221">
        <v>0.14165928959846399</v>
      </c>
      <c r="D5221">
        <v>4.5487098395824398E-2</v>
      </c>
      <c r="E5221">
        <v>172.265625</v>
      </c>
      <c r="G5221">
        <f>B5221/MAX(B$2:B5221)</f>
        <v>0.38315082992748234</v>
      </c>
      <c r="H5221">
        <f>C5221/MAX(C$2:C5221)</f>
        <v>0.27578491675505784</v>
      </c>
      <c r="I5221">
        <f>D5221/MAX(D$2:D5221)</f>
        <v>0.30504213957668652</v>
      </c>
      <c r="J5221">
        <f>E5221/(MAX(E$2:E5221) - MIN(E$2:E5221))</f>
        <v>1.5503875968992248E-2</v>
      </c>
      <c r="L5221">
        <f t="shared" si="81"/>
        <v>0.5726482476043897</v>
      </c>
    </row>
    <row r="5222" spans="1:12" x14ac:dyDescent="0.3">
      <c r="A5222">
        <v>5225</v>
      </c>
      <c r="B5222">
        <v>0.66307383775711004</v>
      </c>
      <c r="C5222">
        <v>0.14165928959846399</v>
      </c>
      <c r="D5222">
        <v>4.5487098395824398E-2</v>
      </c>
      <c r="E5222">
        <v>172.265625</v>
      </c>
      <c r="G5222">
        <f>B5222/MAX(B$2:B5222)</f>
        <v>0.38315082992748234</v>
      </c>
      <c r="H5222">
        <f>C5222/MAX(C$2:C5222)</f>
        <v>0.27578491675505784</v>
      </c>
      <c r="I5222">
        <f>D5222/MAX(D$2:D5222)</f>
        <v>0.30504213957668652</v>
      </c>
      <c r="J5222">
        <f>E5222/(MAX(E$2:E5222) - MIN(E$2:E5222))</f>
        <v>1.5503875968992248E-2</v>
      </c>
      <c r="L5222">
        <f t="shared" si="81"/>
        <v>0.57716952711202574</v>
      </c>
    </row>
    <row r="5223" spans="1:12" x14ac:dyDescent="0.3">
      <c r="A5223">
        <v>5226</v>
      </c>
      <c r="B5223">
        <v>0.55207931995391801</v>
      </c>
      <c r="C5223">
        <v>4.86324243247509E-2</v>
      </c>
      <c r="D5223">
        <v>1.3000457547605E-2</v>
      </c>
      <c r="E5223">
        <v>129.19921875</v>
      </c>
      <c r="G5223">
        <f>B5223/MAX(B$2:B5223)</f>
        <v>0.31901371699667175</v>
      </c>
      <c r="H5223">
        <f>C5223/MAX(C$2:C5223)</f>
        <v>9.4678500308838939E-2</v>
      </c>
      <c r="I5223">
        <f>D5223/MAX(D$2:D5223)</f>
        <v>8.7182685325150402E-2</v>
      </c>
      <c r="J5223">
        <f>E5223/(MAX(E$2:E5223) - MIN(E$2:E5223))</f>
        <v>1.1627906976744186E-2</v>
      </c>
      <c r="L5223">
        <f t="shared" si="81"/>
        <v>0.58146474264427994</v>
      </c>
    </row>
    <row r="5224" spans="1:12" x14ac:dyDescent="0.3">
      <c r="A5224">
        <v>5227</v>
      </c>
      <c r="B5224">
        <v>0.55207931995391801</v>
      </c>
      <c r="C5224">
        <v>4.86324243247509E-2</v>
      </c>
      <c r="D5224">
        <v>1.3000457547605E-2</v>
      </c>
      <c r="E5224">
        <v>129.19921875</v>
      </c>
      <c r="G5224">
        <f>B5224/MAX(B$2:B5224)</f>
        <v>0.31901371699667175</v>
      </c>
      <c r="H5224">
        <f>C5224/MAX(C$2:C5224)</f>
        <v>9.4678500308838939E-2</v>
      </c>
      <c r="I5224">
        <f>D5224/MAX(D$2:D5224)</f>
        <v>8.7182685325150402E-2</v>
      </c>
      <c r="J5224">
        <f>E5224/(MAX(E$2:E5224) - MIN(E$2:E5224))</f>
        <v>1.1627906976744186E-2</v>
      </c>
      <c r="L5224">
        <f t="shared" si="81"/>
        <v>0.57999547150976183</v>
      </c>
    </row>
    <row r="5225" spans="1:12" x14ac:dyDescent="0.3">
      <c r="A5225">
        <v>5228</v>
      </c>
      <c r="B5225">
        <v>0.55207931995391801</v>
      </c>
      <c r="C5225">
        <v>4.86324243247509E-2</v>
      </c>
      <c r="D5225">
        <v>1.3000457547605E-2</v>
      </c>
      <c r="E5225">
        <v>129.19921875</v>
      </c>
      <c r="G5225">
        <f>B5225/MAX(B$2:B5225)</f>
        <v>0.31901371699667175</v>
      </c>
      <c r="H5225">
        <f>C5225/MAX(C$2:C5225)</f>
        <v>9.4678500308838939E-2</v>
      </c>
      <c r="I5225">
        <f>D5225/MAX(D$2:D5225)</f>
        <v>8.7182685325150402E-2</v>
      </c>
      <c r="J5225">
        <f>E5225/(MAX(E$2:E5225) - MIN(E$2:E5225))</f>
        <v>1.1627906976744186E-2</v>
      </c>
      <c r="L5225">
        <f t="shared" si="81"/>
        <v>0.5785996639319696</v>
      </c>
    </row>
    <row r="5226" spans="1:12" x14ac:dyDescent="0.3">
      <c r="A5226">
        <v>5229</v>
      </c>
      <c r="B5226">
        <v>0.43880301713943398</v>
      </c>
      <c r="C5226">
        <v>3.6779824644327101E-2</v>
      </c>
      <c r="D5226">
        <v>3.77022544853389E-3</v>
      </c>
      <c r="E5226">
        <v>344.53125</v>
      </c>
      <c r="G5226">
        <f>B5226/MAX(B$2:B5226)</f>
        <v>0.25355809657693673</v>
      </c>
      <c r="H5226">
        <f>C5226/MAX(C$2:C5226)</f>
        <v>7.1603640725241641E-2</v>
      </c>
      <c r="I5226">
        <f>D5226/MAX(D$2:D5226)</f>
        <v>2.528360080257009E-2</v>
      </c>
      <c r="J5226">
        <f>E5226/(MAX(E$2:E5226) - MIN(E$2:E5226))</f>
        <v>3.1007751937984496E-2</v>
      </c>
      <c r="L5226">
        <f t="shared" si="81"/>
        <v>0.57727364673306703</v>
      </c>
    </row>
    <row r="5227" spans="1:12" x14ac:dyDescent="0.3">
      <c r="A5227">
        <v>5230</v>
      </c>
      <c r="B5227">
        <v>0.43880301713943398</v>
      </c>
      <c r="C5227">
        <v>3.6779824644327101E-2</v>
      </c>
      <c r="D5227">
        <v>3.77022544853389E-3</v>
      </c>
      <c r="E5227">
        <v>344.53125</v>
      </c>
      <c r="G5227">
        <f>B5227/MAX(B$2:B5227)</f>
        <v>0.25355809657693673</v>
      </c>
      <c r="H5227">
        <f>C5227/MAX(C$2:C5227)</f>
        <v>7.1603640725241641E-2</v>
      </c>
      <c r="I5227">
        <f>D5227/MAX(D$2:D5227)</f>
        <v>2.528360080257009E-2</v>
      </c>
      <c r="J5227">
        <f>E5227/(MAX(E$2:E5227) - MIN(E$2:E5227))</f>
        <v>3.1007751937984496E-2</v>
      </c>
      <c r="L5227">
        <f t="shared" si="81"/>
        <v>0.5703501152533853</v>
      </c>
    </row>
    <row r="5228" spans="1:12" x14ac:dyDescent="0.3">
      <c r="A5228">
        <v>5231</v>
      </c>
      <c r="B5228">
        <v>0.56108552217483498</v>
      </c>
      <c r="C5228">
        <v>0.16382896900176999</v>
      </c>
      <c r="D5228">
        <v>1.5656024217605501E-2</v>
      </c>
      <c r="E5228">
        <v>1248.92578125</v>
      </c>
      <c r="G5228">
        <f>B5228/MAX(B$2:B5228)</f>
        <v>0.32421786419558918</v>
      </c>
      <c r="H5228">
        <f>C5228/MAX(C$2:C5228)</f>
        <v>0.3189452573586109</v>
      </c>
      <c r="I5228">
        <f>D5228/MAX(D$2:D5228)</f>
        <v>0.10499124571641623</v>
      </c>
      <c r="J5228">
        <f>E5228/(MAX(E$2:E5228) - MIN(E$2:E5228))</f>
        <v>0.1124031007751938</v>
      </c>
      <c r="L5228">
        <f t="shared" si="81"/>
        <v>0.56377276034768764</v>
      </c>
    </row>
    <row r="5229" spans="1:12" x14ac:dyDescent="0.3">
      <c r="A5229">
        <v>5232</v>
      </c>
      <c r="B5229">
        <v>0.56108552217483498</v>
      </c>
      <c r="C5229">
        <v>0.16382896900176999</v>
      </c>
      <c r="D5229">
        <v>1.5656024217605501E-2</v>
      </c>
      <c r="E5229">
        <v>1248.92578125</v>
      </c>
      <c r="G5229">
        <f>B5229/MAX(B$2:B5229)</f>
        <v>0.32421786419558918</v>
      </c>
      <c r="H5229">
        <f>C5229/MAX(C$2:C5229)</f>
        <v>0.3189452573586109</v>
      </c>
      <c r="I5229">
        <f>D5229/MAX(D$2:D5229)</f>
        <v>0.10499124571641623</v>
      </c>
      <c r="J5229">
        <f>E5229/(MAX(E$2:E5229) - MIN(E$2:E5229))</f>
        <v>0.1124031007751938</v>
      </c>
      <c r="L5229">
        <f t="shared" si="81"/>
        <v>0.56363839843904506</v>
      </c>
    </row>
    <row r="5230" spans="1:12" x14ac:dyDescent="0.3">
      <c r="A5230">
        <v>5233</v>
      </c>
      <c r="B5230">
        <v>0.56108552217483498</v>
      </c>
      <c r="C5230">
        <v>0.16382896900176999</v>
      </c>
      <c r="D5230">
        <v>1.5656024217605501E-2</v>
      </c>
      <c r="E5230">
        <v>1248.92578125</v>
      </c>
      <c r="G5230">
        <f>B5230/MAX(B$2:B5230)</f>
        <v>0.32421786419558918</v>
      </c>
      <c r="H5230">
        <f>C5230/MAX(C$2:C5230)</f>
        <v>0.3189452573586109</v>
      </c>
      <c r="I5230">
        <f>D5230/MAX(D$2:D5230)</f>
        <v>0.10499124571641623</v>
      </c>
      <c r="J5230">
        <f>E5230/(MAX(E$2:E5230) - MIN(E$2:E5230))</f>
        <v>0.1124031007751938</v>
      </c>
      <c r="L5230">
        <f t="shared" si="81"/>
        <v>0.56351075462583455</v>
      </c>
    </row>
    <row r="5231" spans="1:12" x14ac:dyDescent="0.3">
      <c r="A5231">
        <v>5234</v>
      </c>
      <c r="B5231">
        <v>0.51058477163314797</v>
      </c>
      <c r="C5231">
        <v>0.17518638074397999</v>
      </c>
      <c r="D5231">
        <v>1.02989533916115E-2</v>
      </c>
      <c r="E5231">
        <v>301.46484375</v>
      </c>
      <c r="G5231">
        <f>B5231/MAX(B$2:B5231)</f>
        <v>0.29503649195587189</v>
      </c>
      <c r="H5231">
        <f>C5231/MAX(C$2:C5231)</f>
        <v>0.34105607593434001</v>
      </c>
      <c r="I5231">
        <f>D5231/MAX(D$2:D5231)</f>
        <v>6.9066062439061549E-2</v>
      </c>
      <c r="J5231">
        <f>E5231/(MAX(E$2:E5231) - MIN(E$2:E5231))</f>
        <v>2.7131782945736434E-2</v>
      </c>
      <c r="L5231">
        <f t="shared" si="81"/>
        <v>0.56338949300328456</v>
      </c>
    </row>
    <row r="5232" spans="1:12" x14ac:dyDescent="0.3">
      <c r="A5232">
        <v>5235</v>
      </c>
      <c r="B5232">
        <v>0.51058477163314797</v>
      </c>
      <c r="C5232">
        <v>0.17518638074397999</v>
      </c>
      <c r="D5232">
        <v>1.02989533916115E-2</v>
      </c>
      <c r="E5232">
        <v>301.46484375</v>
      </c>
      <c r="G5232">
        <f>B5232/MAX(B$2:B5232)</f>
        <v>0.29503649195587189</v>
      </c>
      <c r="H5232">
        <f>C5232/MAX(C$2:C5232)</f>
        <v>0.34105607593434001</v>
      </c>
      <c r="I5232">
        <f>D5232/MAX(D$2:D5232)</f>
        <v>6.9066062439061549E-2</v>
      </c>
      <c r="J5232">
        <f>E5232/(MAX(E$2:E5232) - MIN(E$2:E5232))</f>
        <v>2.7131782945736434E-2</v>
      </c>
      <c r="L5232">
        <f t="shared" si="81"/>
        <v>0.56074925693477762</v>
      </c>
    </row>
    <row r="5233" spans="1:12" x14ac:dyDescent="0.3">
      <c r="A5233">
        <v>5236</v>
      </c>
      <c r="B5233">
        <v>0.15655058622360199</v>
      </c>
      <c r="C5233">
        <v>6.4397200942039406E-2</v>
      </c>
      <c r="D5233">
        <v>3.1278727110475302E-3</v>
      </c>
      <c r="E5233">
        <v>301.46484375</v>
      </c>
      <c r="G5233">
        <f>B5233/MAX(B$2:B5233)</f>
        <v>9.0461248237604444E-2</v>
      </c>
      <c r="H5233">
        <f>C5233/MAX(C$2:C5233)</f>
        <v>0.12536965808172201</v>
      </c>
      <c r="I5233">
        <f>D5233/MAX(D$2:D5233)</f>
        <v>2.0975903448461258E-2</v>
      </c>
      <c r="J5233">
        <f>E5233/(MAX(E$2:E5233) - MIN(E$2:E5233))</f>
        <v>2.7131782945736434E-2</v>
      </c>
      <c r="L5233">
        <f t="shared" si="81"/>
        <v>0.55824103266969605</v>
      </c>
    </row>
    <row r="5234" spans="1:12" x14ac:dyDescent="0.3">
      <c r="A5234">
        <v>5237</v>
      </c>
      <c r="B5234">
        <v>0.15655058622360199</v>
      </c>
      <c r="C5234">
        <v>6.4397200942039406E-2</v>
      </c>
      <c r="D5234">
        <v>3.1278727110475302E-3</v>
      </c>
      <c r="E5234">
        <v>301.46484375</v>
      </c>
      <c r="G5234">
        <f>B5234/MAX(B$2:B5234)</f>
        <v>9.0461248237604444E-2</v>
      </c>
      <c r="H5234">
        <f>C5234/MAX(C$2:C5234)</f>
        <v>0.12536965808172201</v>
      </c>
      <c r="I5234">
        <f>D5234/MAX(D$2:D5234)</f>
        <v>2.0975903448461258E-2</v>
      </c>
      <c r="J5234">
        <f>E5234/(MAX(E$2:E5234) - MIN(E$2:E5234))</f>
        <v>2.7131782945736434E-2</v>
      </c>
      <c r="L5234">
        <f t="shared" si="81"/>
        <v>0.53815651034739131</v>
      </c>
    </row>
    <row r="5235" spans="1:12" x14ac:dyDescent="0.3">
      <c r="A5235">
        <v>5238</v>
      </c>
      <c r="B5235">
        <v>8.0839164555072701E-2</v>
      </c>
      <c r="C5235">
        <v>1.7509017139673198E-2</v>
      </c>
      <c r="D5235">
        <v>1.5328734880313199E-3</v>
      </c>
      <c r="E5235">
        <v>258.3984375</v>
      </c>
      <c r="G5235">
        <f>B5235/MAX(B$2:B5235)</f>
        <v>4.6712132535179786E-2</v>
      </c>
      <c r="H5235">
        <f>C5235/MAX(C$2:C5235)</f>
        <v>3.4086877380331095E-2</v>
      </c>
      <c r="I5235">
        <f>D5235/MAX(D$2:D5235)</f>
        <v>1.0279640271193378E-2</v>
      </c>
      <c r="J5235">
        <f>E5235/(MAX(E$2:E5235) - MIN(E$2:E5235))</f>
        <v>2.3255813953488372E-2</v>
      </c>
      <c r="L5235">
        <f t="shared" si="81"/>
        <v>0.51907621414120186</v>
      </c>
    </row>
    <row r="5236" spans="1:12" x14ac:dyDescent="0.3">
      <c r="A5236">
        <v>5239</v>
      </c>
      <c r="B5236">
        <v>8.0839164555072701E-2</v>
      </c>
      <c r="C5236">
        <v>1.7509017139673198E-2</v>
      </c>
      <c r="D5236">
        <v>1.5328734880313199E-3</v>
      </c>
      <c r="E5236">
        <v>258.3984375</v>
      </c>
      <c r="G5236">
        <f>B5236/MAX(B$2:B5236)</f>
        <v>4.6712132535179786E-2</v>
      </c>
      <c r="H5236">
        <f>C5236/MAX(C$2:C5236)</f>
        <v>3.4086877380331095E-2</v>
      </c>
      <c r="I5236">
        <f>D5236/MAX(D$2:D5236)</f>
        <v>1.0279640271193378E-2</v>
      </c>
      <c r="J5236">
        <f>E5236/(MAX(E$2:E5236) - MIN(E$2:E5236))</f>
        <v>2.3255813953488372E-2</v>
      </c>
      <c r="L5236">
        <f t="shared" si="81"/>
        <v>0.49716436166189543</v>
      </c>
    </row>
    <row r="5237" spans="1:12" x14ac:dyDescent="0.3">
      <c r="A5237">
        <v>5240</v>
      </c>
      <c r="B5237">
        <v>8.0839164555072701E-2</v>
      </c>
      <c r="C5237">
        <v>1.7509017139673198E-2</v>
      </c>
      <c r="D5237">
        <v>1.5328734880313199E-3</v>
      </c>
      <c r="E5237">
        <v>258.3984375</v>
      </c>
      <c r="G5237">
        <f>B5237/MAX(B$2:B5237)</f>
        <v>4.6712132535179786E-2</v>
      </c>
      <c r="H5237">
        <f>C5237/MAX(C$2:C5237)</f>
        <v>3.4086877380331095E-2</v>
      </c>
      <c r="I5237">
        <f>D5237/MAX(D$2:D5237)</f>
        <v>1.0279640271193378E-2</v>
      </c>
      <c r="J5237">
        <f>E5237/(MAX(E$2:E5237) - MIN(E$2:E5237))</f>
        <v>2.3255813953488372E-2</v>
      </c>
      <c r="L5237">
        <f t="shared" si="81"/>
        <v>0.47634810180655429</v>
      </c>
    </row>
    <row r="5238" spans="1:12" x14ac:dyDescent="0.3">
      <c r="A5238">
        <v>5241</v>
      </c>
      <c r="B5238">
        <v>0.13186633586883501</v>
      </c>
      <c r="C5238">
        <v>5.1196437329053802E-2</v>
      </c>
      <c r="D5238">
        <v>4.9656145274639104E-3</v>
      </c>
      <c r="E5238">
        <v>301.46484375</v>
      </c>
      <c r="G5238">
        <f>B5238/MAX(B$2:B5238)</f>
        <v>7.6197691947164289E-2</v>
      </c>
      <c r="H5238">
        <f>C5238/MAX(C$2:C5238)</f>
        <v>9.9670168098186865E-2</v>
      </c>
      <c r="I5238">
        <f>D5238/MAX(D$2:D5238)</f>
        <v>3.330002864965588E-2</v>
      </c>
      <c r="J5238">
        <f>E5238/(MAX(E$2:E5238) - MIN(E$2:E5238))</f>
        <v>2.7131782945736434E-2</v>
      </c>
      <c r="L5238">
        <f t="shared" si="81"/>
        <v>0.45657265494398019</v>
      </c>
    </row>
    <row r="5239" spans="1:12" x14ac:dyDescent="0.3">
      <c r="A5239">
        <v>5242</v>
      </c>
      <c r="B5239">
        <v>0.13186633586883501</v>
      </c>
      <c r="C5239">
        <v>5.1196437329053802E-2</v>
      </c>
      <c r="D5239">
        <v>4.9656145274639104E-3</v>
      </c>
      <c r="E5239">
        <v>301.46484375</v>
      </c>
      <c r="G5239">
        <f>B5239/MAX(B$2:B5239)</f>
        <v>7.6197691947164289E-2</v>
      </c>
      <c r="H5239">
        <f>C5239/MAX(C$2:C5239)</f>
        <v>9.9670168098186865E-2</v>
      </c>
      <c r="I5239">
        <f>D5239/MAX(D$2:D5239)</f>
        <v>3.330002864965588E-2</v>
      </c>
      <c r="J5239">
        <f>E5239/(MAX(E$2:E5239) - MIN(E$2:E5239))</f>
        <v>2.7131782945736434E-2</v>
      </c>
      <c r="L5239">
        <f t="shared" si="81"/>
        <v>0.44033733899022293</v>
      </c>
    </row>
    <row r="5240" spans="1:12" x14ac:dyDescent="0.3">
      <c r="A5240">
        <v>5243</v>
      </c>
      <c r="B5240">
        <v>0.38125041127204801</v>
      </c>
      <c r="C5240">
        <v>0.126072943210601</v>
      </c>
      <c r="D5240">
        <v>1.2395946308970399E-2</v>
      </c>
      <c r="E5240">
        <v>1378.125</v>
      </c>
      <c r="G5240">
        <f>B5240/MAX(B$2:B5240)</f>
        <v>0.22030187766598067</v>
      </c>
      <c r="H5240">
        <f>C5240/MAX(C$2:C5240)</f>
        <v>0.245441130242529</v>
      </c>
      <c r="I5240">
        <f>D5240/MAX(D$2:D5240)</f>
        <v>8.3128757769107858E-2</v>
      </c>
      <c r="J5240">
        <f>E5240/(MAX(E$2:E5240) - MIN(E$2:E5240))</f>
        <v>0.12403100775193798</v>
      </c>
      <c r="L5240">
        <f t="shared" si="81"/>
        <v>0.42491378883415354</v>
      </c>
    </row>
    <row r="5241" spans="1:12" x14ac:dyDescent="0.3">
      <c r="A5241">
        <v>5244</v>
      </c>
      <c r="B5241">
        <v>0.38125041127204801</v>
      </c>
      <c r="C5241">
        <v>0.126072943210601</v>
      </c>
      <c r="D5241">
        <v>1.2395946308970399E-2</v>
      </c>
      <c r="E5241">
        <v>1378.125</v>
      </c>
      <c r="G5241">
        <f>B5241/MAX(B$2:B5241)</f>
        <v>0.22030187766598067</v>
      </c>
      <c r="H5241">
        <f>C5241/MAX(C$2:C5241)</f>
        <v>0.245441130242529</v>
      </c>
      <c r="I5241">
        <f>D5241/MAX(D$2:D5241)</f>
        <v>8.3128757769107858E-2</v>
      </c>
      <c r="J5241">
        <f>E5241/(MAX(E$2:E5241) - MIN(E$2:E5241))</f>
        <v>0.12403100775193798</v>
      </c>
      <c r="L5241">
        <f t="shared" si="81"/>
        <v>0.42273061995604827</v>
      </c>
    </row>
    <row r="5242" spans="1:12" x14ac:dyDescent="0.3">
      <c r="A5242">
        <v>5245</v>
      </c>
      <c r="B5242">
        <v>0.38125041127204801</v>
      </c>
      <c r="C5242">
        <v>0.126072943210601</v>
      </c>
      <c r="D5242">
        <v>1.2395946308970399E-2</v>
      </c>
      <c r="E5242">
        <v>1378.125</v>
      </c>
      <c r="G5242">
        <f>B5242/MAX(B$2:B5242)</f>
        <v>0.22030187766598067</v>
      </c>
      <c r="H5242">
        <f>C5242/MAX(C$2:C5242)</f>
        <v>0.245441130242529</v>
      </c>
      <c r="I5242">
        <f>D5242/MAX(D$2:D5242)</f>
        <v>8.3128757769107858E-2</v>
      </c>
      <c r="J5242">
        <f>E5242/(MAX(E$2:E5242) - MIN(E$2:E5242))</f>
        <v>0.12403100775193798</v>
      </c>
      <c r="L5242">
        <f t="shared" si="81"/>
        <v>0.42065660952184825</v>
      </c>
    </row>
    <row r="5243" spans="1:12" x14ac:dyDescent="0.3">
      <c r="A5243">
        <v>5246</v>
      </c>
      <c r="B5243">
        <v>0.94717907905578602</v>
      </c>
      <c r="C5243">
        <v>0.15550211071968001</v>
      </c>
      <c r="D5243">
        <v>5.5492393672466202E-2</v>
      </c>
      <c r="E5243">
        <v>86.1328125</v>
      </c>
      <c r="G5243">
        <f>B5243/MAX(B$2:B5243)</f>
        <v>0.54731830689889316</v>
      </c>
      <c r="H5243">
        <f>C5243/MAX(C$2:C5243)</f>
        <v>0.30273437613319604</v>
      </c>
      <c r="I5243">
        <f>D5243/MAX(D$2:D5243)</f>
        <v>0.37213889417124868</v>
      </c>
      <c r="J5243">
        <f>E5243/(MAX(E$2:E5243) - MIN(E$2:E5243))</f>
        <v>7.7519379844961239E-3</v>
      </c>
      <c r="L5243">
        <f t="shared" si="81"/>
        <v>0.41868629960935821</v>
      </c>
    </row>
    <row r="5244" spans="1:12" x14ac:dyDescent="0.3">
      <c r="A5244">
        <v>5247</v>
      </c>
      <c r="B5244">
        <v>0.94717907905578602</v>
      </c>
      <c r="C5244">
        <v>0.15550211071968001</v>
      </c>
      <c r="D5244">
        <v>5.5492393672466202E-2</v>
      </c>
      <c r="E5244">
        <v>86.1328125</v>
      </c>
      <c r="G5244">
        <f>B5244/MAX(B$2:B5244)</f>
        <v>0.54731830689889316</v>
      </c>
      <c r="H5244">
        <f>C5244/MAX(C$2:C5244)</f>
        <v>0.30273437613319604</v>
      </c>
      <c r="I5244">
        <f>D5244/MAX(D$2:D5244)</f>
        <v>0.37213889417124868</v>
      </c>
      <c r="J5244">
        <f>E5244/(MAX(E$2:E5244) - MIN(E$2:E5244))</f>
        <v>7.7519379844961239E-3</v>
      </c>
      <c r="L5244">
        <f t="shared" si="81"/>
        <v>0.4451109385816796</v>
      </c>
    </row>
    <row r="5245" spans="1:12" x14ac:dyDescent="0.3">
      <c r="A5245">
        <v>5248</v>
      </c>
      <c r="B5245">
        <v>0.24291126430034601</v>
      </c>
      <c r="C5245">
        <v>9.17767733335495E-2</v>
      </c>
      <c r="D5245">
        <v>1.7958460375666601E-2</v>
      </c>
      <c r="E5245">
        <v>645.99609375</v>
      </c>
      <c r="G5245">
        <f>B5245/MAX(B$2:B5245)</f>
        <v>0.14036393417395632</v>
      </c>
      <c r="H5245">
        <f>C5245/MAX(C$2:C5245)</f>
        <v>0.17867271440922999</v>
      </c>
      <c r="I5245">
        <f>D5245/MAX(D$2:D5245)</f>
        <v>0.12043166897186303</v>
      </c>
      <c r="J5245">
        <f>E5245/(MAX(E$2:E5245) - MIN(E$2:E5245))</f>
        <v>5.8139534883720929E-2</v>
      </c>
      <c r="L5245">
        <f t="shared" si="81"/>
        <v>0.47021434560538489</v>
      </c>
    </row>
    <row r="5246" spans="1:12" x14ac:dyDescent="0.3">
      <c r="A5246">
        <v>5249</v>
      </c>
      <c r="B5246">
        <v>0.24291126430034601</v>
      </c>
      <c r="C5246">
        <v>9.17767733335495E-2</v>
      </c>
      <c r="D5246">
        <v>1.7958460375666601E-2</v>
      </c>
      <c r="E5246">
        <v>645.99609375</v>
      </c>
      <c r="G5246">
        <f>B5246/MAX(B$2:B5246)</f>
        <v>0.14036393417395632</v>
      </c>
      <c r="H5246">
        <f>C5246/MAX(C$2:C5246)</f>
        <v>0.17867271440922999</v>
      </c>
      <c r="I5246">
        <f>D5246/MAX(D$2:D5246)</f>
        <v>0.12043166897186303</v>
      </c>
      <c r="J5246">
        <f>E5246/(MAX(E$2:E5246) - MIN(E$2:E5246))</f>
        <v>5.8139534883720929E-2</v>
      </c>
      <c r="L5246">
        <f t="shared" si="81"/>
        <v>0.45884919154013293</v>
      </c>
    </row>
    <row r="5247" spans="1:12" x14ac:dyDescent="0.3">
      <c r="A5247">
        <v>5250</v>
      </c>
      <c r="B5247">
        <v>0.24291126430034601</v>
      </c>
      <c r="C5247">
        <v>9.17767733335495E-2</v>
      </c>
      <c r="D5247">
        <v>1.7958460375666601E-2</v>
      </c>
      <c r="E5247">
        <v>645.99609375</v>
      </c>
      <c r="G5247">
        <f>B5247/MAX(B$2:B5247)</f>
        <v>0.14036393417395632</v>
      </c>
      <c r="H5247">
        <f>C5247/MAX(C$2:C5247)</f>
        <v>0.17867271440922999</v>
      </c>
      <c r="I5247">
        <f>D5247/MAX(D$2:D5247)</f>
        <v>0.12043166897186303</v>
      </c>
      <c r="J5247">
        <f>E5247/(MAX(E$2:E5247) - MIN(E$2:E5247))</f>
        <v>5.8139534883720929E-2</v>
      </c>
      <c r="L5247">
        <f t="shared" si="81"/>
        <v>0.44805229517814354</v>
      </c>
    </row>
    <row r="5248" spans="1:12" x14ac:dyDescent="0.3">
      <c r="A5248">
        <v>5251</v>
      </c>
      <c r="B5248">
        <v>0.24464808404445601</v>
      </c>
      <c r="C5248">
        <v>9.5012433826923301E-2</v>
      </c>
      <c r="D5248">
        <v>8.7200701236724801E-3</v>
      </c>
      <c r="E5248">
        <v>645.99609375</v>
      </c>
      <c r="G5248">
        <f>B5248/MAX(B$2:B5248)</f>
        <v>0.14136753873275051</v>
      </c>
      <c r="H5248">
        <f>C5248/MAX(C$2:C5248)</f>
        <v>0.18497195791343007</v>
      </c>
      <c r="I5248">
        <f>D5248/MAX(D$2:D5248)</f>
        <v>5.8477874861061159E-2</v>
      </c>
      <c r="J5248">
        <f>E5248/(MAX(E$2:E5248) - MIN(E$2:E5248))</f>
        <v>5.8139534883720929E-2</v>
      </c>
      <c r="L5248">
        <f t="shared" si="81"/>
        <v>0.43779524363425365</v>
      </c>
    </row>
    <row r="5249" spans="1:12" x14ac:dyDescent="0.3">
      <c r="A5249">
        <v>5252</v>
      </c>
      <c r="B5249">
        <v>0.24464808404445601</v>
      </c>
      <c r="C5249">
        <v>9.5012433826923301E-2</v>
      </c>
      <c r="D5249">
        <v>8.7200701236724801E-3</v>
      </c>
      <c r="E5249">
        <v>645.99609375</v>
      </c>
      <c r="G5249">
        <f>B5249/MAX(B$2:B5249)</f>
        <v>0.14136753873275051</v>
      </c>
      <c r="H5249">
        <f>C5249/MAX(C$2:C5249)</f>
        <v>0.18497195791343007</v>
      </c>
      <c r="I5249">
        <f>D5249/MAX(D$2:D5249)</f>
        <v>5.8477874861061159E-2</v>
      </c>
      <c r="J5249">
        <f>E5249/(MAX(E$2:E5249) - MIN(E$2:E5249))</f>
        <v>5.8139534883720929E-2</v>
      </c>
      <c r="L5249">
        <f t="shared" si="81"/>
        <v>0.42813788565476379</v>
      </c>
    </row>
    <row r="5250" spans="1:12" x14ac:dyDescent="0.3">
      <c r="A5250">
        <v>5253</v>
      </c>
      <c r="B5250">
        <v>0.22720092535018899</v>
      </c>
      <c r="C5250">
        <v>8.4812983870506203E-2</v>
      </c>
      <c r="D5250">
        <v>5.2373739890754197E-3</v>
      </c>
      <c r="E5250">
        <v>947.4609375</v>
      </c>
      <c r="G5250">
        <f>B5250/MAX(B$2:B5250)</f>
        <v>0.13128586614527973</v>
      </c>
      <c r="H5250">
        <f>C5250/MAX(C$2:C5250)</f>
        <v>0.16511548069156234</v>
      </c>
      <c r="I5250">
        <f>D5250/MAX(D$2:D5250)</f>
        <v>3.5122481400957181E-2</v>
      </c>
      <c r="J5250">
        <f>E5250/(MAX(E$2:E5250) - MIN(E$2:E5250))</f>
        <v>8.5271317829457363E-2</v>
      </c>
      <c r="L5250">
        <f t="shared" si="81"/>
        <v>0.41896339557424839</v>
      </c>
    </row>
    <row r="5251" spans="1:12" x14ac:dyDescent="0.3">
      <c r="A5251">
        <v>5254</v>
      </c>
      <c r="B5251">
        <v>0.22720092535018899</v>
      </c>
      <c r="C5251">
        <v>8.4812983870506203E-2</v>
      </c>
      <c r="D5251">
        <v>5.2373739890754197E-3</v>
      </c>
      <c r="E5251">
        <v>947.4609375</v>
      </c>
      <c r="G5251">
        <f>B5251/MAX(B$2:B5251)</f>
        <v>0.13128586614527973</v>
      </c>
      <c r="H5251">
        <f>C5251/MAX(C$2:C5251)</f>
        <v>0.16511548069156234</v>
      </c>
      <c r="I5251">
        <f>D5251/MAX(D$2:D5251)</f>
        <v>3.5122481400957181E-2</v>
      </c>
      <c r="J5251">
        <f>E5251/(MAX(E$2:E5251) - MIN(E$2:E5251))</f>
        <v>8.5271317829457363E-2</v>
      </c>
      <c r="L5251">
        <f t="shared" si="81"/>
        <v>0.40937527206304541</v>
      </c>
    </row>
    <row r="5252" spans="1:12" x14ac:dyDescent="0.3">
      <c r="A5252">
        <v>5255</v>
      </c>
      <c r="B5252">
        <v>0.22720092535018899</v>
      </c>
      <c r="C5252">
        <v>8.4812983870506203E-2</v>
      </c>
      <c r="D5252">
        <v>5.2373739890754197E-3</v>
      </c>
      <c r="E5252">
        <v>947.4609375</v>
      </c>
      <c r="G5252">
        <f>B5252/MAX(B$2:B5252)</f>
        <v>0.13128586614527973</v>
      </c>
      <c r="H5252">
        <f>C5252/MAX(C$2:C5252)</f>
        <v>0.16511548069156234</v>
      </c>
      <c r="I5252">
        <f>D5252/MAX(D$2:D5252)</f>
        <v>3.5122481400957181E-2</v>
      </c>
      <c r="J5252">
        <f>E5252/(MAX(E$2:E5252) - MIN(E$2:E5252))</f>
        <v>8.5271317829457363E-2</v>
      </c>
      <c r="L5252">
        <f t="shared" ref="L5252:L5315" si="82">(1-$Q$1)*L5251+B5251*$Q$1</f>
        <v>0.40026655472740258</v>
      </c>
    </row>
    <row r="5253" spans="1:12" x14ac:dyDescent="0.3">
      <c r="A5253">
        <v>5256</v>
      </c>
      <c r="B5253">
        <v>0.25619420409202498</v>
      </c>
      <c r="C5253">
        <v>8.8111534714698694E-2</v>
      </c>
      <c r="D5253">
        <v>8.4019377827644296E-3</v>
      </c>
      <c r="E5253">
        <v>301.46484375</v>
      </c>
      <c r="G5253">
        <f>B5253/MAX(B$2:B5253)</f>
        <v>0.14803935298142082</v>
      </c>
      <c r="H5253">
        <f>C5253/MAX(C$2:C5253)</f>
        <v>0.1715371602902423</v>
      </c>
      <c r="I5253">
        <f>D5253/MAX(D$2:D5253)</f>
        <v>5.6344439813288578E-2</v>
      </c>
      <c r="J5253">
        <f>E5253/(MAX(E$2:E5253) - MIN(E$2:E5253))</f>
        <v>2.7131782945736434E-2</v>
      </c>
      <c r="L5253">
        <f t="shared" si="82"/>
        <v>0.39161327325854189</v>
      </c>
    </row>
    <row r="5254" spans="1:12" x14ac:dyDescent="0.3">
      <c r="A5254">
        <v>5257</v>
      </c>
      <c r="B5254">
        <v>0.25619420409202498</v>
      </c>
      <c r="C5254">
        <v>8.8111534714698694E-2</v>
      </c>
      <c r="D5254">
        <v>8.4019377827644296E-3</v>
      </c>
      <c r="E5254">
        <v>301.46484375</v>
      </c>
      <c r="G5254">
        <f>B5254/MAX(B$2:B5254)</f>
        <v>0.14803935298142082</v>
      </c>
      <c r="H5254">
        <f>C5254/MAX(C$2:C5254)</f>
        <v>0.1715371602902423</v>
      </c>
      <c r="I5254">
        <f>D5254/MAX(D$2:D5254)</f>
        <v>5.6344439813288578E-2</v>
      </c>
      <c r="J5254">
        <f>E5254/(MAX(E$2:E5254) - MIN(E$2:E5254))</f>
        <v>2.7131782945736434E-2</v>
      </c>
      <c r="L5254">
        <f t="shared" si="82"/>
        <v>0.38484231980021605</v>
      </c>
    </row>
    <row r="5255" spans="1:12" x14ac:dyDescent="0.3">
      <c r="A5255">
        <v>5258</v>
      </c>
      <c r="B5255">
        <v>0.35421413183212203</v>
      </c>
      <c r="C5255">
        <v>0.223300695419311</v>
      </c>
      <c r="D5255">
        <v>1.06389774009585E-2</v>
      </c>
      <c r="E5255">
        <v>1981.0546875</v>
      </c>
      <c r="G5255">
        <f>B5255/MAX(B$2:B5255)</f>
        <v>0.20467922402517519</v>
      </c>
      <c r="H5255">
        <f>C5255/MAX(C$2:C5255)</f>
        <v>0.4347259108253283</v>
      </c>
      <c r="I5255">
        <f>D5255/MAX(D$2:D5255)</f>
        <v>7.1346305738295021E-2</v>
      </c>
      <c r="J5255">
        <f>E5255/(MAX(E$2:E5255) - MIN(E$2:E5255))</f>
        <v>0.17829457364341086</v>
      </c>
      <c r="L5255">
        <f t="shared" si="82"/>
        <v>0.3784099140148065</v>
      </c>
    </row>
    <row r="5256" spans="1:12" x14ac:dyDescent="0.3">
      <c r="A5256">
        <v>5259</v>
      </c>
      <c r="B5256">
        <v>0.35421413183212203</v>
      </c>
      <c r="C5256">
        <v>0.223300695419311</v>
      </c>
      <c r="D5256">
        <v>1.06389774009585E-2</v>
      </c>
      <c r="E5256">
        <v>1981.0546875</v>
      </c>
      <c r="G5256">
        <f>B5256/MAX(B$2:B5256)</f>
        <v>0.20467922402517519</v>
      </c>
      <c r="H5256">
        <f>C5256/MAX(C$2:C5256)</f>
        <v>0.4347259108253283</v>
      </c>
      <c r="I5256">
        <f>D5256/MAX(D$2:D5256)</f>
        <v>7.1346305738295021E-2</v>
      </c>
      <c r="J5256">
        <f>E5256/(MAX(E$2:E5256) - MIN(E$2:E5256))</f>
        <v>0.17829457364341086</v>
      </c>
      <c r="L5256">
        <f t="shared" si="82"/>
        <v>0.37720012490567228</v>
      </c>
    </row>
    <row r="5257" spans="1:12" x14ac:dyDescent="0.3">
      <c r="A5257">
        <v>5260</v>
      </c>
      <c r="B5257">
        <v>0.48789337277412398</v>
      </c>
      <c r="C5257">
        <v>0.16142866015434201</v>
      </c>
      <c r="D5257">
        <v>1.06820780783891E-2</v>
      </c>
      <c r="E5257">
        <v>602.9296875</v>
      </c>
      <c r="G5257">
        <f>B5257/MAX(B$2:B5257)</f>
        <v>0.28192448570561873</v>
      </c>
      <c r="H5257">
        <f>C5257/MAX(C$2:C5257)</f>
        <v>0.31427229184007188</v>
      </c>
      <c r="I5257">
        <f>D5257/MAX(D$2:D5257)</f>
        <v>7.1635344242053298E-2</v>
      </c>
      <c r="J5257">
        <f>E5257/(MAX(E$2:E5257) - MIN(E$2:E5257))</f>
        <v>5.4263565891472867E-2</v>
      </c>
      <c r="L5257">
        <f t="shared" si="82"/>
        <v>0.37605082525199479</v>
      </c>
    </row>
    <row r="5258" spans="1:12" x14ac:dyDescent="0.3">
      <c r="A5258">
        <v>5261</v>
      </c>
      <c r="B5258">
        <v>0.48789337277412398</v>
      </c>
      <c r="C5258">
        <v>0.16142866015434201</v>
      </c>
      <c r="D5258">
        <v>1.06820780783891E-2</v>
      </c>
      <c r="E5258">
        <v>602.9296875</v>
      </c>
      <c r="G5258">
        <f>B5258/MAX(B$2:B5258)</f>
        <v>0.28192448570561873</v>
      </c>
      <c r="H5258">
        <f>C5258/MAX(C$2:C5258)</f>
        <v>0.31427229184007188</v>
      </c>
      <c r="I5258">
        <f>D5258/MAX(D$2:D5258)</f>
        <v>7.1635344242053298E-2</v>
      </c>
      <c r="J5258">
        <f>E5258/(MAX(E$2:E5258) - MIN(E$2:E5258))</f>
        <v>5.4263565891472867E-2</v>
      </c>
      <c r="L5258">
        <f t="shared" si="82"/>
        <v>0.38164295262810122</v>
      </c>
    </row>
    <row r="5259" spans="1:12" x14ac:dyDescent="0.3">
      <c r="A5259">
        <v>5262</v>
      </c>
      <c r="B5259">
        <v>0.48789337277412398</v>
      </c>
      <c r="C5259">
        <v>0.16142866015434201</v>
      </c>
      <c r="D5259">
        <v>1.06820780783891E-2</v>
      </c>
      <c r="E5259">
        <v>602.9296875</v>
      </c>
      <c r="G5259">
        <f>B5259/MAX(B$2:B5259)</f>
        <v>0.28192448570561873</v>
      </c>
      <c r="H5259">
        <f>C5259/MAX(C$2:C5259)</f>
        <v>0.31427229184007188</v>
      </c>
      <c r="I5259">
        <f>D5259/MAX(D$2:D5259)</f>
        <v>7.1635344242053298E-2</v>
      </c>
      <c r="J5259">
        <f>E5259/(MAX(E$2:E5259) - MIN(E$2:E5259))</f>
        <v>5.4263565891472867E-2</v>
      </c>
      <c r="L5259">
        <f t="shared" si="82"/>
        <v>0.38695547363540234</v>
      </c>
    </row>
    <row r="5260" spans="1:12" x14ac:dyDescent="0.3">
      <c r="A5260">
        <v>5263</v>
      </c>
      <c r="B5260">
        <v>0.22851508855819699</v>
      </c>
      <c r="C5260">
        <v>4.2896412312984397E-2</v>
      </c>
      <c r="D5260">
        <v>2.82754120416939E-3</v>
      </c>
      <c r="E5260">
        <v>301.46484375</v>
      </c>
      <c r="G5260">
        <f>B5260/MAX(B$2:B5260)</f>
        <v>0.13204524269602952</v>
      </c>
      <c r="H5260">
        <f>C5260/MAX(C$2:C5260)</f>
        <v>8.3511526369784331E-2</v>
      </c>
      <c r="I5260">
        <f>D5260/MAX(D$2:D5260)</f>
        <v>1.8961843007780168E-2</v>
      </c>
      <c r="J5260">
        <f>E5260/(MAX(E$2:E5260) - MIN(E$2:E5260))</f>
        <v>2.7131782945736434E-2</v>
      </c>
      <c r="L5260">
        <f t="shared" si="82"/>
        <v>0.39200236859233839</v>
      </c>
    </row>
    <row r="5261" spans="1:12" x14ac:dyDescent="0.3">
      <c r="A5261">
        <v>5264</v>
      </c>
      <c r="B5261">
        <v>0.22851508855819699</v>
      </c>
      <c r="C5261">
        <v>4.2896412312984397E-2</v>
      </c>
      <c r="D5261">
        <v>2.82754120416939E-3</v>
      </c>
      <c r="E5261">
        <v>301.46484375</v>
      </c>
      <c r="G5261">
        <f>B5261/MAX(B$2:B5261)</f>
        <v>0.13204524269602952</v>
      </c>
      <c r="H5261">
        <f>C5261/MAX(C$2:C5261)</f>
        <v>8.3511526369784331E-2</v>
      </c>
      <c r="I5261">
        <f>D5261/MAX(D$2:D5261)</f>
        <v>1.8961843007780168E-2</v>
      </c>
      <c r="J5261">
        <f>E5261/(MAX(E$2:E5261) - MIN(E$2:E5261))</f>
        <v>2.7131782945736434E-2</v>
      </c>
      <c r="L5261">
        <f t="shared" si="82"/>
        <v>0.38382800459063127</v>
      </c>
    </row>
    <row r="5262" spans="1:12" x14ac:dyDescent="0.3">
      <c r="A5262">
        <v>5265</v>
      </c>
      <c r="B5262">
        <v>0.13762001693248699</v>
      </c>
      <c r="C5262">
        <v>4.3059293180704103E-2</v>
      </c>
      <c r="D5262">
        <v>1.91926397383213E-3</v>
      </c>
      <c r="E5262">
        <v>947.4609375</v>
      </c>
      <c r="G5262">
        <f>B5262/MAX(B$2:B5262)</f>
        <v>7.9522401126059447E-2</v>
      </c>
      <c r="H5262">
        <f>C5262/MAX(C$2:C5262)</f>
        <v>8.3828625846086927E-2</v>
      </c>
      <c r="I5262">
        <f>D5262/MAX(D$2:D5262)</f>
        <v>1.2870822928638379E-2</v>
      </c>
      <c r="J5262">
        <f>E5262/(MAX(E$2:E5262) - MIN(E$2:E5262))</f>
        <v>8.5271317829457363E-2</v>
      </c>
      <c r="L5262">
        <f t="shared" si="82"/>
        <v>0.37606235878900951</v>
      </c>
    </row>
    <row r="5263" spans="1:12" x14ac:dyDescent="0.3">
      <c r="A5263">
        <v>5266</v>
      </c>
      <c r="B5263">
        <v>0.13762001693248699</v>
      </c>
      <c r="C5263">
        <v>4.3059293180704103E-2</v>
      </c>
      <c r="D5263">
        <v>1.91926397383213E-3</v>
      </c>
      <c r="E5263">
        <v>947.4609375</v>
      </c>
      <c r="G5263">
        <f>B5263/MAX(B$2:B5263)</f>
        <v>7.9522401126059447E-2</v>
      </c>
      <c r="H5263">
        <f>C5263/MAX(C$2:C5263)</f>
        <v>8.3828625846086927E-2</v>
      </c>
      <c r="I5263">
        <f>D5263/MAX(D$2:D5263)</f>
        <v>1.2870822928638379E-2</v>
      </c>
      <c r="J5263">
        <f>E5263/(MAX(E$2:E5263) - MIN(E$2:E5263))</f>
        <v>8.5271317829457363E-2</v>
      </c>
      <c r="L5263">
        <f t="shared" si="82"/>
        <v>0.36414024169618336</v>
      </c>
    </row>
    <row r="5264" spans="1:12" x14ac:dyDescent="0.3">
      <c r="A5264">
        <v>5267</v>
      </c>
      <c r="B5264">
        <v>0.13762001693248699</v>
      </c>
      <c r="C5264">
        <v>4.3059293180704103E-2</v>
      </c>
      <c r="D5264">
        <v>1.91926397383213E-3</v>
      </c>
      <c r="E5264">
        <v>947.4609375</v>
      </c>
      <c r="G5264">
        <f>B5264/MAX(B$2:B5264)</f>
        <v>7.9522401126059447E-2</v>
      </c>
      <c r="H5264">
        <f>C5264/MAX(C$2:C5264)</f>
        <v>8.3828625846086927E-2</v>
      </c>
      <c r="I5264">
        <f>D5264/MAX(D$2:D5264)</f>
        <v>1.2870822928638379E-2</v>
      </c>
      <c r="J5264">
        <f>E5264/(MAX(E$2:E5264) - MIN(E$2:E5264))</f>
        <v>8.5271317829457363E-2</v>
      </c>
      <c r="L5264">
        <f t="shared" si="82"/>
        <v>0.35281423045799853</v>
      </c>
    </row>
    <row r="5265" spans="1:12" x14ac:dyDescent="0.3">
      <c r="A5265">
        <v>5268</v>
      </c>
      <c r="B5265">
        <v>0.29906225204467701</v>
      </c>
      <c r="C5265">
        <v>3.8035053759813302E-2</v>
      </c>
      <c r="D5265">
        <v>4.9965181387960902E-3</v>
      </c>
      <c r="E5265">
        <v>86.1328125</v>
      </c>
      <c r="G5265">
        <f>B5265/MAX(B$2:B5265)</f>
        <v>0.17281024155393351</v>
      </c>
      <c r="H5265">
        <f>C5265/MAX(C$2:C5265)</f>
        <v>7.4047343909862437E-2</v>
      </c>
      <c r="I5265">
        <f>D5265/MAX(D$2:D5265)</f>
        <v>3.3507272111073939E-2</v>
      </c>
      <c r="J5265">
        <f>E5265/(MAX(E$2:E5265) - MIN(E$2:E5265))</f>
        <v>7.7519379844961239E-3</v>
      </c>
      <c r="L5265">
        <f t="shared" si="82"/>
        <v>0.34205451978172297</v>
      </c>
    </row>
    <row r="5266" spans="1:12" x14ac:dyDescent="0.3">
      <c r="A5266">
        <v>5269</v>
      </c>
      <c r="B5266">
        <v>0.29906225204467701</v>
      </c>
      <c r="C5266">
        <v>3.8035053759813302E-2</v>
      </c>
      <c r="D5266">
        <v>4.9965181387960902E-3</v>
      </c>
      <c r="E5266">
        <v>86.1328125</v>
      </c>
      <c r="G5266">
        <f>B5266/MAX(B$2:B5266)</f>
        <v>0.17281024155393351</v>
      </c>
      <c r="H5266">
        <f>C5266/MAX(C$2:C5266)</f>
        <v>7.4047343909862437E-2</v>
      </c>
      <c r="I5266">
        <f>D5266/MAX(D$2:D5266)</f>
        <v>3.3507272111073939E-2</v>
      </c>
      <c r="J5266">
        <f>E5266/(MAX(E$2:E5266) - MIN(E$2:E5266))</f>
        <v>7.7519379844961239E-3</v>
      </c>
      <c r="L5266">
        <f t="shared" si="82"/>
        <v>0.33990490639487064</v>
      </c>
    </row>
    <row r="5267" spans="1:12" x14ac:dyDescent="0.3">
      <c r="A5267">
        <v>5270</v>
      </c>
      <c r="B5267">
        <v>1.1653258800506501</v>
      </c>
      <c r="C5267">
        <v>0.29944574832916199</v>
      </c>
      <c r="D5267">
        <v>7.0334561169147394E-2</v>
      </c>
      <c r="E5267">
        <v>129.19921875</v>
      </c>
      <c r="G5267">
        <f>B5267/MAX(B$2:B5267)</f>
        <v>0.67337233450150946</v>
      </c>
      <c r="H5267">
        <f>C5267/MAX(C$2:C5267)</f>
        <v>0.58296650371250613</v>
      </c>
      <c r="I5267">
        <f>D5267/MAX(D$2:D5267)</f>
        <v>0.47167231548877103</v>
      </c>
      <c r="J5267">
        <f>E5267/(MAX(E$2:E5267) - MIN(E$2:E5267))</f>
        <v>1.1627906976744186E-2</v>
      </c>
      <c r="L5267">
        <f t="shared" si="82"/>
        <v>0.33786277367736095</v>
      </c>
    </row>
    <row r="5268" spans="1:12" x14ac:dyDescent="0.3">
      <c r="A5268">
        <v>5271</v>
      </c>
      <c r="B5268">
        <v>1.1653258800506501</v>
      </c>
      <c r="C5268">
        <v>0.29944574832916199</v>
      </c>
      <c r="D5268">
        <v>7.0334561169147394E-2</v>
      </c>
      <c r="E5268">
        <v>129.19921875</v>
      </c>
      <c r="G5268">
        <f>B5268/MAX(B$2:B5268)</f>
        <v>0.67337233450150946</v>
      </c>
      <c r="H5268">
        <f>C5268/MAX(C$2:C5268)</f>
        <v>0.58296650371250613</v>
      </c>
      <c r="I5268">
        <f>D5268/MAX(D$2:D5268)</f>
        <v>0.47167231548877103</v>
      </c>
      <c r="J5268">
        <f>E5268/(MAX(E$2:E5268) - MIN(E$2:E5268))</f>
        <v>1.1627906976744186E-2</v>
      </c>
      <c r="L5268">
        <f t="shared" si="82"/>
        <v>0.37923592899602543</v>
      </c>
    </row>
    <row r="5269" spans="1:12" x14ac:dyDescent="0.3">
      <c r="A5269">
        <v>5272</v>
      </c>
      <c r="B5269">
        <v>1.1653258800506501</v>
      </c>
      <c r="C5269">
        <v>0.29944574832916199</v>
      </c>
      <c r="D5269">
        <v>7.0334561169147394E-2</v>
      </c>
      <c r="E5269">
        <v>129.19921875</v>
      </c>
      <c r="G5269">
        <f>B5269/MAX(B$2:B5269)</f>
        <v>0.67337233450150946</v>
      </c>
      <c r="H5269">
        <f>C5269/MAX(C$2:C5269)</f>
        <v>0.58296650371250613</v>
      </c>
      <c r="I5269">
        <f>D5269/MAX(D$2:D5269)</f>
        <v>0.47167231548877103</v>
      </c>
      <c r="J5269">
        <f>E5269/(MAX(E$2:E5269) - MIN(E$2:E5269))</f>
        <v>1.1627906976744186E-2</v>
      </c>
      <c r="L5269">
        <f t="shared" si="82"/>
        <v>0.41854042654875667</v>
      </c>
    </row>
    <row r="5270" spans="1:12" x14ac:dyDescent="0.3">
      <c r="A5270">
        <v>5273</v>
      </c>
      <c r="B5270">
        <v>0.72573977708816495</v>
      </c>
      <c r="C5270">
        <v>0.22731384634971599</v>
      </c>
      <c r="D5270">
        <v>7.5812362134456607E-2</v>
      </c>
      <c r="E5270">
        <v>129.19921875</v>
      </c>
      <c r="G5270">
        <f>B5270/MAX(B$2:B5270)</f>
        <v>0.41936173932498783</v>
      </c>
      <c r="H5270">
        <f>C5270/MAX(C$2:C5270)</f>
        <v>0.44253878704689043</v>
      </c>
      <c r="I5270">
        <f>D5270/MAX(D$2:D5270)</f>
        <v>0.50840713009691829</v>
      </c>
      <c r="J5270">
        <f>E5270/(MAX(E$2:E5270) - MIN(E$2:E5270))</f>
        <v>1.1627906976744186E-2</v>
      </c>
      <c r="L5270">
        <f t="shared" si="82"/>
        <v>0.45587969922385135</v>
      </c>
    </row>
    <row r="5271" spans="1:12" x14ac:dyDescent="0.3">
      <c r="A5271">
        <v>5274</v>
      </c>
      <c r="B5271">
        <v>0.72573977708816495</v>
      </c>
      <c r="C5271">
        <v>0.22731384634971599</v>
      </c>
      <c r="D5271">
        <v>7.5812362134456607E-2</v>
      </c>
      <c r="E5271">
        <v>129.19921875</v>
      </c>
      <c r="G5271">
        <f>B5271/MAX(B$2:B5271)</f>
        <v>0.41936173932498783</v>
      </c>
      <c r="H5271">
        <f>C5271/MAX(C$2:C5271)</f>
        <v>0.44253878704689043</v>
      </c>
      <c r="I5271">
        <f>D5271/MAX(D$2:D5271)</f>
        <v>0.50840713009691829</v>
      </c>
      <c r="J5271">
        <f>E5271/(MAX(E$2:E5271) - MIN(E$2:E5271))</f>
        <v>1.1627906976744186E-2</v>
      </c>
      <c r="L5271">
        <f t="shared" si="82"/>
        <v>0.46937270311706697</v>
      </c>
    </row>
    <row r="5272" spans="1:12" x14ac:dyDescent="0.3">
      <c r="A5272">
        <v>5275</v>
      </c>
      <c r="B5272">
        <v>0.37856176495552002</v>
      </c>
      <c r="C5272">
        <v>9.3639984726905795E-2</v>
      </c>
      <c r="D5272">
        <v>3.0949892476200998E-2</v>
      </c>
      <c r="E5272">
        <v>818.26171875</v>
      </c>
      <c r="G5272">
        <f>B5272/MAX(B$2:B5272)</f>
        <v>0.21874826929101637</v>
      </c>
      <c r="H5272">
        <f>C5272/MAX(C$2:C5272)</f>
        <v>0.18230004870174513</v>
      </c>
      <c r="I5272">
        <f>D5272/MAX(D$2:D5272)</f>
        <v>0.20755382852636314</v>
      </c>
      <c r="J5272">
        <f>E5272/(MAX(E$2:E5272) - MIN(E$2:E5272))</f>
        <v>7.3643410852713184E-2</v>
      </c>
      <c r="L5272">
        <f t="shared" si="82"/>
        <v>0.48219105681562185</v>
      </c>
    </row>
    <row r="5273" spans="1:12" x14ac:dyDescent="0.3">
      <c r="A5273">
        <v>5276</v>
      </c>
      <c r="B5273">
        <v>0.37856176495552002</v>
      </c>
      <c r="C5273">
        <v>9.3639984726905795E-2</v>
      </c>
      <c r="D5273">
        <v>3.0949892476200998E-2</v>
      </c>
      <c r="E5273">
        <v>818.26171875</v>
      </c>
      <c r="G5273">
        <f>B5273/MAX(B$2:B5273)</f>
        <v>0.21874826929101637</v>
      </c>
      <c r="H5273">
        <f>C5273/MAX(C$2:C5273)</f>
        <v>0.18230004870174513</v>
      </c>
      <c r="I5273">
        <f>D5273/MAX(D$2:D5273)</f>
        <v>0.20755382852636314</v>
      </c>
      <c r="J5273">
        <f>E5273/(MAX(E$2:E5273) - MIN(E$2:E5273))</f>
        <v>7.3643410852713184E-2</v>
      </c>
      <c r="L5273">
        <f t="shared" si="82"/>
        <v>0.47700959222261674</v>
      </c>
    </row>
    <row r="5274" spans="1:12" x14ac:dyDescent="0.3">
      <c r="A5274">
        <v>5277</v>
      </c>
      <c r="B5274">
        <v>0.37856176495552002</v>
      </c>
      <c r="C5274">
        <v>9.3639984726905795E-2</v>
      </c>
      <c r="D5274">
        <v>3.0949892476200998E-2</v>
      </c>
      <c r="E5274">
        <v>818.26171875</v>
      </c>
      <c r="G5274">
        <f>B5274/MAX(B$2:B5274)</f>
        <v>0.21874826929101637</v>
      </c>
      <c r="H5274">
        <f>C5274/MAX(C$2:C5274)</f>
        <v>0.18230004870174513</v>
      </c>
      <c r="I5274">
        <f>D5274/MAX(D$2:D5274)</f>
        <v>0.20755382852636314</v>
      </c>
      <c r="J5274">
        <f>E5274/(MAX(E$2:E5274) - MIN(E$2:E5274))</f>
        <v>7.3643410852713184E-2</v>
      </c>
      <c r="L5274">
        <f t="shared" si="82"/>
        <v>0.47208720085926192</v>
      </c>
    </row>
    <row r="5275" spans="1:12" x14ac:dyDescent="0.3">
      <c r="A5275">
        <v>5278</v>
      </c>
      <c r="B5275">
        <v>0.32350197434425298</v>
      </c>
      <c r="C5275">
        <v>4.55397926270961E-2</v>
      </c>
      <c r="D5275">
        <v>1.05921123176813E-2</v>
      </c>
      <c r="E5275">
        <v>258.3984375</v>
      </c>
      <c r="G5275">
        <f>B5275/MAX(B$2:B5275)</f>
        <v>0.18693249966315767</v>
      </c>
      <c r="H5275">
        <f>C5275/MAX(C$2:C5275)</f>
        <v>8.8657707901158886E-2</v>
      </c>
      <c r="I5275">
        <f>D5275/MAX(D$2:D5275)</f>
        <v>7.1032022660708585E-2</v>
      </c>
      <c r="J5275">
        <f>E5275/(MAX(E$2:E5275) - MIN(E$2:E5275))</f>
        <v>2.3255813953488372E-2</v>
      </c>
      <c r="L5275">
        <f t="shared" si="82"/>
        <v>0.46741092906407478</v>
      </c>
    </row>
    <row r="5276" spans="1:12" x14ac:dyDescent="0.3">
      <c r="A5276">
        <v>5279</v>
      </c>
      <c r="B5276">
        <v>0.32350197434425298</v>
      </c>
      <c r="C5276">
        <v>4.55397926270961E-2</v>
      </c>
      <c r="D5276">
        <v>1.05921123176813E-2</v>
      </c>
      <c r="E5276">
        <v>258.3984375</v>
      </c>
      <c r="G5276">
        <f>B5276/MAX(B$2:B5276)</f>
        <v>0.18693249966315767</v>
      </c>
      <c r="H5276">
        <f>C5276/MAX(C$2:C5276)</f>
        <v>8.8657707901158886E-2</v>
      </c>
      <c r="I5276">
        <f>D5276/MAX(D$2:D5276)</f>
        <v>7.1032022660708585E-2</v>
      </c>
      <c r="J5276">
        <f>E5276/(MAX(E$2:E5276) - MIN(E$2:E5276))</f>
        <v>2.3255813953488372E-2</v>
      </c>
      <c r="L5276">
        <f t="shared" si="82"/>
        <v>0.46021548132808365</v>
      </c>
    </row>
    <row r="5277" spans="1:12" x14ac:dyDescent="0.3">
      <c r="A5277">
        <v>5280</v>
      </c>
      <c r="B5277">
        <v>0.31818160414695701</v>
      </c>
      <c r="C5277">
        <v>4.7269001603126498E-2</v>
      </c>
      <c r="D5277">
        <v>8.7651759386062605E-3</v>
      </c>
      <c r="E5277">
        <v>129.19921875</v>
      </c>
      <c r="G5277">
        <f>B5277/MAX(B$2:B5277)</f>
        <v>0.18385817499441373</v>
      </c>
      <c r="H5277">
        <f>C5277/MAX(C$2:C5277)</f>
        <v>9.2024163817028548E-2</v>
      </c>
      <c r="I5277">
        <f>D5277/MAX(D$2:D5277)</f>
        <v>5.8780360066316928E-2</v>
      </c>
      <c r="J5277">
        <f>E5277/(MAX(E$2:E5277) - MIN(E$2:E5277))</f>
        <v>1.1627906976744186E-2</v>
      </c>
      <c r="L5277">
        <f t="shared" si="82"/>
        <v>0.45337980597889205</v>
      </c>
    </row>
    <row r="5278" spans="1:12" x14ac:dyDescent="0.3">
      <c r="A5278">
        <v>5281</v>
      </c>
      <c r="B5278">
        <v>0.31818160414695701</v>
      </c>
      <c r="C5278">
        <v>4.7269001603126498E-2</v>
      </c>
      <c r="D5278">
        <v>8.7651759386062605E-3</v>
      </c>
      <c r="E5278">
        <v>129.19921875</v>
      </c>
      <c r="G5278">
        <f>B5278/MAX(B$2:B5278)</f>
        <v>0.18385817499441373</v>
      </c>
      <c r="H5278">
        <f>C5278/MAX(C$2:C5278)</f>
        <v>9.2024163817028548E-2</v>
      </c>
      <c r="I5278">
        <f>D5278/MAX(D$2:D5278)</f>
        <v>5.8780360066316928E-2</v>
      </c>
      <c r="J5278">
        <f>E5278/(MAX(E$2:E5278) - MIN(E$2:E5278))</f>
        <v>1.1627906976744186E-2</v>
      </c>
      <c r="L5278">
        <f t="shared" si="82"/>
        <v>0.44661989588729523</v>
      </c>
    </row>
    <row r="5279" spans="1:12" x14ac:dyDescent="0.3">
      <c r="A5279">
        <v>5282</v>
      </c>
      <c r="B5279">
        <v>0.31818160414695701</v>
      </c>
      <c r="C5279">
        <v>4.7269001603126498E-2</v>
      </c>
      <c r="D5279">
        <v>8.7651759386062605E-3</v>
      </c>
      <c r="E5279">
        <v>129.19921875</v>
      </c>
      <c r="G5279">
        <f>B5279/MAX(B$2:B5279)</f>
        <v>0.18385817499441373</v>
      </c>
      <c r="H5279">
        <f>C5279/MAX(C$2:C5279)</f>
        <v>9.2024163817028548E-2</v>
      </c>
      <c r="I5279">
        <f>D5279/MAX(D$2:D5279)</f>
        <v>5.8780360066316928E-2</v>
      </c>
      <c r="J5279">
        <f>E5279/(MAX(E$2:E5279) - MIN(E$2:E5279))</f>
        <v>1.1627906976744186E-2</v>
      </c>
      <c r="L5279">
        <f t="shared" si="82"/>
        <v>0.44019798130027826</v>
      </c>
    </row>
    <row r="5280" spans="1:12" x14ac:dyDescent="0.3">
      <c r="A5280">
        <v>5283</v>
      </c>
      <c r="B5280">
        <v>0.48965686559677102</v>
      </c>
      <c r="C5280">
        <v>0.17606043815612701</v>
      </c>
      <c r="D5280">
        <v>1.65657866746187E-2</v>
      </c>
      <c r="E5280">
        <v>301.46484375</v>
      </c>
      <c r="G5280">
        <f>B5280/MAX(B$2:B5280)</f>
        <v>0.28294350304591059</v>
      </c>
      <c r="H5280">
        <f>C5280/MAX(C$2:C5280)</f>
        <v>0.34275770701925773</v>
      </c>
      <c r="I5280">
        <f>D5280/MAX(D$2:D5280)</f>
        <v>0.11109222591038095</v>
      </c>
      <c r="J5280">
        <f>E5280/(MAX(E$2:E5280) - MIN(E$2:E5280))</f>
        <v>2.7131782945736434E-2</v>
      </c>
      <c r="L5280">
        <f t="shared" si="82"/>
        <v>0.43409716244261215</v>
      </c>
    </row>
    <row r="5281" spans="1:12" x14ac:dyDescent="0.3">
      <c r="A5281">
        <v>5284</v>
      </c>
      <c r="B5281">
        <v>0.48965686559677102</v>
      </c>
      <c r="C5281">
        <v>0.17606043815612701</v>
      </c>
      <c r="D5281">
        <v>1.65657866746187E-2</v>
      </c>
      <c r="E5281">
        <v>301.46484375</v>
      </c>
      <c r="G5281">
        <f>B5281/MAX(B$2:B5281)</f>
        <v>0.28294350304591059</v>
      </c>
      <c r="H5281">
        <f>C5281/MAX(C$2:C5281)</f>
        <v>0.34275770701925773</v>
      </c>
      <c r="I5281">
        <f>D5281/MAX(D$2:D5281)</f>
        <v>0.11109222591038095</v>
      </c>
      <c r="J5281">
        <f>E5281/(MAX(E$2:E5281) - MIN(E$2:E5281))</f>
        <v>2.7131782945736434E-2</v>
      </c>
      <c r="L5281">
        <f t="shared" si="82"/>
        <v>0.43687514760032009</v>
      </c>
    </row>
    <row r="5282" spans="1:12" x14ac:dyDescent="0.3">
      <c r="A5282">
        <v>5285</v>
      </c>
      <c r="B5282">
        <v>0.474677294492721</v>
      </c>
      <c r="C5282">
        <v>0.20438218116760201</v>
      </c>
      <c r="D5282">
        <v>1.2652183882892101E-2</v>
      </c>
      <c r="E5282">
        <v>947.4609375</v>
      </c>
      <c r="G5282">
        <f>B5282/MAX(B$2:B5282)</f>
        <v>0.27428770217780746</v>
      </c>
      <c r="H5282">
        <f>C5282/MAX(C$2:C5282)</f>
        <v>0.39789499848046284</v>
      </c>
      <c r="I5282">
        <f>D5282/MAX(D$2:D5282)</f>
        <v>8.4847118810932196E-2</v>
      </c>
      <c r="J5282">
        <f>E5282/(MAX(E$2:E5282) - MIN(E$2:E5282))</f>
        <v>8.5271317829457363E-2</v>
      </c>
      <c r="L5282">
        <f t="shared" si="82"/>
        <v>0.43951423350014263</v>
      </c>
    </row>
    <row r="5283" spans="1:12" x14ac:dyDescent="0.3">
      <c r="A5283">
        <v>5286</v>
      </c>
      <c r="B5283">
        <v>0.474677294492721</v>
      </c>
      <c r="C5283">
        <v>0.20438218116760201</v>
      </c>
      <c r="D5283">
        <v>1.2652183882892101E-2</v>
      </c>
      <c r="E5283">
        <v>947.4609375</v>
      </c>
      <c r="G5283">
        <f>B5283/MAX(B$2:B5283)</f>
        <v>0.27428770217780746</v>
      </c>
      <c r="H5283">
        <f>C5283/MAX(C$2:C5283)</f>
        <v>0.39789499848046284</v>
      </c>
      <c r="I5283">
        <f>D5283/MAX(D$2:D5283)</f>
        <v>8.4847118810932196E-2</v>
      </c>
      <c r="J5283">
        <f>E5283/(MAX(E$2:E5283) - MIN(E$2:E5283))</f>
        <v>8.5271317829457363E-2</v>
      </c>
      <c r="L5283">
        <f t="shared" si="82"/>
        <v>0.44127238654977152</v>
      </c>
    </row>
    <row r="5284" spans="1:12" x14ac:dyDescent="0.3">
      <c r="A5284">
        <v>5287</v>
      </c>
      <c r="B5284">
        <v>0.474677294492721</v>
      </c>
      <c r="C5284">
        <v>0.20438218116760201</v>
      </c>
      <c r="D5284">
        <v>1.2652183882892101E-2</v>
      </c>
      <c r="E5284">
        <v>947.4609375</v>
      </c>
      <c r="G5284">
        <f>B5284/MAX(B$2:B5284)</f>
        <v>0.27428770217780746</v>
      </c>
      <c r="H5284">
        <f>C5284/MAX(C$2:C5284)</f>
        <v>0.39789499848046284</v>
      </c>
      <c r="I5284">
        <f>D5284/MAX(D$2:D5284)</f>
        <v>8.4847118810932196E-2</v>
      </c>
      <c r="J5284">
        <f>E5284/(MAX(E$2:E5284) - MIN(E$2:E5284))</f>
        <v>8.5271317829457363E-2</v>
      </c>
      <c r="L5284">
        <f t="shared" si="82"/>
        <v>0.44294263194691902</v>
      </c>
    </row>
    <row r="5285" spans="1:12" x14ac:dyDescent="0.3">
      <c r="A5285">
        <v>5288</v>
      </c>
      <c r="B5285">
        <v>0.25435948371887201</v>
      </c>
      <c r="C5285">
        <v>7.0765189826488495E-2</v>
      </c>
      <c r="D5285">
        <v>4.3971305713057501E-3</v>
      </c>
      <c r="E5285">
        <v>732.12890625</v>
      </c>
      <c r="G5285">
        <f>B5285/MAX(B$2:B5285)</f>
        <v>0.14697917748718584</v>
      </c>
      <c r="H5285">
        <f>C5285/MAX(C$2:C5285)</f>
        <v>0.137766976248239</v>
      </c>
      <c r="I5285">
        <f>D5285/MAX(D$2:D5285)</f>
        <v>2.9487704531012533E-2</v>
      </c>
      <c r="J5285">
        <f>E5285/(MAX(E$2:E5285) - MIN(E$2:E5285))</f>
        <v>6.589147286821706E-2</v>
      </c>
      <c r="L5285">
        <f t="shared" si="82"/>
        <v>0.44452936507420909</v>
      </c>
    </row>
    <row r="5286" spans="1:12" x14ac:dyDescent="0.3">
      <c r="A5286">
        <v>5289</v>
      </c>
      <c r="B5286">
        <v>0.25435948371887201</v>
      </c>
      <c r="C5286">
        <v>7.0765189826488495E-2</v>
      </c>
      <c r="D5286">
        <v>4.3971305713057501E-3</v>
      </c>
      <c r="E5286">
        <v>732.12890625</v>
      </c>
      <c r="G5286">
        <f>B5286/MAX(B$2:B5286)</f>
        <v>0.14697917748718584</v>
      </c>
      <c r="H5286">
        <f>C5286/MAX(C$2:C5286)</f>
        <v>0.137766976248239</v>
      </c>
      <c r="I5286">
        <f>D5286/MAX(D$2:D5286)</f>
        <v>2.9487704531012533E-2</v>
      </c>
      <c r="J5286">
        <f>E5286/(MAX(E$2:E5286) - MIN(E$2:E5286))</f>
        <v>6.589147286821706E-2</v>
      </c>
      <c r="L5286">
        <f t="shared" si="82"/>
        <v>0.43502087100644221</v>
      </c>
    </row>
    <row r="5287" spans="1:12" x14ac:dyDescent="0.3">
      <c r="A5287">
        <v>5290</v>
      </c>
      <c r="B5287">
        <v>0.26260507106781</v>
      </c>
      <c r="C5287">
        <v>3.7877570837736102E-2</v>
      </c>
      <c r="D5287">
        <v>2.0958788227289902E-3</v>
      </c>
      <c r="E5287">
        <v>258.3984375</v>
      </c>
      <c r="G5287">
        <f>B5287/MAX(B$2:B5287)</f>
        <v>0.15174381070913845</v>
      </c>
      <c r="H5287">
        <f>C5287/MAX(C$2:C5287)</f>
        <v>7.3740753253658309E-2</v>
      </c>
      <c r="I5287">
        <f>D5287/MAX(D$2:D5287)</f>
        <v>1.4055224072885843E-2</v>
      </c>
      <c r="J5287">
        <f>E5287/(MAX(E$2:E5287) - MIN(E$2:E5287))</f>
        <v>2.3255813953488372E-2</v>
      </c>
      <c r="L5287">
        <f t="shared" si="82"/>
        <v>0.42598780164206368</v>
      </c>
    </row>
    <row r="5288" spans="1:12" x14ac:dyDescent="0.3">
      <c r="A5288">
        <v>5291</v>
      </c>
      <c r="B5288">
        <v>0.26260507106781</v>
      </c>
      <c r="C5288">
        <v>3.7877570837736102E-2</v>
      </c>
      <c r="D5288">
        <v>2.0958788227289902E-3</v>
      </c>
      <c r="E5288">
        <v>258.3984375</v>
      </c>
      <c r="G5288">
        <f>B5288/MAX(B$2:B5288)</f>
        <v>0.15174381070913845</v>
      </c>
      <c r="H5288">
        <f>C5288/MAX(C$2:C5288)</f>
        <v>7.3740753253658309E-2</v>
      </c>
      <c r="I5288">
        <f>D5288/MAX(D$2:D5288)</f>
        <v>1.4055224072885843E-2</v>
      </c>
      <c r="J5288">
        <f>E5288/(MAX(E$2:E5288) - MIN(E$2:E5288))</f>
        <v>2.3255813953488372E-2</v>
      </c>
      <c r="L5288">
        <f t="shared" si="82"/>
        <v>0.41781866511335097</v>
      </c>
    </row>
    <row r="5289" spans="1:12" x14ac:dyDescent="0.3">
      <c r="A5289">
        <v>5292</v>
      </c>
      <c r="B5289">
        <v>0.26260507106781</v>
      </c>
      <c r="C5289">
        <v>3.7877570837736102E-2</v>
      </c>
      <c r="D5289">
        <v>2.0958788227289902E-3</v>
      </c>
      <c r="E5289">
        <v>258.3984375</v>
      </c>
      <c r="G5289">
        <f>B5289/MAX(B$2:B5289)</f>
        <v>0.15174381070913845</v>
      </c>
      <c r="H5289">
        <f>C5289/MAX(C$2:C5289)</f>
        <v>7.3740753253658309E-2</v>
      </c>
      <c r="I5289">
        <f>D5289/MAX(D$2:D5289)</f>
        <v>1.4055224072885843E-2</v>
      </c>
      <c r="J5289">
        <f>E5289/(MAX(E$2:E5289) - MIN(E$2:E5289))</f>
        <v>2.3255813953488372E-2</v>
      </c>
      <c r="L5289">
        <f t="shared" si="82"/>
        <v>0.41005798541107391</v>
      </c>
    </row>
    <row r="5290" spans="1:12" x14ac:dyDescent="0.3">
      <c r="A5290">
        <v>5293</v>
      </c>
      <c r="B5290">
        <v>0.17964203655719699</v>
      </c>
      <c r="C5290">
        <v>5.0848469138145398E-2</v>
      </c>
      <c r="D5290">
        <v>1.1209066724404599E-3</v>
      </c>
      <c r="E5290">
        <v>990.52734375</v>
      </c>
      <c r="G5290">
        <f>B5290/MAX(B$2:B5290)</f>
        <v>0.10380442037884505</v>
      </c>
      <c r="H5290">
        <f>C5290/MAX(C$2:C5290)</f>
        <v>9.8992737208655396E-2</v>
      </c>
      <c r="I5290">
        <f>D5290/MAX(D$2:D5290)</f>
        <v>7.5169395649648599E-3</v>
      </c>
      <c r="J5290">
        <f>E5290/(MAX(E$2:E5290) - MIN(E$2:E5290))</f>
        <v>8.9147286821705432E-2</v>
      </c>
      <c r="L5290">
        <f t="shared" si="82"/>
        <v>0.40268533969391068</v>
      </c>
    </row>
    <row r="5291" spans="1:12" x14ac:dyDescent="0.3">
      <c r="A5291">
        <v>5294</v>
      </c>
      <c r="B5291">
        <v>0.17964203655719699</v>
      </c>
      <c r="C5291">
        <v>5.0848469138145398E-2</v>
      </c>
      <c r="D5291">
        <v>1.1209066724404599E-3</v>
      </c>
      <c r="E5291">
        <v>990.52734375</v>
      </c>
      <c r="G5291">
        <f>B5291/MAX(B$2:B5291)</f>
        <v>0.10380442037884505</v>
      </c>
      <c r="H5291">
        <f>C5291/MAX(C$2:C5291)</f>
        <v>9.8992737208655396E-2</v>
      </c>
      <c r="I5291">
        <f>D5291/MAX(D$2:D5291)</f>
        <v>7.5169395649648599E-3</v>
      </c>
      <c r="J5291">
        <f>E5291/(MAX(E$2:E5291) - MIN(E$2:E5291))</f>
        <v>8.9147286821705432E-2</v>
      </c>
      <c r="L5291">
        <f t="shared" si="82"/>
        <v>0.39153317453707498</v>
      </c>
    </row>
    <row r="5292" spans="1:12" x14ac:dyDescent="0.3">
      <c r="A5292">
        <v>5295</v>
      </c>
      <c r="B5292">
        <v>0.81268286705017001</v>
      </c>
      <c r="C5292">
        <v>0.167166888713836</v>
      </c>
      <c r="D5292">
        <v>4.1177973151206901E-2</v>
      </c>
      <c r="E5292">
        <v>129.19921875</v>
      </c>
      <c r="G5292">
        <f>B5292/MAX(B$2:B5292)</f>
        <v>0.46960096635901327</v>
      </c>
      <c r="H5292">
        <f>C5292/MAX(C$2:C5292)</f>
        <v>0.32544358099510878</v>
      </c>
      <c r="I5292">
        <f>D5292/MAX(D$2:D5292)</f>
        <v>0.27614460971264276</v>
      </c>
      <c r="J5292">
        <f>E5292/(MAX(E$2:E5292) - MIN(E$2:E5292))</f>
        <v>1.1627906976744186E-2</v>
      </c>
      <c r="L5292">
        <f t="shared" si="82"/>
        <v>0.38093861763808107</v>
      </c>
    </row>
    <row r="5293" spans="1:12" x14ac:dyDescent="0.3">
      <c r="A5293">
        <v>5296</v>
      </c>
      <c r="B5293">
        <v>0.81268286705017001</v>
      </c>
      <c r="C5293">
        <v>0.167166888713836</v>
      </c>
      <c r="D5293">
        <v>4.1177973151206901E-2</v>
      </c>
      <c r="E5293">
        <v>129.19921875</v>
      </c>
      <c r="G5293">
        <f>B5293/MAX(B$2:B5293)</f>
        <v>0.46960096635901327</v>
      </c>
      <c r="H5293">
        <f>C5293/MAX(C$2:C5293)</f>
        <v>0.32544358099510878</v>
      </c>
      <c r="I5293">
        <f>D5293/MAX(D$2:D5293)</f>
        <v>0.27614460971264276</v>
      </c>
      <c r="J5293">
        <f>E5293/(MAX(E$2:E5293) - MIN(E$2:E5293))</f>
        <v>1.1627906976744186E-2</v>
      </c>
      <c r="L5293">
        <f t="shared" si="82"/>
        <v>0.40252583010868548</v>
      </c>
    </row>
    <row r="5294" spans="1:12" x14ac:dyDescent="0.3">
      <c r="A5294">
        <v>5297</v>
      </c>
      <c r="B5294">
        <v>0.81268286705017001</v>
      </c>
      <c r="C5294">
        <v>0.167166888713836</v>
      </c>
      <c r="D5294">
        <v>4.1177973151206901E-2</v>
      </c>
      <c r="E5294">
        <v>129.19921875</v>
      </c>
      <c r="G5294">
        <f>B5294/MAX(B$2:B5294)</f>
        <v>0.46960096635901327</v>
      </c>
      <c r="H5294">
        <f>C5294/MAX(C$2:C5294)</f>
        <v>0.32544358099510878</v>
      </c>
      <c r="I5294">
        <f>D5294/MAX(D$2:D5294)</f>
        <v>0.27614460971264276</v>
      </c>
      <c r="J5294">
        <f>E5294/(MAX(E$2:E5294) - MIN(E$2:E5294))</f>
        <v>1.1627906976744186E-2</v>
      </c>
      <c r="L5294">
        <f t="shared" si="82"/>
        <v>0.42303368195575974</v>
      </c>
    </row>
    <row r="5295" spans="1:12" x14ac:dyDescent="0.3">
      <c r="A5295">
        <v>5298</v>
      </c>
      <c r="B5295">
        <v>0.38500297069549499</v>
      </c>
      <c r="C5295">
        <v>0.11206840723752901</v>
      </c>
      <c r="D5295">
        <v>2.0856326445937101E-2</v>
      </c>
      <c r="E5295">
        <v>129.19921875</v>
      </c>
      <c r="G5295">
        <f>B5295/MAX(B$2:B5295)</f>
        <v>0.22247025798137562</v>
      </c>
      <c r="H5295">
        <f>C5295/MAX(C$2:C5295)</f>
        <v>0.21817684140926952</v>
      </c>
      <c r="I5295">
        <f>D5295/MAX(D$2:D5295)</f>
        <v>0.13986511927879983</v>
      </c>
      <c r="J5295">
        <f>E5295/(MAX(E$2:E5295) - MIN(E$2:E5295))</f>
        <v>1.1627906976744186E-2</v>
      </c>
      <c r="L5295">
        <f t="shared" si="82"/>
        <v>0.44251614121048022</v>
      </c>
    </row>
    <row r="5296" spans="1:12" x14ac:dyDescent="0.3">
      <c r="A5296">
        <v>5299</v>
      </c>
      <c r="B5296">
        <v>0.38500297069549499</v>
      </c>
      <c r="C5296">
        <v>0.11206840723752901</v>
      </c>
      <c r="D5296">
        <v>2.0856326445937101E-2</v>
      </c>
      <c r="E5296">
        <v>129.19921875</v>
      </c>
      <c r="G5296">
        <f>B5296/MAX(B$2:B5296)</f>
        <v>0.22247025798137562</v>
      </c>
      <c r="H5296">
        <f>C5296/MAX(C$2:C5296)</f>
        <v>0.21817684140926952</v>
      </c>
      <c r="I5296">
        <f>D5296/MAX(D$2:D5296)</f>
        <v>0.13986511927879983</v>
      </c>
      <c r="J5296">
        <f>E5296/(MAX(E$2:E5296) - MIN(E$2:E5296))</f>
        <v>1.1627906976744186E-2</v>
      </c>
      <c r="L5296">
        <f t="shared" si="82"/>
        <v>0.43964048268473094</v>
      </c>
    </row>
    <row r="5297" spans="1:12" x14ac:dyDescent="0.3">
      <c r="A5297">
        <v>5300</v>
      </c>
      <c r="B5297">
        <v>0.30098327994346602</v>
      </c>
      <c r="C5297">
        <v>0.10639241337776099</v>
      </c>
      <c r="D5297">
        <v>1.45607898011803E-2</v>
      </c>
      <c r="E5297">
        <v>645.99609375</v>
      </c>
      <c r="G5297">
        <f>B5297/MAX(B$2:B5297)</f>
        <v>0.17392028902047899</v>
      </c>
      <c r="H5297">
        <f>C5297/MAX(C$2:C5297)</f>
        <v>0.20712671191507703</v>
      </c>
      <c r="I5297">
        <f>D5297/MAX(D$2:D5297)</f>
        <v>9.7646467493432546E-2</v>
      </c>
      <c r="J5297">
        <f>E5297/(MAX(E$2:E5297) - MIN(E$2:E5297))</f>
        <v>5.8139534883720929E-2</v>
      </c>
      <c r="L5297">
        <f t="shared" si="82"/>
        <v>0.43690860708526913</v>
      </c>
    </row>
    <row r="5298" spans="1:12" x14ac:dyDescent="0.3">
      <c r="A5298">
        <v>5301</v>
      </c>
      <c r="B5298">
        <v>0.30098327994346602</v>
      </c>
      <c r="C5298">
        <v>0.10639241337776099</v>
      </c>
      <c r="D5298">
        <v>1.45607898011803E-2</v>
      </c>
      <c r="E5298">
        <v>645.99609375</v>
      </c>
      <c r="G5298">
        <f>B5298/MAX(B$2:B5298)</f>
        <v>0.17392028902047899</v>
      </c>
      <c r="H5298">
        <f>C5298/MAX(C$2:C5298)</f>
        <v>0.20712671191507703</v>
      </c>
      <c r="I5298">
        <f>D5298/MAX(D$2:D5298)</f>
        <v>9.7646467493432546E-2</v>
      </c>
      <c r="J5298">
        <f>E5298/(MAX(E$2:E5298) - MIN(E$2:E5298))</f>
        <v>5.8139534883720929E-2</v>
      </c>
      <c r="L5298">
        <f t="shared" si="82"/>
        <v>0.430112340728179</v>
      </c>
    </row>
    <row r="5299" spans="1:12" x14ac:dyDescent="0.3">
      <c r="A5299">
        <v>5302</v>
      </c>
      <c r="B5299">
        <v>0.30098327994346602</v>
      </c>
      <c r="C5299">
        <v>0.10639241337776099</v>
      </c>
      <c r="D5299">
        <v>1.45607898011803E-2</v>
      </c>
      <c r="E5299">
        <v>645.99609375</v>
      </c>
      <c r="G5299">
        <f>B5299/MAX(B$2:B5299)</f>
        <v>0.17392028902047899</v>
      </c>
      <c r="H5299">
        <f>C5299/MAX(C$2:C5299)</f>
        <v>0.20712671191507703</v>
      </c>
      <c r="I5299">
        <f>D5299/MAX(D$2:D5299)</f>
        <v>9.7646467493432546E-2</v>
      </c>
      <c r="J5299">
        <f>E5299/(MAX(E$2:E5299) - MIN(E$2:E5299))</f>
        <v>5.8139534883720929E-2</v>
      </c>
      <c r="L5299">
        <f t="shared" si="82"/>
        <v>0.42365588768894336</v>
      </c>
    </row>
    <row r="5300" spans="1:12" x14ac:dyDescent="0.3">
      <c r="A5300">
        <v>5303</v>
      </c>
      <c r="B5300">
        <v>0.29984644055366499</v>
      </c>
      <c r="C5300">
        <v>9.2297606170177404E-2</v>
      </c>
      <c r="D5300">
        <v>5.3839795291423798E-3</v>
      </c>
      <c r="E5300">
        <v>258.3984375</v>
      </c>
      <c r="G5300">
        <f>B5300/MAX(B$2:B5300)</f>
        <v>0.17326337732996513</v>
      </c>
      <c r="H5300">
        <f>C5300/MAX(C$2:C5300)</f>
        <v>0.17968668137814445</v>
      </c>
      <c r="I5300">
        <f>D5300/MAX(D$2:D5300)</f>
        <v>3.6105636387601184E-2</v>
      </c>
      <c r="J5300">
        <f>E5300/(MAX(E$2:E5300) - MIN(E$2:E5300))</f>
        <v>2.3255813953488372E-2</v>
      </c>
      <c r="L5300">
        <f t="shared" si="82"/>
        <v>0.41752225730166947</v>
      </c>
    </row>
    <row r="5301" spans="1:12" x14ac:dyDescent="0.3">
      <c r="A5301">
        <v>5304</v>
      </c>
      <c r="B5301">
        <v>0.29984644055366499</v>
      </c>
      <c r="C5301">
        <v>9.2297606170177404E-2</v>
      </c>
      <c r="D5301">
        <v>5.3839795291423798E-3</v>
      </c>
      <c r="E5301">
        <v>258.3984375</v>
      </c>
      <c r="G5301">
        <f>B5301/MAX(B$2:B5301)</f>
        <v>0.17326337732996513</v>
      </c>
      <c r="H5301">
        <f>C5301/MAX(C$2:C5301)</f>
        <v>0.17968668137814445</v>
      </c>
      <c r="I5301">
        <f>D5301/MAX(D$2:D5301)</f>
        <v>3.6105636387601184E-2</v>
      </c>
      <c r="J5301">
        <f>E5301/(MAX(E$2:E5301) - MIN(E$2:E5301))</f>
        <v>2.3255813953488372E-2</v>
      </c>
      <c r="L5301">
        <f t="shared" si="82"/>
        <v>0.41163846646426921</v>
      </c>
    </row>
    <row r="5302" spans="1:12" x14ac:dyDescent="0.3">
      <c r="A5302">
        <v>5305</v>
      </c>
      <c r="B5302">
        <v>0.25412872433662398</v>
      </c>
      <c r="C5302">
        <v>7.9421058297157204E-2</v>
      </c>
      <c r="D5302">
        <v>3.5316220019012599E-3</v>
      </c>
      <c r="E5302">
        <v>172.265625</v>
      </c>
      <c r="G5302">
        <f>B5302/MAX(B$2:B5302)</f>
        <v>0.14684583540099985</v>
      </c>
      <c r="H5302">
        <f>C5302/MAX(C$2:C5302)</f>
        <v>0.15461838057472224</v>
      </c>
      <c r="I5302">
        <f>D5302/MAX(D$2:D5302)</f>
        <v>2.3683496411698004E-2</v>
      </c>
      <c r="J5302">
        <f>E5302/(MAX(E$2:E5302) - MIN(E$2:E5302))</f>
        <v>1.5503875968992248E-2</v>
      </c>
      <c r="L5302">
        <f t="shared" si="82"/>
        <v>0.406048865168739</v>
      </c>
    </row>
    <row r="5303" spans="1:12" x14ac:dyDescent="0.3">
      <c r="A5303">
        <v>5306</v>
      </c>
      <c r="B5303">
        <v>0.25412872433662398</v>
      </c>
      <c r="C5303">
        <v>7.9421058297157204E-2</v>
      </c>
      <c r="D5303">
        <v>3.5316220019012599E-3</v>
      </c>
      <c r="E5303">
        <v>172.265625</v>
      </c>
      <c r="G5303">
        <f>B5303/MAX(B$2:B5303)</f>
        <v>0.14684583540099985</v>
      </c>
      <c r="H5303">
        <f>C5303/MAX(C$2:C5303)</f>
        <v>0.15461838057472224</v>
      </c>
      <c r="I5303">
        <f>D5303/MAX(D$2:D5303)</f>
        <v>2.3683496411698004E-2</v>
      </c>
      <c r="J5303">
        <f>E5303/(MAX(E$2:E5303) - MIN(E$2:E5303))</f>
        <v>1.5503875968992248E-2</v>
      </c>
      <c r="L5303">
        <f t="shared" si="82"/>
        <v>0.39845285812713327</v>
      </c>
    </row>
    <row r="5304" spans="1:12" x14ac:dyDescent="0.3">
      <c r="A5304">
        <v>5307</v>
      </c>
      <c r="B5304">
        <v>0.33452758193016002</v>
      </c>
      <c r="C5304">
        <v>0.16972181200981101</v>
      </c>
      <c r="D5304">
        <v>1.8262943252921101E-2</v>
      </c>
      <c r="E5304">
        <v>645.99609375</v>
      </c>
      <c r="G5304">
        <f>B5304/MAX(B$2:B5304)</f>
        <v>0.19330354079981987</v>
      </c>
      <c r="H5304">
        <f>C5304/MAX(C$2:C5304)</f>
        <v>0.33041755277269746</v>
      </c>
      <c r="I5304">
        <f>D5304/MAX(D$2:D5304)</f>
        <v>0.12247356901863991</v>
      </c>
      <c r="J5304">
        <f>E5304/(MAX(E$2:E5304) - MIN(E$2:E5304))</f>
        <v>5.8139534883720929E-2</v>
      </c>
      <c r="L5304">
        <f t="shared" si="82"/>
        <v>0.39123665143760777</v>
      </c>
    </row>
    <row r="5305" spans="1:12" x14ac:dyDescent="0.3">
      <c r="A5305">
        <v>5308</v>
      </c>
      <c r="B5305">
        <v>0.33452758193016002</v>
      </c>
      <c r="C5305">
        <v>0.16972181200981101</v>
      </c>
      <c r="D5305">
        <v>1.8262943252921101E-2</v>
      </c>
      <c r="E5305">
        <v>645.99609375</v>
      </c>
      <c r="G5305">
        <f>B5305/MAX(B$2:B5305)</f>
        <v>0.19330354079981987</v>
      </c>
      <c r="H5305">
        <f>C5305/MAX(C$2:C5305)</f>
        <v>0.33041755277269746</v>
      </c>
      <c r="I5305">
        <f>D5305/MAX(D$2:D5305)</f>
        <v>0.12247356901863991</v>
      </c>
      <c r="J5305">
        <f>E5305/(MAX(E$2:E5305) - MIN(E$2:E5305))</f>
        <v>5.8139534883720929E-2</v>
      </c>
      <c r="L5305">
        <f t="shared" si="82"/>
        <v>0.38840119796223532</v>
      </c>
    </row>
    <row r="5306" spans="1:12" x14ac:dyDescent="0.3">
      <c r="A5306">
        <v>5309</v>
      </c>
      <c r="B5306">
        <v>0.33452758193016002</v>
      </c>
      <c r="C5306">
        <v>0.16972181200981101</v>
      </c>
      <c r="D5306">
        <v>1.8262943252921101E-2</v>
      </c>
      <c r="E5306">
        <v>645.99609375</v>
      </c>
      <c r="G5306">
        <f>B5306/MAX(B$2:B5306)</f>
        <v>0.19330354079981987</v>
      </c>
      <c r="H5306">
        <f>C5306/MAX(C$2:C5306)</f>
        <v>0.33041755277269746</v>
      </c>
      <c r="I5306">
        <f>D5306/MAX(D$2:D5306)</f>
        <v>0.12247356901863991</v>
      </c>
      <c r="J5306">
        <f>E5306/(MAX(E$2:E5306) - MIN(E$2:E5306))</f>
        <v>5.8139534883720929E-2</v>
      </c>
      <c r="L5306">
        <f t="shared" si="82"/>
        <v>0.38570751716063151</v>
      </c>
    </row>
    <row r="5307" spans="1:12" x14ac:dyDescent="0.3">
      <c r="A5307">
        <v>5310</v>
      </c>
      <c r="B5307">
        <v>0.33253151178359902</v>
      </c>
      <c r="C5307">
        <v>0.17165812849998399</v>
      </c>
      <c r="D5307">
        <v>1.4297676272690201E-2</v>
      </c>
      <c r="E5307">
        <v>645.99609375</v>
      </c>
      <c r="G5307">
        <f>B5307/MAX(B$2:B5307)</f>
        <v>0.19215013089326211</v>
      </c>
      <c r="H5307">
        <f>C5307/MAX(C$2:C5307)</f>
        <v>0.3341872094155301</v>
      </c>
      <c r="I5307">
        <f>D5307/MAX(D$2:D5307)</f>
        <v>9.5881995445033896E-2</v>
      </c>
      <c r="J5307">
        <f>E5307/(MAX(E$2:E5307) - MIN(E$2:E5307))</f>
        <v>5.8139534883720929E-2</v>
      </c>
      <c r="L5307">
        <f t="shared" si="82"/>
        <v>0.38314852039910791</v>
      </c>
    </row>
    <row r="5308" spans="1:12" x14ac:dyDescent="0.3">
      <c r="A5308">
        <v>5311</v>
      </c>
      <c r="B5308">
        <v>0.33253151178359902</v>
      </c>
      <c r="C5308">
        <v>0.17165812849998399</v>
      </c>
      <c r="D5308">
        <v>1.4297676272690201E-2</v>
      </c>
      <c r="E5308">
        <v>645.99609375</v>
      </c>
      <c r="G5308">
        <f>B5308/MAX(B$2:B5308)</f>
        <v>0.19215013089326211</v>
      </c>
      <c r="H5308">
        <f>C5308/MAX(C$2:C5308)</f>
        <v>0.3341872094155301</v>
      </c>
      <c r="I5308">
        <f>D5308/MAX(D$2:D5308)</f>
        <v>9.5881995445033896E-2</v>
      </c>
      <c r="J5308">
        <f>E5308/(MAX(E$2:E5308) - MIN(E$2:E5308))</f>
        <v>5.8139534883720929E-2</v>
      </c>
      <c r="L5308">
        <f t="shared" si="82"/>
        <v>0.38061766996833246</v>
      </c>
    </row>
    <row r="5309" spans="1:12" x14ac:dyDescent="0.3">
      <c r="A5309">
        <v>5312</v>
      </c>
      <c r="B5309">
        <v>0.367847889661788</v>
      </c>
      <c r="C5309">
        <v>0.112268917262554</v>
      </c>
      <c r="D5309">
        <v>2.8260382823645999E-3</v>
      </c>
      <c r="E5309">
        <v>215.33203125</v>
      </c>
      <c r="G5309">
        <f>B5309/MAX(B$2:B5309)</f>
        <v>0.21255735965655015</v>
      </c>
      <c r="H5309">
        <f>C5309/MAX(C$2:C5309)</f>
        <v>0.21856719802278082</v>
      </c>
      <c r="I5309">
        <f>D5309/MAX(D$2:D5309)</f>
        <v>1.8951764227222213E-2</v>
      </c>
      <c r="J5309">
        <f>E5309/(MAX(E$2:E5309) - MIN(E$2:E5309))</f>
        <v>1.937984496124031E-2</v>
      </c>
      <c r="L5309">
        <f t="shared" si="82"/>
        <v>0.37821336205909578</v>
      </c>
    </row>
    <row r="5310" spans="1:12" x14ac:dyDescent="0.3">
      <c r="A5310">
        <v>5313</v>
      </c>
      <c r="B5310">
        <v>0.367847889661788</v>
      </c>
      <c r="C5310">
        <v>0.112268917262554</v>
      </c>
      <c r="D5310">
        <v>2.8260382823645999E-3</v>
      </c>
      <c r="E5310">
        <v>215.33203125</v>
      </c>
      <c r="G5310">
        <f>B5310/MAX(B$2:B5310)</f>
        <v>0.21255735965655015</v>
      </c>
      <c r="H5310">
        <f>C5310/MAX(C$2:C5310)</f>
        <v>0.21856719802278082</v>
      </c>
      <c r="I5310">
        <f>D5310/MAX(D$2:D5310)</f>
        <v>1.8951764227222213E-2</v>
      </c>
      <c r="J5310">
        <f>E5310/(MAX(E$2:E5310) - MIN(E$2:E5310))</f>
        <v>1.937984496124031E-2</v>
      </c>
      <c r="L5310">
        <f t="shared" si="82"/>
        <v>0.37769508843923033</v>
      </c>
    </row>
    <row r="5311" spans="1:12" x14ac:dyDescent="0.3">
      <c r="A5311">
        <v>5314</v>
      </c>
      <c r="B5311">
        <v>0.367847889661788</v>
      </c>
      <c r="C5311">
        <v>0.112268917262554</v>
      </c>
      <c r="D5311">
        <v>2.8260382823645999E-3</v>
      </c>
      <c r="E5311">
        <v>215.33203125</v>
      </c>
      <c r="G5311">
        <f>B5311/MAX(B$2:B5311)</f>
        <v>0.21255735965655015</v>
      </c>
      <c r="H5311">
        <f>C5311/MAX(C$2:C5311)</f>
        <v>0.21856719802278082</v>
      </c>
      <c r="I5311">
        <f>D5311/MAX(D$2:D5311)</f>
        <v>1.8951764227222213E-2</v>
      </c>
      <c r="J5311">
        <f>E5311/(MAX(E$2:E5311) - MIN(E$2:E5311))</f>
        <v>1.937984496124031E-2</v>
      </c>
      <c r="L5311">
        <f t="shared" si="82"/>
        <v>0.37720272850035819</v>
      </c>
    </row>
    <row r="5312" spans="1:12" x14ac:dyDescent="0.3">
      <c r="A5312">
        <v>5315</v>
      </c>
      <c r="B5312">
        <v>0.21490441262721999</v>
      </c>
      <c r="C5312">
        <v>4.6436488628387403E-2</v>
      </c>
      <c r="D5312">
        <v>2.7682061772793501E-3</v>
      </c>
      <c r="E5312">
        <v>258.3984375</v>
      </c>
      <c r="G5312">
        <f>B5312/MAX(B$2:B5312)</f>
        <v>0.12418044471746997</v>
      </c>
      <c r="H5312">
        <f>C5312/MAX(C$2:C5312)</f>
        <v>9.0403412208809153E-2</v>
      </c>
      <c r="I5312">
        <f>D5312/MAX(D$2:D5312)</f>
        <v>1.8563934937301012E-2</v>
      </c>
      <c r="J5312">
        <f>E5312/(MAX(E$2:E5312) - MIN(E$2:E5312))</f>
        <v>2.3255813953488372E-2</v>
      </c>
      <c r="L5312">
        <f t="shared" si="82"/>
        <v>0.37673498655842963</v>
      </c>
    </row>
    <row r="5313" spans="1:12" x14ac:dyDescent="0.3">
      <c r="A5313">
        <v>5316</v>
      </c>
      <c r="B5313">
        <v>0.21490441262721999</v>
      </c>
      <c r="C5313">
        <v>4.6436488628387403E-2</v>
      </c>
      <c r="D5313">
        <v>2.7682061772793501E-3</v>
      </c>
      <c r="E5313">
        <v>258.3984375</v>
      </c>
      <c r="G5313">
        <f>B5313/MAX(B$2:B5313)</f>
        <v>0.12418044471746997</v>
      </c>
      <c r="H5313">
        <f>C5313/MAX(C$2:C5313)</f>
        <v>9.0403412208809153E-2</v>
      </c>
      <c r="I5313">
        <f>D5313/MAX(D$2:D5313)</f>
        <v>1.8563934937301012E-2</v>
      </c>
      <c r="J5313">
        <f>E5313/(MAX(E$2:E5313) - MIN(E$2:E5313))</f>
        <v>2.3255813953488372E-2</v>
      </c>
      <c r="L5313">
        <f t="shared" si="82"/>
        <v>0.36864345786186914</v>
      </c>
    </row>
    <row r="5314" spans="1:12" x14ac:dyDescent="0.3">
      <c r="A5314">
        <v>5317</v>
      </c>
      <c r="B5314">
        <v>9.1146111488342202E-2</v>
      </c>
      <c r="C5314">
        <v>3.6184601485729197E-2</v>
      </c>
      <c r="D5314">
        <v>1.3139704242348599E-3</v>
      </c>
      <c r="E5314">
        <v>990.52734375</v>
      </c>
      <c r="G5314">
        <f>B5314/MAX(B$2:B5314)</f>
        <v>5.2667902536389401E-2</v>
      </c>
      <c r="H5314">
        <f>C5314/MAX(C$2:C5314)</f>
        <v>7.0444849305985602E-2</v>
      </c>
      <c r="I5314">
        <f>D5314/MAX(D$2:D5314)</f>
        <v>8.8116490979754849E-3</v>
      </c>
      <c r="J5314">
        <f>E5314/(MAX(E$2:E5314) - MIN(E$2:E5314))</f>
        <v>8.9147286821705432E-2</v>
      </c>
      <c r="L5314">
        <f t="shared" si="82"/>
        <v>0.3609565056001367</v>
      </c>
    </row>
    <row r="5315" spans="1:12" x14ac:dyDescent="0.3">
      <c r="A5315">
        <v>5318</v>
      </c>
      <c r="B5315">
        <v>9.1146111488342202E-2</v>
      </c>
      <c r="C5315">
        <v>3.6184601485729197E-2</v>
      </c>
      <c r="D5315">
        <v>1.3139704242348599E-3</v>
      </c>
      <c r="E5315">
        <v>990.52734375</v>
      </c>
      <c r="G5315">
        <f>B5315/MAX(B$2:B5315)</f>
        <v>5.2667902536389401E-2</v>
      </c>
      <c r="H5315">
        <f>C5315/MAX(C$2:C5315)</f>
        <v>7.0444849305985602E-2</v>
      </c>
      <c r="I5315">
        <f>D5315/MAX(D$2:D5315)</f>
        <v>8.8116490979754849E-3</v>
      </c>
      <c r="J5315">
        <f>E5315/(MAX(E$2:E5315) - MIN(E$2:E5315))</f>
        <v>8.9147286821705432E-2</v>
      </c>
      <c r="L5315">
        <f t="shared" si="82"/>
        <v>0.34746598589454697</v>
      </c>
    </row>
    <row r="5316" spans="1:12" x14ac:dyDescent="0.3">
      <c r="A5316">
        <v>5319</v>
      </c>
      <c r="B5316">
        <v>9.1146111488342202E-2</v>
      </c>
      <c r="C5316">
        <v>3.6184601485729197E-2</v>
      </c>
      <c r="D5316">
        <v>1.3139704242348599E-3</v>
      </c>
      <c r="E5316">
        <v>990.52734375</v>
      </c>
      <c r="G5316">
        <f>B5316/MAX(B$2:B5316)</f>
        <v>5.2667902536389401E-2</v>
      </c>
      <c r="H5316">
        <f>C5316/MAX(C$2:C5316)</f>
        <v>7.0444849305985602E-2</v>
      </c>
      <c r="I5316">
        <f>D5316/MAX(D$2:D5316)</f>
        <v>8.8116490979754849E-3</v>
      </c>
      <c r="J5316">
        <f>E5316/(MAX(E$2:E5316) - MIN(E$2:E5316))</f>
        <v>8.9147286821705432E-2</v>
      </c>
      <c r="L5316">
        <f t="shared" ref="L5316:L5379" si="83">(1-$Q$1)*L5315+B5315*$Q$1</f>
        <v>0.33464999217423674</v>
      </c>
    </row>
    <row r="5317" spans="1:12" x14ac:dyDescent="0.3">
      <c r="A5317">
        <v>5320</v>
      </c>
      <c r="B5317">
        <v>0.253868907690048</v>
      </c>
      <c r="C5317">
        <v>0.16537314653396601</v>
      </c>
      <c r="D5317">
        <v>6.5740430727600999E-3</v>
      </c>
      <c r="E5317">
        <v>732.12890625</v>
      </c>
      <c r="G5317">
        <f>B5317/MAX(B$2:B5317)</f>
        <v>0.14669570285452313</v>
      </c>
      <c r="H5317">
        <f>C5317/MAX(C$2:C5317)</f>
        <v>0.32195149064820894</v>
      </c>
      <c r="I5317">
        <f>D5317/MAX(D$2:D5317)</f>
        <v>4.408635053248687E-2</v>
      </c>
      <c r="J5317">
        <f>E5317/(MAX(E$2:E5317) - MIN(E$2:E5317))</f>
        <v>6.589147286821706E-2</v>
      </c>
      <c r="L5317">
        <f t="shared" si="83"/>
        <v>0.32247479813994201</v>
      </c>
    </row>
    <row r="5318" spans="1:12" x14ac:dyDescent="0.3">
      <c r="A5318">
        <v>5321</v>
      </c>
      <c r="B5318">
        <v>0.253868907690048</v>
      </c>
      <c r="C5318">
        <v>0.16537314653396601</v>
      </c>
      <c r="D5318">
        <v>6.5740430727600999E-3</v>
      </c>
      <c r="E5318">
        <v>732.12890625</v>
      </c>
      <c r="G5318">
        <f>B5318/MAX(B$2:B5318)</f>
        <v>0.14669570285452313</v>
      </c>
      <c r="H5318">
        <f>C5318/MAX(C$2:C5318)</f>
        <v>0.32195149064820894</v>
      </c>
      <c r="I5318">
        <f>D5318/MAX(D$2:D5318)</f>
        <v>4.408635053248687E-2</v>
      </c>
      <c r="J5318">
        <f>E5318/(MAX(E$2:E5318) - MIN(E$2:E5318))</f>
        <v>6.589147286821706E-2</v>
      </c>
      <c r="L5318">
        <f t="shared" si="83"/>
        <v>0.31904450361744729</v>
      </c>
    </row>
    <row r="5319" spans="1:12" x14ac:dyDescent="0.3">
      <c r="A5319">
        <v>5322</v>
      </c>
      <c r="B5319">
        <v>1.01553630828857</v>
      </c>
      <c r="C5319">
        <v>0.28080856800079301</v>
      </c>
      <c r="D5319">
        <v>8.8954515755176503E-2</v>
      </c>
      <c r="E5319">
        <v>215.33203125</v>
      </c>
      <c r="G5319">
        <f>B5319/MAX(B$2:B5319)</f>
        <v>0.58681787334337465</v>
      </c>
      <c r="H5319">
        <f>C5319/MAX(C$2:C5319)</f>
        <v>0.54668329743653754</v>
      </c>
      <c r="I5319">
        <f>D5319/MAX(D$2:D5319)</f>
        <v>0.59654004691268736</v>
      </c>
      <c r="J5319">
        <f>E5319/(MAX(E$2:E5319) - MIN(E$2:E5319))</f>
        <v>1.937984496124031E-2</v>
      </c>
      <c r="L5319">
        <f t="shared" si="83"/>
        <v>0.31578572382107734</v>
      </c>
    </row>
    <row r="5320" spans="1:12" x14ac:dyDescent="0.3">
      <c r="A5320">
        <v>5323</v>
      </c>
      <c r="B5320">
        <v>1.01553630828857</v>
      </c>
      <c r="C5320">
        <v>0.28080856800079301</v>
      </c>
      <c r="D5320">
        <v>8.8954515755176503E-2</v>
      </c>
      <c r="E5320">
        <v>215.33203125</v>
      </c>
      <c r="G5320">
        <f>B5320/MAX(B$2:B5320)</f>
        <v>0.58681787334337465</v>
      </c>
      <c r="H5320">
        <f>C5320/MAX(C$2:C5320)</f>
        <v>0.54668329743653754</v>
      </c>
      <c r="I5320">
        <f>D5320/MAX(D$2:D5320)</f>
        <v>0.59654004691268736</v>
      </c>
      <c r="J5320">
        <f>E5320/(MAX(E$2:E5320) - MIN(E$2:E5320))</f>
        <v>1.937984496124031E-2</v>
      </c>
      <c r="L5320">
        <f t="shared" si="83"/>
        <v>0.35077325304445195</v>
      </c>
    </row>
    <row r="5321" spans="1:12" x14ac:dyDescent="0.3">
      <c r="A5321">
        <v>5324</v>
      </c>
      <c r="B5321">
        <v>1.01553630828857</v>
      </c>
      <c r="C5321">
        <v>0.28080856800079301</v>
      </c>
      <c r="D5321">
        <v>8.8954515755176503E-2</v>
      </c>
      <c r="E5321">
        <v>215.33203125</v>
      </c>
      <c r="G5321">
        <f>B5321/MAX(B$2:B5321)</f>
        <v>0.58681787334337465</v>
      </c>
      <c r="H5321">
        <f>C5321/MAX(C$2:C5321)</f>
        <v>0.54668329743653754</v>
      </c>
      <c r="I5321">
        <f>D5321/MAX(D$2:D5321)</f>
        <v>0.59654004691268736</v>
      </c>
      <c r="J5321">
        <f>E5321/(MAX(E$2:E5321) - MIN(E$2:E5321))</f>
        <v>1.937984496124031E-2</v>
      </c>
      <c r="L5321">
        <f t="shared" si="83"/>
        <v>0.38401140580665788</v>
      </c>
    </row>
    <row r="5322" spans="1:12" x14ac:dyDescent="0.3">
      <c r="A5322">
        <v>5325</v>
      </c>
      <c r="B5322">
        <v>0.51612764596938998</v>
      </c>
      <c r="C5322">
        <v>0.14603602886199901</v>
      </c>
      <c r="D5322">
        <v>5.0654012709855999E-2</v>
      </c>
      <c r="E5322">
        <v>818.26171875</v>
      </c>
      <c r="G5322">
        <f>B5322/MAX(B$2:B5322)</f>
        <v>0.29823938849798037</v>
      </c>
      <c r="H5322">
        <f>C5322/MAX(C$2:C5322)</f>
        <v>0.28430563344701626</v>
      </c>
      <c r="I5322">
        <f>D5322/MAX(D$2:D5322)</f>
        <v>0.3396921096329496</v>
      </c>
      <c r="J5322">
        <f>E5322/(MAX(E$2:E5322) - MIN(E$2:E5322))</f>
        <v>7.3643410852713184E-2</v>
      </c>
      <c r="L5322">
        <f t="shared" si="83"/>
        <v>0.4155876509307535</v>
      </c>
    </row>
    <row r="5323" spans="1:12" x14ac:dyDescent="0.3">
      <c r="A5323">
        <v>5326</v>
      </c>
      <c r="B5323">
        <v>0.51612764596938998</v>
      </c>
      <c r="C5323">
        <v>0.14603602886199901</v>
      </c>
      <c r="D5323">
        <v>5.0654012709855999E-2</v>
      </c>
      <c r="E5323">
        <v>818.26171875</v>
      </c>
      <c r="G5323">
        <f>B5323/MAX(B$2:B5323)</f>
        <v>0.29823938849798037</v>
      </c>
      <c r="H5323">
        <f>C5323/MAX(C$2:C5323)</f>
        <v>0.28430563344701626</v>
      </c>
      <c r="I5323">
        <f>D5323/MAX(D$2:D5323)</f>
        <v>0.3396921096329496</v>
      </c>
      <c r="J5323">
        <f>E5323/(MAX(E$2:E5323) - MIN(E$2:E5323))</f>
        <v>7.3643410852713184E-2</v>
      </c>
      <c r="L5323">
        <f t="shared" si="83"/>
        <v>0.42061465068268528</v>
      </c>
    </row>
    <row r="5324" spans="1:12" x14ac:dyDescent="0.3">
      <c r="A5324">
        <v>5327</v>
      </c>
      <c r="B5324">
        <v>0.34453594684600802</v>
      </c>
      <c r="C5324">
        <v>6.27561509609222E-2</v>
      </c>
      <c r="D5324">
        <v>1.36866336688399E-2</v>
      </c>
      <c r="E5324">
        <v>689.0625</v>
      </c>
      <c r="G5324">
        <f>B5324/MAX(B$2:B5324)</f>
        <v>0.19908677805842659</v>
      </c>
      <c r="H5324">
        <f>C5324/MAX(C$2:C5324)</f>
        <v>0.12217483172253205</v>
      </c>
      <c r="I5324">
        <f>D5324/MAX(D$2:D5324)</f>
        <v>9.1784267741476619E-2</v>
      </c>
      <c r="J5324">
        <f>E5324/(MAX(E$2:E5324) - MIN(E$2:E5324))</f>
        <v>6.2015503875968991E-2</v>
      </c>
      <c r="L5324">
        <f t="shared" si="83"/>
        <v>0.42539030044702048</v>
      </c>
    </row>
    <row r="5325" spans="1:12" x14ac:dyDescent="0.3">
      <c r="A5325">
        <v>5328</v>
      </c>
      <c r="B5325">
        <v>0.34453594684600802</v>
      </c>
      <c r="C5325">
        <v>6.27561509609222E-2</v>
      </c>
      <c r="D5325">
        <v>1.36866336688399E-2</v>
      </c>
      <c r="E5325">
        <v>689.0625</v>
      </c>
      <c r="G5325">
        <f>B5325/MAX(B$2:B5325)</f>
        <v>0.19908677805842659</v>
      </c>
      <c r="H5325">
        <f>C5325/MAX(C$2:C5325)</f>
        <v>0.12217483172253205</v>
      </c>
      <c r="I5325">
        <f>D5325/MAX(D$2:D5325)</f>
        <v>9.1784267741476619E-2</v>
      </c>
      <c r="J5325">
        <f>E5325/(MAX(E$2:E5325) - MIN(E$2:E5325))</f>
        <v>6.2015503875968991E-2</v>
      </c>
      <c r="L5325">
        <f t="shared" si="83"/>
        <v>0.42134758276696987</v>
      </c>
    </row>
    <row r="5326" spans="1:12" x14ac:dyDescent="0.3">
      <c r="A5326">
        <v>5329</v>
      </c>
      <c r="B5326">
        <v>0.34453594684600802</v>
      </c>
      <c r="C5326">
        <v>6.27561509609222E-2</v>
      </c>
      <c r="D5326">
        <v>1.36866336688399E-2</v>
      </c>
      <c r="E5326">
        <v>689.0625</v>
      </c>
      <c r="G5326">
        <f>B5326/MAX(B$2:B5326)</f>
        <v>0.19908677805842659</v>
      </c>
      <c r="H5326">
        <f>C5326/MAX(C$2:C5326)</f>
        <v>0.12217483172253205</v>
      </c>
      <c r="I5326">
        <f>D5326/MAX(D$2:D5326)</f>
        <v>9.1784267741476619E-2</v>
      </c>
      <c r="J5326">
        <f>E5326/(MAX(E$2:E5326) - MIN(E$2:E5326))</f>
        <v>6.2015503875968991E-2</v>
      </c>
      <c r="L5326">
        <f t="shared" si="83"/>
        <v>0.4175070009709218</v>
      </c>
    </row>
    <row r="5327" spans="1:12" x14ac:dyDescent="0.3">
      <c r="A5327">
        <v>5330</v>
      </c>
      <c r="B5327">
        <v>0.32083177566528298</v>
      </c>
      <c r="C5327">
        <v>5.8476109057664802E-2</v>
      </c>
      <c r="D5327">
        <v>8.4812371060252103E-3</v>
      </c>
      <c r="E5327">
        <v>215.33203125</v>
      </c>
      <c r="G5327">
        <f>B5327/MAX(B$2:B5327)</f>
        <v>0.18538955107785487</v>
      </c>
      <c r="H5327">
        <f>C5327/MAX(C$2:C5327)</f>
        <v>0.11384236723436622</v>
      </c>
      <c r="I5327">
        <f>D5327/MAX(D$2:D5327)</f>
        <v>5.6876230938410606E-2</v>
      </c>
      <c r="J5327">
        <f>E5327/(MAX(E$2:E5327) - MIN(E$2:E5327))</f>
        <v>1.937984496124031E-2</v>
      </c>
      <c r="L5327">
        <f t="shared" si="83"/>
        <v>0.4138584482646761</v>
      </c>
    </row>
    <row r="5328" spans="1:12" x14ac:dyDescent="0.3">
      <c r="A5328">
        <v>5331</v>
      </c>
      <c r="B5328">
        <v>0.32083177566528298</v>
      </c>
      <c r="C5328">
        <v>5.8476109057664802E-2</v>
      </c>
      <c r="D5328">
        <v>8.4812371060252103E-3</v>
      </c>
      <c r="E5328">
        <v>215.33203125</v>
      </c>
      <c r="G5328">
        <f>B5328/MAX(B$2:B5328)</f>
        <v>0.18538955107785487</v>
      </c>
      <c r="H5328">
        <f>C5328/MAX(C$2:C5328)</f>
        <v>0.11384236723436622</v>
      </c>
      <c r="I5328">
        <f>D5328/MAX(D$2:D5328)</f>
        <v>5.6876230938410606E-2</v>
      </c>
      <c r="J5328">
        <f>E5328/(MAX(E$2:E5328) - MIN(E$2:E5328))</f>
        <v>1.937984496124031E-2</v>
      </c>
      <c r="L5328">
        <f t="shared" si="83"/>
        <v>0.40920711463470644</v>
      </c>
    </row>
    <row r="5329" spans="1:12" x14ac:dyDescent="0.3">
      <c r="A5329">
        <v>5332</v>
      </c>
      <c r="B5329">
        <v>0.342100799083709</v>
      </c>
      <c r="C5329">
        <v>8.8532358407974202E-2</v>
      </c>
      <c r="D5329">
        <v>4.4559012167155699E-3</v>
      </c>
      <c r="E5329">
        <v>301.46484375</v>
      </c>
      <c r="G5329">
        <f>B5329/MAX(B$2:B5329)</f>
        <v>0.19767965138113683</v>
      </c>
      <c r="H5329">
        <f>C5329/MAX(C$2:C5329)</f>
        <v>0.17235642761501505</v>
      </c>
      <c r="I5329">
        <f>D5329/MAX(D$2:D5329)</f>
        <v>2.9881827789086959E-2</v>
      </c>
      <c r="J5329">
        <f>E5329/(MAX(E$2:E5329) - MIN(E$2:E5329))</f>
        <v>2.7131782945736434E-2</v>
      </c>
      <c r="L5329">
        <f t="shared" si="83"/>
        <v>0.40478834768623528</v>
      </c>
    </row>
    <row r="5330" spans="1:12" x14ac:dyDescent="0.3">
      <c r="A5330">
        <v>5333</v>
      </c>
      <c r="B5330">
        <v>0.342100799083709</v>
      </c>
      <c r="C5330">
        <v>8.8532358407974202E-2</v>
      </c>
      <c r="D5330">
        <v>4.4559012167155699E-3</v>
      </c>
      <c r="E5330">
        <v>301.46484375</v>
      </c>
      <c r="G5330">
        <f>B5330/MAX(B$2:B5330)</f>
        <v>0.19767965138113683</v>
      </c>
      <c r="H5330">
        <f>C5330/MAX(C$2:C5330)</f>
        <v>0.17235642761501505</v>
      </c>
      <c r="I5330">
        <f>D5330/MAX(D$2:D5330)</f>
        <v>2.9881827789086959E-2</v>
      </c>
      <c r="J5330">
        <f>E5330/(MAX(E$2:E5330) - MIN(E$2:E5330))</f>
        <v>2.7131782945736434E-2</v>
      </c>
      <c r="L5330">
        <f t="shared" si="83"/>
        <v>0.40165397025610894</v>
      </c>
    </row>
    <row r="5331" spans="1:12" x14ac:dyDescent="0.3">
      <c r="A5331">
        <v>5334</v>
      </c>
      <c r="B5331">
        <v>0.342100799083709</v>
      </c>
      <c r="C5331">
        <v>8.8532358407974202E-2</v>
      </c>
      <c r="D5331">
        <v>4.4559012167155699E-3</v>
      </c>
      <c r="E5331">
        <v>301.46484375</v>
      </c>
      <c r="G5331">
        <f>B5331/MAX(B$2:B5331)</f>
        <v>0.19767965138113683</v>
      </c>
      <c r="H5331">
        <f>C5331/MAX(C$2:C5331)</f>
        <v>0.17235642761501505</v>
      </c>
      <c r="I5331">
        <f>D5331/MAX(D$2:D5331)</f>
        <v>2.9881827789086959E-2</v>
      </c>
      <c r="J5331">
        <f>E5331/(MAX(E$2:E5331) - MIN(E$2:E5331))</f>
        <v>2.7131782945736434E-2</v>
      </c>
      <c r="L5331">
        <f t="shared" si="83"/>
        <v>0.39867631169748891</v>
      </c>
    </row>
    <row r="5332" spans="1:12" x14ac:dyDescent="0.3">
      <c r="A5332">
        <v>5335</v>
      </c>
      <c r="B5332">
        <v>0.40712600946426297</v>
      </c>
      <c r="C5332">
        <v>0.20990046858787501</v>
      </c>
      <c r="D5332">
        <v>1.40785640105605E-2</v>
      </c>
      <c r="E5332">
        <v>1981.0546875</v>
      </c>
      <c r="G5332">
        <f>B5332/MAX(B$2:B5332)</f>
        <v>0.23525384282834153</v>
      </c>
      <c r="H5332">
        <f>C5332/MAX(C$2:C5332)</f>
        <v>0.40863810217062119</v>
      </c>
      <c r="I5332">
        <f>D5332/MAX(D$2:D5332)</f>
        <v>9.4412601361772971E-2</v>
      </c>
      <c r="J5332">
        <f>E5332/(MAX(E$2:E5332) - MIN(E$2:E5332))</f>
        <v>0.17829457364341086</v>
      </c>
      <c r="L5332">
        <f t="shared" si="83"/>
        <v>0.3958475360667999</v>
      </c>
    </row>
    <row r="5333" spans="1:12" x14ac:dyDescent="0.3">
      <c r="A5333">
        <v>5336</v>
      </c>
      <c r="B5333">
        <v>0.40712600946426297</v>
      </c>
      <c r="C5333">
        <v>0.20990046858787501</v>
      </c>
      <c r="D5333">
        <v>1.40785640105605E-2</v>
      </c>
      <c r="E5333">
        <v>1981.0546875</v>
      </c>
      <c r="G5333">
        <f>B5333/MAX(B$2:B5333)</f>
        <v>0.23525384282834153</v>
      </c>
      <c r="H5333">
        <f>C5333/MAX(C$2:C5333)</f>
        <v>0.40863810217062119</v>
      </c>
      <c r="I5333">
        <f>D5333/MAX(D$2:D5333)</f>
        <v>9.4412601361772971E-2</v>
      </c>
      <c r="J5333">
        <f>E5333/(MAX(E$2:E5333) - MIN(E$2:E5333))</f>
        <v>0.17829457364341086</v>
      </c>
      <c r="L5333">
        <f t="shared" si="83"/>
        <v>0.39641145973667302</v>
      </c>
    </row>
    <row r="5334" spans="1:12" x14ac:dyDescent="0.3">
      <c r="A5334">
        <v>5337</v>
      </c>
      <c r="B5334">
        <v>0.28925883769989003</v>
      </c>
      <c r="C5334">
        <v>0.17266945540904999</v>
      </c>
      <c r="D5334">
        <v>7.8973434865474701E-3</v>
      </c>
      <c r="E5334">
        <v>2928.515625</v>
      </c>
      <c r="G5334">
        <f>B5334/MAX(B$2:B5334)</f>
        <v>0.16714543300857804</v>
      </c>
      <c r="H5334">
        <f>C5334/MAX(C$2:C5334)</f>
        <v>0.33615607928788005</v>
      </c>
      <c r="I5334">
        <f>D5334/MAX(D$2:D5334)</f>
        <v>5.2960567700875635E-2</v>
      </c>
      <c r="J5334">
        <f>E5334/(MAX(E$2:E5334) - MIN(E$2:E5334))</f>
        <v>0.26356589147286824</v>
      </c>
      <c r="L5334">
        <f t="shared" si="83"/>
        <v>0.3969471872230525</v>
      </c>
    </row>
    <row r="5335" spans="1:12" x14ac:dyDescent="0.3">
      <c r="A5335">
        <v>5338</v>
      </c>
      <c r="B5335">
        <v>0.28925883769989003</v>
      </c>
      <c r="C5335">
        <v>0.17266945540904999</v>
      </c>
      <c r="D5335">
        <v>7.8973434865474701E-3</v>
      </c>
      <c r="E5335">
        <v>2928.515625</v>
      </c>
      <c r="G5335">
        <f>B5335/MAX(B$2:B5335)</f>
        <v>0.16714543300857804</v>
      </c>
      <c r="H5335">
        <f>C5335/MAX(C$2:C5335)</f>
        <v>0.33615607928788005</v>
      </c>
      <c r="I5335">
        <f>D5335/MAX(D$2:D5335)</f>
        <v>5.2960567700875635E-2</v>
      </c>
      <c r="J5335">
        <f>E5335/(MAX(E$2:E5335) - MIN(E$2:E5335))</f>
        <v>0.26356589147286824</v>
      </c>
      <c r="L5335">
        <f t="shared" si="83"/>
        <v>0.39156276974689441</v>
      </c>
    </row>
    <row r="5336" spans="1:12" x14ac:dyDescent="0.3">
      <c r="A5336">
        <v>5339</v>
      </c>
      <c r="B5336">
        <v>0.28925883769989003</v>
      </c>
      <c r="C5336">
        <v>0.17266945540904999</v>
      </c>
      <c r="D5336">
        <v>7.8973434865474701E-3</v>
      </c>
      <c r="E5336">
        <v>2928.515625</v>
      </c>
      <c r="G5336">
        <f>B5336/MAX(B$2:B5336)</f>
        <v>0.16714543300857804</v>
      </c>
      <c r="H5336">
        <f>C5336/MAX(C$2:C5336)</f>
        <v>0.33615607928788005</v>
      </c>
      <c r="I5336">
        <f>D5336/MAX(D$2:D5336)</f>
        <v>5.2960567700875635E-2</v>
      </c>
      <c r="J5336">
        <f>E5336/(MAX(E$2:E5336) - MIN(E$2:E5336))</f>
        <v>0.26356589147286824</v>
      </c>
      <c r="L5336">
        <f t="shared" si="83"/>
        <v>0.38644757314454414</v>
      </c>
    </row>
    <row r="5337" spans="1:12" x14ac:dyDescent="0.3">
      <c r="A5337">
        <v>5340</v>
      </c>
      <c r="B5337">
        <v>0.143827930092811</v>
      </c>
      <c r="C5337">
        <v>0.13437977433204601</v>
      </c>
      <c r="D5337">
        <v>9.5435688272118499E-3</v>
      </c>
      <c r="E5337">
        <v>1119.7265625</v>
      </c>
      <c r="G5337">
        <f>B5337/MAX(B$2:B5337)</f>
        <v>8.3109583946515075E-2</v>
      </c>
      <c r="H5337">
        <f>C5337/MAX(C$2:C5337)</f>
        <v>0.26161302222236055</v>
      </c>
      <c r="I5337">
        <f>D5337/MAX(D$2:D5337)</f>
        <v>6.4000359594651821E-2</v>
      </c>
      <c r="J5337">
        <f>E5337/(MAX(E$2:E5337) - MIN(E$2:E5337))</f>
        <v>0.10077519379844961</v>
      </c>
      <c r="L5337">
        <f t="shared" si="83"/>
        <v>0.38158813637231137</v>
      </c>
    </row>
    <row r="5338" spans="1:12" x14ac:dyDescent="0.3">
      <c r="A5338">
        <v>5341</v>
      </c>
      <c r="B5338">
        <v>0.143827930092811</v>
      </c>
      <c r="C5338">
        <v>0.13437977433204601</v>
      </c>
      <c r="D5338">
        <v>9.5435688272118499E-3</v>
      </c>
      <c r="E5338">
        <v>1119.7265625</v>
      </c>
      <c r="G5338">
        <f>B5338/MAX(B$2:B5338)</f>
        <v>8.3109583946515075E-2</v>
      </c>
      <c r="H5338">
        <f>C5338/MAX(C$2:C5338)</f>
        <v>0.26161302222236055</v>
      </c>
      <c r="I5338">
        <f>D5338/MAX(D$2:D5338)</f>
        <v>6.4000359594651821E-2</v>
      </c>
      <c r="J5338">
        <f>E5338/(MAX(E$2:E5338) - MIN(E$2:E5338))</f>
        <v>0.10077519379844961</v>
      </c>
      <c r="L5338">
        <f t="shared" si="83"/>
        <v>0.36970012605833635</v>
      </c>
    </row>
    <row r="5339" spans="1:12" x14ac:dyDescent="0.3">
      <c r="A5339">
        <v>5342</v>
      </c>
      <c r="B5339">
        <v>0.14301687479019101</v>
      </c>
      <c r="C5339">
        <v>9.6282437443733201E-2</v>
      </c>
      <c r="D5339">
        <v>9.6186082810163498E-3</v>
      </c>
      <c r="E5339">
        <v>1894.921875</v>
      </c>
      <c r="G5339">
        <f>B5339/MAX(B$2:B5339)</f>
        <v>8.2640923452584128E-2</v>
      </c>
      <c r="H5339">
        <f>C5339/MAX(C$2:C5339)</f>
        <v>0.18744442436962455</v>
      </c>
      <c r="I5339">
        <f>D5339/MAX(D$2:D5339)</f>
        <v>6.4503583505352888E-2</v>
      </c>
      <c r="J5339">
        <f>E5339/(MAX(E$2:E5339) - MIN(E$2:E5339))</f>
        <v>0.17054263565891473</v>
      </c>
      <c r="L5339">
        <f t="shared" si="83"/>
        <v>0.35840651626006009</v>
      </c>
    </row>
    <row r="5340" spans="1:12" x14ac:dyDescent="0.3">
      <c r="A5340">
        <v>5343</v>
      </c>
      <c r="B5340">
        <v>0.14301687479019101</v>
      </c>
      <c r="C5340">
        <v>9.6282437443733201E-2</v>
      </c>
      <c r="D5340">
        <v>9.6186082810163498E-3</v>
      </c>
      <c r="E5340">
        <v>1894.921875</v>
      </c>
      <c r="G5340">
        <f>B5340/MAX(B$2:B5340)</f>
        <v>8.2640923452584128E-2</v>
      </c>
      <c r="H5340">
        <f>C5340/MAX(C$2:C5340)</f>
        <v>0.18744442436962455</v>
      </c>
      <c r="I5340">
        <f>D5340/MAX(D$2:D5340)</f>
        <v>6.4503583505352888E-2</v>
      </c>
      <c r="J5340">
        <f>E5340/(MAX(E$2:E5340) - MIN(E$2:E5340))</f>
        <v>0.17054263565891473</v>
      </c>
      <c r="L5340">
        <f t="shared" si="83"/>
        <v>0.34763703418656661</v>
      </c>
    </row>
    <row r="5341" spans="1:12" x14ac:dyDescent="0.3">
      <c r="A5341">
        <v>5344</v>
      </c>
      <c r="B5341">
        <v>0.14301687479019101</v>
      </c>
      <c r="C5341">
        <v>9.6282437443733201E-2</v>
      </c>
      <c r="D5341">
        <v>9.6186082810163498E-3</v>
      </c>
      <c r="E5341">
        <v>1894.921875</v>
      </c>
      <c r="G5341">
        <f>B5341/MAX(B$2:B5341)</f>
        <v>8.2640923452584128E-2</v>
      </c>
      <c r="H5341">
        <f>C5341/MAX(C$2:C5341)</f>
        <v>0.18744442436962455</v>
      </c>
      <c r="I5341">
        <f>D5341/MAX(D$2:D5341)</f>
        <v>6.4503583505352888E-2</v>
      </c>
      <c r="J5341">
        <f>E5341/(MAX(E$2:E5341) - MIN(E$2:E5341))</f>
        <v>0.17054263565891473</v>
      </c>
      <c r="L5341">
        <f t="shared" si="83"/>
        <v>0.33740602621674781</v>
      </c>
    </row>
    <row r="5342" spans="1:12" x14ac:dyDescent="0.3">
      <c r="A5342">
        <v>5345</v>
      </c>
      <c r="B5342">
        <v>0.22381851077079701</v>
      </c>
      <c r="C5342">
        <v>6.2106236815452499E-2</v>
      </c>
      <c r="D5342">
        <v>4.6849590726196697E-3</v>
      </c>
      <c r="E5342">
        <v>775.1953125</v>
      </c>
      <c r="G5342">
        <f>B5342/MAX(B$2:B5342)</f>
        <v>0.12933137046251147</v>
      </c>
      <c r="H5342">
        <f>C5342/MAX(C$2:C5342)</f>
        <v>0.1209095668816992</v>
      </c>
      <c r="I5342">
        <f>D5342/MAX(D$2:D5342)</f>
        <v>3.1417918261242662E-2</v>
      </c>
      <c r="J5342">
        <f>E5342/(MAX(E$2:E5342) - MIN(E$2:E5342))</f>
        <v>6.9767441860465115E-2</v>
      </c>
      <c r="L5342">
        <f t="shared" si="83"/>
        <v>0.32768656864541995</v>
      </c>
    </row>
    <row r="5343" spans="1:12" x14ac:dyDescent="0.3">
      <c r="A5343">
        <v>5346</v>
      </c>
      <c r="B5343">
        <v>0.22381851077079701</v>
      </c>
      <c r="C5343">
        <v>6.2106236815452499E-2</v>
      </c>
      <c r="D5343">
        <v>4.6849590726196697E-3</v>
      </c>
      <c r="E5343">
        <v>775.1953125</v>
      </c>
      <c r="G5343">
        <f>B5343/MAX(B$2:B5343)</f>
        <v>0.12933137046251147</v>
      </c>
      <c r="H5343">
        <f>C5343/MAX(C$2:C5343)</f>
        <v>0.1209095668816992</v>
      </c>
      <c r="I5343">
        <f>D5343/MAX(D$2:D5343)</f>
        <v>3.1417918261242662E-2</v>
      </c>
      <c r="J5343">
        <f>E5343/(MAX(E$2:E5343) - MIN(E$2:E5343))</f>
        <v>6.9767441860465115E-2</v>
      </c>
      <c r="L5343">
        <f t="shared" si="83"/>
        <v>0.32249316575168879</v>
      </c>
    </row>
    <row r="5344" spans="1:12" x14ac:dyDescent="0.3">
      <c r="A5344">
        <v>5347</v>
      </c>
      <c r="B5344">
        <v>0.97435653209686202</v>
      </c>
      <c r="C5344">
        <v>8.6547419428825295E-2</v>
      </c>
      <c r="D5344">
        <v>4.5718595385551397E-2</v>
      </c>
      <c r="E5344">
        <v>215.33203125</v>
      </c>
      <c r="G5344">
        <f>B5344/MAX(B$2:B5344)</f>
        <v>0.56302253634523403</v>
      </c>
      <c r="H5344">
        <f>C5344/MAX(C$2:C5344)</f>
        <v>0.16849211181419385</v>
      </c>
      <c r="I5344">
        <f>D5344/MAX(D$2:D5344)</f>
        <v>0.30659458718364069</v>
      </c>
      <c r="J5344">
        <f>E5344/(MAX(E$2:E5344) - MIN(E$2:E5344))</f>
        <v>1.937984496124031E-2</v>
      </c>
      <c r="L5344">
        <f t="shared" si="83"/>
        <v>0.31755943300264416</v>
      </c>
    </row>
    <row r="5345" spans="1:12" x14ac:dyDescent="0.3">
      <c r="A5345">
        <v>5348</v>
      </c>
      <c r="B5345">
        <v>0.97435653209686202</v>
      </c>
      <c r="C5345">
        <v>8.6547419428825295E-2</v>
      </c>
      <c r="D5345">
        <v>4.5718595385551397E-2</v>
      </c>
      <c r="E5345">
        <v>215.33203125</v>
      </c>
      <c r="G5345">
        <f>B5345/MAX(B$2:B5345)</f>
        <v>0.56302253634523403</v>
      </c>
      <c r="H5345">
        <f>C5345/MAX(C$2:C5345)</f>
        <v>0.16849211181419385</v>
      </c>
      <c r="I5345">
        <f>D5345/MAX(D$2:D5345)</f>
        <v>0.30659458718364069</v>
      </c>
      <c r="J5345">
        <f>E5345/(MAX(E$2:E5345) - MIN(E$2:E5345))</f>
        <v>1.937984496124031E-2</v>
      </c>
      <c r="L5345">
        <f t="shared" si="83"/>
        <v>0.35039928795735503</v>
      </c>
    </row>
    <row r="5346" spans="1:12" x14ac:dyDescent="0.3">
      <c r="A5346">
        <v>5349</v>
      </c>
      <c r="B5346">
        <v>0.97435653209686202</v>
      </c>
      <c r="C5346">
        <v>8.6547419428825295E-2</v>
      </c>
      <c r="D5346">
        <v>4.5718595385551397E-2</v>
      </c>
      <c r="E5346">
        <v>215.33203125</v>
      </c>
      <c r="G5346">
        <f>B5346/MAX(B$2:B5346)</f>
        <v>0.56302253634523403</v>
      </c>
      <c r="H5346">
        <f>C5346/MAX(C$2:C5346)</f>
        <v>0.16849211181419385</v>
      </c>
      <c r="I5346">
        <f>D5346/MAX(D$2:D5346)</f>
        <v>0.30659458718364069</v>
      </c>
      <c r="J5346">
        <f>E5346/(MAX(E$2:E5346) - MIN(E$2:E5346))</f>
        <v>1.937984496124031E-2</v>
      </c>
      <c r="L5346">
        <f t="shared" si="83"/>
        <v>0.38159715016433032</v>
      </c>
    </row>
    <row r="5347" spans="1:12" x14ac:dyDescent="0.3">
      <c r="A5347">
        <v>5350</v>
      </c>
      <c r="B5347">
        <v>0.61084353923797596</v>
      </c>
      <c r="C5347">
        <v>4.9698263406753498E-2</v>
      </c>
      <c r="D5347">
        <v>2.6441885158419599E-2</v>
      </c>
      <c r="E5347">
        <v>215.33203125</v>
      </c>
      <c r="G5347">
        <f>B5347/MAX(B$2:B5347)</f>
        <v>0.35297005504929002</v>
      </c>
      <c r="H5347">
        <f>C5347/MAX(C$2:C5347)</f>
        <v>9.6753495484499921E-2</v>
      </c>
      <c r="I5347">
        <f>D5347/MAX(D$2:D5347)</f>
        <v>0.17732257074251576</v>
      </c>
      <c r="J5347">
        <f>E5347/(MAX(E$2:E5347) - MIN(E$2:E5347))</f>
        <v>1.937984496124031E-2</v>
      </c>
      <c r="L5347">
        <f t="shared" si="83"/>
        <v>0.41123511926095685</v>
      </c>
    </row>
    <row r="5348" spans="1:12" x14ac:dyDescent="0.3">
      <c r="A5348">
        <v>5351</v>
      </c>
      <c r="B5348">
        <v>0.61084353923797596</v>
      </c>
      <c r="C5348">
        <v>4.9698263406753498E-2</v>
      </c>
      <c r="D5348">
        <v>2.6441885158419599E-2</v>
      </c>
      <c r="E5348">
        <v>215.33203125</v>
      </c>
      <c r="G5348">
        <f>B5348/MAX(B$2:B5348)</f>
        <v>0.35297005504929002</v>
      </c>
      <c r="H5348">
        <f>C5348/MAX(C$2:C5348)</f>
        <v>9.6753495484499921E-2</v>
      </c>
      <c r="I5348">
        <f>D5348/MAX(D$2:D5348)</f>
        <v>0.17732257074251576</v>
      </c>
      <c r="J5348">
        <f>E5348/(MAX(E$2:E5348) - MIN(E$2:E5348))</f>
        <v>1.937984496124031E-2</v>
      </c>
      <c r="L5348">
        <f t="shared" si="83"/>
        <v>0.42121554025980779</v>
      </c>
    </row>
    <row r="5349" spans="1:12" x14ac:dyDescent="0.3">
      <c r="A5349">
        <v>5352</v>
      </c>
      <c r="B5349">
        <v>0.15951435267925199</v>
      </c>
      <c r="C5349">
        <v>4.3980002403259201E-2</v>
      </c>
      <c r="D5349">
        <v>6.6695204004645304E-3</v>
      </c>
      <c r="E5349">
        <v>258.3984375</v>
      </c>
      <c r="G5349">
        <f>B5349/MAX(B$2:B5349)</f>
        <v>9.2173832134798558E-2</v>
      </c>
      <c r="H5349">
        <f>C5349/MAX(C$2:C5349)</f>
        <v>8.5621079535624034E-2</v>
      </c>
      <c r="I5349">
        <f>D5349/MAX(D$2:D5349)</f>
        <v>4.4726633367645631E-2</v>
      </c>
      <c r="J5349">
        <f>E5349/(MAX(E$2:E5349) - MIN(E$2:E5349))</f>
        <v>2.3255813953488372E-2</v>
      </c>
      <c r="L5349">
        <f t="shared" si="83"/>
        <v>0.43069694020871618</v>
      </c>
    </row>
    <row r="5350" spans="1:12" x14ac:dyDescent="0.3">
      <c r="A5350">
        <v>5353</v>
      </c>
      <c r="B5350">
        <v>0.15951435267925199</v>
      </c>
      <c r="C5350">
        <v>4.3980002403259201E-2</v>
      </c>
      <c r="D5350">
        <v>6.6695204004645304E-3</v>
      </c>
      <c r="E5350">
        <v>258.3984375</v>
      </c>
      <c r="G5350">
        <f>B5350/MAX(B$2:B5350)</f>
        <v>9.2173832134798558E-2</v>
      </c>
      <c r="H5350">
        <f>C5350/MAX(C$2:C5350)</f>
        <v>8.5621079535624034E-2</v>
      </c>
      <c r="I5350">
        <f>D5350/MAX(D$2:D5350)</f>
        <v>4.4726633367645631E-2</v>
      </c>
      <c r="J5350">
        <f>E5350/(MAX(E$2:E5350) - MIN(E$2:E5350))</f>
        <v>2.3255813953488372E-2</v>
      </c>
      <c r="L5350">
        <f t="shared" si="83"/>
        <v>0.41713781083224294</v>
      </c>
    </row>
    <row r="5351" spans="1:12" x14ac:dyDescent="0.3">
      <c r="A5351">
        <v>5354</v>
      </c>
      <c r="B5351">
        <v>0.18445082008838601</v>
      </c>
      <c r="C5351">
        <v>3.8424257189035402E-2</v>
      </c>
      <c r="D5351">
        <v>1.9726718310266698E-3</v>
      </c>
      <c r="E5351">
        <v>430.6640625</v>
      </c>
      <c r="G5351">
        <f>B5351/MAX(B$2:B5351)</f>
        <v>0.10658312962056242</v>
      </c>
      <c r="H5351">
        <f>C5351/MAX(C$2:C5351)</f>
        <v>7.4805052321594886E-2</v>
      </c>
      <c r="I5351">
        <f>D5351/MAX(D$2:D5351)</f>
        <v>1.322898266191176E-2</v>
      </c>
      <c r="J5351">
        <f>E5351/(MAX(E$2:E5351) - MIN(E$2:E5351))</f>
        <v>3.875968992248062E-2</v>
      </c>
      <c r="L5351">
        <f t="shared" si="83"/>
        <v>0.40425663792459338</v>
      </c>
    </row>
    <row r="5352" spans="1:12" x14ac:dyDescent="0.3">
      <c r="A5352">
        <v>5355</v>
      </c>
      <c r="B5352">
        <v>0.18445082008838601</v>
      </c>
      <c r="C5352">
        <v>3.8424257189035402E-2</v>
      </c>
      <c r="D5352">
        <v>1.9726718310266698E-3</v>
      </c>
      <c r="E5352">
        <v>430.6640625</v>
      </c>
      <c r="G5352">
        <f>B5352/MAX(B$2:B5352)</f>
        <v>0.10658312962056242</v>
      </c>
      <c r="H5352">
        <f>C5352/MAX(C$2:C5352)</f>
        <v>7.4805052321594886E-2</v>
      </c>
      <c r="I5352">
        <f>D5352/MAX(D$2:D5352)</f>
        <v>1.322898266191176E-2</v>
      </c>
      <c r="J5352">
        <f>E5352/(MAX(E$2:E5352) - MIN(E$2:E5352))</f>
        <v>3.875968992248062E-2</v>
      </c>
      <c r="L5352">
        <f t="shared" si="83"/>
        <v>0.39326634703278301</v>
      </c>
    </row>
    <row r="5353" spans="1:12" x14ac:dyDescent="0.3">
      <c r="A5353">
        <v>5356</v>
      </c>
      <c r="B5353">
        <v>0.18445082008838601</v>
      </c>
      <c r="C5353">
        <v>3.8424257189035402E-2</v>
      </c>
      <c r="D5353">
        <v>1.9726718310266698E-3</v>
      </c>
      <c r="E5353">
        <v>430.6640625</v>
      </c>
      <c r="G5353">
        <f>B5353/MAX(B$2:B5353)</f>
        <v>0.10658312962056242</v>
      </c>
      <c r="H5353">
        <f>C5353/MAX(C$2:C5353)</f>
        <v>7.4805052321594886E-2</v>
      </c>
      <c r="I5353">
        <f>D5353/MAX(D$2:D5353)</f>
        <v>1.322898266191176E-2</v>
      </c>
      <c r="J5353">
        <f>E5353/(MAX(E$2:E5353) - MIN(E$2:E5353))</f>
        <v>3.875968992248062E-2</v>
      </c>
      <c r="L5353">
        <f t="shared" si="83"/>
        <v>0.38282557068556317</v>
      </c>
    </row>
    <row r="5354" spans="1:12" x14ac:dyDescent="0.3">
      <c r="A5354">
        <v>5357</v>
      </c>
      <c r="B5354">
        <v>0.36845862865447998</v>
      </c>
      <c r="C5354">
        <v>0.14391572773456501</v>
      </c>
      <c r="D5354">
        <v>4.9341851845383601E-3</v>
      </c>
      <c r="E5354">
        <v>258.3984375</v>
      </c>
      <c r="G5354">
        <f>B5354/MAX(B$2:B5354)</f>
        <v>0.21291026930038492</v>
      </c>
      <c r="H5354">
        <f>C5354/MAX(C$2:C5354)</f>
        <v>0.2801777921202489</v>
      </c>
      <c r="I5354">
        <f>D5354/MAX(D$2:D5354)</f>
        <v>3.3089259566781618E-2</v>
      </c>
      <c r="J5354">
        <f>E5354/(MAX(E$2:E5354) - MIN(E$2:E5354))</f>
        <v>2.3255813953488372E-2</v>
      </c>
      <c r="L5354">
        <f t="shared" si="83"/>
        <v>0.37290683315570433</v>
      </c>
    </row>
    <row r="5355" spans="1:12" x14ac:dyDescent="0.3">
      <c r="A5355">
        <v>5358</v>
      </c>
      <c r="B5355">
        <v>0.36845862865447998</v>
      </c>
      <c r="C5355">
        <v>0.14391572773456501</v>
      </c>
      <c r="D5355">
        <v>4.9341851845383601E-3</v>
      </c>
      <c r="E5355">
        <v>258.3984375</v>
      </c>
      <c r="G5355">
        <f>B5355/MAX(B$2:B5355)</f>
        <v>0.21291026930038492</v>
      </c>
      <c r="H5355">
        <f>C5355/MAX(C$2:C5355)</f>
        <v>0.2801777921202489</v>
      </c>
      <c r="I5355">
        <f>D5355/MAX(D$2:D5355)</f>
        <v>3.3089259566781618E-2</v>
      </c>
      <c r="J5355">
        <f>E5355/(MAX(E$2:E5355) - MIN(E$2:E5355))</f>
        <v>2.3255813953488372E-2</v>
      </c>
      <c r="L5355">
        <f t="shared" si="83"/>
        <v>0.37268442293064308</v>
      </c>
    </row>
    <row r="5356" spans="1:12" x14ac:dyDescent="0.3">
      <c r="A5356">
        <v>5359</v>
      </c>
      <c r="B5356">
        <v>0.58405870199203402</v>
      </c>
      <c r="C5356">
        <v>0.23612746596336301</v>
      </c>
      <c r="D5356">
        <v>1.6856769099831501E-2</v>
      </c>
      <c r="E5356">
        <v>602.9296875</v>
      </c>
      <c r="G5356">
        <f>B5356/MAX(B$2:B5356)</f>
        <v>0.33749269485819994</v>
      </c>
      <c r="H5356">
        <f>C5356/MAX(C$2:C5356)</f>
        <v>0.45969730420697325</v>
      </c>
      <c r="I5356">
        <f>D5356/MAX(D$2:D5356)</f>
        <v>0.11304359024656545</v>
      </c>
      <c r="J5356">
        <f>E5356/(MAX(E$2:E5356) - MIN(E$2:E5356))</f>
        <v>5.4263565891472867E-2</v>
      </c>
      <c r="L5356">
        <f t="shared" si="83"/>
        <v>0.3724731332168349</v>
      </c>
    </row>
    <row r="5357" spans="1:12" x14ac:dyDescent="0.3">
      <c r="A5357">
        <v>5360</v>
      </c>
      <c r="B5357">
        <v>0.58405870199203402</v>
      </c>
      <c r="C5357">
        <v>0.23612746596336301</v>
      </c>
      <c r="D5357">
        <v>1.6856769099831501E-2</v>
      </c>
      <c r="E5357">
        <v>602.9296875</v>
      </c>
      <c r="G5357">
        <f>B5357/MAX(B$2:B5357)</f>
        <v>0.33749269485819994</v>
      </c>
      <c r="H5357">
        <f>C5357/MAX(C$2:C5357)</f>
        <v>0.45969730420697325</v>
      </c>
      <c r="I5357">
        <f>D5357/MAX(D$2:D5357)</f>
        <v>0.11304359024656545</v>
      </c>
      <c r="J5357">
        <f>E5357/(MAX(E$2:E5357) - MIN(E$2:E5357))</f>
        <v>5.4263565891472867E-2</v>
      </c>
      <c r="L5357">
        <f t="shared" si="83"/>
        <v>0.38305241165559484</v>
      </c>
    </row>
    <row r="5358" spans="1:12" x14ac:dyDescent="0.3">
      <c r="A5358">
        <v>5361</v>
      </c>
      <c r="B5358">
        <v>0.58405870199203402</v>
      </c>
      <c r="C5358">
        <v>0.23612746596336301</v>
      </c>
      <c r="D5358">
        <v>1.6856769099831501E-2</v>
      </c>
      <c r="E5358">
        <v>602.9296875</v>
      </c>
      <c r="G5358">
        <f>B5358/MAX(B$2:B5358)</f>
        <v>0.33749269485819994</v>
      </c>
      <c r="H5358">
        <f>C5358/MAX(C$2:C5358)</f>
        <v>0.45969730420697325</v>
      </c>
      <c r="I5358">
        <f>D5358/MAX(D$2:D5358)</f>
        <v>0.11304359024656545</v>
      </c>
      <c r="J5358">
        <f>E5358/(MAX(E$2:E5358) - MIN(E$2:E5358))</f>
        <v>5.4263565891472867E-2</v>
      </c>
      <c r="L5358">
        <f t="shared" si="83"/>
        <v>0.39310272617241676</v>
      </c>
    </row>
    <row r="5359" spans="1:12" x14ac:dyDescent="0.3">
      <c r="A5359">
        <v>5362</v>
      </c>
      <c r="B5359">
        <v>0.383214890956878</v>
      </c>
      <c r="C5359">
        <v>0.22967192530632</v>
      </c>
      <c r="D5359">
        <v>1.0294288396835299E-2</v>
      </c>
      <c r="E5359">
        <v>1464.2578125</v>
      </c>
      <c r="G5359">
        <f>B5359/MAX(B$2:B5359)</f>
        <v>0.22143703332852999</v>
      </c>
      <c r="H5359">
        <f>C5359/MAX(C$2:C5359)</f>
        <v>0.44712953863538307</v>
      </c>
      <c r="I5359">
        <f>D5359/MAX(D$2:D5359)</f>
        <v>6.9034778403855274E-2</v>
      </c>
      <c r="J5359">
        <f>E5359/(MAX(E$2:E5359) - MIN(E$2:E5359))</f>
        <v>0.13178294573643412</v>
      </c>
      <c r="L5359">
        <f t="shared" si="83"/>
        <v>0.40265052496339759</v>
      </c>
    </row>
    <row r="5360" spans="1:12" x14ac:dyDescent="0.3">
      <c r="A5360">
        <v>5363</v>
      </c>
      <c r="B5360">
        <v>0.383214890956878</v>
      </c>
      <c r="C5360">
        <v>0.22967192530632</v>
      </c>
      <c r="D5360">
        <v>1.0294288396835299E-2</v>
      </c>
      <c r="E5360">
        <v>1464.2578125</v>
      </c>
      <c r="G5360">
        <f>B5360/MAX(B$2:B5360)</f>
        <v>0.22143703332852999</v>
      </c>
      <c r="H5360">
        <f>C5360/MAX(C$2:C5360)</f>
        <v>0.44712953863538307</v>
      </c>
      <c r="I5360">
        <f>D5360/MAX(D$2:D5360)</f>
        <v>6.9034778403855274E-2</v>
      </c>
      <c r="J5360">
        <f>E5360/(MAX(E$2:E5360) - MIN(E$2:E5360))</f>
        <v>0.13178294573643412</v>
      </c>
      <c r="L5360">
        <f t="shared" si="83"/>
        <v>0.40167874326307157</v>
      </c>
    </row>
    <row r="5361" spans="1:12" x14ac:dyDescent="0.3">
      <c r="A5361">
        <v>5364</v>
      </c>
      <c r="B5361">
        <v>0.28388270735740601</v>
      </c>
      <c r="C5361">
        <v>0.12321590632200199</v>
      </c>
      <c r="D5361">
        <v>6.9963140413164997E-3</v>
      </c>
      <c r="E5361">
        <v>990.52734375</v>
      </c>
      <c r="G5361">
        <f>B5361/MAX(B$2:B5361)</f>
        <v>0.16403888787706039</v>
      </c>
      <c r="H5361">
        <f>C5361/MAX(C$2:C5361)</f>
        <v>0.2398789981527677</v>
      </c>
      <c r="I5361">
        <f>D5361/MAX(D$2:D5361)</f>
        <v>4.6918152170143945E-2</v>
      </c>
      <c r="J5361">
        <f>E5361/(MAX(E$2:E5361) - MIN(E$2:E5361))</f>
        <v>8.9147286821705432E-2</v>
      </c>
      <c r="L5361">
        <f t="shared" si="83"/>
        <v>0.40075555064776186</v>
      </c>
    </row>
    <row r="5362" spans="1:12" x14ac:dyDescent="0.3">
      <c r="A5362">
        <v>5365</v>
      </c>
      <c r="B5362">
        <v>0.28388270735740601</v>
      </c>
      <c r="C5362">
        <v>0.12321590632200199</v>
      </c>
      <c r="D5362">
        <v>6.9963140413164997E-3</v>
      </c>
      <c r="E5362">
        <v>990.52734375</v>
      </c>
      <c r="G5362">
        <f>B5362/MAX(B$2:B5362)</f>
        <v>0.16403888787706039</v>
      </c>
      <c r="H5362">
        <f>C5362/MAX(C$2:C5362)</f>
        <v>0.2398789981527677</v>
      </c>
      <c r="I5362">
        <f>D5362/MAX(D$2:D5362)</f>
        <v>4.6918152170143945E-2</v>
      </c>
      <c r="J5362">
        <f>E5362/(MAX(E$2:E5362) - MIN(E$2:E5362))</f>
        <v>8.9147286821705432E-2</v>
      </c>
      <c r="L5362">
        <f t="shared" si="83"/>
        <v>0.39491190848324403</v>
      </c>
    </row>
    <row r="5363" spans="1:12" x14ac:dyDescent="0.3">
      <c r="A5363">
        <v>5366</v>
      </c>
      <c r="B5363">
        <v>0.28388270735740601</v>
      </c>
      <c r="C5363">
        <v>0.12321590632200199</v>
      </c>
      <c r="D5363">
        <v>6.9963140413164997E-3</v>
      </c>
      <c r="E5363">
        <v>990.52734375</v>
      </c>
      <c r="G5363">
        <f>B5363/MAX(B$2:B5363)</f>
        <v>0.16403888787706039</v>
      </c>
      <c r="H5363">
        <f>C5363/MAX(C$2:C5363)</f>
        <v>0.2398789981527677</v>
      </c>
      <c r="I5363">
        <f>D5363/MAX(D$2:D5363)</f>
        <v>4.6918152170143945E-2</v>
      </c>
      <c r="J5363">
        <f>E5363/(MAX(E$2:E5363) - MIN(E$2:E5363))</f>
        <v>8.9147286821705432E-2</v>
      </c>
      <c r="L5363">
        <f t="shared" si="83"/>
        <v>0.38936044842695211</v>
      </c>
    </row>
    <row r="5364" spans="1:12" x14ac:dyDescent="0.3">
      <c r="A5364">
        <v>5367</v>
      </c>
      <c r="B5364">
        <v>0.194363012909889</v>
      </c>
      <c r="C5364">
        <v>9.8261073231696999E-2</v>
      </c>
      <c r="D5364">
        <v>5.6362804025411597E-3</v>
      </c>
      <c r="E5364">
        <v>732.12890625</v>
      </c>
      <c r="G5364">
        <f>B5364/MAX(B$2:B5364)</f>
        <v>0.11231079476085301</v>
      </c>
      <c r="H5364">
        <f>C5364/MAX(C$2:C5364)</f>
        <v>0.19129646900163499</v>
      </c>
      <c r="I5364">
        <f>D5364/MAX(D$2:D5364)</f>
        <v>3.7797597426067767E-2</v>
      </c>
      <c r="J5364">
        <f>E5364/(MAX(E$2:E5364) - MIN(E$2:E5364))</f>
        <v>6.589147286821706E-2</v>
      </c>
      <c r="L5364">
        <f t="shared" si="83"/>
        <v>0.3840865613734748</v>
      </c>
    </row>
    <row r="5365" spans="1:12" x14ac:dyDescent="0.3">
      <c r="A5365">
        <v>5368</v>
      </c>
      <c r="B5365">
        <v>0.194363012909889</v>
      </c>
      <c r="C5365">
        <v>9.8261073231696999E-2</v>
      </c>
      <c r="D5365">
        <v>5.6362804025411597E-3</v>
      </c>
      <c r="E5365">
        <v>732.12890625</v>
      </c>
      <c r="G5365">
        <f>B5365/MAX(B$2:B5365)</f>
        <v>0.11231079476085301</v>
      </c>
      <c r="H5365">
        <f>C5365/MAX(C$2:C5365)</f>
        <v>0.19129646900163499</v>
      </c>
      <c r="I5365">
        <f>D5365/MAX(D$2:D5365)</f>
        <v>3.7797597426067767E-2</v>
      </c>
      <c r="J5365">
        <f>E5365/(MAX(E$2:E5365) - MIN(E$2:E5365))</f>
        <v>6.589147286821706E-2</v>
      </c>
      <c r="L5365">
        <f t="shared" si="83"/>
        <v>0.37460038395029549</v>
      </c>
    </row>
    <row r="5366" spans="1:12" x14ac:dyDescent="0.3">
      <c r="A5366">
        <v>5369</v>
      </c>
      <c r="B5366">
        <v>0.24631513655185699</v>
      </c>
      <c r="C5366">
        <v>8.5515551269054399E-2</v>
      </c>
      <c r="D5366">
        <v>1.54236843809485E-2</v>
      </c>
      <c r="E5366">
        <v>258.3984375</v>
      </c>
      <c r="G5366">
        <f>B5366/MAX(B$2:B5366)</f>
        <v>0.1423308289658623</v>
      </c>
      <c r="H5366">
        <f>C5366/MAX(C$2:C5366)</f>
        <v>0.16648325185625362</v>
      </c>
      <c r="I5366">
        <f>D5366/MAX(D$2:D5366)</f>
        <v>0.10343314587311526</v>
      </c>
      <c r="J5366">
        <f>E5366/(MAX(E$2:E5366) - MIN(E$2:E5366))</f>
        <v>2.3255813953488372E-2</v>
      </c>
      <c r="L5366">
        <f t="shared" si="83"/>
        <v>0.36558851539827519</v>
      </c>
    </row>
    <row r="5367" spans="1:12" x14ac:dyDescent="0.3">
      <c r="A5367">
        <v>5370</v>
      </c>
      <c r="B5367">
        <v>0.24631513655185699</v>
      </c>
      <c r="C5367">
        <v>8.5515551269054399E-2</v>
      </c>
      <c r="D5367">
        <v>1.54236843809485E-2</v>
      </c>
      <c r="E5367">
        <v>258.3984375</v>
      </c>
      <c r="G5367">
        <f>B5367/MAX(B$2:B5367)</f>
        <v>0.1423308289658623</v>
      </c>
      <c r="H5367">
        <f>C5367/MAX(C$2:C5367)</f>
        <v>0.16648325185625362</v>
      </c>
      <c r="I5367">
        <f>D5367/MAX(D$2:D5367)</f>
        <v>0.10343314587311526</v>
      </c>
      <c r="J5367">
        <f>E5367/(MAX(E$2:E5367) - MIN(E$2:E5367))</f>
        <v>2.3255813953488372E-2</v>
      </c>
      <c r="L5367">
        <f t="shared" si="83"/>
        <v>0.35962484645595427</v>
      </c>
    </row>
    <row r="5368" spans="1:12" x14ac:dyDescent="0.3">
      <c r="A5368">
        <v>5371</v>
      </c>
      <c r="B5368">
        <v>0.24631513655185699</v>
      </c>
      <c r="C5368">
        <v>8.5515551269054399E-2</v>
      </c>
      <c r="D5368">
        <v>1.54236843809485E-2</v>
      </c>
      <c r="E5368">
        <v>258.3984375</v>
      </c>
      <c r="G5368">
        <f>B5368/MAX(B$2:B5368)</f>
        <v>0.1423308289658623</v>
      </c>
      <c r="H5368">
        <f>C5368/MAX(C$2:C5368)</f>
        <v>0.16648325185625362</v>
      </c>
      <c r="I5368">
        <f>D5368/MAX(D$2:D5368)</f>
        <v>0.10343314587311526</v>
      </c>
      <c r="J5368">
        <f>E5368/(MAX(E$2:E5368) - MIN(E$2:E5368))</f>
        <v>2.3255813953488372E-2</v>
      </c>
      <c r="L5368">
        <f t="shared" si="83"/>
        <v>0.35395936096074937</v>
      </c>
    </row>
    <row r="5369" spans="1:12" x14ac:dyDescent="0.3">
      <c r="A5369">
        <v>5372</v>
      </c>
      <c r="B5369">
        <v>0.715861976146698</v>
      </c>
      <c r="C5369">
        <v>0.18518090248107899</v>
      </c>
      <c r="D5369">
        <v>2.1129077300429299E-2</v>
      </c>
      <c r="E5369">
        <v>990.52734375</v>
      </c>
      <c r="G5369">
        <f>B5369/MAX(B$2:B5369)</f>
        <v>0.4136539472012879</v>
      </c>
      <c r="H5369">
        <f>C5369/MAX(C$2:C5369)</f>
        <v>0.36051359512058861</v>
      </c>
      <c r="I5369">
        <f>D5369/MAX(D$2:D5369)</f>
        <v>0.14169422043406954</v>
      </c>
      <c r="J5369">
        <f>E5369/(MAX(E$2:E5369) - MIN(E$2:E5369))</f>
        <v>8.9147286821705432E-2</v>
      </c>
      <c r="L5369">
        <f t="shared" si="83"/>
        <v>0.34857714974030474</v>
      </c>
    </row>
    <row r="5370" spans="1:12" x14ac:dyDescent="0.3">
      <c r="A5370">
        <v>5373</v>
      </c>
      <c r="B5370">
        <v>0.715861976146698</v>
      </c>
      <c r="C5370">
        <v>0.18518090248107899</v>
      </c>
      <c r="D5370">
        <v>2.1129077300429299E-2</v>
      </c>
      <c r="E5370">
        <v>990.52734375</v>
      </c>
      <c r="G5370">
        <f>B5370/MAX(B$2:B5370)</f>
        <v>0.4136539472012879</v>
      </c>
      <c r="H5370">
        <f>C5370/MAX(C$2:C5370)</f>
        <v>0.36051359512058861</v>
      </c>
      <c r="I5370">
        <f>D5370/MAX(D$2:D5370)</f>
        <v>0.14169422043406954</v>
      </c>
      <c r="J5370">
        <f>E5370/(MAX(E$2:E5370) - MIN(E$2:E5370))</f>
        <v>8.9147286821705432E-2</v>
      </c>
      <c r="L5370">
        <f t="shared" si="83"/>
        <v>0.3669413910606244</v>
      </c>
    </row>
    <row r="5371" spans="1:12" x14ac:dyDescent="0.3">
      <c r="A5371">
        <v>5374</v>
      </c>
      <c r="B5371">
        <v>1.0016800165176301</v>
      </c>
      <c r="C5371">
        <v>0.211974486708641</v>
      </c>
      <c r="D5371">
        <v>6.1625193804502397E-2</v>
      </c>
      <c r="E5371">
        <v>258.3984375</v>
      </c>
      <c r="G5371">
        <f>B5371/MAX(B$2:B5371)</f>
        <v>0.57881114861764704</v>
      </c>
      <c r="H5371">
        <f>C5371/MAX(C$2:C5371)</f>
        <v>0.41267583888668991</v>
      </c>
      <c r="I5371">
        <f>D5371/MAX(D$2:D5371)</f>
        <v>0.41326621466096886</v>
      </c>
      <c r="J5371">
        <f>E5371/(MAX(E$2:E5371) - MIN(E$2:E5371))</f>
        <v>2.3255813953488372E-2</v>
      </c>
      <c r="L5371">
        <f t="shared" si="83"/>
        <v>0.38438742031492806</v>
      </c>
    </row>
    <row r="5372" spans="1:12" x14ac:dyDescent="0.3">
      <c r="A5372">
        <v>5375</v>
      </c>
      <c r="B5372">
        <v>1.0016800165176301</v>
      </c>
      <c r="C5372">
        <v>0.211974486708641</v>
      </c>
      <c r="D5372">
        <v>6.1625193804502397E-2</v>
      </c>
      <c r="E5372">
        <v>258.3984375</v>
      </c>
      <c r="G5372">
        <f>B5372/MAX(B$2:B5372)</f>
        <v>0.57881114861764704</v>
      </c>
      <c r="H5372">
        <f>C5372/MAX(C$2:C5372)</f>
        <v>0.41267583888668991</v>
      </c>
      <c r="I5372">
        <f>D5372/MAX(D$2:D5372)</f>
        <v>0.41326621466096886</v>
      </c>
      <c r="J5372">
        <f>E5372/(MAX(E$2:E5372) - MIN(E$2:E5372))</f>
        <v>2.3255813953488372E-2</v>
      </c>
      <c r="L5372">
        <f t="shared" si="83"/>
        <v>0.41525205012506311</v>
      </c>
    </row>
    <row r="5373" spans="1:12" x14ac:dyDescent="0.3">
      <c r="A5373">
        <v>5376</v>
      </c>
      <c r="B5373">
        <v>1.0016800165176301</v>
      </c>
      <c r="C5373">
        <v>0.211974486708641</v>
      </c>
      <c r="D5373">
        <v>6.1625193804502397E-2</v>
      </c>
      <c r="E5373">
        <v>258.3984375</v>
      </c>
      <c r="G5373">
        <f>B5373/MAX(B$2:B5373)</f>
        <v>0.57881114861764704</v>
      </c>
      <c r="H5373">
        <f>C5373/MAX(C$2:C5373)</f>
        <v>0.41267583888668991</v>
      </c>
      <c r="I5373">
        <f>D5373/MAX(D$2:D5373)</f>
        <v>0.41326621466096886</v>
      </c>
      <c r="J5373">
        <f>E5373/(MAX(E$2:E5373) - MIN(E$2:E5373))</f>
        <v>2.3255813953488372E-2</v>
      </c>
      <c r="L5373">
        <f t="shared" si="83"/>
        <v>0.44457344844469143</v>
      </c>
    </row>
    <row r="5374" spans="1:12" x14ac:dyDescent="0.3">
      <c r="A5374">
        <v>5377</v>
      </c>
      <c r="B5374">
        <v>0.309044480323791</v>
      </c>
      <c r="C5374">
        <v>0.11599164456129001</v>
      </c>
      <c r="D5374">
        <v>2.2239129990339199E-2</v>
      </c>
      <c r="E5374">
        <v>1119.7265625</v>
      </c>
      <c r="G5374">
        <f>B5374/MAX(B$2:B5374)</f>
        <v>0.17857837600877099</v>
      </c>
      <c r="H5374">
        <f>C5374/MAX(C$2:C5374)</f>
        <v>0.22581467216368475</v>
      </c>
      <c r="I5374">
        <f>D5374/MAX(D$2:D5374)</f>
        <v>0.14913837184215442</v>
      </c>
      <c r="J5374">
        <f>E5374/(MAX(E$2:E5374) - MIN(E$2:E5374))</f>
        <v>0.10077519379844961</v>
      </c>
      <c r="L5374">
        <f t="shared" si="83"/>
        <v>0.47242877684833834</v>
      </c>
    </row>
    <row r="5375" spans="1:12" x14ac:dyDescent="0.3">
      <c r="A5375">
        <v>5378</v>
      </c>
      <c r="B5375">
        <v>0.309044480323791</v>
      </c>
      <c r="C5375">
        <v>0.11599164456129001</v>
      </c>
      <c r="D5375">
        <v>2.2239129990339199E-2</v>
      </c>
      <c r="E5375">
        <v>1119.7265625</v>
      </c>
      <c r="G5375">
        <f>B5375/MAX(B$2:B5375)</f>
        <v>0.17857837600877099</v>
      </c>
      <c r="H5375">
        <f>C5375/MAX(C$2:C5375)</f>
        <v>0.22581467216368475</v>
      </c>
      <c r="I5375">
        <f>D5375/MAX(D$2:D5375)</f>
        <v>0.14913837184215442</v>
      </c>
      <c r="J5375">
        <f>E5375/(MAX(E$2:E5375) - MIN(E$2:E5375))</f>
        <v>0.10077519379844961</v>
      </c>
      <c r="L5375">
        <f t="shared" si="83"/>
        <v>0.46425956202211094</v>
      </c>
    </row>
    <row r="5376" spans="1:12" x14ac:dyDescent="0.3">
      <c r="A5376">
        <v>5379</v>
      </c>
      <c r="B5376">
        <v>0.31193292140960599</v>
      </c>
      <c r="C5376">
        <v>9.3366138637065804E-2</v>
      </c>
      <c r="D5376">
        <v>1.3050930574536299E-2</v>
      </c>
      <c r="E5376">
        <v>215.33203125</v>
      </c>
      <c r="G5376">
        <f>B5376/MAX(B$2:B5376)</f>
        <v>0.18024743386659595</v>
      </c>
      <c r="H5376">
        <f>C5376/MAX(C$2:C5376)</f>
        <v>0.18176692008515888</v>
      </c>
      <c r="I5376">
        <f>D5376/MAX(D$2:D5376)</f>
        <v>8.7521163721641149E-2</v>
      </c>
      <c r="J5376">
        <f>E5376/(MAX(E$2:E5376) - MIN(E$2:E5376))</f>
        <v>1.937984496124031E-2</v>
      </c>
      <c r="L5376">
        <f t="shared" si="83"/>
        <v>0.45649880793719494</v>
      </c>
    </row>
    <row r="5377" spans="1:12" x14ac:dyDescent="0.3">
      <c r="A5377">
        <v>5380</v>
      </c>
      <c r="B5377">
        <v>0.31193292140960599</v>
      </c>
      <c r="C5377">
        <v>9.3366138637065804E-2</v>
      </c>
      <c r="D5377">
        <v>1.3050930574536299E-2</v>
      </c>
      <c r="E5377">
        <v>215.33203125</v>
      </c>
      <c r="G5377">
        <f>B5377/MAX(B$2:B5377)</f>
        <v>0.18024743386659595</v>
      </c>
      <c r="H5377">
        <f>C5377/MAX(C$2:C5377)</f>
        <v>0.18176692008515888</v>
      </c>
      <c r="I5377">
        <f>D5377/MAX(D$2:D5377)</f>
        <v>8.7521163721641149E-2</v>
      </c>
      <c r="J5377">
        <f>E5377/(MAX(E$2:E5377) - MIN(E$2:E5377))</f>
        <v>1.937984496124031E-2</v>
      </c>
      <c r="L5377">
        <f t="shared" si="83"/>
        <v>0.44927051361081544</v>
      </c>
    </row>
    <row r="5378" spans="1:12" x14ac:dyDescent="0.3">
      <c r="A5378">
        <v>5381</v>
      </c>
      <c r="B5378">
        <v>0.31193292140960599</v>
      </c>
      <c r="C5378">
        <v>9.3366138637065804E-2</v>
      </c>
      <c r="D5378">
        <v>1.3050930574536299E-2</v>
      </c>
      <c r="E5378">
        <v>215.33203125</v>
      </c>
      <c r="G5378">
        <f>B5378/MAX(B$2:B5378)</f>
        <v>0.18024743386659595</v>
      </c>
      <c r="H5378">
        <f>C5378/MAX(C$2:C5378)</f>
        <v>0.18176692008515888</v>
      </c>
      <c r="I5378">
        <f>D5378/MAX(D$2:D5378)</f>
        <v>8.7521163721641149E-2</v>
      </c>
      <c r="J5378">
        <f>E5378/(MAX(E$2:E5378) - MIN(E$2:E5378))</f>
        <v>1.937984496124031E-2</v>
      </c>
      <c r="L5378">
        <f t="shared" si="83"/>
        <v>0.44240363400075494</v>
      </c>
    </row>
    <row r="5379" spans="1:12" x14ac:dyDescent="0.3">
      <c r="A5379">
        <v>5382</v>
      </c>
      <c r="B5379">
        <v>0.27993270754814098</v>
      </c>
      <c r="C5379">
        <v>7.2088636457920005E-2</v>
      </c>
      <c r="D5379">
        <v>4.9939546734094602E-3</v>
      </c>
      <c r="E5379">
        <v>86.1328125</v>
      </c>
      <c r="G5379">
        <f>B5379/MAX(B$2:B5379)</f>
        <v>0.16175641853661316</v>
      </c>
      <c r="H5379">
        <f>C5379/MAX(C$2:C5379)</f>
        <v>0.14034348655062481</v>
      </c>
      <c r="I5379">
        <f>D5379/MAX(D$2:D5379)</f>
        <v>3.3490081193344616E-2</v>
      </c>
      <c r="J5379">
        <f>E5379/(MAX(E$2:E5379) - MIN(E$2:E5379))</f>
        <v>7.7519379844961239E-3</v>
      </c>
      <c r="L5379">
        <f t="shared" si="83"/>
        <v>0.43588009837119746</v>
      </c>
    </row>
    <row r="5380" spans="1:12" x14ac:dyDescent="0.3">
      <c r="A5380">
        <v>5383</v>
      </c>
      <c r="B5380">
        <v>0.27993270754814098</v>
      </c>
      <c r="C5380">
        <v>7.2088636457920005E-2</v>
      </c>
      <c r="D5380">
        <v>4.9939546734094602E-3</v>
      </c>
      <c r="E5380">
        <v>86.1328125</v>
      </c>
      <c r="G5380">
        <f>B5380/MAX(B$2:B5380)</f>
        <v>0.16175641853661316</v>
      </c>
      <c r="H5380">
        <f>C5380/MAX(C$2:C5380)</f>
        <v>0.14034348655062481</v>
      </c>
      <c r="I5380">
        <f>D5380/MAX(D$2:D5380)</f>
        <v>3.3490081193344616E-2</v>
      </c>
      <c r="J5380">
        <f>E5380/(MAX(E$2:E5380) - MIN(E$2:E5380))</f>
        <v>7.7519379844961239E-3</v>
      </c>
      <c r="L5380">
        <f t="shared" ref="L5380:L5443" si="84">(1-$Q$1)*L5379+B5379*$Q$1</f>
        <v>0.42808272883004461</v>
      </c>
    </row>
    <row r="5381" spans="1:12" x14ac:dyDescent="0.3">
      <c r="A5381">
        <v>5384</v>
      </c>
      <c r="B5381">
        <v>0.48618426918983398</v>
      </c>
      <c r="C5381">
        <v>0.24339559674263</v>
      </c>
      <c r="D5381">
        <v>4.8658158630132599E-2</v>
      </c>
      <c r="E5381">
        <v>344.53125</v>
      </c>
      <c r="G5381">
        <f>B5381/MAX(B$2:B5381)</f>
        <v>0.28093689666279387</v>
      </c>
      <c r="H5381">
        <f>C5381/MAX(C$2:C5381)</f>
        <v>0.47384703521018984</v>
      </c>
      <c r="I5381">
        <f>D5381/MAX(D$2:D5381)</f>
        <v>0.32630766392784449</v>
      </c>
      <c r="J5381">
        <f>E5381/(MAX(E$2:E5381) - MIN(E$2:E5381))</f>
        <v>3.1007751937984496E-2</v>
      </c>
      <c r="L5381">
        <f t="shared" si="84"/>
        <v>0.4206752277659494</v>
      </c>
    </row>
    <row r="5382" spans="1:12" x14ac:dyDescent="0.3">
      <c r="A5382">
        <v>5385</v>
      </c>
      <c r="B5382">
        <v>0.48618426918983398</v>
      </c>
      <c r="C5382">
        <v>0.24339559674263</v>
      </c>
      <c r="D5382">
        <v>4.8658158630132599E-2</v>
      </c>
      <c r="E5382">
        <v>344.53125</v>
      </c>
      <c r="G5382">
        <f>B5382/MAX(B$2:B5382)</f>
        <v>0.28093689666279387</v>
      </c>
      <c r="H5382">
        <f>C5382/MAX(C$2:C5382)</f>
        <v>0.47384703521018984</v>
      </c>
      <c r="I5382">
        <f>D5382/MAX(D$2:D5382)</f>
        <v>0.32630766392784449</v>
      </c>
      <c r="J5382">
        <f>E5382/(MAX(E$2:E5382) - MIN(E$2:E5382))</f>
        <v>3.1007751937984496E-2</v>
      </c>
      <c r="L5382">
        <f t="shared" si="84"/>
        <v>0.42395067983714363</v>
      </c>
    </row>
    <row r="5383" spans="1:12" x14ac:dyDescent="0.3">
      <c r="A5383">
        <v>5386</v>
      </c>
      <c r="B5383">
        <v>0.48618426918983398</v>
      </c>
      <c r="C5383">
        <v>0.24339559674263</v>
      </c>
      <c r="D5383">
        <v>4.8658158630132599E-2</v>
      </c>
      <c r="E5383">
        <v>344.53125</v>
      </c>
      <c r="G5383">
        <f>B5383/MAX(B$2:B5383)</f>
        <v>0.28093689666279387</v>
      </c>
      <c r="H5383">
        <f>C5383/MAX(C$2:C5383)</f>
        <v>0.47384703521018984</v>
      </c>
      <c r="I5383">
        <f>D5383/MAX(D$2:D5383)</f>
        <v>0.32630766392784449</v>
      </c>
      <c r="J5383">
        <f>E5383/(MAX(E$2:E5383) - MIN(E$2:E5383))</f>
        <v>3.1007751937984496E-2</v>
      </c>
      <c r="L5383">
        <f t="shared" si="84"/>
        <v>0.42706235930477815</v>
      </c>
    </row>
    <row r="5384" spans="1:12" x14ac:dyDescent="0.3">
      <c r="A5384">
        <v>5387</v>
      </c>
      <c r="B5384">
        <v>0.44311457872390703</v>
      </c>
      <c r="C5384">
        <v>0.19388310611248</v>
      </c>
      <c r="D5384">
        <v>3.7835441529750803E-2</v>
      </c>
      <c r="E5384">
        <v>215.33203125</v>
      </c>
      <c r="G5384">
        <f>B5384/MAX(B$2:B5384)</f>
        <v>0.25604949090635598</v>
      </c>
      <c r="H5384">
        <f>C5384/MAX(C$2:C5384)</f>
        <v>0.37745520559226436</v>
      </c>
      <c r="I5384">
        <f>D5384/MAX(D$2:D5384)</f>
        <v>0.25372917691147517</v>
      </c>
      <c r="J5384">
        <f>E5384/(MAX(E$2:E5384) - MIN(E$2:E5384))</f>
        <v>1.937984496124031E-2</v>
      </c>
      <c r="L5384">
        <f t="shared" si="84"/>
        <v>0.43001845479903095</v>
      </c>
    </row>
    <row r="5385" spans="1:12" x14ac:dyDescent="0.3">
      <c r="A5385">
        <v>5388</v>
      </c>
      <c r="B5385">
        <v>0.44311457872390703</v>
      </c>
      <c r="C5385">
        <v>0.19388310611248</v>
      </c>
      <c r="D5385">
        <v>3.7835441529750803E-2</v>
      </c>
      <c r="E5385">
        <v>215.33203125</v>
      </c>
      <c r="G5385">
        <f>B5385/MAX(B$2:B5385)</f>
        <v>0.25604949090635598</v>
      </c>
      <c r="H5385">
        <f>C5385/MAX(C$2:C5385)</f>
        <v>0.37745520559226436</v>
      </c>
      <c r="I5385">
        <f>D5385/MAX(D$2:D5385)</f>
        <v>0.25372917691147517</v>
      </c>
      <c r="J5385">
        <f>E5385/(MAX(E$2:E5385) - MIN(E$2:E5385))</f>
        <v>1.937984496124031E-2</v>
      </c>
      <c r="L5385">
        <f t="shared" si="84"/>
        <v>0.4306732609952747</v>
      </c>
    </row>
    <row r="5386" spans="1:12" x14ac:dyDescent="0.3">
      <c r="A5386">
        <v>5389</v>
      </c>
      <c r="B5386">
        <v>0.40219154953956598</v>
      </c>
      <c r="C5386">
        <v>0.14688573777675601</v>
      </c>
      <c r="D5386">
        <v>3.3747278153896297E-2</v>
      </c>
      <c r="E5386">
        <v>301.46484375</v>
      </c>
      <c r="G5386">
        <f>B5386/MAX(B$2:B5386)</f>
        <v>0.23240251269324411</v>
      </c>
      <c r="H5386">
        <f>C5386/MAX(C$2:C5386)</f>
        <v>0.28595986242830312</v>
      </c>
      <c r="I5386">
        <f>D5386/MAX(D$2:D5386)</f>
        <v>0.22631344482283119</v>
      </c>
      <c r="J5386">
        <f>E5386/(MAX(E$2:E5386) - MIN(E$2:E5386))</f>
        <v>2.7131782945736434E-2</v>
      </c>
      <c r="L5386">
        <f t="shared" si="84"/>
        <v>0.4312953268817063</v>
      </c>
    </row>
    <row r="5387" spans="1:12" x14ac:dyDescent="0.3">
      <c r="A5387">
        <v>5390</v>
      </c>
      <c r="B5387">
        <v>0.40219154953956598</v>
      </c>
      <c r="C5387">
        <v>0.14688573777675601</v>
      </c>
      <c r="D5387">
        <v>3.3747278153896297E-2</v>
      </c>
      <c r="E5387">
        <v>301.46484375</v>
      </c>
      <c r="G5387">
        <f>B5387/MAX(B$2:B5387)</f>
        <v>0.23240251269324411</v>
      </c>
      <c r="H5387">
        <f>C5387/MAX(C$2:C5387)</f>
        <v>0.28595986242830312</v>
      </c>
      <c r="I5387">
        <f>D5387/MAX(D$2:D5387)</f>
        <v>0.22631344482283119</v>
      </c>
      <c r="J5387">
        <f>E5387/(MAX(E$2:E5387) - MIN(E$2:E5387))</f>
        <v>2.7131782945736434E-2</v>
      </c>
      <c r="L5387">
        <f t="shared" si="84"/>
        <v>0.42984013801459925</v>
      </c>
    </row>
    <row r="5388" spans="1:12" x14ac:dyDescent="0.3">
      <c r="A5388">
        <v>5391</v>
      </c>
      <c r="B5388">
        <v>0.40219154953956598</v>
      </c>
      <c r="C5388">
        <v>0.14688573777675601</v>
      </c>
      <c r="D5388">
        <v>3.3747278153896297E-2</v>
      </c>
      <c r="E5388">
        <v>301.46484375</v>
      </c>
      <c r="G5388">
        <f>B5388/MAX(B$2:B5388)</f>
        <v>0.23240251269324411</v>
      </c>
      <c r="H5388">
        <f>C5388/MAX(C$2:C5388)</f>
        <v>0.28595986242830312</v>
      </c>
      <c r="I5388">
        <f>D5388/MAX(D$2:D5388)</f>
        <v>0.22631344482283119</v>
      </c>
      <c r="J5388">
        <f>E5388/(MAX(E$2:E5388) - MIN(E$2:E5388))</f>
        <v>2.7131782945736434E-2</v>
      </c>
      <c r="L5388">
        <f t="shared" si="84"/>
        <v>0.42845770859084753</v>
      </c>
    </row>
    <row r="5389" spans="1:12" x14ac:dyDescent="0.3">
      <c r="A5389">
        <v>5392</v>
      </c>
      <c r="B5389">
        <v>0.167033195495605</v>
      </c>
      <c r="C5389">
        <v>5.8744229376316001E-2</v>
      </c>
      <c r="D5389">
        <v>2.2980205714702599E-2</v>
      </c>
      <c r="E5389">
        <v>473.73046875</v>
      </c>
      <c r="G5389">
        <f>B5389/MAX(B$2:B5389)</f>
        <v>9.6518523029140907E-2</v>
      </c>
      <c r="H5389">
        <f>C5389/MAX(C$2:C5389)</f>
        <v>0.11436434881403638</v>
      </c>
      <c r="I5389">
        <f>D5389/MAX(D$2:D5389)</f>
        <v>0.15410811782553213</v>
      </c>
      <c r="J5389">
        <f>E5389/(MAX(E$2:E5389) - MIN(E$2:E5389))</f>
        <v>4.2635658914728682E-2</v>
      </c>
      <c r="L5389">
        <f t="shared" si="84"/>
        <v>0.42714440063828341</v>
      </c>
    </row>
    <row r="5390" spans="1:12" x14ac:dyDescent="0.3">
      <c r="A5390">
        <v>5393</v>
      </c>
      <c r="B5390">
        <v>0.167033195495605</v>
      </c>
      <c r="C5390">
        <v>5.8744229376316001E-2</v>
      </c>
      <c r="D5390">
        <v>2.2980205714702599E-2</v>
      </c>
      <c r="E5390">
        <v>473.73046875</v>
      </c>
      <c r="G5390">
        <f>B5390/MAX(B$2:B5390)</f>
        <v>9.6518523029140907E-2</v>
      </c>
      <c r="H5390">
        <f>C5390/MAX(C$2:C5390)</f>
        <v>0.11436434881403638</v>
      </c>
      <c r="I5390">
        <f>D5390/MAX(D$2:D5390)</f>
        <v>0.15410811782553213</v>
      </c>
      <c r="J5390">
        <f>E5390/(MAX(E$2:E5390) - MIN(E$2:E5390))</f>
        <v>4.2635658914728682E-2</v>
      </c>
      <c r="L5390">
        <f t="shared" si="84"/>
        <v>0.41413884038114945</v>
      </c>
    </row>
    <row r="5391" spans="1:12" x14ac:dyDescent="0.3">
      <c r="A5391">
        <v>5394</v>
      </c>
      <c r="B5391">
        <v>8.9628867805004106E-2</v>
      </c>
      <c r="C5391">
        <v>4.41270545125007E-2</v>
      </c>
      <c r="D5391">
        <v>1.8100196495652199E-2</v>
      </c>
      <c r="E5391">
        <v>732.12890625</v>
      </c>
      <c r="G5391">
        <f>B5391/MAX(B$2:B5391)</f>
        <v>5.1791177889192311E-2</v>
      </c>
      <c r="H5391">
        <f>C5391/MAX(C$2:C5391)</f>
        <v>8.5907363293087277E-2</v>
      </c>
      <c r="I5391">
        <f>D5391/MAX(D$2:D5391)</f>
        <v>0.1213821690217777</v>
      </c>
      <c r="J5391">
        <f>E5391/(MAX(E$2:E5391) - MIN(E$2:E5391))</f>
        <v>6.589147286821706E-2</v>
      </c>
      <c r="L5391">
        <f t="shared" si="84"/>
        <v>0.40178355813687222</v>
      </c>
    </row>
    <row r="5392" spans="1:12" x14ac:dyDescent="0.3">
      <c r="A5392">
        <v>5395</v>
      </c>
      <c r="B5392">
        <v>8.9628867805004106E-2</v>
      </c>
      <c r="C5392">
        <v>4.41270545125007E-2</v>
      </c>
      <c r="D5392">
        <v>1.8100196495652199E-2</v>
      </c>
      <c r="E5392">
        <v>732.12890625</v>
      </c>
      <c r="G5392">
        <f>B5392/MAX(B$2:B5392)</f>
        <v>5.1791177889192311E-2</v>
      </c>
      <c r="H5392">
        <f>C5392/MAX(C$2:C5392)</f>
        <v>8.5907363293087277E-2</v>
      </c>
      <c r="I5392">
        <f>D5392/MAX(D$2:D5392)</f>
        <v>0.1213821690217777</v>
      </c>
      <c r="J5392">
        <f>E5392/(MAX(E$2:E5392) - MIN(E$2:E5392))</f>
        <v>6.589147286821706E-2</v>
      </c>
      <c r="L5392">
        <f t="shared" si="84"/>
        <v>0.3861758236202788</v>
      </c>
    </row>
    <row r="5393" spans="1:12" x14ac:dyDescent="0.3">
      <c r="A5393">
        <v>5396</v>
      </c>
      <c r="B5393">
        <v>8.9628867805004106E-2</v>
      </c>
      <c r="C5393">
        <v>4.41270545125007E-2</v>
      </c>
      <c r="D5393">
        <v>1.8100196495652199E-2</v>
      </c>
      <c r="E5393">
        <v>732.12890625</v>
      </c>
      <c r="G5393">
        <f>B5393/MAX(B$2:B5393)</f>
        <v>5.1791177889192311E-2</v>
      </c>
      <c r="H5393">
        <f>C5393/MAX(C$2:C5393)</f>
        <v>8.5907363293087277E-2</v>
      </c>
      <c r="I5393">
        <f>D5393/MAX(D$2:D5393)</f>
        <v>0.1213821690217777</v>
      </c>
      <c r="J5393">
        <f>E5393/(MAX(E$2:E5393) - MIN(E$2:E5393))</f>
        <v>6.589147286821706E-2</v>
      </c>
      <c r="L5393">
        <f t="shared" si="84"/>
        <v>0.37134847582951502</v>
      </c>
    </row>
    <row r="5394" spans="1:12" x14ac:dyDescent="0.3">
      <c r="A5394">
        <v>5397</v>
      </c>
      <c r="B5394">
        <v>1.1410889625549301</v>
      </c>
      <c r="C5394">
        <v>0.21561267971992401</v>
      </c>
      <c r="D5394">
        <v>5.1935844123363398E-2</v>
      </c>
      <c r="E5394">
        <v>129.19921875</v>
      </c>
      <c r="G5394">
        <f>B5394/MAX(B$2:B5394)</f>
        <v>0.65936726519462674</v>
      </c>
      <c r="H5394">
        <f>C5394/MAX(C$2:C5394)</f>
        <v>0.41975874011822623</v>
      </c>
      <c r="I5394">
        <f>D5394/MAX(D$2:D5394)</f>
        <v>0.34828823052750196</v>
      </c>
      <c r="J5394">
        <f>E5394/(MAX(E$2:E5394) - MIN(E$2:E5394))</f>
        <v>1.1627906976744186E-2</v>
      </c>
      <c r="L5394">
        <f t="shared" si="84"/>
        <v>0.35726249542828947</v>
      </c>
    </row>
    <row r="5395" spans="1:12" x14ac:dyDescent="0.3">
      <c r="A5395">
        <v>5398</v>
      </c>
      <c r="B5395">
        <v>1.1410889625549301</v>
      </c>
      <c r="C5395">
        <v>0.21561267971992401</v>
      </c>
      <c r="D5395">
        <v>5.1935844123363398E-2</v>
      </c>
      <c r="E5395">
        <v>129.19921875</v>
      </c>
      <c r="G5395">
        <f>B5395/MAX(B$2:B5395)</f>
        <v>0.65936726519462674</v>
      </c>
      <c r="H5395">
        <f>C5395/MAX(C$2:C5395)</f>
        <v>0.41975874011822623</v>
      </c>
      <c r="I5395">
        <f>D5395/MAX(D$2:D5395)</f>
        <v>0.34828823052750196</v>
      </c>
      <c r="J5395">
        <f>E5395/(MAX(E$2:E5395) - MIN(E$2:E5395))</f>
        <v>1.1627906976744186E-2</v>
      </c>
      <c r="L5395">
        <f t="shared" si="84"/>
        <v>0.39645381878462149</v>
      </c>
    </row>
    <row r="5396" spans="1:12" x14ac:dyDescent="0.3">
      <c r="A5396">
        <v>5399</v>
      </c>
      <c r="B5396">
        <v>1.15042340755462</v>
      </c>
      <c r="C5396">
        <v>9.9968664348125402E-2</v>
      </c>
      <c r="D5396">
        <v>3.6936767399311003E-2</v>
      </c>
      <c r="E5396">
        <v>129.19921875</v>
      </c>
      <c r="G5396">
        <f>B5396/MAX(B$2:B5396)</f>
        <v>0.66476108432137948</v>
      </c>
      <c r="H5396">
        <f>C5396/MAX(C$2:C5396)</f>
        <v>0.19462083886986417</v>
      </c>
      <c r="I5396">
        <f>D5396/MAX(D$2:D5396)</f>
        <v>0.24770255641468966</v>
      </c>
      <c r="J5396">
        <f>E5396/(MAX(E$2:E5396) - MIN(E$2:E5396))</f>
        <v>1.1627906976744186E-2</v>
      </c>
      <c r="L5396">
        <f t="shared" si="84"/>
        <v>0.43368557597313689</v>
      </c>
    </row>
    <row r="5397" spans="1:12" x14ac:dyDescent="0.3">
      <c r="A5397">
        <v>5400</v>
      </c>
      <c r="B5397">
        <v>1.15042340755462</v>
      </c>
      <c r="C5397">
        <v>9.9968664348125402E-2</v>
      </c>
      <c r="D5397">
        <v>3.6936767399311003E-2</v>
      </c>
      <c r="E5397">
        <v>129.19921875</v>
      </c>
      <c r="G5397">
        <f>B5397/MAX(B$2:B5397)</f>
        <v>0.66476108432137948</v>
      </c>
      <c r="H5397">
        <f>C5397/MAX(C$2:C5397)</f>
        <v>0.19462083886986417</v>
      </c>
      <c r="I5397">
        <f>D5397/MAX(D$2:D5397)</f>
        <v>0.24770255641468966</v>
      </c>
      <c r="J5397">
        <f>E5397/(MAX(E$2:E5397) - MIN(E$2:E5397))</f>
        <v>1.1627906976744186E-2</v>
      </c>
      <c r="L5397">
        <f t="shared" si="84"/>
        <v>0.46952246755221105</v>
      </c>
    </row>
    <row r="5398" spans="1:12" x14ac:dyDescent="0.3">
      <c r="A5398">
        <v>5401</v>
      </c>
      <c r="B5398">
        <v>1.15042340755462</v>
      </c>
      <c r="C5398">
        <v>9.9968664348125402E-2</v>
      </c>
      <c r="D5398">
        <v>3.6936767399311003E-2</v>
      </c>
      <c r="E5398">
        <v>129.19921875</v>
      </c>
      <c r="G5398">
        <f>B5398/MAX(B$2:B5398)</f>
        <v>0.66476108432137948</v>
      </c>
      <c r="H5398">
        <f>C5398/MAX(C$2:C5398)</f>
        <v>0.19462083886986417</v>
      </c>
      <c r="I5398">
        <f>D5398/MAX(D$2:D5398)</f>
        <v>0.24770255641468966</v>
      </c>
      <c r="J5398">
        <f>E5398/(MAX(E$2:E5398) - MIN(E$2:E5398))</f>
        <v>1.1627906976744186E-2</v>
      </c>
      <c r="L5398">
        <f t="shared" si="84"/>
        <v>0.50356751455233151</v>
      </c>
    </row>
    <row r="5399" spans="1:12" x14ac:dyDescent="0.3">
      <c r="A5399">
        <v>5402</v>
      </c>
      <c r="B5399">
        <v>0.57324939966201705</v>
      </c>
      <c r="C5399">
        <v>9.3212336301803506E-2</v>
      </c>
      <c r="D5399">
        <v>1.42288049682974E-2</v>
      </c>
      <c r="E5399">
        <v>43.06640625</v>
      </c>
      <c r="G5399">
        <f>B5399/MAX(B$2:B5399)</f>
        <v>0.33124664363004069</v>
      </c>
      <c r="H5399">
        <f>C5399/MAX(C$2:C5399)</f>
        <v>0.1814674948632248</v>
      </c>
      <c r="I5399">
        <f>D5399/MAX(D$2:D5399)</f>
        <v>9.5420135911488763E-2</v>
      </c>
      <c r="J5399">
        <f>E5399/(MAX(E$2:E5399) - MIN(E$2:E5399))</f>
        <v>3.875968992248062E-3</v>
      </c>
      <c r="L5399">
        <f t="shared" si="84"/>
        <v>0.53591030920244587</v>
      </c>
    </row>
    <row r="5400" spans="1:12" x14ac:dyDescent="0.3">
      <c r="A5400">
        <v>5403</v>
      </c>
      <c r="B5400">
        <v>0.57324939966201705</v>
      </c>
      <c r="C5400">
        <v>9.3212336301803506E-2</v>
      </c>
      <c r="D5400">
        <v>1.42288049682974E-2</v>
      </c>
      <c r="E5400">
        <v>43.06640625</v>
      </c>
      <c r="G5400">
        <f>B5400/MAX(B$2:B5400)</f>
        <v>0.33124664363004069</v>
      </c>
      <c r="H5400">
        <f>C5400/MAX(C$2:C5400)</f>
        <v>0.1814674948632248</v>
      </c>
      <c r="I5400">
        <f>D5400/MAX(D$2:D5400)</f>
        <v>9.5420135911488763E-2</v>
      </c>
      <c r="J5400">
        <f>E5400/(MAX(E$2:E5400) - MIN(E$2:E5400))</f>
        <v>3.875968992248062E-3</v>
      </c>
      <c r="L5400">
        <f t="shared" si="84"/>
        <v>0.53777726372542445</v>
      </c>
    </row>
    <row r="5401" spans="1:12" x14ac:dyDescent="0.3">
      <c r="A5401">
        <v>5404</v>
      </c>
      <c r="B5401">
        <v>0.43502879142761203</v>
      </c>
      <c r="C5401">
        <v>7.9365283250808702E-2</v>
      </c>
      <c r="D5401">
        <v>6.8979146890342201E-3</v>
      </c>
      <c r="E5401">
        <v>258.3984375</v>
      </c>
      <c r="G5401">
        <f>B5401/MAX(B$2:B5401)</f>
        <v>0.25137719660551011</v>
      </c>
      <c r="H5401">
        <f>C5401/MAX(C$2:C5401)</f>
        <v>0.15450979668616943</v>
      </c>
      <c r="I5401">
        <f>D5401/MAX(D$2:D5401)</f>
        <v>4.6258273874721562E-2</v>
      </c>
      <c r="J5401">
        <f>E5401/(MAX(E$2:E5401) - MIN(E$2:E5401))</f>
        <v>2.3255813953488372E-2</v>
      </c>
      <c r="L5401">
        <f t="shared" si="84"/>
        <v>0.53955087052225403</v>
      </c>
    </row>
    <row r="5402" spans="1:12" x14ac:dyDescent="0.3">
      <c r="A5402">
        <v>5405</v>
      </c>
      <c r="B5402">
        <v>0.43502879142761203</v>
      </c>
      <c r="C5402">
        <v>7.9365283250808702E-2</v>
      </c>
      <c r="D5402">
        <v>6.8979146890342201E-3</v>
      </c>
      <c r="E5402">
        <v>258.3984375</v>
      </c>
      <c r="G5402">
        <f>B5402/MAX(B$2:B5402)</f>
        <v>0.25137719660551011</v>
      </c>
      <c r="H5402">
        <f>C5402/MAX(C$2:C5402)</f>
        <v>0.15450979668616943</v>
      </c>
      <c r="I5402">
        <f>D5402/MAX(D$2:D5402)</f>
        <v>4.6258273874721562E-2</v>
      </c>
      <c r="J5402">
        <f>E5402/(MAX(E$2:E5402) - MIN(E$2:E5402))</f>
        <v>2.3255813953488372E-2</v>
      </c>
      <c r="L5402">
        <f t="shared" si="84"/>
        <v>0.53432476656752192</v>
      </c>
    </row>
    <row r="5403" spans="1:12" x14ac:dyDescent="0.3">
      <c r="A5403">
        <v>5406</v>
      </c>
      <c r="B5403">
        <v>0.23423451185226399</v>
      </c>
      <c r="C5403">
        <v>8.2440823316574097E-2</v>
      </c>
      <c r="D5403">
        <v>5.3552193567156696E-3</v>
      </c>
      <c r="E5403">
        <v>215.33203125</v>
      </c>
      <c r="G5403">
        <f>B5403/MAX(B$2:B5403)</f>
        <v>0.13535015635276632</v>
      </c>
      <c r="H5403">
        <f>C5403/MAX(C$2:C5403)</f>
        <v>0.16049731478976967</v>
      </c>
      <c r="I5403">
        <f>D5403/MAX(D$2:D5403)</f>
        <v>3.5912767094086445E-2</v>
      </c>
      <c r="J5403">
        <f>E5403/(MAX(E$2:E5403) - MIN(E$2:E5403))</f>
        <v>1.937984496124031E-2</v>
      </c>
      <c r="L5403">
        <f t="shared" si="84"/>
        <v>0.52935996781052641</v>
      </c>
    </row>
    <row r="5404" spans="1:12" x14ac:dyDescent="0.3">
      <c r="A5404">
        <v>5407</v>
      </c>
      <c r="B5404">
        <v>0.23423451185226399</v>
      </c>
      <c r="C5404">
        <v>8.2440823316574097E-2</v>
      </c>
      <c r="D5404">
        <v>5.3552193567156696E-3</v>
      </c>
      <c r="E5404">
        <v>215.33203125</v>
      </c>
      <c r="G5404">
        <f>B5404/MAX(B$2:B5404)</f>
        <v>0.13535015635276632</v>
      </c>
      <c r="H5404">
        <f>C5404/MAX(C$2:C5404)</f>
        <v>0.16049731478976967</v>
      </c>
      <c r="I5404">
        <f>D5404/MAX(D$2:D5404)</f>
        <v>3.5912767094086445E-2</v>
      </c>
      <c r="J5404">
        <f>E5404/(MAX(E$2:E5404) - MIN(E$2:E5404))</f>
        <v>1.937984496124031E-2</v>
      </c>
      <c r="L5404">
        <f t="shared" si="84"/>
        <v>0.51460369501261327</v>
      </c>
    </row>
    <row r="5405" spans="1:12" x14ac:dyDescent="0.3">
      <c r="A5405">
        <v>5408</v>
      </c>
      <c r="B5405">
        <v>0.23423451185226399</v>
      </c>
      <c r="C5405">
        <v>8.2440823316574097E-2</v>
      </c>
      <c r="D5405">
        <v>5.3552193567156696E-3</v>
      </c>
      <c r="E5405">
        <v>215.33203125</v>
      </c>
      <c r="G5405">
        <f>B5405/MAX(B$2:B5405)</f>
        <v>0.13535015635276632</v>
      </c>
      <c r="H5405">
        <f>C5405/MAX(C$2:C5405)</f>
        <v>0.16049731478976967</v>
      </c>
      <c r="I5405">
        <f>D5405/MAX(D$2:D5405)</f>
        <v>3.5912767094086445E-2</v>
      </c>
      <c r="J5405">
        <f>E5405/(MAX(E$2:E5405) - MIN(E$2:E5405))</f>
        <v>1.937984496124031E-2</v>
      </c>
      <c r="L5405">
        <f t="shared" si="84"/>
        <v>0.5005852358545958</v>
      </c>
    </row>
    <row r="5406" spans="1:12" x14ac:dyDescent="0.3">
      <c r="A5406">
        <v>5409</v>
      </c>
      <c r="B5406">
        <v>0.32105329632759</v>
      </c>
      <c r="C5406">
        <v>0.100239858031272</v>
      </c>
      <c r="D5406">
        <v>7.3432992212474303E-3</v>
      </c>
      <c r="E5406">
        <v>129.19921875</v>
      </c>
      <c r="G5406">
        <f>B5406/MAX(B$2:B5406)</f>
        <v>0.18551755465871719</v>
      </c>
      <c r="H5406">
        <f>C5406/MAX(C$2:C5406)</f>
        <v>0.19514880373219742</v>
      </c>
      <c r="I5406">
        <f>D5406/MAX(D$2:D5406)</f>
        <v>4.924507794515115E-2</v>
      </c>
      <c r="J5406">
        <f>E5406/(MAX(E$2:E5406) - MIN(E$2:E5406))</f>
        <v>1.1627906976744186E-2</v>
      </c>
      <c r="L5406">
        <f t="shared" si="84"/>
        <v>0.48726769965447919</v>
      </c>
    </row>
    <row r="5407" spans="1:12" x14ac:dyDescent="0.3">
      <c r="A5407">
        <v>5410</v>
      </c>
      <c r="B5407">
        <v>0.32105329632759</v>
      </c>
      <c r="C5407">
        <v>0.100239858031272</v>
      </c>
      <c r="D5407">
        <v>7.3432992212474303E-3</v>
      </c>
      <c r="E5407">
        <v>129.19921875</v>
      </c>
      <c r="G5407">
        <f>B5407/MAX(B$2:B5407)</f>
        <v>0.18551755465871719</v>
      </c>
      <c r="H5407">
        <f>C5407/MAX(C$2:C5407)</f>
        <v>0.19514880373219742</v>
      </c>
      <c r="I5407">
        <f>D5407/MAX(D$2:D5407)</f>
        <v>4.924507794515115E-2</v>
      </c>
      <c r="J5407">
        <f>E5407/(MAX(E$2:E5407) - MIN(E$2:E5407))</f>
        <v>1.1627906976744186E-2</v>
      </c>
      <c r="L5407">
        <f t="shared" si="84"/>
        <v>0.4789569794881347</v>
      </c>
    </row>
    <row r="5408" spans="1:12" x14ac:dyDescent="0.3">
      <c r="A5408">
        <v>5411</v>
      </c>
      <c r="B5408">
        <v>0.55933392047882002</v>
      </c>
      <c r="C5408">
        <v>0.17132408916950201</v>
      </c>
      <c r="D5408">
        <v>1.5818938612937899E-2</v>
      </c>
      <c r="E5408">
        <v>301.46484375</v>
      </c>
      <c r="G5408">
        <f>B5408/MAX(B$2:B5408)</f>
        <v>0.32320571802827747</v>
      </c>
      <c r="H5408">
        <f>C5408/MAX(C$2:C5408)</f>
        <v>0.33353689548828247</v>
      </c>
      <c r="I5408">
        <f>D5408/MAX(D$2:D5408)</f>
        <v>0.10608376991498325</v>
      </c>
      <c r="J5408">
        <f>E5408/(MAX(E$2:E5408) - MIN(E$2:E5408))</f>
        <v>2.7131782945736434E-2</v>
      </c>
      <c r="L5408">
        <f t="shared" si="84"/>
        <v>0.47106179533010745</v>
      </c>
    </row>
    <row r="5409" spans="1:12" x14ac:dyDescent="0.3">
      <c r="A5409">
        <v>5412</v>
      </c>
      <c r="B5409">
        <v>0.55933392047882002</v>
      </c>
      <c r="C5409">
        <v>0.17132408916950201</v>
      </c>
      <c r="D5409">
        <v>1.5818938612937899E-2</v>
      </c>
      <c r="E5409">
        <v>301.46484375</v>
      </c>
      <c r="G5409">
        <f>B5409/MAX(B$2:B5409)</f>
        <v>0.32320571802827747</v>
      </c>
      <c r="H5409">
        <f>C5409/MAX(C$2:C5409)</f>
        <v>0.33353689548828247</v>
      </c>
      <c r="I5409">
        <f>D5409/MAX(D$2:D5409)</f>
        <v>0.10608376991498325</v>
      </c>
      <c r="J5409">
        <f>E5409/(MAX(E$2:E5409) - MIN(E$2:E5409))</f>
        <v>2.7131782945736434E-2</v>
      </c>
      <c r="L5409">
        <f t="shared" si="84"/>
        <v>0.47547540158754309</v>
      </c>
    </row>
    <row r="5410" spans="1:12" x14ac:dyDescent="0.3">
      <c r="A5410">
        <v>5413</v>
      </c>
      <c r="B5410">
        <v>0.55933392047882002</v>
      </c>
      <c r="C5410">
        <v>0.17132408916950201</v>
      </c>
      <c r="D5410">
        <v>1.5818938612937899E-2</v>
      </c>
      <c r="E5410">
        <v>301.46484375</v>
      </c>
      <c r="G5410">
        <f>B5410/MAX(B$2:B5410)</f>
        <v>0.32320571802827747</v>
      </c>
      <c r="H5410">
        <f>C5410/MAX(C$2:C5410)</f>
        <v>0.33353689548828247</v>
      </c>
      <c r="I5410">
        <f>D5410/MAX(D$2:D5410)</f>
        <v>0.10608376991498325</v>
      </c>
      <c r="J5410">
        <f>E5410/(MAX(E$2:E5410) - MIN(E$2:E5410))</f>
        <v>2.7131782945736434E-2</v>
      </c>
      <c r="L5410">
        <f t="shared" si="84"/>
        <v>0.47966832753210686</v>
      </c>
    </row>
    <row r="5411" spans="1:12" x14ac:dyDescent="0.3">
      <c r="A5411">
        <v>5414</v>
      </c>
      <c r="B5411">
        <v>0.46215337514877303</v>
      </c>
      <c r="C5411">
        <v>0.106585875153541</v>
      </c>
      <c r="D5411">
        <v>5.9662642888724804E-3</v>
      </c>
      <c r="E5411">
        <v>732.12890625</v>
      </c>
      <c r="G5411">
        <f>B5411/MAX(B$2:B5411)</f>
        <v>0.26705087602461469</v>
      </c>
      <c r="H5411">
        <f>C5411/MAX(C$2:C5411)</f>
        <v>0.20750334686701</v>
      </c>
      <c r="I5411">
        <f>D5411/MAX(D$2:D5411)</f>
        <v>4.0010510411556774E-2</v>
      </c>
      <c r="J5411">
        <f>E5411/(MAX(E$2:E5411) - MIN(E$2:E5411))</f>
        <v>6.589147286821706E-2</v>
      </c>
      <c r="L5411">
        <f t="shared" si="84"/>
        <v>0.48365160717944256</v>
      </c>
    </row>
    <row r="5412" spans="1:12" x14ac:dyDescent="0.3">
      <c r="A5412">
        <v>5415</v>
      </c>
      <c r="B5412">
        <v>0.46215337514877303</v>
      </c>
      <c r="C5412">
        <v>0.106585875153541</v>
      </c>
      <c r="D5412">
        <v>5.9662642888724804E-3</v>
      </c>
      <c r="E5412">
        <v>732.12890625</v>
      </c>
      <c r="G5412">
        <f>B5412/MAX(B$2:B5412)</f>
        <v>0.26705087602461469</v>
      </c>
      <c r="H5412">
        <f>C5412/MAX(C$2:C5412)</f>
        <v>0.20750334686701</v>
      </c>
      <c r="I5412">
        <f>D5412/MAX(D$2:D5412)</f>
        <v>4.0010510411556774E-2</v>
      </c>
      <c r="J5412">
        <f>E5412/(MAX(E$2:E5412) - MIN(E$2:E5412))</f>
        <v>6.589147286821706E-2</v>
      </c>
      <c r="L5412">
        <f t="shared" si="84"/>
        <v>0.48257669557790905</v>
      </c>
    </row>
    <row r="5413" spans="1:12" x14ac:dyDescent="0.3">
      <c r="A5413">
        <v>5416</v>
      </c>
      <c r="B5413">
        <v>0.33378228545188898</v>
      </c>
      <c r="C5413">
        <v>3.6009721457958201E-2</v>
      </c>
      <c r="D5413">
        <v>1.22637720778584E-3</v>
      </c>
      <c r="E5413">
        <v>258.3984375</v>
      </c>
      <c r="G5413">
        <f>B5413/MAX(B$2:B5413)</f>
        <v>0.19287287840910106</v>
      </c>
      <c r="H5413">
        <f>C5413/MAX(C$2:C5413)</f>
        <v>7.0104389643667275E-2</v>
      </c>
      <c r="I5413">
        <f>D5413/MAX(D$2:D5413)</f>
        <v>8.2242380935297569E-3</v>
      </c>
      <c r="J5413">
        <f>E5413/(MAX(E$2:E5413) - MIN(E$2:E5413))</f>
        <v>2.3255813953488372E-2</v>
      </c>
      <c r="L5413">
        <f t="shared" si="84"/>
        <v>0.4815555295564522</v>
      </c>
    </row>
    <row r="5414" spans="1:12" x14ac:dyDescent="0.3">
      <c r="A5414">
        <v>5417</v>
      </c>
      <c r="B5414">
        <v>0.33378228545188898</v>
      </c>
      <c r="C5414">
        <v>3.6009721457958201E-2</v>
      </c>
      <c r="D5414">
        <v>1.22637720778584E-3</v>
      </c>
      <c r="E5414">
        <v>258.3984375</v>
      </c>
      <c r="G5414">
        <f>B5414/MAX(B$2:B5414)</f>
        <v>0.19287287840910106</v>
      </c>
      <c r="H5414">
        <f>C5414/MAX(C$2:C5414)</f>
        <v>7.0104389643667275E-2</v>
      </c>
      <c r="I5414">
        <f>D5414/MAX(D$2:D5414)</f>
        <v>8.2242380935297569E-3</v>
      </c>
      <c r="J5414">
        <f>E5414/(MAX(E$2:E5414) - MIN(E$2:E5414))</f>
        <v>2.3255813953488372E-2</v>
      </c>
      <c r="L5414">
        <f t="shared" si="84"/>
        <v>0.47416686735122404</v>
      </c>
    </row>
    <row r="5415" spans="1:12" x14ac:dyDescent="0.3">
      <c r="A5415">
        <v>5418</v>
      </c>
      <c r="B5415">
        <v>0.33378228545188898</v>
      </c>
      <c r="C5415">
        <v>3.6009721457958201E-2</v>
      </c>
      <c r="D5415">
        <v>1.22637720778584E-3</v>
      </c>
      <c r="E5415">
        <v>258.3984375</v>
      </c>
      <c r="G5415">
        <f>B5415/MAX(B$2:B5415)</f>
        <v>0.19287287840910106</v>
      </c>
      <c r="H5415">
        <f>C5415/MAX(C$2:C5415)</f>
        <v>7.0104389643667275E-2</v>
      </c>
      <c r="I5415">
        <f>D5415/MAX(D$2:D5415)</f>
        <v>8.2242380935297569E-3</v>
      </c>
      <c r="J5415">
        <f>E5415/(MAX(E$2:E5415) - MIN(E$2:E5415))</f>
        <v>2.3255813953488372E-2</v>
      </c>
      <c r="L5415">
        <f t="shared" si="84"/>
        <v>0.46714763825625727</v>
      </c>
    </row>
    <row r="5416" spans="1:12" x14ac:dyDescent="0.3">
      <c r="A5416">
        <v>5419</v>
      </c>
      <c r="B5416">
        <v>0.22817587852478</v>
      </c>
      <c r="C5416">
        <v>3.25828269124031E-2</v>
      </c>
      <c r="D5416">
        <v>1.0453548748046099E-3</v>
      </c>
      <c r="E5416">
        <v>129.19921875</v>
      </c>
      <c r="G5416">
        <f>B5416/MAX(B$2:B5416)</f>
        <v>0.1318492334457429</v>
      </c>
      <c r="H5416">
        <f>C5416/MAX(C$2:C5416)</f>
        <v>6.343284816090862E-2</v>
      </c>
      <c r="I5416">
        <f>D5416/MAX(D$2:D5416)</f>
        <v>7.0102798128048906E-3</v>
      </c>
      <c r="J5416">
        <f>E5416/(MAX(E$2:E5416) - MIN(E$2:E5416))</f>
        <v>1.1627906976744186E-2</v>
      </c>
      <c r="L5416">
        <f t="shared" si="84"/>
        <v>0.46047937061603883</v>
      </c>
    </row>
    <row r="5417" spans="1:12" x14ac:dyDescent="0.3">
      <c r="A5417">
        <v>5420</v>
      </c>
      <c r="B5417">
        <v>0.22817587852478</v>
      </c>
      <c r="C5417">
        <v>3.25828269124031E-2</v>
      </c>
      <c r="D5417">
        <v>1.0453548748046099E-3</v>
      </c>
      <c r="E5417">
        <v>129.19921875</v>
      </c>
      <c r="G5417">
        <f>B5417/MAX(B$2:B5417)</f>
        <v>0.1318492334457429</v>
      </c>
      <c r="H5417">
        <f>C5417/MAX(C$2:C5417)</f>
        <v>6.343284816090862E-2</v>
      </c>
      <c r="I5417">
        <f>D5417/MAX(D$2:D5417)</f>
        <v>7.0102798128048906E-3</v>
      </c>
      <c r="J5417">
        <f>E5417/(MAX(E$2:E5417) - MIN(E$2:E5417))</f>
        <v>1.1627906976744186E-2</v>
      </c>
      <c r="L5417">
        <f t="shared" si="84"/>
        <v>0.44886419601147587</v>
      </c>
    </row>
    <row r="5418" spans="1:12" x14ac:dyDescent="0.3">
      <c r="A5418">
        <v>5421</v>
      </c>
      <c r="B5418">
        <v>0.51098513603210405</v>
      </c>
      <c r="C5418">
        <v>0.16296134889125799</v>
      </c>
      <c r="D5418">
        <v>6.7920363508164796E-3</v>
      </c>
      <c r="E5418">
        <v>86.1328125</v>
      </c>
      <c r="G5418">
        <f>B5418/MAX(B$2:B5418)</f>
        <v>0.29526783866720091</v>
      </c>
      <c r="H5418">
        <f>C5418/MAX(C$2:C5418)</f>
        <v>0.31725615853120043</v>
      </c>
      <c r="I5418">
        <f>D5418/MAX(D$2:D5418)</f>
        <v>4.5548240569371658E-2</v>
      </c>
      <c r="J5418">
        <f>E5418/(MAX(E$2:E5418) - MIN(E$2:E5418))</f>
        <v>7.7519379844961239E-3</v>
      </c>
      <c r="L5418">
        <f t="shared" si="84"/>
        <v>0.43782978013714108</v>
      </c>
    </row>
    <row r="5419" spans="1:12" x14ac:dyDescent="0.3">
      <c r="A5419">
        <v>5422</v>
      </c>
      <c r="B5419">
        <v>0.51098513603210405</v>
      </c>
      <c r="C5419">
        <v>0.16296134889125799</v>
      </c>
      <c r="D5419">
        <v>6.7920363508164796E-3</v>
      </c>
      <c r="E5419">
        <v>86.1328125</v>
      </c>
      <c r="G5419">
        <f>B5419/MAX(B$2:B5419)</f>
        <v>0.29526783866720091</v>
      </c>
      <c r="H5419">
        <f>C5419/MAX(C$2:C5419)</f>
        <v>0.31725615853120043</v>
      </c>
      <c r="I5419">
        <f>D5419/MAX(D$2:D5419)</f>
        <v>4.5548240569371658E-2</v>
      </c>
      <c r="J5419">
        <f>E5419/(MAX(E$2:E5419) - MIN(E$2:E5419))</f>
        <v>7.7519379844961239E-3</v>
      </c>
      <c r="L5419">
        <f t="shared" si="84"/>
        <v>0.44148754793188921</v>
      </c>
    </row>
    <row r="5420" spans="1:12" x14ac:dyDescent="0.3">
      <c r="A5420">
        <v>5423</v>
      </c>
      <c r="B5420">
        <v>0.51098513603210405</v>
      </c>
      <c r="C5420">
        <v>0.16296134889125799</v>
      </c>
      <c r="D5420">
        <v>6.7920363508164796E-3</v>
      </c>
      <c r="E5420">
        <v>86.1328125</v>
      </c>
      <c r="G5420">
        <f>B5420/MAX(B$2:B5420)</f>
        <v>0.29526783866720091</v>
      </c>
      <c r="H5420">
        <f>C5420/MAX(C$2:C5420)</f>
        <v>0.31725615853120043</v>
      </c>
      <c r="I5420">
        <f>D5420/MAX(D$2:D5420)</f>
        <v>4.5548240569371658E-2</v>
      </c>
      <c r="J5420">
        <f>E5420/(MAX(E$2:E5420) - MIN(E$2:E5420))</f>
        <v>7.7519379844961239E-3</v>
      </c>
      <c r="L5420">
        <f t="shared" si="84"/>
        <v>0.44496242733689995</v>
      </c>
    </row>
    <row r="5421" spans="1:12" x14ac:dyDescent="0.3">
      <c r="A5421">
        <v>5424</v>
      </c>
      <c r="B5421">
        <v>1.25180888175964</v>
      </c>
      <c r="C5421">
        <v>0.32438915967941201</v>
      </c>
      <c r="D5421">
        <v>7.8546091914176899E-2</v>
      </c>
      <c r="E5421">
        <v>301.46484375</v>
      </c>
      <c r="G5421">
        <f>B5421/MAX(B$2:B5421)</f>
        <v>0.7233457039704424</v>
      </c>
      <c r="H5421">
        <f>C5421/MAX(C$2:C5421)</f>
        <v>0.63152679680951784</v>
      </c>
      <c r="I5421">
        <f>D5421/MAX(D$2:D5421)</f>
        <v>0.52673986202397682</v>
      </c>
      <c r="J5421">
        <f>E5421/(MAX(E$2:E5421) - MIN(E$2:E5421))</f>
        <v>2.7131782945736434E-2</v>
      </c>
      <c r="L5421">
        <f t="shared" si="84"/>
        <v>0.44826356277166013</v>
      </c>
    </row>
    <row r="5422" spans="1:12" x14ac:dyDescent="0.3">
      <c r="A5422">
        <v>5425</v>
      </c>
      <c r="B5422">
        <v>1.25180888175964</v>
      </c>
      <c r="C5422">
        <v>0.32438915967941201</v>
      </c>
      <c r="D5422">
        <v>7.8546091914176899E-2</v>
      </c>
      <c r="E5422">
        <v>301.46484375</v>
      </c>
      <c r="G5422">
        <f>B5422/MAX(B$2:B5422)</f>
        <v>0.7233457039704424</v>
      </c>
      <c r="H5422">
        <f>C5422/MAX(C$2:C5422)</f>
        <v>0.63152679680951784</v>
      </c>
      <c r="I5422">
        <f>D5422/MAX(D$2:D5422)</f>
        <v>0.52673986202397682</v>
      </c>
      <c r="J5422">
        <f>E5422/(MAX(E$2:E5422) - MIN(E$2:E5422))</f>
        <v>2.7131782945736434E-2</v>
      </c>
      <c r="L5422">
        <f t="shared" si="84"/>
        <v>0.48844082872105909</v>
      </c>
    </row>
    <row r="5423" spans="1:12" x14ac:dyDescent="0.3">
      <c r="A5423">
        <v>5426</v>
      </c>
      <c r="B5423">
        <v>0.55560249090194702</v>
      </c>
      <c r="C5423">
        <v>0.16529238224029499</v>
      </c>
      <c r="D5423">
        <v>5.2044801414012902E-2</v>
      </c>
      <c r="E5423">
        <v>861.328125</v>
      </c>
      <c r="G5423">
        <f>B5423/MAX(B$2:B5423)</f>
        <v>0.32104954739118691</v>
      </c>
      <c r="H5423">
        <f>C5423/MAX(C$2:C5423)</f>
        <v>0.32179425723224325</v>
      </c>
      <c r="I5423">
        <f>D5423/MAX(D$2:D5423)</f>
        <v>0.34901891167082272</v>
      </c>
      <c r="J5423">
        <f>E5423/(MAX(E$2:E5423) - MIN(E$2:E5423))</f>
        <v>7.7519379844961239E-2</v>
      </c>
      <c r="L5423">
        <f t="shared" si="84"/>
        <v>0.5266092313729881</v>
      </c>
    </row>
    <row r="5424" spans="1:12" x14ac:dyDescent="0.3">
      <c r="A5424">
        <v>5427</v>
      </c>
      <c r="B5424">
        <v>0.55560249090194702</v>
      </c>
      <c r="C5424">
        <v>0.16529238224029499</v>
      </c>
      <c r="D5424">
        <v>5.2044801414012902E-2</v>
      </c>
      <c r="E5424">
        <v>861.328125</v>
      </c>
      <c r="G5424">
        <f>B5424/MAX(B$2:B5424)</f>
        <v>0.32104954739118691</v>
      </c>
      <c r="H5424">
        <f>C5424/MAX(C$2:C5424)</f>
        <v>0.32179425723224325</v>
      </c>
      <c r="I5424">
        <f>D5424/MAX(D$2:D5424)</f>
        <v>0.34901891167082272</v>
      </c>
      <c r="J5424">
        <f>E5424/(MAX(E$2:E5424) - MIN(E$2:E5424))</f>
        <v>7.7519379844961239E-2</v>
      </c>
      <c r="L5424">
        <f t="shared" si="84"/>
        <v>0.52805889434943609</v>
      </c>
    </row>
    <row r="5425" spans="1:12" x14ac:dyDescent="0.3">
      <c r="A5425">
        <v>5428</v>
      </c>
      <c r="B5425">
        <v>0.55560249090194702</v>
      </c>
      <c r="C5425">
        <v>0.16529238224029499</v>
      </c>
      <c r="D5425">
        <v>5.2044801414012902E-2</v>
      </c>
      <c r="E5425">
        <v>861.328125</v>
      </c>
      <c r="G5425">
        <f>B5425/MAX(B$2:B5425)</f>
        <v>0.32104954739118691</v>
      </c>
      <c r="H5425">
        <f>C5425/MAX(C$2:C5425)</f>
        <v>0.32179425723224325</v>
      </c>
      <c r="I5425">
        <f>D5425/MAX(D$2:D5425)</f>
        <v>0.34901891167082272</v>
      </c>
      <c r="J5425">
        <f>E5425/(MAX(E$2:E5425) - MIN(E$2:E5425))</f>
        <v>7.7519379844961239E-2</v>
      </c>
      <c r="L5425">
        <f t="shared" si="84"/>
        <v>0.52943607417706162</v>
      </c>
    </row>
    <row r="5426" spans="1:12" x14ac:dyDescent="0.3">
      <c r="A5426">
        <v>5429</v>
      </c>
      <c r="B5426">
        <v>0.36375281214714</v>
      </c>
      <c r="C5426">
        <v>0.113397821784019</v>
      </c>
      <c r="D5426">
        <v>3.10976207256317E-2</v>
      </c>
      <c r="E5426">
        <v>129.19921875</v>
      </c>
      <c r="G5426">
        <f>B5426/MAX(B$2:B5426)</f>
        <v>0.21019105856154374</v>
      </c>
      <c r="H5426">
        <f>C5426/MAX(C$2:C5426)</f>
        <v>0.22076497015872132</v>
      </c>
      <c r="I5426">
        <f>D5426/MAX(D$2:D5426)</f>
        <v>0.20854451254164419</v>
      </c>
      <c r="J5426">
        <f>E5426/(MAX(E$2:E5426) - MIN(E$2:E5426))</f>
        <v>1.1627906976744186E-2</v>
      </c>
      <c r="L5426">
        <f t="shared" si="84"/>
        <v>0.53074439501330584</v>
      </c>
    </row>
    <row r="5427" spans="1:12" x14ac:dyDescent="0.3">
      <c r="A5427">
        <v>5430</v>
      </c>
      <c r="B5427">
        <v>0.36375281214714</v>
      </c>
      <c r="C5427">
        <v>0.113397821784019</v>
      </c>
      <c r="D5427">
        <v>3.10976207256317E-2</v>
      </c>
      <c r="E5427">
        <v>129.19921875</v>
      </c>
      <c r="G5427">
        <f>B5427/MAX(B$2:B5427)</f>
        <v>0.21019105856154374</v>
      </c>
      <c r="H5427">
        <f>C5427/MAX(C$2:C5427)</f>
        <v>0.22076497015872132</v>
      </c>
      <c r="I5427">
        <f>D5427/MAX(D$2:D5427)</f>
        <v>0.20854451254164419</v>
      </c>
      <c r="J5427">
        <f>E5427/(MAX(E$2:E5427) - MIN(E$2:E5427))</f>
        <v>1.1627906976744186E-2</v>
      </c>
      <c r="L5427">
        <f t="shared" si="84"/>
        <v>0.52239481586999748</v>
      </c>
    </row>
    <row r="5428" spans="1:12" x14ac:dyDescent="0.3">
      <c r="A5428">
        <v>5431</v>
      </c>
      <c r="B5428">
        <v>0.32839933037757801</v>
      </c>
      <c r="C5428">
        <v>5.6024089455604498E-2</v>
      </c>
      <c r="D5428">
        <v>1.10108014196157E-2</v>
      </c>
      <c r="E5428">
        <v>129.19921875</v>
      </c>
      <c r="G5428">
        <f>B5428/MAX(B$2:B5428)</f>
        <v>0.1897623896720381</v>
      </c>
      <c r="H5428">
        <f>C5428/MAX(C$2:C5428)</f>
        <v>0.10906873026532057</v>
      </c>
      <c r="I5428">
        <f>D5428/MAX(D$2:D5428)</f>
        <v>7.3839803855282105E-2</v>
      </c>
      <c r="J5428">
        <f>E5428/(MAX(E$2:E5428) - MIN(E$2:E5428))</f>
        <v>1.1627906976744186E-2</v>
      </c>
      <c r="L5428">
        <f t="shared" si="84"/>
        <v>0.5144627156838546</v>
      </c>
    </row>
    <row r="5429" spans="1:12" x14ac:dyDescent="0.3">
      <c r="A5429">
        <v>5432</v>
      </c>
      <c r="B5429">
        <v>0.32839933037757801</v>
      </c>
      <c r="C5429">
        <v>5.6024089455604498E-2</v>
      </c>
      <c r="D5429">
        <v>1.10108014196157E-2</v>
      </c>
      <c r="E5429">
        <v>129.19921875</v>
      </c>
      <c r="G5429">
        <f>B5429/MAX(B$2:B5429)</f>
        <v>0.1897623896720381</v>
      </c>
      <c r="H5429">
        <f>C5429/MAX(C$2:C5429)</f>
        <v>0.10906873026532057</v>
      </c>
      <c r="I5429">
        <f>D5429/MAX(D$2:D5429)</f>
        <v>7.3839803855282105E-2</v>
      </c>
      <c r="J5429">
        <f>E5429/(MAX(E$2:E5429) - MIN(E$2:E5429))</f>
        <v>1.1627906976744186E-2</v>
      </c>
      <c r="L5429">
        <f t="shared" si="84"/>
        <v>0.50515954641854077</v>
      </c>
    </row>
    <row r="5430" spans="1:12" x14ac:dyDescent="0.3">
      <c r="A5430">
        <v>5433</v>
      </c>
      <c r="B5430">
        <v>0.32839933037757801</v>
      </c>
      <c r="C5430">
        <v>5.6024089455604498E-2</v>
      </c>
      <c r="D5430">
        <v>1.10108014196157E-2</v>
      </c>
      <c r="E5430">
        <v>129.19921875</v>
      </c>
      <c r="G5430">
        <f>B5430/MAX(B$2:B5430)</f>
        <v>0.1897623896720381</v>
      </c>
      <c r="H5430">
        <f>C5430/MAX(C$2:C5430)</f>
        <v>0.10906873026532057</v>
      </c>
      <c r="I5430">
        <f>D5430/MAX(D$2:D5430)</f>
        <v>7.3839803855282105E-2</v>
      </c>
      <c r="J5430">
        <f>E5430/(MAX(E$2:E5430) - MIN(E$2:E5430))</f>
        <v>1.1627906976744186E-2</v>
      </c>
      <c r="L5430">
        <f t="shared" si="84"/>
        <v>0.49632153561649262</v>
      </c>
    </row>
    <row r="5431" spans="1:12" x14ac:dyDescent="0.3">
      <c r="A5431">
        <v>5434</v>
      </c>
      <c r="B5431">
        <v>0.35001423954963601</v>
      </c>
      <c r="C5431">
        <v>4.5854527503252002E-2</v>
      </c>
      <c r="D5431">
        <v>2.2196471691131501E-3</v>
      </c>
      <c r="E5431">
        <v>172.265625</v>
      </c>
      <c r="G5431">
        <f>B5431/MAX(B$2:B5431)</f>
        <v>0.20225235672622741</v>
      </c>
      <c r="H5431">
        <f>C5431/MAX(C$2:C5431)</f>
        <v>8.9270439560809323E-2</v>
      </c>
      <c r="I5431">
        <f>D5431/MAX(D$2:D5431)</f>
        <v>1.4885229998178241E-2</v>
      </c>
      <c r="J5431">
        <f>E5431/(MAX(E$2:E5431) - MIN(E$2:E5431))</f>
        <v>1.5503875968992248E-2</v>
      </c>
      <c r="L5431">
        <f t="shared" si="84"/>
        <v>0.48792542535454686</v>
      </c>
    </row>
    <row r="5432" spans="1:12" x14ac:dyDescent="0.3">
      <c r="A5432">
        <v>5435</v>
      </c>
      <c r="B5432">
        <v>0.35001423954963601</v>
      </c>
      <c r="C5432">
        <v>4.5854527503252002E-2</v>
      </c>
      <c r="D5432">
        <v>2.2196471691131501E-3</v>
      </c>
      <c r="E5432">
        <v>172.265625</v>
      </c>
      <c r="G5432">
        <f>B5432/MAX(B$2:B5432)</f>
        <v>0.20225235672622741</v>
      </c>
      <c r="H5432">
        <f>C5432/MAX(C$2:C5432)</f>
        <v>8.9270439560809323E-2</v>
      </c>
      <c r="I5432">
        <f>D5432/MAX(D$2:D5432)</f>
        <v>1.4885229998178241E-2</v>
      </c>
      <c r="J5432">
        <f>E5432/(MAX(E$2:E5432) - MIN(E$2:E5432))</f>
        <v>1.5503875968992248E-2</v>
      </c>
      <c r="L5432">
        <f t="shared" si="84"/>
        <v>0.48102986606430131</v>
      </c>
    </row>
    <row r="5433" spans="1:12" x14ac:dyDescent="0.3">
      <c r="A5433">
        <v>5436</v>
      </c>
      <c r="B5433">
        <v>0.44417607784271201</v>
      </c>
      <c r="C5433">
        <v>0.18641826510429299</v>
      </c>
      <c r="D5433">
        <v>1.8522914499044401E-2</v>
      </c>
      <c r="E5433">
        <v>602.9296875</v>
      </c>
      <c r="G5433">
        <f>B5433/MAX(B$2:B5433)</f>
        <v>0.25666286794700827</v>
      </c>
      <c r="H5433">
        <f>C5433/MAX(C$2:C5433)</f>
        <v>0.36292251548865034</v>
      </c>
      <c r="I5433">
        <f>D5433/MAX(D$2:D5433)</f>
        <v>0.12421696853064634</v>
      </c>
      <c r="J5433">
        <f>E5433/(MAX(E$2:E5433) - MIN(E$2:E5433))</f>
        <v>5.4263565891472867E-2</v>
      </c>
      <c r="L5433">
        <f t="shared" si="84"/>
        <v>0.47447908473856804</v>
      </c>
    </row>
    <row r="5434" spans="1:12" x14ac:dyDescent="0.3">
      <c r="A5434">
        <v>5437</v>
      </c>
      <c r="B5434">
        <v>0.44417607784271201</v>
      </c>
      <c r="C5434">
        <v>0.18641826510429299</v>
      </c>
      <c r="D5434">
        <v>1.8522914499044401E-2</v>
      </c>
      <c r="E5434">
        <v>602.9296875</v>
      </c>
      <c r="G5434">
        <f>B5434/MAX(B$2:B5434)</f>
        <v>0.25666286794700827</v>
      </c>
      <c r="H5434">
        <f>C5434/MAX(C$2:C5434)</f>
        <v>0.36292251548865034</v>
      </c>
      <c r="I5434">
        <f>D5434/MAX(D$2:D5434)</f>
        <v>0.12421696853064634</v>
      </c>
      <c r="J5434">
        <f>E5434/(MAX(E$2:E5434) - MIN(E$2:E5434))</f>
        <v>5.4263565891472867E-2</v>
      </c>
      <c r="L5434">
        <f t="shared" si="84"/>
        <v>0.47296393439377521</v>
      </c>
    </row>
    <row r="5435" spans="1:12" x14ac:dyDescent="0.3">
      <c r="A5435">
        <v>5438</v>
      </c>
      <c r="B5435">
        <v>0.40254086256027199</v>
      </c>
      <c r="C5435">
        <v>0.16103039681911399</v>
      </c>
      <c r="D5435">
        <v>1.16043230518698E-2</v>
      </c>
      <c r="E5435">
        <v>2454.78515625</v>
      </c>
      <c r="G5435">
        <f>B5435/MAX(B$2:B5435)</f>
        <v>0.2326043598574162</v>
      </c>
      <c r="H5435">
        <f>C5435/MAX(C$2:C5435)</f>
        <v>0.31349694543629014</v>
      </c>
      <c r="I5435">
        <f>D5435/MAX(D$2:D5435)</f>
        <v>7.7820033744037939E-2</v>
      </c>
      <c r="J5435">
        <f>E5435/(MAX(E$2:E5435) - MIN(E$2:E5435))</f>
        <v>0.22093023255813954</v>
      </c>
      <c r="L5435">
        <f t="shared" si="84"/>
        <v>0.47152454156622203</v>
      </c>
    </row>
    <row r="5436" spans="1:12" x14ac:dyDescent="0.3">
      <c r="A5436">
        <v>5439</v>
      </c>
      <c r="B5436">
        <v>0.40254086256027199</v>
      </c>
      <c r="C5436">
        <v>0.16103039681911399</v>
      </c>
      <c r="D5436">
        <v>1.16043230518698E-2</v>
      </c>
      <c r="E5436">
        <v>2454.78515625</v>
      </c>
      <c r="G5436">
        <f>B5436/MAX(B$2:B5436)</f>
        <v>0.2326043598574162</v>
      </c>
      <c r="H5436">
        <f>C5436/MAX(C$2:C5436)</f>
        <v>0.31349694543629014</v>
      </c>
      <c r="I5436">
        <f>D5436/MAX(D$2:D5436)</f>
        <v>7.7820033744037939E-2</v>
      </c>
      <c r="J5436">
        <f>E5436/(MAX(E$2:E5436) - MIN(E$2:E5436))</f>
        <v>0.22093023255813954</v>
      </c>
      <c r="L5436">
        <f t="shared" si="84"/>
        <v>0.4680753576159245</v>
      </c>
    </row>
    <row r="5437" spans="1:12" x14ac:dyDescent="0.3">
      <c r="A5437">
        <v>5440</v>
      </c>
      <c r="B5437">
        <v>0.40254086256027199</v>
      </c>
      <c r="C5437">
        <v>0.16103039681911399</v>
      </c>
      <c r="D5437">
        <v>1.16043230518698E-2</v>
      </c>
      <c r="E5437">
        <v>2454.78515625</v>
      </c>
      <c r="G5437">
        <f>B5437/MAX(B$2:B5437)</f>
        <v>0.2326043598574162</v>
      </c>
      <c r="H5437">
        <f>C5437/MAX(C$2:C5437)</f>
        <v>0.31349694543629014</v>
      </c>
      <c r="I5437">
        <f>D5437/MAX(D$2:D5437)</f>
        <v>7.7820033744037939E-2</v>
      </c>
      <c r="J5437">
        <f>E5437/(MAX(E$2:E5437) - MIN(E$2:E5437))</f>
        <v>0.22093023255813954</v>
      </c>
      <c r="L5437">
        <f t="shared" si="84"/>
        <v>0.46479863286314188</v>
      </c>
    </row>
    <row r="5438" spans="1:12" x14ac:dyDescent="0.3">
      <c r="A5438">
        <v>5441</v>
      </c>
      <c r="B5438">
        <v>0.26182821393013</v>
      </c>
      <c r="C5438">
        <v>5.2733726799487998E-2</v>
      </c>
      <c r="D5438">
        <v>2.25163181312382E-3</v>
      </c>
      <c r="E5438">
        <v>172.265625</v>
      </c>
      <c r="G5438">
        <f>B5438/MAX(B$2:B5438)</f>
        <v>0.15129491129539591</v>
      </c>
      <c r="H5438">
        <f>C5438/MAX(C$2:C5438)</f>
        <v>0.10266299158215214</v>
      </c>
      <c r="I5438">
        <f>D5438/MAX(D$2:D5438)</f>
        <v>1.5099722999198264E-2</v>
      </c>
      <c r="J5438">
        <f>E5438/(MAX(E$2:E5438) - MIN(E$2:E5438))</f>
        <v>1.5503875968992248E-2</v>
      </c>
      <c r="L5438">
        <f t="shared" si="84"/>
        <v>0.46168574434799836</v>
      </c>
    </row>
    <row r="5439" spans="1:12" x14ac:dyDescent="0.3">
      <c r="A5439">
        <v>5442</v>
      </c>
      <c r="B5439">
        <v>0.26182821393013</v>
      </c>
      <c r="C5439">
        <v>5.2733726799487998E-2</v>
      </c>
      <c r="D5439">
        <v>2.25163181312382E-3</v>
      </c>
      <c r="E5439">
        <v>172.265625</v>
      </c>
      <c r="G5439">
        <f>B5439/MAX(B$2:B5439)</f>
        <v>0.15129491129539591</v>
      </c>
      <c r="H5439">
        <f>C5439/MAX(C$2:C5439)</f>
        <v>0.10266299158215214</v>
      </c>
      <c r="I5439">
        <f>D5439/MAX(D$2:D5439)</f>
        <v>1.5099722999198264E-2</v>
      </c>
      <c r="J5439">
        <f>E5439/(MAX(E$2:E5439) - MIN(E$2:E5439))</f>
        <v>1.5503875968992248E-2</v>
      </c>
      <c r="L5439">
        <f t="shared" si="84"/>
        <v>0.45169286782710494</v>
      </c>
    </row>
    <row r="5440" spans="1:12" x14ac:dyDescent="0.3">
      <c r="A5440">
        <v>5443</v>
      </c>
      <c r="B5440">
        <v>0.29368123412132202</v>
      </c>
      <c r="C5440">
        <v>5.3714480251073803E-2</v>
      </c>
      <c r="D5440">
        <v>3.3900944981724002E-3</v>
      </c>
      <c r="E5440">
        <v>258.3984375</v>
      </c>
      <c r="G5440">
        <f>B5440/MAX(B$2:B5440)</f>
        <v>0.16970087218089039</v>
      </c>
      <c r="H5440">
        <f>C5440/MAX(C$2:C5440)</f>
        <v>0.10457234048379847</v>
      </c>
      <c r="I5440">
        <f>D5440/MAX(D$2:D5440)</f>
        <v>2.2734395368348932E-2</v>
      </c>
      <c r="J5440">
        <f>E5440/(MAX(E$2:E5440) - MIN(E$2:E5440))</f>
        <v>2.3255813953488372E-2</v>
      </c>
      <c r="L5440">
        <f t="shared" si="84"/>
        <v>0.44219963513225619</v>
      </c>
    </row>
    <row r="5441" spans="1:12" x14ac:dyDescent="0.3">
      <c r="A5441">
        <v>5444</v>
      </c>
      <c r="B5441">
        <v>0.29368123412132202</v>
      </c>
      <c r="C5441">
        <v>5.3714480251073803E-2</v>
      </c>
      <c r="D5441">
        <v>3.3900944981724002E-3</v>
      </c>
      <c r="E5441">
        <v>258.3984375</v>
      </c>
      <c r="G5441">
        <f>B5441/MAX(B$2:B5441)</f>
        <v>0.16970087218089039</v>
      </c>
      <c r="H5441">
        <f>C5441/MAX(C$2:C5441)</f>
        <v>0.10457234048379847</v>
      </c>
      <c r="I5441">
        <f>D5441/MAX(D$2:D5441)</f>
        <v>2.2734395368348932E-2</v>
      </c>
      <c r="J5441">
        <f>E5441/(MAX(E$2:E5441) - MIN(E$2:E5441))</f>
        <v>2.3255813953488372E-2</v>
      </c>
      <c r="L5441">
        <f t="shared" si="84"/>
        <v>0.43477371508170948</v>
      </c>
    </row>
    <row r="5442" spans="1:12" x14ac:dyDescent="0.3">
      <c r="A5442">
        <v>5445</v>
      </c>
      <c r="B5442">
        <v>0.29368123412132202</v>
      </c>
      <c r="C5442">
        <v>5.3714480251073803E-2</v>
      </c>
      <c r="D5442">
        <v>3.3900944981724002E-3</v>
      </c>
      <c r="E5442">
        <v>258.3984375</v>
      </c>
      <c r="G5442">
        <f>B5442/MAX(B$2:B5442)</f>
        <v>0.16970087218089039</v>
      </c>
      <c r="H5442">
        <f>C5442/MAX(C$2:C5442)</f>
        <v>0.10457234048379847</v>
      </c>
      <c r="I5442">
        <f>D5442/MAX(D$2:D5442)</f>
        <v>2.2734395368348932E-2</v>
      </c>
      <c r="J5442">
        <f>E5442/(MAX(E$2:E5442) - MIN(E$2:E5442))</f>
        <v>2.3255813953488372E-2</v>
      </c>
      <c r="L5442">
        <f t="shared" si="84"/>
        <v>0.4277190910336901</v>
      </c>
    </row>
    <row r="5443" spans="1:12" x14ac:dyDescent="0.3">
      <c r="A5443">
        <v>5446</v>
      </c>
      <c r="B5443">
        <v>0.27371102571487399</v>
      </c>
      <c r="C5443">
        <v>3.0548490583896599E-2</v>
      </c>
      <c r="D5443">
        <v>1.4494655188172999E-3</v>
      </c>
      <c r="E5443">
        <v>215.33203125</v>
      </c>
      <c r="G5443">
        <f>B5443/MAX(B$2:B5443)</f>
        <v>0.15816127962112753</v>
      </c>
      <c r="H5443">
        <f>C5443/MAX(C$2:C5443)</f>
        <v>5.9472364689621755E-2</v>
      </c>
      <c r="I5443">
        <f>D5443/MAX(D$2:D5443)</f>
        <v>9.7202960552711191E-3</v>
      </c>
      <c r="J5443">
        <f>E5443/(MAX(E$2:E5443) - MIN(E$2:E5443))</f>
        <v>1.937984496124031E-2</v>
      </c>
      <c r="L5443">
        <f t="shared" si="84"/>
        <v>0.42101719818807171</v>
      </c>
    </row>
    <row r="5444" spans="1:12" x14ac:dyDescent="0.3">
      <c r="A5444">
        <v>5447</v>
      </c>
      <c r="B5444">
        <v>0.27371102571487399</v>
      </c>
      <c r="C5444">
        <v>3.0548490583896599E-2</v>
      </c>
      <c r="D5444">
        <v>1.4494655188172999E-3</v>
      </c>
      <c r="E5444">
        <v>215.33203125</v>
      </c>
      <c r="G5444">
        <f>B5444/MAX(B$2:B5444)</f>
        <v>0.15816127962112753</v>
      </c>
      <c r="H5444">
        <f>C5444/MAX(C$2:C5444)</f>
        <v>5.9472364689621755E-2</v>
      </c>
      <c r="I5444">
        <f>D5444/MAX(D$2:D5444)</f>
        <v>9.7202960552711191E-3</v>
      </c>
      <c r="J5444">
        <f>E5444/(MAX(E$2:E5444) - MIN(E$2:E5444))</f>
        <v>1.937984496124031E-2</v>
      </c>
      <c r="L5444">
        <f t="shared" ref="L5444:L5507" si="85">(1-$Q$1)*L5443+B5443*$Q$1</f>
        <v>0.41365188956441185</v>
      </c>
    </row>
    <row r="5445" spans="1:12" x14ac:dyDescent="0.3">
      <c r="A5445">
        <v>5448</v>
      </c>
      <c r="B5445">
        <v>0.74377018213272095</v>
      </c>
      <c r="C5445">
        <v>0.13575696945190399</v>
      </c>
      <c r="D5445">
        <v>3.2005012035369797E-2</v>
      </c>
      <c r="E5445">
        <v>129.19921875</v>
      </c>
      <c r="G5445">
        <f>B5445/MAX(B$2:B5445)</f>
        <v>0.42978043519771036</v>
      </c>
      <c r="H5445">
        <f>C5445/MAX(C$2:C5445)</f>
        <v>0.26429417107297304</v>
      </c>
      <c r="I5445">
        <f>D5445/MAX(D$2:D5445)</f>
        <v>0.21462959152705624</v>
      </c>
      <c r="J5445">
        <f>E5445/(MAX(E$2:E5445) - MIN(E$2:E5445))</f>
        <v>1.1627906976744186E-2</v>
      </c>
      <c r="L5445">
        <f t="shared" si="85"/>
        <v>0.40665484637193494</v>
      </c>
    </row>
    <row r="5446" spans="1:12" x14ac:dyDescent="0.3">
      <c r="A5446">
        <v>5449</v>
      </c>
      <c r="B5446">
        <v>0.74377018213272095</v>
      </c>
      <c r="C5446">
        <v>0.13575696945190399</v>
      </c>
      <c r="D5446">
        <v>3.2005012035369797E-2</v>
      </c>
      <c r="E5446">
        <v>129.19921875</v>
      </c>
      <c r="G5446">
        <f>B5446/MAX(B$2:B5446)</f>
        <v>0.42978043519771036</v>
      </c>
      <c r="H5446">
        <f>C5446/MAX(C$2:C5446)</f>
        <v>0.26429417107297304</v>
      </c>
      <c r="I5446">
        <f>D5446/MAX(D$2:D5446)</f>
        <v>0.21462959152705624</v>
      </c>
      <c r="J5446">
        <f>E5446/(MAX(E$2:E5446) - MIN(E$2:E5446))</f>
        <v>1.1627906976744186E-2</v>
      </c>
      <c r="L5446">
        <f t="shared" si="85"/>
        <v>0.42351061315997424</v>
      </c>
    </row>
    <row r="5447" spans="1:12" x14ac:dyDescent="0.3">
      <c r="A5447">
        <v>5450</v>
      </c>
      <c r="B5447">
        <v>0.74377018213272095</v>
      </c>
      <c r="C5447">
        <v>0.13575696945190399</v>
      </c>
      <c r="D5447">
        <v>3.2005012035369797E-2</v>
      </c>
      <c r="E5447">
        <v>129.19921875</v>
      </c>
      <c r="G5447">
        <f>B5447/MAX(B$2:B5447)</f>
        <v>0.42978043519771036</v>
      </c>
      <c r="H5447">
        <f>C5447/MAX(C$2:C5447)</f>
        <v>0.26429417107297304</v>
      </c>
      <c r="I5447">
        <f>D5447/MAX(D$2:D5447)</f>
        <v>0.21462959152705624</v>
      </c>
      <c r="J5447">
        <f>E5447/(MAX(E$2:E5447) - MIN(E$2:E5447))</f>
        <v>1.1627906976744186E-2</v>
      </c>
      <c r="L5447">
        <f t="shared" si="85"/>
        <v>0.4395235916086116</v>
      </c>
    </row>
    <row r="5448" spans="1:12" x14ac:dyDescent="0.3">
      <c r="A5448">
        <v>5451</v>
      </c>
      <c r="B5448">
        <v>0.59192323684692305</v>
      </c>
      <c r="C5448">
        <v>0.125393152236938</v>
      </c>
      <c r="D5448">
        <v>2.9832933098077701E-2</v>
      </c>
      <c r="E5448">
        <v>172.265625</v>
      </c>
      <c r="G5448">
        <f>B5448/MAX(B$2:B5448)</f>
        <v>0.34203714056704748</v>
      </c>
      <c r="H5448">
        <f>C5448/MAX(C$2:C5448)</f>
        <v>0.24411770064173194</v>
      </c>
      <c r="I5448">
        <f>D5448/MAX(D$2:D5448)</f>
        <v>0.20006336000805791</v>
      </c>
      <c r="J5448">
        <f>E5448/(MAX(E$2:E5448) - MIN(E$2:E5448))</f>
        <v>1.5503875968992248E-2</v>
      </c>
      <c r="L5448">
        <f t="shared" si="85"/>
        <v>0.45473592113481709</v>
      </c>
    </row>
    <row r="5449" spans="1:12" x14ac:dyDescent="0.3">
      <c r="A5449">
        <v>5452</v>
      </c>
      <c r="B5449">
        <v>0.59192323684692305</v>
      </c>
      <c r="C5449">
        <v>0.125393152236938</v>
      </c>
      <c r="D5449">
        <v>2.9832933098077701E-2</v>
      </c>
      <c r="E5449">
        <v>172.265625</v>
      </c>
      <c r="G5449">
        <f>B5449/MAX(B$2:B5449)</f>
        <v>0.34203714056704748</v>
      </c>
      <c r="H5449">
        <f>C5449/MAX(C$2:C5449)</f>
        <v>0.24411770064173194</v>
      </c>
      <c r="I5449">
        <f>D5449/MAX(D$2:D5449)</f>
        <v>0.20006336000805791</v>
      </c>
      <c r="J5449">
        <f>E5449/(MAX(E$2:E5449) - MIN(E$2:E5449))</f>
        <v>1.5503875968992248E-2</v>
      </c>
      <c r="L5449">
        <f t="shared" si="85"/>
        <v>0.46159528692042234</v>
      </c>
    </row>
    <row r="5450" spans="1:12" x14ac:dyDescent="0.3">
      <c r="A5450">
        <v>5453</v>
      </c>
      <c r="B5450">
        <v>0.31893169879913302</v>
      </c>
      <c r="C5450">
        <v>9.0948201715946198E-2</v>
      </c>
      <c r="D5450">
        <v>1.09532354399561E-2</v>
      </c>
      <c r="E5450">
        <v>645.99609375</v>
      </c>
      <c r="G5450">
        <f>B5450/MAX(B$2:B5450)</f>
        <v>0.18429160996370397</v>
      </c>
      <c r="H5450">
        <f>C5450/MAX(C$2:C5450)</f>
        <v>0.17705963590774917</v>
      </c>
      <c r="I5450">
        <f>D5450/MAX(D$2:D5450)</f>
        <v>7.3453759235566268E-2</v>
      </c>
      <c r="J5450">
        <f>E5450/(MAX(E$2:E5450) - MIN(E$2:E5450))</f>
        <v>5.8139534883720929E-2</v>
      </c>
      <c r="L5450">
        <f t="shared" si="85"/>
        <v>0.46811168441674733</v>
      </c>
    </row>
    <row r="5451" spans="1:12" x14ac:dyDescent="0.3">
      <c r="A5451">
        <v>5454</v>
      </c>
      <c r="B5451">
        <v>0.31893169879913302</v>
      </c>
      <c r="C5451">
        <v>9.0948201715946198E-2</v>
      </c>
      <c r="D5451">
        <v>1.09532354399561E-2</v>
      </c>
      <c r="E5451">
        <v>645.99609375</v>
      </c>
      <c r="G5451">
        <f>B5451/MAX(B$2:B5451)</f>
        <v>0.18429160996370397</v>
      </c>
      <c r="H5451">
        <f>C5451/MAX(C$2:C5451)</f>
        <v>0.17705963590774917</v>
      </c>
      <c r="I5451">
        <f>D5451/MAX(D$2:D5451)</f>
        <v>7.3453759235566268E-2</v>
      </c>
      <c r="J5451">
        <f>E5451/(MAX(E$2:E5451) - MIN(E$2:E5451))</f>
        <v>5.8139534883720929E-2</v>
      </c>
      <c r="L5451">
        <f t="shared" si="85"/>
        <v>0.4606526851358666</v>
      </c>
    </row>
    <row r="5452" spans="1:12" x14ac:dyDescent="0.3">
      <c r="A5452">
        <v>5455</v>
      </c>
      <c r="B5452">
        <v>0.31893169879913302</v>
      </c>
      <c r="C5452">
        <v>9.0948201715946198E-2</v>
      </c>
      <c r="D5452">
        <v>1.09532354399561E-2</v>
      </c>
      <c r="E5452">
        <v>645.99609375</v>
      </c>
      <c r="G5452">
        <f>B5452/MAX(B$2:B5452)</f>
        <v>0.18429160996370397</v>
      </c>
      <c r="H5452">
        <f>C5452/MAX(C$2:C5452)</f>
        <v>0.17705963590774917</v>
      </c>
      <c r="I5452">
        <f>D5452/MAX(D$2:D5452)</f>
        <v>7.3453759235566268E-2</v>
      </c>
      <c r="J5452">
        <f>E5452/(MAX(E$2:E5452) - MIN(E$2:E5452))</f>
        <v>5.8139534883720929E-2</v>
      </c>
      <c r="L5452">
        <f t="shared" si="85"/>
        <v>0.4535666358190299</v>
      </c>
    </row>
    <row r="5453" spans="1:12" x14ac:dyDescent="0.3">
      <c r="A5453">
        <v>5456</v>
      </c>
      <c r="B5453">
        <v>0.33973932266235302</v>
      </c>
      <c r="C5453">
        <v>7.3153406381607E-2</v>
      </c>
      <c r="D5453">
        <v>4.7895135357975899E-3</v>
      </c>
      <c r="E5453">
        <v>86.1328125</v>
      </c>
      <c r="G5453">
        <f>B5453/MAX(B$2:B5453)</f>
        <v>0.19631509497855387</v>
      </c>
      <c r="H5453">
        <f>C5453/MAX(C$2:C5453)</f>
        <v>0.14241640026916497</v>
      </c>
      <c r="I5453">
        <f>D5453/MAX(D$2:D5453)</f>
        <v>3.2119073495910533E-2</v>
      </c>
      <c r="J5453">
        <f>E5453/(MAX(E$2:E5453) - MIN(E$2:E5453))</f>
        <v>7.7519379844961239E-3</v>
      </c>
      <c r="L5453">
        <f t="shared" si="85"/>
        <v>0.44683488896803503</v>
      </c>
    </row>
    <row r="5454" spans="1:12" x14ac:dyDescent="0.3">
      <c r="A5454">
        <v>5457</v>
      </c>
      <c r="B5454">
        <v>0.33973932266235302</v>
      </c>
      <c r="C5454">
        <v>7.3153406381607E-2</v>
      </c>
      <c r="D5454">
        <v>4.7895135357975899E-3</v>
      </c>
      <c r="E5454">
        <v>86.1328125</v>
      </c>
      <c r="G5454">
        <f>B5454/MAX(B$2:B5454)</f>
        <v>0.19631509497855387</v>
      </c>
      <c r="H5454">
        <f>C5454/MAX(C$2:C5454)</f>
        <v>0.14241640026916497</v>
      </c>
      <c r="I5454">
        <f>D5454/MAX(D$2:D5454)</f>
        <v>3.2119073495910533E-2</v>
      </c>
      <c r="J5454">
        <f>E5454/(MAX(E$2:E5454) - MIN(E$2:E5454))</f>
        <v>7.7519379844961239E-3</v>
      </c>
      <c r="L5454">
        <f t="shared" si="85"/>
        <v>0.44148011065275095</v>
      </c>
    </row>
    <row r="5455" spans="1:12" x14ac:dyDescent="0.3">
      <c r="A5455">
        <v>5458</v>
      </c>
      <c r="B5455">
        <v>0.16544167697429599</v>
      </c>
      <c r="C5455">
        <v>7.2760336101055104E-2</v>
      </c>
      <c r="D5455">
        <v>4.5168669894337602E-3</v>
      </c>
      <c r="E5455">
        <v>473.73046875</v>
      </c>
      <c r="G5455">
        <f>B5455/MAX(B$2:B5455)</f>
        <v>9.5598879382292806E-2</v>
      </c>
      <c r="H5455">
        <f>C5455/MAX(C$2:C5455)</f>
        <v>0.14165116379997073</v>
      </c>
      <c r="I5455">
        <f>D5455/MAX(D$2:D5455)</f>
        <v>3.0290671843923613E-2</v>
      </c>
      <c r="J5455">
        <f>E5455/(MAX(E$2:E5455) - MIN(E$2:E5455))</f>
        <v>4.2635658914728682E-2</v>
      </c>
      <c r="L5455">
        <f t="shared" si="85"/>
        <v>0.43639307125323107</v>
      </c>
    </row>
    <row r="5456" spans="1:12" x14ac:dyDescent="0.3">
      <c r="A5456">
        <v>5459</v>
      </c>
      <c r="B5456">
        <v>0.16544167697429599</v>
      </c>
      <c r="C5456">
        <v>7.2760336101055104E-2</v>
      </c>
      <c r="D5456">
        <v>4.5168669894337602E-3</v>
      </c>
      <c r="E5456">
        <v>473.73046875</v>
      </c>
      <c r="G5456">
        <f>B5456/MAX(B$2:B5456)</f>
        <v>9.5598879382292806E-2</v>
      </c>
      <c r="H5456">
        <f>C5456/MAX(C$2:C5456)</f>
        <v>0.14165116379997073</v>
      </c>
      <c r="I5456">
        <f>D5456/MAX(D$2:D5456)</f>
        <v>3.0290671843923613E-2</v>
      </c>
      <c r="J5456">
        <f>E5456/(MAX(E$2:E5456) - MIN(E$2:E5456))</f>
        <v>4.2635658914728682E-2</v>
      </c>
      <c r="L5456">
        <f t="shared" si="85"/>
        <v>0.4228455015392843</v>
      </c>
    </row>
    <row r="5457" spans="1:12" x14ac:dyDescent="0.3">
      <c r="A5457">
        <v>5460</v>
      </c>
      <c r="B5457">
        <v>0.44147589802741999</v>
      </c>
      <c r="C5457">
        <v>0.11281881481408999</v>
      </c>
      <c r="D5457">
        <v>7.4151698499917897E-3</v>
      </c>
      <c r="E5457">
        <v>301.46484375</v>
      </c>
      <c r="G5457">
        <f>B5457/MAX(B$2:B5457)</f>
        <v>0.2551025950508824</v>
      </c>
      <c r="H5457">
        <f>C5457/MAX(C$2:C5457)</f>
        <v>0.21963774871454292</v>
      </c>
      <c r="I5457">
        <f>D5457/MAX(D$2:D5457)</f>
        <v>4.972705132085703E-2</v>
      </c>
      <c r="J5457">
        <f>E5457/(MAX(E$2:E5457) - MIN(E$2:E5457))</f>
        <v>2.7131782945736434E-2</v>
      </c>
      <c r="L5457">
        <f t="shared" si="85"/>
        <v>0.40997531031103485</v>
      </c>
    </row>
    <row r="5458" spans="1:12" x14ac:dyDescent="0.3">
      <c r="A5458">
        <v>5461</v>
      </c>
      <c r="B5458">
        <v>0.44147589802741999</v>
      </c>
      <c r="C5458">
        <v>0.11281881481408999</v>
      </c>
      <c r="D5458">
        <v>7.4151698499917897E-3</v>
      </c>
      <c r="E5458">
        <v>301.46484375</v>
      </c>
      <c r="G5458">
        <f>B5458/MAX(B$2:B5458)</f>
        <v>0.2551025950508824</v>
      </c>
      <c r="H5458">
        <f>C5458/MAX(C$2:C5458)</f>
        <v>0.21963774871454292</v>
      </c>
      <c r="I5458">
        <f>D5458/MAX(D$2:D5458)</f>
        <v>4.972705132085703E-2</v>
      </c>
      <c r="J5458">
        <f>E5458/(MAX(E$2:E5458) - MIN(E$2:E5458))</f>
        <v>2.7131782945736434E-2</v>
      </c>
      <c r="L5458">
        <f t="shared" si="85"/>
        <v>0.41155033969685412</v>
      </c>
    </row>
    <row r="5459" spans="1:12" x14ac:dyDescent="0.3">
      <c r="A5459">
        <v>5462</v>
      </c>
      <c r="B5459">
        <v>0.44147589802741999</v>
      </c>
      <c r="C5459">
        <v>0.11281881481408999</v>
      </c>
      <c r="D5459">
        <v>7.4151698499917897E-3</v>
      </c>
      <c r="E5459">
        <v>301.46484375</v>
      </c>
      <c r="G5459">
        <f>B5459/MAX(B$2:B5459)</f>
        <v>0.2551025950508824</v>
      </c>
      <c r="H5459">
        <f>C5459/MAX(C$2:C5459)</f>
        <v>0.21963774871454292</v>
      </c>
      <c r="I5459">
        <f>D5459/MAX(D$2:D5459)</f>
        <v>4.972705132085703E-2</v>
      </c>
      <c r="J5459">
        <f>E5459/(MAX(E$2:E5459) - MIN(E$2:E5459))</f>
        <v>2.7131782945736434E-2</v>
      </c>
      <c r="L5459">
        <f t="shared" si="85"/>
        <v>0.41304661761338241</v>
      </c>
    </row>
    <row r="5460" spans="1:12" x14ac:dyDescent="0.3">
      <c r="A5460">
        <v>5463</v>
      </c>
      <c r="B5460">
        <v>0.48532867431640597</v>
      </c>
      <c r="C5460">
        <v>0.17625242471694899</v>
      </c>
      <c r="D5460">
        <v>1.5472280792891899E-2</v>
      </c>
      <c r="E5460">
        <v>387.59765625</v>
      </c>
      <c r="G5460">
        <f>B5460/MAX(B$2:B5460)</f>
        <v>0.2804424994069098</v>
      </c>
      <c r="H5460">
        <f>C5460/MAX(C$2:C5460)</f>
        <v>0.34313146999551192</v>
      </c>
      <c r="I5460">
        <f>D5460/MAX(D$2:D5460)</f>
        <v>0.10375903945608175</v>
      </c>
      <c r="J5460">
        <f>E5460/(MAX(E$2:E5460) - MIN(E$2:E5460))</f>
        <v>3.4883720930232558E-2</v>
      </c>
      <c r="L5460">
        <f t="shared" si="85"/>
        <v>0.41446808163408427</v>
      </c>
    </row>
    <row r="5461" spans="1:12" x14ac:dyDescent="0.3">
      <c r="A5461">
        <v>5464</v>
      </c>
      <c r="B5461">
        <v>0.48532867431640597</v>
      </c>
      <c r="C5461">
        <v>0.17625242471694899</v>
      </c>
      <c r="D5461">
        <v>1.5472280792891899E-2</v>
      </c>
      <c r="E5461">
        <v>387.59765625</v>
      </c>
      <c r="G5461">
        <f>B5461/MAX(B$2:B5461)</f>
        <v>0.2804424994069098</v>
      </c>
      <c r="H5461">
        <f>C5461/MAX(C$2:C5461)</f>
        <v>0.34313146999551192</v>
      </c>
      <c r="I5461">
        <f>D5461/MAX(D$2:D5461)</f>
        <v>0.10375903945608175</v>
      </c>
      <c r="J5461">
        <f>E5461/(MAX(E$2:E5461) - MIN(E$2:E5461))</f>
        <v>3.4883720930232558E-2</v>
      </c>
      <c r="L5461">
        <f t="shared" si="85"/>
        <v>0.41801111126820034</v>
      </c>
    </row>
    <row r="5462" spans="1:12" x14ac:dyDescent="0.3">
      <c r="A5462">
        <v>5465</v>
      </c>
      <c r="B5462">
        <v>0.281345725059509</v>
      </c>
      <c r="C5462">
        <v>5.24914860725402E-2</v>
      </c>
      <c r="D5462">
        <v>2.2952111903578E-3</v>
      </c>
      <c r="E5462">
        <v>215.33203125</v>
      </c>
      <c r="G5462">
        <f>B5462/MAX(B$2:B5462)</f>
        <v>0.16257291709432137</v>
      </c>
      <c r="H5462">
        <f>C5462/MAX(C$2:C5462)</f>
        <v>0.1021913928687508</v>
      </c>
      <c r="I5462">
        <f>D5462/MAX(D$2:D5462)</f>
        <v>1.5391971723379208E-2</v>
      </c>
      <c r="J5462">
        <f>E5462/(MAX(E$2:E5462) - MIN(E$2:E5462))</f>
        <v>1.937984496124031E-2</v>
      </c>
      <c r="L5462">
        <f t="shared" si="85"/>
        <v>0.42137698942061064</v>
      </c>
    </row>
    <row r="5463" spans="1:12" x14ac:dyDescent="0.3">
      <c r="A5463">
        <v>5466</v>
      </c>
      <c r="B5463">
        <v>0.281345725059509</v>
      </c>
      <c r="C5463">
        <v>5.24914860725402E-2</v>
      </c>
      <c r="D5463">
        <v>2.2952111903578E-3</v>
      </c>
      <c r="E5463">
        <v>215.33203125</v>
      </c>
      <c r="G5463">
        <f>B5463/MAX(B$2:B5463)</f>
        <v>0.16257291709432137</v>
      </c>
      <c r="H5463">
        <f>C5463/MAX(C$2:C5463)</f>
        <v>0.1021913928687508</v>
      </c>
      <c r="I5463">
        <f>D5463/MAX(D$2:D5463)</f>
        <v>1.5391971723379208E-2</v>
      </c>
      <c r="J5463">
        <f>E5463/(MAX(E$2:E5463) - MIN(E$2:E5463))</f>
        <v>1.937984496124031E-2</v>
      </c>
      <c r="L5463">
        <f t="shared" si="85"/>
        <v>0.41437542620255552</v>
      </c>
    </row>
    <row r="5464" spans="1:12" x14ac:dyDescent="0.3">
      <c r="A5464">
        <v>5467</v>
      </c>
      <c r="B5464">
        <v>0.281345725059509</v>
      </c>
      <c r="C5464">
        <v>5.24914860725402E-2</v>
      </c>
      <c r="D5464">
        <v>2.2952111903578E-3</v>
      </c>
      <c r="E5464">
        <v>215.33203125</v>
      </c>
      <c r="G5464">
        <f>B5464/MAX(B$2:B5464)</f>
        <v>0.16257291709432137</v>
      </c>
      <c r="H5464">
        <f>C5464/MAX(C$2:C5464)</f>
        <v>0.1021913928687508</v>
      </c>
      <c r="I5464">
        <f>D5464/MAX(D$2:D5464)</f>
        <v>1.5391971723379208E-2</v>
      </c>
      <c r="J5464">
        <f>E5464/(MAX(E$2:E5464) - MIN(E$2:E5464))</f>
        <v>1.937984496124031E-2</v>
      </c>
      <c r="L5464">
        <f t="shared" si="85"/>
        <v>0.40772394114540317</v>
      </c>
    </row>
    <row r="5465" spans="1:12" x14ac:dyDescent="0.3">
      <c r="A5465">
        <v>5468</v>
      </c>
      <c r="B5465">
        <v>0.27111554145812899</v>
      </c>
      <c r="C5465">
        <v>4.6551570296287502E-2</v>
      </c>
      <c r="D5465">
        <v>1.8822452984750199E-3</v>
      </c>
      <c r="E5465">
        <v>86.1328125</v>
      </c>
      <c r="G5465">
        <f>B5465/MAX(B$2:B5465)</f>
        <v>0.15666150404500256</v>
      </c>
      <c r="H5465">
        <f>C5465/MAX(C$2:C5465)</f>
        <v>9.0627455321631634E-2</v>
      </c>
      <c r="I5465">
        <f>D5465/MAX(D$2:D5465)</f>
        <v>1.2622571087270888E-2</v>
      </c>
      <c r="J5465">
        <f>E5465/(MAX(E$2:E5465) - MIN(E$2:E5465))</f>
        <v>7.7519379844961239E-3</v>
      </c>
      <c r="L5465">
        <f t="shared" si="85"/>
        <v>0.40140503034110842</v>
      </c>
    </row>
    <row r="5466" spans="1:12" x14ac:dyDescent="0.3">
      <c r="A5466">
        <v>5469</v>
      </c>
      <c r="B5466">
        <v>0.27111554145812899</v>
      </c>
      <c r="C5466">
        <v>4.6551570296287502E-2</v>
      </c>
      <c r="D5466">
        <v>1.8822452984750199E-3</v>
      </c>
      <c r="E5466">
        <v>86.1328125</v>
      </c>
      <c r="G5466">
        <f>B5466/MAX(B$2:B5466)</f>
        <v>0.15666150404500256</v>
      </c>
      <c r="H5466">
        <f>C5466/MAX(C$2:C5466)</f>
        <v>9.0627455321631634E-2</v>
      </c>
      <c r="I5466">
        <f>D5466/MAX(D$2:D5466)</f>
        <v>1.2622571087270888E-2</v>
      </c>
      <c r="J5466">
        <f>E5466/(MAX(E$2:E5466) - MIN(E$2:E5466))</f>
        <v>7.7519379844961239E-3</v>
      </c>
      <c r="L5466">
        <f t="shared" si="85"/>
        <v>0.39489055589695943</v>
      </c>
    </row>
    <row r="5467" spans="1:12" x14ac:dyDescent="0.3">
      <c r="A5467">
        <v>5470</v>
      </c>
      <c r="B5467">
        <v>0.25164204835891701</v>
      </c>
      <c r="C5467">
        <v>5.3058959543704903E-2</v>
      </c>
      <c r="D5467">
        <v>3.5540554672479599E-3</v>
      </c>
      <c r="E5467">
        <v>258.3984375</v>
      </c>
      <c r="G5467">
        <f>B5467/MAX(B$2:B5467)</f>
        <v>0.14540893364079474</v>
      </c>
      <c r="H5467">
        <f>C5467/MAX(C$2:C5467)</f>
        <v>0.10329616068489238</v>
      </c>
      <c r="I5467">
        <f>D5467/MAX(D$2:D5467)</f>
        <v>2.3833938020611557E-2</v>
      </c>
      <c r="J5467">
        <f>E5467/(MAX(E$2:E5467) - MIN(E$2:E5467))</f>
        <v>2.3255813953488372E-2</v>
      </c>
      <c r="L5467">
        <f t="shared" si="85"/>
        <v>0.3887018051750179</v>
      </c>
    </row>
    <row r="5468" spans="1:12" x14ac:dyDescent="0.3">
      <c r="A5468">
        <v>5471</v>
      </c>
      <c r="B5468">
        <v>0.25164204835891701</v>
      </c>
      <c r="C5468">
        <v>5.3058959543704903E-2</v>
      </c>
      <c r="D5468">
        <v>3.5540554672479599E-3</v>
      </c>
      <c r="E5468">
        <v>258.3984375</v>
      </c>
      <c r="G5468">
        <f>B5468/MAX(B$2:B5468)</f>
        <v>0.14540893364079474</v>
      </c>
      <c r="H5468">
        <f>C5468/MAX(C$2:C5468)</f>
        <v>0.10329616068489238</v>
      </c>
      <c r="I5468">
        <f>D5468/MAX(D$2:D5468)</f>
        <v>2.3833938020611557E-2</v>
      </c>
      <c r="J5468">
        <f>E5468/(MAX(E$2:E5468) - MIN(E$2:E5468))</f>
        <v>2.3255813953488372E-2</v>
      </c>
      <c r="L5468">
        <f t="shared" si="85"/>
        <v>0.38184881733421283</v>
      </c>
    </row>
    <row r="5469" spans="1:12" x14ac:dyDescent="0.3">
      <c r="A5469">
        <v>5472</v>
      </c>
      <c r="B5469">
        <v>0.25164204835891701</v>
      </c>
      <c r="C5469">
        <v>5.3058959543704903E-2</v>
      </c>
      <c r="D5469">
        <v>3.5540554672479599E-3</v>
      </c>
      <c r="E5469">
        <v>258.3984375</v>
      </c>
      <c r="G5469">
        <f>B5469/MAX(B$2:B5469)</f>
        <v>0.14540893364079474</v>
      </c>
      <c r="H5469">
        <f>C5469/MAX(C$2:C5469)</f>
        <v>0.10329616068489238</v>
      </c>
      <c r="I5469">
        <f>D5469/MAX(D$2:D5469)</f>
        <v>2.3833938020611557E-2</v>
      </c>
      <c r="J5469">
        <f>E5469/(MAX(E$2:E5469) - MIN(E$2:E5469))</f>
        <v>2.3255813953488372E-2</v>
      </c>
      <c r="L5469">
        <f t="shared" si="85"/>
        <v>0.37533847888544802</v>
      </c>
    </row>
    <row r="5470" spans="1:12" x14ac:dyDescent="0.3">
      <c r="A5470">
        <v>5473</v>
      </c>
      <c r="B5470">
        <v>0.67350739240646296</v>
      </c>
      <c r="C5470">
        <v>0.26908248662948597</v>
      </c>
      <c r="D5470">
        <v>2.6092259213328299E-2</v>
      </c>
      <c r="E5470">
        <v>1937.98828125</v>
      </c>
      <c r="G5470">
        <f>B5470/MAX(B$2:B5470)</f>
        <v>0.38917975897785106</v>
      </c>
      <c r="H5470">
        <f>C5470/MAX(C$2:C5470)</f>
        <v>0.52385474602974014</v>
      </c>
      <c r="I5470">
        <f>D5470/MAX(D$2:D5470)</f>
        <v>0.17497793566788192</v>
      </c>
      <c r="J5470">
        <f>E5470/(MAX(E$2:E5470) - MIN(E$2:E5470))</f>
        <v>0.1744186046511628</v>
      </c>
      <c r="L5470">
        <f t="shared" si="85"/>
        <v>0.36915365735912142</v>
      </c>
    </row>
    <row r="5471" spans="1:12" x14ac:dyDescent="0.3">
      <c r="A5471">
        <v>5474</v>
      </c>
      <c r="B5471">
        <v>0.67350739240646296</v>
      </c>
      <c r="C5471">
        <v>0.26908248662948597</v>
      </c>
      <c r="D5471">
        <v>2.6092259213328299E-2</v>
      </c>
      <c r="E5471">
        <v>1937.98828125</v>
      </c>
      <c r="G5471">
        <f>B5471/MAX(B$2:B5471)</f>
        <v>0.38917975897785106</v>
      </c>
      <c r="H5471">
        <f>C5471/MAX(C$2:C5471)</f>
        <v>0.52385474602974014</v>
      </c>
      <c r="I5471">
        <f>D5471/MAX(D$2:D5471)</f>
        <v>0.17497793566788192</v>
      </c>
      <c r="J5471">
        <f>E5471/(MAX(E$2:E5471) - MIN(E$2:E5471))</f>
        <v>0.1744186046511628</v>
      </c>
      <c r="L5471">
        <f t="shared" si="85"/>
        <v>0.38437134411148849</v>
      </c>
    </row>
    <row r="5472" spans="1:12" x14ac:dyDescent="0.3">
      <c r="A5472">
        <v>5475</v>
      </c>
      <c r="B5472">
        <v>1.05468094348907</v>
      </c>
      <c r="C5472">
        <v>0.254556745290756</v>
      </c>
      <c r="D5472">
        <v>8.0308347940444905E-2</v>
      </c>
      <c r="E5472">
        <v>689.0625</v>
      </c>
      <c r="G5472">
        <f>B5472/MAX(B$2:B5472)</f>
        <v>0.60943722372373788</v>
      </c>
      <c r="H5472">
        <f>C5472/MAX(C$2:C5472)</f>
        <v>0.49557576498118217</v>
      </c>
      <c r="I5472">
        <f>D5472/MAX(D$2:D5472)</f>
        <v>0.53855777012743256</v>
      </c>
      <c r="J5472">
        <f>E5472/(MAX(E$2:E5472) - MIN(E$2:E5472))</f>
        <v>6.2015503875968991E-2</v>
      </c>
      <c r="L5472">
        <f t="shared" si="85"/>
        <v>0.39882814652623716</v>
      </c>
    </row>
    <row r="5473" spans="1:12" x14ac:dyDescent="0.3">
      <c r="A5473">
        <v>5476</v>
      </c>
      <c r="B5473">
        <v>1.05468094348907</v>
      </c>
      <c r="C5473">
        <v>0.254556745290756</v>
      </c>
      <c r="D5473">
        <v>8.0308347940444905E-2</v>
      </c>
      <c r="E5473">
        <v>689.0625</v>
      </c>
      <c r="G5473">
        <f>B5473/MAX(B$2:B5473)</f>
        <v>0.60943722372373788</v>
      </c>
      <c r="H5473">
        <f>C5473/MAX(C$2:C5473)</f>
        <v>0.49557576498118217</v>
      </c>
      <c r="I5473">
        <f>D5473/MAX(D$2:D5473)</f>
        <v>0.53855777012743256</v>
      </c>
      <c r="J5473">
        <f>E5473/(MAX(E$2:E5473) - MIN(E$2:E5473))</f>
        <v>6.2015503875968991E-2</v>
      </c>
      <c r="L5473">
        <f t="shared" si="85"/>
        <v>0.43162078637437878</v>
      </c>
    </row>
    <row r="5474" spans="1:12" x14ac:dyDescent="0.3">
      <c r="A5474">
        <v>5477</v>
      </c>
      <c r="B5474">
        <v>1.05468094348907</v>
      </c>
      <c r="C5474">
        <v>0.254556745290756</v>
      </c>
      <c r="D5474">
        <v>8.0308347940444905E-2</v>
      </c>
      <c r="E5474">
        <v>689.0625</v>
      </c>
      <c r="G5474">
        <f>B5474/MAX(B$2:B5474)</f>
        <v>0.60943722372373788</v>
      </c>
      <c r="H5474">
        <f>C5474/MAX(C$2:C5474)</f>
        <v>0.49557576498118217</v>
      </c>
      <c r="I5474">
        <f>D5474/MAX(D$2:D5474)</f>
        <v>0.53855777012743256</v>
      </c>
      <c r="J5474">
        <f>E5474/(MAX(E$2:E5474) - MIN(E$2:E5474))</f>
        <v>6.2015503875968991E-2</v>
      </c>
      <c r="L5474">
        <f t="shared" si="85"/>
        <v>0.46277379423011333</v>
      </c>
    </row>
    <row r="5475" spans="1:12" x14ac:dyDescent="0.3">
      <c r="A5475">
        <v>5478</v>
      </c>
      <c r="B5475">
        <v>0.68562060594558705</v>
      </c>
      <c r="C5475">
        <v>0.19051329791545801</v>
      </c>
      <c r="D5475">
        <v>6.3168451189994798E-2</v>
      </c>
      <c r="E5475">
        <v>516.796875</v>
      </c>
      <c r="G5475">
        <f>B5475/MAX(B$2:B5475)</f>
        <v>0.39617926273795012</v>
      </c>
      <c r="H5475">
        <f>C5475/MAX(C$2:C5475)</f>
        <v>0.37089480086532794</v>
      </c>
      <c r="I5475">
        <f>D5475/MAX(D$2:D5475)</f>
        <v>0.42361549064009663</v>
      </c>
      <c r="J5475">
        <f>E5475/(MAX(E$2:E5475) - MIN(E$2:E5475))</f>
        <v>4.6511627906976744E-2</v>
      </c>
      <c r="L5475">
        <f t="shared" si="85"/>
        <v>0.49236915169306117</v>
      </c>
    </row>
    <row r="5476" spans="1:12" x14ac:dyDescent="0.3">
      <c r="A5476">
        <v>5479</v>
      </c>
      <c r="B5476">
        <v>0.68562060594558705</v>
      </c>
      <c r="C5476">
        <v>0.19051329791545801</v>
      </c>
      <c r="D5476">
        <v>6.3168451189994798E-2</v>
      </c>
      <c r="E5476">
        <v>516.796875</v>
      </c>
      <c r="G5476">
        <f>B5476/MAX(B$2:B5476)</f>
        <v>0.39617926273795012</v>
      </c>
      <c r="H5476">
        <f>C5476/MAX(C$2:C5476)</f>
        <v>0.37089480086532794</v>
      </c>
      <c r="I5476">
        <f>D5476/MAX(D$2:D5476)</f>
        <v>0.42361549064009663</v>
      </c>
      <c r="J5476">
        <f>E5476/(MAX(E$2:E5476) - MIN(E$2:E5476))</f>
        <v>4.6511627906976744E-2</v>
      </c>
      <c r="L5476">
        <f t="shared" si="85"/>
        <v>0.50203172440568744</v>
      </c>
    </row>
    <row r="5477" spans="1:12" x14ac:dyDescent="0.3">
      <c r="A5477">
        <v>5480</v>
      </c>
      <c r="B5477">
        <v>0.29995936155319203</v>
      </c>
      <c r="C5477">
        <v>8.3755835890769903E-2</v>
      </c>
      <c r="D5477">
        <v>2.7412403374910299E-2</v>
      </c>
      <c r="E5477">
        <v>129.19921875</v>
      </c>
      <c r="G5477">
        <f>B5477/MAX(B$2:B5477)</f>
        <v>0.17332862764180276</v>
      </c>
      <c r="H5477">
        <f>C5477/MAX(C$2:C5477)</f>
        <v>0.16305740551403078</v>
      </c>
      <c r="I5477">
        <f>D5477/MAX(D$2:D5477)</f>
        <v>0.18383098661640343</v>
      </c>
      <c r="J5477">
        <f>E5477/(MAX(E$2:E5477) - MIN(E$2:E5477))</f>
        <v>1.1627906976744186E-2</v>
      </c>
      <c r="L5477">
        <f t="shared" si="85"/>
        <v>0.51121116848268233</v>
      </c>
    </row>
    <row r="5478" spans="1:12" x14ac:dyDescent="0.3">
      <c r="A5478">
        <v>5481</v>
      </c>
      <c r="B5478">
        <v>0.29995936155319203</v>
      </c>
      <c r="C5478">
        <v>8.3755835890769903E-2</v>
      </c>
      <c r="D5478">
        <v>2.7412403374910299E-2</v>
      </c>
      <c r="E5478">
        <v>129.19921875</v>
      </c>
      <c r="G5478">
        <f>B5478/MAX(B$2:B5478)</f>
        <v>0.17332862764180276</v>
      </c>
      <c r="H5478">
        <f>C5478/MAX(C$2:C5478)</f>
        <v>0.16305740551403078</v>
      </c>
      <c r="I5478">
        <f>D5478/MAX(D$2:D5478)</f>
        <v>0.18383098661640343</v>
      </c>
      <c r="J5478">
        <f>E5478/(MAX(E$2:E5478) - MIN(E$2:E5478))</f>
        <v>1.1627906976744186E-2</v>
      </c>
      <c r="L5478">
        <f t="shared" si="85"/>
        <v>0.50064857813620778</v>
      </c>
    </row>
    <row r="5479" spans="1:12" x14ac:dyDescent="0.3">
      <c r="A5479">
        <v>5482</v>
      </c>
      <c r="B5479">
        <v>0.29995936155319203</v>
      </c>
      <c r="C5479">
        <v>8.3755835890769903E-2</v>
      </c>
      <c r="D5479">
        <v>2.7412403374910299E-2</v>
      </c>
      <c r="E5479">
        <v>129.19921875</v>
      </c>
      <c r="G5479">
        <f>B5479/MAX(B$2:B5479)</f>
        <v>0.17332862764180276</v>
      </c>
      <c r="H5479">
        <f>C5479/MAX(C$2:C5479)</f>
        <v>0.16305740551403078</v>
      </c>
      <c r="I5479">
        <f>D5479/MAX(D$2:D5479)</f>
        <v>0.18383098661640343</v>
      </c>
      <c r="J5479">
        <f>E5479/(MAX(E$2:E5479) - MIN(E$2:E5479))</f>
        <v>1.1627906976744186E-2</v>
      </c>
      <c r="L5479">
        <f t="shared" si="85"/>
        <v>0.49061411730705695</v>
      </c>
    </row>
    <row r="5480" spans="1:12" x14ac:dyDescent="0.3">
      <c r="A5480">
        <v>5483</v>
      </c>
      <c r="B5480">
        <v>0.34489342570304798</v>
      </c>
      <c r="C5480">
        <v>5.1434345543384503E-2</v>
      </c>
      <c r="D5480">
        <v>6.7916419357061299E-3</v>
      </c>
      <c r="E5480">
        <v>258.3984375</v>
      </c>
      <c r="G5480">
        <f>B5480/MAX(B$2:B5480)</f>
        <v>0.19929334377246485</v>
      </c>
      <c r="H5480">
        <f>C5480/MAX(C$2:C5480)</f>
        <v>0.10013333219614694</v>
      </c>
      <c r="I5480">
        <f>D5480/MAX(D$2:D5480)</f>
        <v>4.5545595572583877E-2</v>
      </c>
      <c r="J5480">
        <f>E5480/(MAX(E$2:E5480) - MIN(E$2:E5480))</f>
        <v>2.3255813953488372E-2</v>
      </c>
      <c r="L5480">
        <f t="shared" si="85"/>
        <v>0.48108137951936369</v>
      </c>
    </row>
    <row r="5481" spans="1:12" x14ac:dyDescent="0.3">
      <c r="A5481">
        <v>5484</v>
      </c>
      <c r="B5481">
        <v>0.34489342570304798</v>
      </c>
      <c r="C5481">
        <v>5.1434345543384503E-2</v>
      </c>
      <c r="D5481">
        <v>6.7916419357061299E-3</v>
      </c>
      <c r="E5481">
        <v>258.3984375</v>
      </c>
      <c r="G5481">
        <f>B5481/MAX(B$2:B5481)</f>
        <v>0.19929334377246485</v>
      </c>
      <c r="H5481">
        <f>C5481/MAX(C$2:C5481)</f>
        <v>0.10013333219614694</v>
      </c>
      <c r="I5481">
        <f>D5481/MAX(D$2:D5481)</f>
        <v>4.5545595572583877E-2</v>
      </c>
      <c r="J5481">
        <f>E5481/(MAX(E$2:E5481) - MIN(E$2:E5481))</f>
        <v>2.3255813953488372E-2</v>
      </c>
      <c r="L5481">
        <f t="shared" si="85"/>
        <v>0.47427198182854791</v>
      </c>
    </row>
    <row r="5482" spans="1:12" x14ac:dyDescent="0.3">
      <c r="A5482">
        <v>5485</v>
      </c>
      <c r="B5482">
        <v>0.45610994100570601</v>
      </c>
      <c r="C5482">
        <v>0.118728026747703</v>
      </c>
      <c r="D5482">
        <v>5.4519032128155197E-3</v>
      </c>
      <c r="E5482">
        <v>387.59765625</v>
      </c>
      <c r="G5482">
        <f>B5482/MAX(B$2:B5482)</f>
        <v>0.26355873581989681</v>
      </c>
      <c r="H5482">
        <f>C5482/MAX(C$2:C5482)</f>
        <v>0.23114191145472601</v>
      </c>
      <c r="I5482">
        <f>D5482/MAX(D$2:D5482)</f>
        <v>3.656114105873419E-2</v>
      </c>
      <c r="J5482">
        <f>E5482/(MAX(E$2:E5482) - MIN(E$2:E5482))</f>
        <v>3.4883720930232558E-2</v>
      </c>
      <c r="L5482">
        <f t="shared" si="85"/>
        <v>0.4678030540222729</v>
      </c>
    </row>
    <row r="5483" spans="1:12" x14ac:dyDescent="0.3">
      <c r="A5483">
        <v>5486</v>
      </c>
      <c r="B5483">
        <v>0.45610994100570601</v>
      </c>
      <c r="C5483">
        <v>0.118728026747703</v>
      </c>
      <c r="D5483">
        <v>5.4519032128155197E-3</v>
      </c>
      <c r="E5483">
        <v>387.59765625</v>
      </c>
      <c r="G5483">
        <f>B5483/MAX(B$2:B5483)</f>
        <v>0.26355873581989681</v>
      </c>
      <c r="H5483">
        <f>C5483/MAX(C$2:C5483)</f>
        <v>0.23114191145472601</v>
      </c>
      <c r="I5483">
        <f>D5483/MAX(D$2:D5483)</f>
        <v>3.656114105873419E-2</v>
      </c>
      <c r="J5483">
        <f>E5483/(MAX(E$2:E5483) - MIN(E$2:E5483))</f>
        <v>3.4883720930232558E-2</v>
      </c>
      <c r="L5483">
        <f t="shared" si="85"/>
        <v>0.46721839837144452</v>
      </c>
    </row>
    <row r="5484" spans="1:12" x14ac:dyDescent="0.3">
      <c r="A5484">
        <v>5487</v>
      </c>
      <c r="B5484">
        <v>0.45610994100570601</v>
      </c>
      <c r="C5484">
        <v>0.118728026747703</v>
      </c>
      <c r="D5484">
        <v>5.4519032128155197E-3</v>
      </c>
      <c r="E5484">
        <v>387.59765625</v>
      </c>
      <c r="G5484">
        <f>B5484/MAX(B$2:B5484)</f>
        <v>0.26355873581989681</v>
      </c>
      <c r="H5484">
        <f>C5484/MAX(C$2:C5484)</f>
        <v>0.23114191145472601</v>
      </c>
      <c r="I5484">
        <f>D5484/MAX(D$2:D5484)</f>
        <v>3.656114105873419E-2</v>
      </c>
      <c r="J5484">
        <f>E5484/(MAX(E$2:E5484) - MIN(E$2:E5484))</f>
        <v>3.4883720930232558E-2</v>
      </c>
      <c r="L5484">
        <f t="shared" si="85"/>
        <v>0.46666297550315755</v>
      </c>
    </row>
    <row r="5485" spans="1:12" x14ac:dyDescent="0.3">
      <c r="A5485">
        <v>5488</v>
      </c>
      <c r="B5485">
        <v>0.51330459117889404</v>
      </c>
      <c r="C5485">
        <v>0.18613590300083099</v>
      </c>
      <c r="D5485">
        <v>2.0237293094396501E-2</v>
      </c>
      <c r="E5485">
        <v>301.46484375</v>
      </c>
      <c r="G5485">
        <f>B5485/MAX(B$2:B5485)</f>
        <v>0.29660811348105615</v>
      </c>
      <c r="H5485">
        <f>C5485/MAX(C$2:C5485)</f>
        <v>0.36237280773973546</v>
      </c>
      <c r="I5485">
        <f>D5485/MAX(D$2:D5485)</f>
        <v>0.1357138046273336</v>
      </c>
      <c r="J5485">
        <f>E5485/(MAX(E$2:E5485) - MIN(E$2:E5485))</f>
        <v>2.7131782945736434E-2</v>
      </c>
      <c r="L5485">
        <f t="shared" si="85"/>
        <v>0.46613532377828493</v>
      </c>
    </row>
    <row r="5486" spans="1:12" x14ac:dyDescent="0.3">
      <c r="A5486">
        <v>5489</v>
      </c>
      <c r="B5486">
        <v>0.51330459117889404</v>
      </c>
      <c r="C5486">
        <v>0.18613590300083099</v>
      </c>
      <c r="D5486">
        <v>2.0237293094396501E-2</v>
      </c>
      <c r="E5486">
        <v>301.46484375</v>
      </c>
      <c r="G5486">
        <f>B5486/MAX(B$2:B5486)</f>
        <v>0.29660811348105615</v>
      </c>
      <c r="H5486">
        <f>C5486/MAX(C$2:C5486)</f>
        <v>0.36237280773973546</v>
      </c>
      <c r="I5486">
        <f>D5486/MAX(D$2:D5486)</f>
        <v>0.1357138046273336</v>
      </c>
      <c r="J5486">
        <f>E5486/(MAX(E$2:E5486) - MIN(E$2:E5486))</f>
        <v>2.7131782945736434E-2</v>
      </c>
      <c r="L5486">
        <f t="shared" si="85"/>
        <v>0.46849378714831535</v>
      </c>
    </row>
    <row r="5487" spans="1:12" x14ac:dyDescent="0.3">
      <c r="A5487">
        <v>5490</v>
      </c>
      <c r="B5487">
        <v>0.30312192440032898</v>
      </c>
      <c r="C5487">
        <v>0.16998945176601399</v>
      </c>
      <c r="D5487">
        <v>1.02807357907295E-2</v>
      </c>
      <c r="E5487">
        <v>602.9296875</v>
      </c>
      <c r="G5487">
        <f>B5487/MAX(B$2:B5487)</f>
        <v>0.17515608411886288</v>
      </c>
      <c r="H5487">
        <f>C5487/MAX(C$2:C5487)</f>
        <v>0.33093859878453336</v>
      </c>
      <c r="I5487">
        <f>D5487/MAX(D$2:D5487)</f>
        <v>6.8943892941622037E-2</v>
      </c>
      <c r="J5487">
        <f>E5487/(MAX(E$2:E5487) - MIN(E$2:E5487))</f>
        <v>5.4263565891472867E-2</v>
      </c>
      <c r="L5487">
        <f t="shared" si="85"/>
        <v>0.47073432734984427</v>
      </c>
    </row>
    <row r="5488" spans="1:12" x14ac:dyDescent="0.3">
      <c r="A5488">
        <v>5491</v>
      </c>
      <c r="B5488">
        <v>0.30312192440032898</v>
      </c>
      <c r="C5488">
        <v>0.16998945176601399</v>
      </c>
      <c r="D5488">
        <v>1.02807357907295E-2</v>
      </c>
      <c r="E5488">
        <v>602.9296875</v>
      </c>
      <c r="G5488">
        <f>B5488/MAX(B$2:B5488)</f>
        <v>0.17515608411886288</v>
      </c>
      <c r="H5488">
        <f>C5488/MAX(C$2:C5488)</f>
        <v>0.33093859878453336</v>
      </c>
      <c r="I5488">
        <f>D5488/MAX(D$2:D5488)</f>
        <v>6.8943892941622037E-2</v>
      </c>
      <c r="J5488">
        <f>E5488/(MAX(E$2:E5488) - MIN(E$2:E5488))</f>
        <v>5.4263565891472867E-2</v>
      </c>
      <c r="L5488">
        <f t="shared" si="85"/>
        <v>0.46235370720236851</v>
      </c>
    </row>
    <row r="5489" spans="1:12" x14ac:dyDescent="0.3">
      <c r="A5489">
        <v>5492</v>
      </c>
      <c r="B5489">
        <v>0.30312192440032898</v>
      </c>
      <c r="C5489">
        <v>0.16998945176601399</v>
      </c>
      <c r="D5489">
        <v>1.02807357907295E-2</v>
      </c>
      <c r="E5489">
        <v>602.9296875</v>
      </c>
      <c r="G5489">
        <f>B5489/MAX(B$2:B5489)</f>
        <v>0.17515608411886288</v>
      </c>
      <c r="H5489">
        <f>C5489/MAX(C$2:C5489)</f>
        <v>0.33093859878453336</v>
      </c>
      <c r="I5489">
        <f>D5489/MAX(D$2:D5489)</f>
        <v>6.8943892941622037E-2</v>
      </c>
      <c r="J5489">
        <f>E5489/(MAX(E$2:E5489) - MIN(E$2:E5489))</f>
        <v>5.4263565891472867E-2</v>
      </c>
      <c r="L5489">
        <f t="shared" si="85"/>
        <v>0.45439211806226654</v>
      </c>
    </row>
    <row r="5490" spans="1:12" x14ac:dyDescent="0.3">
      <c r="A5490">
        <v>5493</v>
      </c>
      <c r="B5490">
        <v>0.133664309978485</v>
      </c>
      <c r="C5490">
        <v>3.4983318299055099E-2</v>
      </c>
      <c r="D5490">
        <v>1.6968771815299901E-3</v>
      </c>
      <c r="E5490">
        <v>129.19921875</v>
      </c>
      <c r="G5490">
        <f>B5490/MAX(B$2:B5490)</f>
        <v>7.7236633967001408E-2</v>
      </c>
      <c r="H5490">
        <f>C5490/MAX(C$2:C5490)</f>
        <v>6.8106169050174414E-2</v>
      </c>
      <c r="I5490">
        <f>D5490/MAX(D$2:D5490)</f>
        <v>1.1379469438751491E-2</v>
      </c>
      <c r="J5490">
        <f>E5490/(MAX(E$2:E5490) - MIN(E$2:E5490))</f>
        <v>1.1627906976744186E-2</v>
      </c>
      <c r="L5490">
        <f t="shared" si="85"/>
        <v>0.44682860837916966</v>
      </c>
    </row>
    <row r="5491" spans="1:12" x14ac:dyDescent="0.3">
      <c r="A5491">
        <v>5494</v>
      </c>
      <c r="B5491">
        <v>0.133664309978485</v>
      </c>
      <c r="C5491">
        <v>3.4983318299055099E-2</v>
      </c>
      <c r="D5491">
        <v>1.6968771815299901E-3</v>
      </c>
      <c r="E5491">
        <v>129.19921875</v>
      </c>
      <c r="G5491">
        <f>B5491/MAX(B$2:B5491)</f>
        <v>7.7236633967001408E-2</v>
      </c>
      <c r="H5491">
        <f>C5491/MAX(C$2:C5491)</f>
        <v>6.8106169050174414E-2</v>
      </c>
      <c r="I5491">
        <f>D5491/MAX(D$2:D5491)</f>
        <v>1.1379469438751491E-2</v>
      </c>
      <c r="J5491">
        <f>E5491/(MAX(E$2:E5491) - MIN(E$2:E5491))</f>
        <v>1.1627906976744186E-2</v>
      </c>
      <c r="L5491">
        <f t="shared" si="85"/>
        <v>0.43117039345913538</v>
      </c>
    </row>
    <row r="5492" spans="1:12" x14ac:dyDescent="0.3">
      <c r="A5492">
        <v>5495</v>
      </c>
      <c r="B5492">
        <v>0.102209992706775</v>
      </c>
      <c r="C5492">
        <v>2.92482823133468E-2</v>
      </c>
      <c r="D5492">
        <v>1.16936024278402E-3</v>
      </c>
      <c r="E5492">
        <v>516.796875</v>
      </c>
      <c r="G5492">
        <f>B5492/MAX(B$2:B5492)</f>
        <v>5.9061059722926509E-2</v>
      </c>
      <c r="H5492">
        <f>C5492/MAX(C$2:C5492)</f>
        <v>5.6941095256644862E-2</v>
      </c>
      <c r="I5492">
        <f>D5492/MAX(D$2:D5492)</f>
        <v>7.8418752343960372E-3</v>
      </c>
      <c r="J5492">
        <f>E5492/(MAX(E$2:E5492) - MIN(E$2:E5492))</f>
        <v>4.6511627906976744E-2</v>
      </c>
      <c r="L5492">
        <f t="shared" si="85"/>
        <v>0.41629508928510284</v>
      </c>
    </row>
    <row r="5493" spans="1:12" x14ac:dyDescent="0.3">
      <c r="A5493">
        <v>5496</v>
      </c>
      <c r="B5493">
        <v>0.102209992706775</v>
      </c>
      <c r="C5493">
        <v>2.92482823133468E-2</v>
      </c>
      <c r="D5493">
        <v>1.16936024278402E-3</v>
      </c>
      <c r="E5493">
        <v>516.796875</v>
      </c>
      <c r="G5493">
        <f>B5493/MAX(B$2:B5493)</f>
        <v>5.9061059722926509E-2</v>
      </c>
      <c r="H5493">
        <f>C5493/MAX(C$2:C5493)</f>
        <v>5.6941095256644862E-2</v>
      </c>
      <c r="I5493">
        <f>D5493/MAX(D$2:D5493)</f>
        <v>7.8418752343960372E-3</v>
      </c>
      <c r="J5493">
        <f>E5493/(MAX(E$2:E5493) - MIN(E$2:E5493))</f>
        <v>4.6511627906976744E-2</v>
      </c>
      <c r="L5493">
        <f t="shared" si="85"/>
        <v>0.40059083445618643</v>
      </c>
    </row>
    <row r="5494" spans="1:12" x14ac:dyDescent="0.3">
      <c r="A5494">
        <v>5497</v>
      </c>
      <c r="B5494">
        <v>0.211837127804756</v>
      </c>
      <c r="C5494">
        <v>4.04356569051742E-2</v>
      </c>
      <c r="D5494">
        <v>1.56192865688353E-3</v>
      </c>
      <c r="E5494">
        <v>732.12890625</v>
      </c>
      <c r="G5494">
        <f>B5494/MAX(B$2:B5494)</f>
        <v>0.12240804372917831</v>
      </c>
      <c r="H5494">
        <f>C5494/MAX(C$2:C5494)</f>
        <v>7.8720882373043213E-2</v>
      </c>
      <c r="I5494">
        <f>D5494/MAX(D$2:D5494)</f>
        <v>1.0474487847429494E-2</v>
      </c>
      <c r="J5494">
        <f>E5494/(MAX(E$2:E5494) - MIN(E$2:E5494))</f>
        <v>6.589147286821706E-2</v>
      </c>
      <c r="L5494">
        <f t="shared" si="85"/>
        <v>0.38567179236871585</v>
      </c>
    </row>
    <row r="5495" spans="1:12" x14ac:dyDescent="0.3">
      <c r="A5495">
        <v>5498</v>
      </c>
      <c r="B5495">
        <v>0.211837127804756</v>
      </c>
      <c r="C5495">
        <v>4.04356569051742E-2</v>
      </c>
      <c r="D5495">
        <v>1.56192865688353E-3</v>
      </c>
      <c r="E5495">
        <v>732.12890625</v>
      </c>
      <c r="G5495">
        <f>B5495/MAX(B$2:B5495)</f>
        <v>0.12240804372917831</v>
      </c>
      <c r="H5495">
        <f>C5495/MAX(C$2:C5495)</f>
        <v>7.8720882373043213E-2</v>
      </c>
      <c r="I5495">
        <f>D5495/MAX(D$2:D5495)</f>
        <v>1.0474487847429494E-2</v>
      </c>
      <c r="J5495">
        <f>E5495/(MAX(E$2:E5495) - MIN(E$2:E5495))</f>
        <v>6.589147286821706E-2</v>
      </c>
      <c r="L5495">
        <f t="shared" si="85"/>
        <v>0.37698005914051785</v>
      </c>
    </row>
    <row r="5496" spans="1:12" x14ac:dyDescent="0.3">
      <c r="A5496">
        <v>5499</v>
      </c>
      <c r="B5496">
        <v>0.211837127804756</v>
      </c>
      <c r="C5496">
        <v>4.04356569051742E-2</v>
      </c>
      <c r="D5496">
        <v>1.56192865688353E-3</v>
      </c>
      <c r="E5496">
        <v>732.12890625</v>
      </c>
      <c r="G5496">
        <f>B5496/MAX(B$2:B5496)</f>
        <v>0.12240804372917831</v>
      </c>
      <c r="H5496">
        <f>C5496/MAX(C$2:C5496)</f>
        <v>7.8720882373043213E-2</v>
      </c>
      <c r="I5496">
        <f>D5496/MAX(D$2:D5496)</f>
        <v>1.0474487847429494E-2</v>
      </c>
      <c r="J5496">
        <f>E5496/(MAX(E$2:E5496) - MIN(E$2:E5496))</f>
        <v>6.589147286821706E-2</v>
      </c>
      <c r="L5496">
        <f t="shared" si="85"/>
        <v>0.36872291257372974</v>
      </c>
    </row>
    <row r="5497" spans="1:12" x14ac:dyDescent="0.3">
      <c r="A5497">
        <v>5500</v>
      </c>
      <c r="B5497">
        <v>0.98938655853271396</v>
      </c>
      <c r="C5497">
        <v>0.15258957445621399</v>
      </c>
      <c r="D5497">
        <v>4.7561671584844499E-2</v>
      </c>
      <c r="E5497">
        <v>86.1328125</v>
      </c>
      <c r="G5497">
        <f>B5497/MAX(B$2:B5497)</f>
        <v>0.57170749234079565</v>
      </c>
      <c r="H5497">
        <f>C5497/MAX(C$2:C5497)</f>
        <v>0.29706419683720459</v>
      </c>
      <c r="I5497">
        <f>D5497/MAX(D$2:D5497)</f>
        <v>0.3189544854199029</v>
      </c>
      <c r="J5497">
        <f>E5497/(MAX(E$2:E5497) - MIN(E$2:E5497))</f>
        <v>7.7519379844961239E-3</v>
      </c>
      <c r="L5497">
        <f t="shared" si="85"/>
        <v>0.36087862333528103</v>
      </c>
    </row>
    <row r="5498" spans="1:12" x14ac:dyDescent="0.3">
      <c r="A5498">
        <v>5501</v>
      </c>
      <c r="B5498">
        <v>0.98938655853271396</v>
      </c>
      <c r="C5498">
        <v>0.15258957445621399</v>
      </c>
      <c r="D5498">
        <v>4.7561671584844499E-2</v>
      </c>
      <c r="E5498">
        <v>86.1328125</v>
      </c>
      <c r="G5498">
        <f>B5498/MAX(B$2:B5498)</f>
        <v>0.57170749234079565</v>
      </c>
      <c r="H5498">
        <f>C5498/MAX(C$2:C5498)</f>
        <v>0.29706419683720459</v>
      </c>
      <c r="I5498">
        <f>D5498/MAX(D$2:D5498)</f>
        <v>0.3189544854199029</v>
      </c>
      <c r="J5498">
        <f>E5498/(MAX(E$2:E5498) - MIN(E$2:E5498))</f>
        <v>7.7519379844961239E-3</v>
      </c>
      <c r="L5498">
        <f t="shared" si="85"/>
        <v>0.39230402009515269</v>
      </c>
    </row>
    <row r="5499" spans="1:12" x14ac:dyDescent="0.3">
      <c r="A5499">
        <v>5502</v>
      </c>
      <c r="B5499">
        <v>0.55489724874496404</v>
      </c>
      <c r="C5499">
        <v>0.111993230879306</v>
      </c>
      <c r="D5499">
        <v>3.6075677722692399E-2</v>
      </c>
      <c r="E5499">
        <v>43.06640625</v>
      </c>
      <c r="G5499">
        <f>B5499/MAX(B$2:B5499)</f>
        <v>0.32064203000419134</v>
      </c>
      <c r="H5499">
        <f>C5499/MAX(C$2:C5499)</f>
        <v>0.21803048668905847</v>
      </c>
      <c r="I5499">
        <f>D5499/MAX(D$2:D5499)</f>
        <v>0.24192798194002391</v>
      </c>
      <c r="J5499">
        <f>E5499/(MAX(E$2:E5499) - MIN(E$2:E5499))</f>
        <v>3.875968992248062E-3</v>
      </c>
      <c r="L5499">
        <f t="shared" si="85"/>
        <v>0.42215814701703075</v>
      </c>
    </row>
    <row r="5500" spans="1:12" x14ac:dyDescent="0.3">
      <c r="A5500">
        <v>5503</v>
      </c>
      <c r="B5500">
        <v>0.55489724874496404</v>
      </c>
      <c r="C5500">
        <v>0.111993230879306</v>
      </c>
      <c r="D5500">
        <v>3.6075677722692399E-2</v>
      </c>
      <c r="E5500">
        <v>43.06640625</v>
      </c>
      <c r="G5500">
        <f>B5500/MAX(B$2:B5500)</f>
        <v>0.32064203000419134</v>
      </c>
      <c r="H5500">
        <f>C5500/MAX(C$2:C5500)</f>
        <v>0.21803048668905847</v>
      </c>
      <c r="I5500">
        <f>D5500/MAX(D$2:D5500)</f>
        <v>0.24192798194002391</v>
      </c>
      <c r="J5500">
        <f>E5500/(MAX(E$2:E5500) - MIN(E$2:E5500))</f>
        <v>3.875968992248062E-3</v>
      </c>
      <c r="L5500">
        <f t="shared" si="85"/>
        <v>0.42879510210342742</v>
      </c>
    </row>
    <row r="5501" spans="1:12" x14ac:dyDescent="0.3">
      <c r="A5501">
        <v>5504</v>
      </c>
      <c r="B5501">
        <v>0.55489724874496404</v>
      </c>
      <c r="C5501">
        <v>0.111993230879306</v>
      </c>
      <c r="D5501">
        <v>3.6075677722692399E-2</v>
      </c>
      <c r="E5501">
        <v>43.06640625</v>
      </c>
      <c r="G5501">
        <f>B5501/MAX(B$2:B5501)</f>
        <v>0.32064203000419134</v>
      </c>
      <c r="H5501">
        <f>C5501/MAX(C$2:C5501)</f>
        <v>0.21803048668905847</v>
      </c>
      <c r="I5501">
        <f>D5501/MAX(D$2:D5501)</f>
        <v>0.24192798194002391</v>
      </c>
      <c r="J5501">
        <f>E5501/(MAX(E$2:E5501) - MIN(E$2:E5501))</f>
        <v>3.875968992248062E-3</v>
      </c>
      <c r="L5501">
        <f t="shared" si="85"/>
        <v>0.43510020943550426</v>
      </c>
    </row>
    <row r="5502" spans="1:12" x14ac:dyDescent="0.3">
      <c r="A5502">
        <v>5505</v>
      </c>
      <c r="B5502">
        <v>0.39452600479125899</v>
      </c>
      <c r="C5502">
        <v>0.104612551629543</v>
      </c>
      <c r="D5502">
        <v>1.7945861443877199E-2</v>
      </c>
      <c r="E5502">
        <v>732.12890625</v>
      </c>
      <c r="G5502">
        <f>B5502/MAX(B$2:B5502)</f>
        <v>0.2279730515006643</v>
      </c>
      <c r="H5502">
        <f>C5502/MAX(C$2:C5502)</f>
        <v>0.20366164424843011</v>
      </c>
      <c r="I5502">
        <f>D5502/MAX(D$2:D5502)</f>
        <v>0.1203471789682146</v>
      </c>
      <c r="J5502">
        <f>E5502/(MAX(E$2:E5502) - MIN(E$2:E5502))</f>
        <v>6.589147286821706E-2</v>
      </c>
      <c r="L5502">
        <f t="shared" si="85"/>
        <v>0.44109006140097723</v>
      </c>
    </row>
    <row r="5503" spans="1:12" x14ac:dyDescent="0.3">
      <c r="A5503">
        <v>5506</v>
      </c>
      <c r="B5503">
        <v>0.39452600479125899</v>
      </c>
      <c r="C5503">
        <v>0.104612551629543</v>
      </c>
      <c r="D5503">
        <v>1.7945861443877199E-2</v>
      </c>
      <c r="E5503">
        <v>732.12890625</v>
      </c>
      <c r="G5503">
        <f>B5503/MAX(B$2:B5503)</f>
        <v>0.2279730515006643</v>
      </c>
      <c r="H5503">
        <f>C5503/MAX(C$2:C5503)</f>
        <v>0.20366164424843011</v>
      </c>
      <c r="I5503">
        <f>D5503/MAX(D$2:D5503)</f>
        <v>0.1203471789682146</v>
      </c>
      <c r="J5503">
        <f>E5503/(MAX(E$2:E5503) - MIN(E$2:E5503))</f>
        <v>6.589147286821706E-2</v>
      </c>
      <c r="L5503">
        <f t="shared" si="85"/>
        <v>0.43876185857049133</v>
      </c>
    </row>
    <row r="5504" spans="1:12" x14ac:dyDescent="0.3">
      <c r="A5504">
        <v>5507</v>
      </c>
      <c r="B5504">
        <v>0.40373283624648998</v>
      </c>
      <c r="C5504">
        <v>9.8428249359130804E-2</v>
      </c>
      <c r="D5504">
        <v>8.6591597646474804E-3</v>
      </c>
      <c r="E5504">
        <v>215.33203125</v>
      </c>
      <c r="G5504">
        <f>B5504/MAX(B$2:B5504)</f>
        <v>0.23329313037002</v>
      </c>
      <c r="H5504">
        <f>C5504/MAX(C$2:C5504)</f>
        <v>0.19162193056874047</v>
      </c>
      <c r="I5504">
        <f>D5504/MAX(D$2:D5504)</f>
        <v>5.8069402417343451E-2</v>
      </c>
      <c r="J5504">
        <f>E5504/(MAX(E$2:E5504) - MIN(E$2:E5504))</f>
        <v>1.937984496124031E-2</v>
      </c>
      <c r="L5504">
        <f t="shared" si="85"/>
        <v>0.43655006588152967</v>
      </c>
    </row>
    <row r="5505" spans="1:12" x14ac:dyDescent="0.3">
      <c r="A5505">
        <v>5508</v>
      </c>
      <c r="B5505">
        <v>0.40373283624648998</v>
      </c>
      <c r="C5505">
        <v>9.8428249359130804E-2</v>
      </c>
      <c r="D5505">
        <v>8.6591597646474804E-3</v>
      </c>
      <c r="E5505">
        <v>215.33203125</v>
      </c>
      <c r="G5505">
        <f>B5505/MAX(B$2:B5505)</f>
        <v>0.23329313037002</v>
      </c>
      <c r="H5505">
        <f>C5505/MAX(C$2:C5505)</f>
        <v>0.19162193056874047</v>
      </c>
      <c r="I5505">
        <f>D5505/MAX(D$2:D5505)</f>
        <v>5.8069402417343451E-2</v>
      </c>
      <c r="J5505">
        <f>E5505/(MAX(E$2:E5505) - MIN(E$2:E5505))</f>
        <v>1.937984496124031E-2</v>
      </c>
      <c r="L5505">
        <f t="shared" si="85"/>
        <v>0.43490920439977765</v>
      </c>
    </row>
    <row r="5506" spans="1:12" x14ac:dyDescent="0.3">
      <c r="A5506">
        <v>5509</v>
      </c>
      <c r="B5506">
        <v>0.29979154467582703</v>
      </c>
      <c r="C5506">
        <v>9.7913071513175895E-2</v>
      </c>
      <c r="D5506">
        <v>6.21437793597579E-3</v>
      </c>
      <c r="E5506">
        <v>258.3984375</v>
      </c>
      <c r="G5506">
        <f>B5506/MAX(B$2:B5506)</f>
        <v>0.1732316562757544</v>
      </c>
      <c r="H5506">
        <f>C5506/MAX(C$2:C5506)</f>
        <v>0.19061897283992899</v>
      </c>
      <c r="I5506">
        <f>D5506/MAX(D$2:D5506)</f>
        <v>4.1674391389674215E-2</v>
      </c>
      <c r="J5506">
        <f>E5506/(MAX(E$2:E5506) - MIN(E$2:E5506))</f>
        <v>2.3255813953488372E-2</v>
      </c>
      <c r="L5506">
        <f t="shared" si="85"/>
        <v>0.43335038599211323</v>
      </c>
    </row>
    <row r="5507" spans="1:12" x14ac:dyDescent="0.3">
      <c r="A5507">
        <v>5510</v>
      </c>
      <c r="B5507">
        <v>0.29979154467582703</v>
      </c>
      <c r="C5507">
        <v>9.7913071513175895E-2</v>
      </c>
      <c r="D5507">
        <v>6.21437793597579E-3</v>
      </c>
      <c r="E5507">
        <v>258.3984375</v>
      </c>
      <c r="G5507">
        <f>B5507/MAX(B$2:B5507)</f>
        <v>0.1732316562757544</v>
      </c>
      <c r="H5507">
        <f>C5507/MAX(C$2:C5507)</f>
        <v>0.19061897283992899</v>
      </c>
      <c r="I5507">
        <f>D5507/MAX(D$2:D5507)</f>
        <v>4.1674391389674215E-2</v>
      </c>
      <c r="J5507">
        <f>E5507/(MAX(E$2:E5507) - MIN(E$2:E5507))</f>
        <v>2.3255813953488372E-2</v>
      </c>
      <c r="L5507">
        <f t="shared" si="85"/>
        <v>0.42667244392629888</v>
      </c>
    </row>
    <row r="5508" spans="1:12" x14ac:dyDescent="0.3">
      <c r="A5508">
        <v>5511</v>
      </c>
      <c r="B5508">
        <v>0.29979154467582703</v>
      </c>
      <c r="C5508">
        <v>9.7913071513175895E-2</v>
      </c>
      <c r="D5508">
        <v>6.21437793597579E-3</v>
      </c>
      <c r="E5508">
        <v>258.3984375</v>
      </c>
      <c r="G5508">
        <f>B5508/MAX(B$2:B5508)</f>
        <v>0.1732316562757544</v>
      </c>
      <c r="H5508">
        <f>C5508/MAX(C$2:C5508)</f>
        <v>0.19061897283992899</v>
      </c>
      <c r="I5508">
        <f>D5508/MAX(D$2:D5508)</f>
        <v>4.1674391389674215E-2</v>
      </c>
      <c r="J5508">
        <f>E5508/(MAX(E$2:E5508) - MIN(E$2:E5508))</f>
        <v>2.3255813953488372E-2</v>
      </c>
      <c r="L5508">
        <f t="shared" ref="L5508:L5571" si="86">(1-$Q$1)*L5507+B5507*$Q$1</f>
        <v>0.42032839896377527</v>
      </c>
    </row>
    <row r="5509" spans="1:12" x14ac:dyDescent="0.3">
      <c r="A5509">
        <v>5512</v>
      </c>
      <c r="B5509">
        <v>0.49588033556938099</v>
      </c>
      <c r="C5509">
        <v>0.18683323264122001</v>
      </c>
      <c r="D5509">
        <v>1.9117701798677399E-2</v>
      </c>
      <c r="E5509">
        <v>818.26171875</v>
      </c>
      <c r="G5509">
        <f>B5509/MAX(B$2:B5509)</f>
        <v>0.2865396752204909</v>
      </c>
      <c r="H5509">
        <f>C5509/MAX(C$2:C5509)</f>
        <v>0.36373038194027418</v>
      </c>
      <c r="I5509">
        <f>D5509/MAX(D$2:D5509)</f>
        <v>0.12820568614227015</v>
      </c>
      <c r="J5509">
        <f>E5509/(MAX(E$2:E5509) - MIN(E$2:E5509))</f>
        <v>7.3643410852713184E-2</v>
      </c>
      <c r="L5509">
        <f t="shared" si="86"/>
        <v>0.41430155624937787</v>
      </c>
    </row>
    <row r="5510" spans="1:12" x14ac:dyDescent="0.3">
      <c r="A5510">
        <v>5513</v>
      </c>
      <c r="B5510">
        <v>0.49588033556938099</v>
      </c>
      <c r="C5510">
        <v>0.18683323264122001</v>
      </c>
      <c r="D5510">
        <v>1.9117701798677399E-2</v>
      </c>
      <c r="E5510">
        <v>818.26171875</v>
      </c>
      <c r="G5510">
        <f>B5510/MAX(B$2:B5510)</f>
        <v>0.2865396752204909</v>
      </c>
      <c r="H5510">
        <f>C5510/MAX(C$2:C5510)</f>
        <v>0.36373038194027418</v>
      </c>
      <c r="I5510">
        <f>D5510/MAX(D$2:D5510)</f>
        <v>0.12820568614227015</v>
      </c>
      <c r="J5510">
        <f>E5510/(MAX(E$2:E5510) - MIN(E$2:E5510))</f>
        <v>7.3643410852713184E-2</v>
      </c>
      <c r="L5510">
        <f t="shared" si="86"/>
        <v>0.41838049521537801</v>
      </c>
    </row>
    <row r="5511" spans="1:12" x14ac:dyDescent="0.3">
      <c r="A5511">
        <v>5514</v>
      </c>
      <c r="B5511">
        <v>0.298414677381515</v>
      </c>
      <c r="C5511">
        <v>0.14750644564628601</v>
      </c>
      <c r="D5511">
        <v>7.1457126177847299E-3</v>
      </c>
      <c r="E5511">
        <v>301.46484375</v>
      </c>
      <c r="G5511">
        <f>B5511/MAX(B$2:B5511)</f>
        <v>0.17243604677274624</v>
      </c>
      <c r="H5511">
        <f>C5511/MAX(C$2:C5511)</f>
        <v>0.28716826795266204</v>
      </c>
      <c r="I5511">
        <f>D5511/MAX(D$2:D5511)</f>
        <v>4.7920037606295735E-2</v>
      </c>
      <c r="J5511">
        <f>E5511/(MAX(E$2:E5511) - MIN(E$2:E5511))</f>
        <v>2.7131782945736434E-2</v>
      </c>
      <c r="L5511">
        <f t="shared" si="86"/>
        <v>0.42225548723307815</v>
      </c>
    </row>
    <row r="5512" spans="1:12" x14ac:dyDescent="0.3">
      <c r="A5512">
        <v>5515</v>
      </c>
      <c r="B5512">
        <v>0.298414677381515</v>
      </c>
      <c r="C5512">
        <v>0.14750644564628601</v>
      </c>
      <c r="D5512">
        <v>7.1457126177847299E-3</v>
      </c>
      <c r="E5512">
        <v>301.46484375</v>
      </c>
      <c r="G5512">
        <f>B5512/MAX(B$2:B5512)</f>
        <v>0.17243604677274624</v>
      </c>
      <c r="H5512">
        <f>C5512/MAX(C$2:C5512)</f>
        <v>0.28716826795266204</v>
      </c>
      <c r="I5512">
        <f>D5512/MAX(D$2:D5512)</f>
        <v>4.7920037606295735E-2</v>
      </c>
      <c r="J5512">
        <f>E5512/(MAX(E$2:E5512) - MIN(E$2:E5512))</f>
        <v>2.7131782945736434E-2</v>
      </c>
      <c r="L5512">
        <f t="shared" si="86"/>
        <v>0.4160634467405</v>
      </c>
    </row>
    <row r="5513" spans="1:12" x14ac:dyDescent="0.3">
      <c r="A5513">
        <v>5516</v>
      </c>
      <c r="B5513">
        <v>0.298414677381515</v>
      </c>
      <c r="C5513">
        <v>0.14750644564628601</v>
      </c>
      <c r="D5513">
        <v>7.1457126177847299E-3</v>
      </c>
      <c r="E5513">
        <v>301.46484375</v>
      </c>
      <c r="G5513">
        <f>B5513/MAX(B$2:B5513)</f>
        <v>0.17243604677274624</v>
      </c>
      <c r="H5513">
        <f>C5513/MAX(C$2:C5513)</f>
        <v>0.28716826795266204</v>
      </c>
      <c r="I5513">
        <f>D5513/MAX(D$2:D5513)</f>
        <v>4.7920037606295735E-2</v>
      </c>
      <c r="J5513">
        <f>E5513/(MAX(E$2:E5513) - MIN(E$2:E5513))</f>
        <v>2.7131782945736434E-2</v>
      </c>
      <c r="L5513">
        <f t="shared" si="86"/>
        <v>0.41018100827255077</v>
      </c>
    </row>
    <row r="5514" spans="1:12" x14ac:dyDescent="0.3">
      <c r="A5514">
        <v>5517</v>
      </c>
      <c r="B5514">
        <v>0.14667357504367801</v>
      </c>
      <c r="C5514">
        <v>6.8779274821281405E-2</v>
      </c>
      <c r="D5514">
        <v>3.6087525077164099E-3</v>
      </c>
      <c r="E5514">
        <v>818.26171875</v>
      </c>
      <c r="G5514">
        <f>B5514/MAX(B$2:B5514)</f>
        <v>8.4753912470004536E-2</v>
      </c>
      <c r="H5514">
        <f>C5514/MAX(C$2:C5514)</f>
        <v>0.13390076030189277</v>
      </c>
      <c r="I5514">
        <f>D5514/MAX(D$2:D5514)</f>
        <v>2.4200743177269786E-2</v>
      </c>
      <c r="J5514">
        <f>E5514/(MAX(E$2:E5514) - MIN(E$2:E5514))</f>
        <v>7.3643410852713184E-2</v>
      </c>
      <c r="L5514">
        <f t="shared" si="86"/>
        <v>0.404592691727999</v>
      </c>
    </row>
    <row r="5515" spans="1:12" x14ac:dyDescent="0.3">
      <c r="A5515">
        <v>5518</v>
      </c>
      <c r="B5515">
        <v>0.14667357504367801</v>
      </c>
      <c r="C5515">
        <v>6.8779274821281405E-2</v>
      </c>
      <c r="D5515">
        <v>3.6087525077164099E-3</v>
      </c>
      <c r="E5515">
        <v>818.26171875</v>
      </c>
      <c r="G5515">
        <f>B5515/MAX(B$2:B5515)</f>
        <v>8.4753912470004536E-2</v>
      </c>
      <c r="H5515">
        <f>C5515/MAX(C$2:C5515)</f>
        <v>0.13390076030189277</v>
      </c>
      <c r="I5515">
        <f>D5515/MAX(D$2:D5515)</f>
        <v>2.4200743177269786E-2</v>
      </c>
      <c r="J5515">
        <f>E5515/(MAX(E$2:E5515) - MIN(E$2:E5515))</f>
        <v>7.3643410852713184E-2</v>
      </c>
      <c r="L5515">
        <f t="shared" si="86"/>
        <v>0.3916967358937829</v>
      </c>
    </row>
    <row r="5516" spans="1:12" x14ac:dyDescent="0.3">
      <c r="A5516">
        <v>5519</v>
      </c>
      <c r="B5516">
        <v>0.105401910841465</v>
      </c>
      <c r="C5516">
        <v>3.5109087824821403E-2</v>
      </c>
      <c r="D5516">
        <v>1.6525082755833799E-3</v>
      </c>
      <c r="E5516">
        <v>473.73046875</v>
      </c>
      <c r="G5516">
        <f>B5516/MAX(B$2:B5516)</f>
        <v>6.0905478870127198E-2</v>
      </c>
      <c r="H5516">
        <f>C5516/MAX(C$2:C5516)</f>
        <v>6.8351019481742298E-2</v>
      </c>
      <c r="I5516">
        <f>D5516/MAX(D$2:D5516)</f>
        <v>1.1081926036821215E-2</v>
      </c>
      <c r="J5516">
        <f>E5516/(MAX(E$2:E5516) - MIN(E$2:E5516))</f>
        <v>4.2635658914728682E-2</v>
      </c>
      <c r="L5516">
        <f t="shared" si="86"/>
        <v>0.37944557785127764</v>
      </c>
    </row>
    <row r="5517" spans="1:12" x14ac:dyDescent="0.3">
      <c r="A5517">
        <v>5520</v>
      </c>
      <c r="B5517">
        <v>0.105401910841465</v>
      </c>
      <c r="C5517">
        <v>3.5109087824821403E-2</v>
      </c>
      <c r="D5517">
        <v>1.6525082755833799E-3</v>
      </c>
      <c r="E5517">
        <v>473.73046875</v>
      </c>
      <c r="G5517">
        <f>B5517/MAX(B$2:B5517)</f>
        <v>6.0905478870127198E-2</v>
      </c>
      <c r="H5517">
        <f>C5517/MAX(C$2:C5517)</f>
        <v>6.8351019481742298E-2</v>
      </c>
      <c r="I5517">
        <f>D5517/MAX(D$2:D5517)</f>
        <v>1.1081926036821215E-2</v>
      </c>
      <c r="J5517">
        <f>E5517/(MAX(E$2:E5517) - MIN(E$2:E5517))</f>
        <v>4.2635658914728682E-2</v>
      </c>
      <c r="L5517">
        <f t="shared" si="86"/>
        <v>0.36574339450078697</v>
      </c>
    </row>
    <row r="5518" spans="1:12" x14ac:dyDescent="0.3">
      <c r="A5518">
        <v>5521</v>
      </c>
      <c r="B5518">
        <v>0.105401910841465</v>
      </c>
      <c r="C5518">
        <v>3.5109087824821403E-2</v>
      </c>
      <c r="D5518">
        <v>1.6525082755833799E-3</v>
      </c>
      <c r="E5518">
        <v>473.73046875</v>
      </c>
      <c r="G5518">
        <f>B5518/MAX(B$2:B5518)</f>
        <v>6.0905478870127198E-2</v>
      </c>
      <c r="H5518">
        <f>C5518/MAX(C$2:C5518)</f>
        <v>6.8351019481742298E-2</v>
      </c>
      <c r="I5518">
        <f>D5518/MAX(D$2:D5518)</f>
        <v>1.1081926036821215E-2</v>
      </c>
      <c r="J5518">
        <f>E5518/(MAX(E$2:E5518) - MIN(E$2:E5518))</f>
        <v>4.2635658914728682E-2</v>
      </c>
      <c r="L5518">
        <f t="shared" si="86"/>
        <v>0.35272632031782086</v>
      </c>
    </row>
    <row r="5519" spans="1:12" x14ac:dyDescent="0.3">
      <c r="A5519">
        <v>5522</v>
      </c>
      <c r="B5519">
        <v>4.7322880476713097E-2</v>
      </c>
      <c r="C5519">
        <v>3.9713893085718099E-2</v>
      </c>
      <c r="D5519">
        <v>1.0690820636227701E-3</v>
      </c>
      <c r="E5519">
        <v>732.12890625</v>
      </c>
      <c r="G5519">
        <f>B5519/MAX(B$2:B5519)</f>
        <v>2.7345070634280579E-2</v>
      </c>
      <c r="H5519">
        <f>C5519/MAX(C$2:C5519)</f>
        <v>7.7315739262205016E-2</v>
      </c>
      <c r="I5519">
        <f>D5519/MAX(D$2:D5519)</f>
        <v>7.1693972922327719E-3</v>
      </c>
      <c r="J5519">
        <f>E5519/(MAX(E$2:E5519) - MIN(E$2:E5519))</f>
        <v>6.589147286821706E-2</v>
      </c>
      <c r="L5519">
        <f t="shared" si="86"/>
        <v>0.34036009984400306</v>
      </c>
    </row>
    <row r="5520" spans="1:12" x14ac:dyDescent="0.3">
      <c r="A5520">
        <v>5523</v>
      </c>
      <c r="B5520">
        <v>4.7322880476713097E-2</v>
      </c>
      <c r="C5520">
        <v>3.9713893085718099E-2</v>
      </c>
      <c r="D5520">
        <v>1.0690820636227701E-3</v>
      </c>
      <c r="E5520">
        <v>732.12890625</v>
      </c>
      <c r="G5520">
        <f>B5520/MAX(B$2:B5520)</f>
        <v>2.7345070634280579E-2</v>
      </c>
      <c r="H5520">
        <f>C5520/MAX(C$2:C5520)</f>
        <v>7.7315739262205016E-2</v>
      </c>
      <c r="I5520">
        <f>D5520/MAX(D$2:D5520)</f>
        <v>7.1693972922327719E-3</v>
      </c>
      <c r="J5520">
        <f>E5520/(MAX(E$2:E5520) - MIN(E$2:E5520))</f>
        <v>6.589147286821706E-2</v>
      </c>
      <c r="L5520">
        <f t="shared" si="86"/>
        <v>0.32570823887563854</v>
      </c>
    </row>
    <row r="5521" spans="1:12" x14ac:dyDescent="0.3">
      <c r="A5521">
        <v>5524</v>
      </c>
      <c r="B5521">
        <v>1.10045361518859</v>
      </c>
      <c r="C5521">
        <v>0.32505509257316501</v>
      </c>
      <c r="D5521">
        <v>5.5454153567552497E-2</v>
      </c>
      <c r="E5521">
        <v>215.33203125</v>
      </c>
      <c r="G5521">
        <f>B5521/MAX(B$2:B5521)</f>
        <v>0.63588652114888145</v>
      </c>
      <c r="H5521">
        <f>C5521/MAX(C$2:C5521)</f>
        <v>0.6328232472448454</v>
      </c>
      <c r="I5521">
        <f>D5521/MAX(D$2:D5521)</f>
        <v>0.37188245127135194</v>
      </c>
      <c r="J5521">
        <f>E5521/(MAX(E$2:E5521) - MIN(E$2:E5521))</f>
        <v>1.937984496124031E-2</v>
      </c>
      <c r="L5521">
        <f t="shared" si="86"/>
        <v>0.31178897095569225</v>
      </c>
    </row>
    <row r="5522" spans="1:12" x14ac:dyDescent="0.3">
      <c r="A5522">
        <v>5525</v>
      </c>
      <c r="B5522">
        <v>1.10045361518859</v>
      </c>
      <c r="C5522">
        <v>0.32505509257316501</v>
      </c>
      <c r="D5522">
        <v>5.5454153567552497E-2</v>
      </c>
      <c r="E5522">
        <v>215.33203125</v>
      </c>
      <c r="G5522">
        <f>B5522/MAX(B$2:B5522)</f>
        <v>0.63588652114888145</v>
      </c>
      <c r="H5522">
        <f>C5522/MAX(C$2:C5522)</f>
        <v>0.6328232472448454</v>
      </c>
      <c r="I5522">
        <f>D5522/MAX(D$2:D5522)</f>
        <v>0.37188245127135194</v>
      </c>
      <c r="J5522">
        <f>E5522/(MAX(E$2:E5522) - MIN(E$2:E5522))</f>
        <v>1.937984496124031E-2</v>
      </c>
      <c r="L5522">
        <f t="shared" si="86"/>
        <v>0.35122220316733715</v>
      </c>
    </row>
    <row r="5523" spans="1:12" x14ac:dyDescent="0.3">
      <c r="A5523">
        <v>5526</v>
      </c>
      <c r="B5523">
        <v>1.10045361518859</v>
      </c>
      <c r="C5523">
        <v>0.32505509257316501</v>
      </c>
      <c r="D5523">
        <v>5.5454153567552497E-2</v>
      </c>
      <c r="E5523">
        <v>215.33203125</v>
      </c>
      <c r="G5523">
        <f>B5523/MAX(B$2:B5523)</f>
        <v>0.63588652114888145</v>
      </c>
      <c r="H5523">
        <f>C5523/MAX(C$2:C5523)</f>
        <v>0.6328232472448454</v>
      </c>
      <c r="I5523">
        <f>D5523/MAX(D$2:D5523)</f>
        <v>0.37188245127135194</v>
      </c>
      <c r="J5523">
        <f>E5523/(MAX(E$2:E5523) - MIN(E$2:E5523))</f>
        <v>1.937984496124031E-2</v>
      </c>
      <c r="L5523">
        <f t="shared" si="86"/>
        <v>0.3886837737683998</v>
      </c>
    </row>
    <row r="5524" spans="1:12" x14ac:dyDescent="0.3">
      <c r="A5524">
        <v>5527</v>
      </c>
      <c r="B5524">
        <v>1.1431739330291699</v>
      </c>
      <c r="C5524">
        <v>0.26842918992042503</v>
      </c>
      <c r="D5524">
        <v>6.8777211010456002E-2</v>
      </c>
      <c r="E5524">
        <v>516.796875</v>
      </c>
      <c r="G5524">
        <f>B5524/MAX(B$2:B5524)</f>
        <v>0.66057204529917968</v>
      </c>
      <c r="H5524">
        <f>C5524/MAX(C$2:C5524)</f>
        <v>0.52258289595174368</v>
      </c>
      <c r="I5524">
        <f>D5524/MAX(D$2:D5524)</f>
        <v>0.46122853161969657</v>
      </c>
      <c r="J5524">
        <f>E5524/(MAX(E$2:E5524) - MIN(E$2:E5524))</f>
        <v>4.6511627906976744E-2</v>
      </c>
      <c r="L5524">
        <f t="shared" si="86"/>
        <v>0.4242722658394093</v>
      </c>
    </row>
    <row r="5525" spans="1:12" x14ac:dyDescent="0.3">
      <c r="A5525">
        <v>5528</v>
      </c>
      <c r="B5525">
        <v>1.1431739330291699</v>
      </c>
      <c r="C5525">
        <v>0.26842918992042503</v>
      </c>
      <c r="D5525">
        <v>6.8777211010456002E-2</v>
      </c>
      <c r="E5525">
        <v>516.796875</v>
      </c>
      <c r="G5525">
        <f>B5525/MAX(B$2:B5525)</f>
        <v>0.66057204529917968</v>
      </c>
      <c r="H5525">
        <f>C5525/MAX(C$2:C5525)</f>
        <v>0.52258289595174368</v>
      </c>
      <c r="I5525">
        <f>D5525/MAX(D$2:D5525)</f>
        <v>0.46122853161969657</v>
      </c>
      <c r="J5525">
        <f>E5525/(MAX(E$2:E5525) - MIN(E$2:E5525))</f>
        <v>4.6511627906976744E-2</v>
      </c>
      <c r="L5525">
        <f t="shared" si="86"/>
        <v>0.46021734919889734</v>
      </c>
    </row>
    <row r="5526" spans="1:12" x14ac:dyDescent="0.3">
      <c r="A5526">
        <v>5529</v>
      </c>
      <c r="B5526">
        <v>0.64755606651306097</v>
      </c>
      <c r="C5526">
        <v>0.11807788163423499</v>
      </c>
      <c r="D5526">
        <v>4.5754946768283802E-2</v>
      </c>
      <c r="E5526">
        <v>86.1328125</v>
      </c>
      <c r="G5526">
        <f>B5526/MAX(B$2:B5526)</f>
        <v>0.37418403529282485</v>
      </c>
      <c r="H5526">
        <f>C5526/MAX(C$2:C5526)</f>
        <v>0.22987619696113573</v>
      </c>
      <c r="I5526">
        <f>D5526/MAX(D$2:D5526)</f>
        <v>0.30683836407766835</v>
      </c>
      <c r="J5526">
        <f>E5526/(MAX(E$2:E5526) - MIN(E$2:E5526))</f>
        <v>7.7519379844961239E-3</v>
      </c>
      <c r="L5526">
        <f t="shared" si="86"/>
        <v>0.49436517839041094</v>
      </c>
    </row>
    <row r="5527" spans="1:12" x14ac:dyDescent="0.3">
      <c r="A5527">
        <v>5530</v>
      </c>
      <c r="B5527">
        <v>0.64755606651306097</v>
      </c>
      <c r="C5527">
        <v>0.11807788163423499</v>
      </c>
      <c r="D5527">
        <v>4.5754946768283802E-2</v>
      </c>
      <c r="E5527">
        <v>86.1328125</v>
      </c>
      <c r="G5527">
        <f>B5527/MAX(B$2:B5527)</f>
        <v>0.37418403529282485</v>
      </c>
      <c r="H5527">
        <f>C5527/MAX(C$2:C5527)</f>
        <v>0.22987619696113573</v>
      </c>
      <c r="I5527">
        <f>D5527/MAX(D$2:D5527)</f>
        <v>0.30683836407766835</v>
      </c>
      <c r="J5527">
        <f>E5527/(MAX(E$2:E5527) - MIN(E$2:E5527))</f>
        <v>7.7519379844961239E-3</v>
      </c>
      <c r="L5527">
        <f t="shared" si="86"/>
        <v>0.50202472279654342</v>
      </c>
    </row>
    <row r="5528" spans="1:12" x14ac:dyDescent="0.3">
      <c r="A5528">
        <v>5531</v>
      </c>
      <c r="B5528">
        <v>0.41059392690658503</v>
      </c>
      <c r="C5528">
        <v>0.101481959223747</v>
      </c>
      <c r="D5528">
        <v>2.7149328961968401E-2</v>
      </c>
      <c r="E5528">
        <v>172.265625</v>
      </c>
      <c r="G5528">
        <f>B5528/MAX(B$2:B5528)</f>
        <v>0.23725774551682674</v>
      </c>
      <c r="H5528">
        <f>C5528/MAX(C$2:C5528)</f>
        <v>0.19756694923426121</v>
      </c>
      <c r="I5528">
        <f>D5528/MAX(D$2:D5528)</f>
        <v>0.18206677688173625</v>
      </c>
      <c r="J5528">
        <f>E5528/(MAX(E$2:E5528) - MIN(E$2:E5528))</f>
        <v>1.5503875968992248E-2</v>
      </c>
      <c r="L5528">
        <f t="shared" si="86"/>
        <v>0.50930128998236934</v>
      </c>
    </row>
    <row r="5529" spans="1:12" x14ac:dyDescent="0.3">
      <c r="A5529">
        <v>5532</v>
      </c>
      <c r="B5529">
        <v>0.50745147466659501</v>
      </c>
      <c r="C5529">
        <v>6.8130388855934101E-2</v>
      </c>
      <c r="D5529">
        <v>1.5396876260638201E-2</v>
      </c>
      <c r="E5529">
        <v>732.12890625</v>
      </c>
      <c r="G5529">
        <f>B5529/MAX(B$2:B5529)</f>
        <v>0.29322594648599648</v>
      </c>
      <c r="H5529">
        <f>C5529/MAX(C$2:C5529)</f>
        <v>0.1326374971410787</v>
      </c>
      <c r="I5529">
        <f>D5529/MAX(D$2:D5529)</f>
        <v>0.10325336728389152</v>
      </c>
      <c r="J5529">
        <f>E5529/(MAX(E$2:E5529) - MIN(E$2:E5529))</f>
        <v>6.589147286821706E-2</v>
      </c>
      <c r="L5529">
        <f t="shared" si="86"/>
        <v>0.50436592182858009</v>
      </c>
    </row>
    <row r="5530" spans="1:12" x14ac:dyDescent="0.3">
      <c r="A5530">
        <v>5533</v>
      </c>
      <c r="B5530">
        <v>0.50745147466659501</v>
      </c>
      <c r="C5530">
        <v>6.8130388855934101E-2</v>
      </c>
      <c r="D5530">
        <v>1.5396876260638201E-2</v>
      </c>
      <c r="E5530">
        <v>732.12890625</v>
      </c>
      <c r="G5530">
        <f>B5530/MAX(B$2:B5530)</f>
        <v>0.29322594648599648</v>
      </c>
      <c r="H5530">
        <f>C5530/MAX(C$2:C5530)</f>
        <v>0.1326374971410787</v>
      </c>
      <c r="I5530">
        <f>D5530/MAX(D$2:D5530)</f>
        <v>0.10325336728389152</v>
      </c>
      <c r="J5530">
        <f>E5530/(MAX(E$2:E5530) - MIN(E$2:E5530))</f>
        <v>6.589147286821706E-2</v>
      </c>
      <c r="L5530">
        <f t="shared" si="86"/>
        <v>0.50452019947048088</v>
      </c>
    </row>
    <row r="5531" spans="1:12" x14ac:dyDescent="0.3">
      <c r="A5531">
        <v>5534</v>
      </c>
      <c r="B5531">
        <v>0.43385797739028897</v>
      </c>
      <c r="C5531">
        <v>8.9262962341308594E-2</v>
      </c>
      <c r="D5531">
        <v>5.2097029983997302E-3</v>
      </c>
      <c r="E5531">
        <v>473.73046875</v>
      </c>
      <c r="G5531">
        <f>B5531/MAX(B$2:B5531)</f>
        <v>0.25070065299219474</v>
      </c>
      <c r="H5531">
        <f>C5531/MAX(C$2:C5531)</f>
        <v>0.1737787808225362</v>
      </c>
      <c r="I5531">
        <f>D5531/MAX(D$2:D5531)</f>
        <v>3.4936916295738384E-2</v>
      </c>
      <c r="J5531">
        <f>E5531/(MAX(E$2:E5531) - MIN(E$2:E5531))</f>
        <v>4.2635658914728682E-2</v>
      </c>
      <c r="L5531">
        <f t="shared" si="86"/>
        <v>0.50466676323028659</v>
      </c>
    </row>
    <row r="5532" spans="1:12" x14ac:dyDescent="0.3">
      <c r="A5532">
        <v>5535</v>
      </c>
      <c r="B5532">
        <v>0.43385797739028897</v>
      </c>
      <c r="C5532">
        <v>8.9262962341308594E-2</v>
      </c>
      <c r="D5532">
        <v>5.2097029983997302E-3</v>
      </c>
      <c r="E5532">
        <v>473.73046875</v>
      </c>
      <c r="G5532">
        <f>B5532/MAX(B$2:B5532)</f>
        <v>0.25070065299219474</v>
      </c>
      <c r="H5532">
        <f>C5532/MAX(C$2:C5532)</f>
        <v>0.1737787808225362</v>
      </c>
      <c r="I5532">
        <f>D5532/MAX(D$2:D5532)</f>
        <v>3.4936916295738384E-2</v>
      </c>
      <c r="J5532">
        <f>E5532/(MAX(E$2:E5532) - MIN(E$2:E5532))</f>
        <v>4.2635658914728682E-2</v>
      </c>
      <c r="L5532">
        <f t="shared" si="86"/>
        <v>0.50112632393828671</v>
      </c>
    </row>
    <row r="5533" spans="1:12" x14ac:dyDescent="0.3">
      <c r="A5533">
        <v>5536</v>
      </c>
      <c r="B5533">
        <v>0.54764866828918402</v>
      </c>
      <c r="C5533">
        <v>0.13051189482212</v>
      </c>
      <c r="D5533">
        <v>9.4258124008774705E-3</v>
      </c>
      <c r="E5533">
        <v>818.26171875</v>
      </c>
      <c r="G5533">
        <f>B5533/MAX(B$2:B5533)</f>
        <v>0.31645350761153801</v>
      </c>
      <c r="H5533">
        <f>C5533/MAX(C$2:C5533)</f>
        <v>0.25408296308054834</v>
      </c>
      <c r="I5533">
        <f>D5533/MAX(D$2:D5533)</f>
        <v>6.3210670352982348E-2</v>
      </c>
      <c r="J5533">
        <f>E5533/(MAX(E$2:E5533) - MIN(E$2:E5533))</f>
        <v>7.3643410852713184E-2</v>
      </c>
      <c r="L5533">
        <f t="shared" si="86"/>
        <v>0.49776290661088685</v>
      </c>
    </row>
    <row r="5534" spans="1:12" x14ac:dyDescent="0.3">
      <c r="A5534">
        <v>5537</v>
      </c>
      <c r="B5534">
        <v>0.54764866828918402</v>
      </c>
      <c r="C5534">
        <v>0.13051189482212</v>
      </c>
      <c r="D5534">
        <v>9.4258124008774705E-3</v>
      </c>
      <c r="E5534">
        <v>818.26171875</v>
      </c>
      <c r="G5534">
        <f>B5534/MAX(B$2:B5534)</f>
        <v>0.31645350761153801</v>
      </c>
      <c r="H5534">
        <f>C5534/MAX(C$2:C5534)</f>
        <v>0.25408296308054834</v>
      </c>
      <c r="I5534">
        <f>D5534/MAX(D$2:D5534)</f>
        <v>6.3210670352982348E-2</v>
      </c>
      <c r="J5534">
        <f>E5534/(MAX(E$2:E5534) - MIN(E$2:E5534))</f>
        <v>7.3643410852713184E-2</v>
      </c>
      <c r="L5534">
        <f t="shared" si="86"/>
        <v>0.50025719469480168</v>
      </c>
    </row>
    <row r="5535" spans="1:12" x14ac:dyDescent="0.3">
      <c r="A5535">
        <v>5538</v>
      </c>
      <c r="B5535">
        <v>0.54764866828918402</v>
      </c>
      <c r="C5535">
        <v>0.13051189482212</v>
      </c>
      <c r="D5535">
        <v>9.4258124008774705E-3</v>
      </c>
      <c r="E5535">
        <v>818.26171875</v>
      </c>
      <c r="G5535">
        <f>B5535/MAX(B$2:B5535)</f>
        <v>0.31645350761153801</v>
      </c>
      <c r="H5535">
        <f>C5535/MAX(C$2:C5535)</f>
        <v>0.25408296308054834</v>
      </c>
      <c r="I5535">
        <f>D5535/MAX(D$2:D5535)</f>
        <v>6.3210670352982348E-2</v>
      </c>
      <c r="J5535">
        <f>E5535/(MAX(E$2:E5535) - MIN(E$2:E5535))</f>
        <v>7.3643410852713184E-2</v>
      </c>
      <c r="L5535">
        <f t="shared" si="86"/>
        <v>0.5026267683745208</v>
      </c>
    </row>
    <row r="5536" spans="1:12" x14ac:dyDescent="0.3">
      <c r="A5536">
        <v>5539</v>
      </c>
      <c r="B5536">
        <v>0.37515717744827198</v>
      </c>
      <c r="C5536">
        <v>0.21577970683574599</v>
      </c>
      <c r="D5536">
        <v>1.5781644731760001E-2</v>
      </c>
      <c r="E5536">
        <v>258.3984375</v>
      </c>
      <c r="G5536">
        <f>B5536/MAX(B$2:B5536)</f>
        <v>0.2167809611954726</v>
      </c>
      <c r="H5536">
        <f>C5536/MAX(C$2:C5536)</f>
        <v>0.42008391158677849</v>
      </c>
      <c r="I5536">
        <f>D5536/MAX(D$2:D5536)</f>
        <v>0.10583367250915114</v>
      </c>
      <c r="J5536">
        <f>E5536/(MAX(E$2:E5536) - MIN(E$2:E5536))</f>
        <v>2.3255813953488372E-2</v>
      </c>
      <c r="L5536">
        <f t="shared" si="86"/>
        <v>0.50487786337025398</v>
      </c>
    </row>
    <row r="5537" spans="1:12" x14ac:dyDescent="0.3">
      <c r="A5537">
        <v>5540</v>
      </c>
      <c r="B5537">
        <v>0.37515717744827198</v>
      </c>
      <c r="C5537">
        <v>0.21577970683574599</v>
      </c>
      <c r="D5537">
        <v>1.5781644731760001E-2</v>
      </c>
      <c r="E5537">
        <v>258.3984375</v>
      </c>
      <c r="G5537">
        <f>B5537/MAX(B$2:B5537)</f>
        <v>0.2167809611954726</v>
      </c>
      <c r="H5537">
        <f>C5537/MAX(C$2:C5537)</f>
        <v>0.42008391158677849</v>
      </c>
      <c r="I5537">
        <f>D5537/MAX(D$2:D5537)</f>
        <v>0.10583367250915114</v>
      </c>
      <c r="J5537">
        <f>E5537/(MAX(E$2:E5537) - MIN(E$2:E5537))</f>
        <v>2.3255813953488372E-2</v>
      </c>
      <c r="L5537">
        <f t="shared" si="86"/>
        <v>0.49839182907415486</v>
      </c>
    </row>
    <row r="5538" spans="1:12" x14ac:dyDescent="0.3">
      <c r="A5538">
        <v>5541</v>
      </c>
      <c r="B5538">
        <v>0.16739977896213501</v>
      </c>
      <c r="C5538">
        <v>0.148147493600845</v>
      </c>
      <c r="D5538">
        <v>7.1113044396042798E-3</v>
      </c>
      <c r="E5538">
        <v>732.12890625</v>
      </c>
      <c r="G5538">
        <f>B5538/MAX(B$2:B5538)</f>
        <v>9.6730349754070619E-2</v>
      </c>
      <c r="H5538">
        <f>C5538/MAX(C$2:C5538)</f>
        <v>0.28841627192956443</v>
      </c>
      <c r="I5538">
        <f>D5538/MAX(D$2:D5538)</f>
        <v>4.7689292083691381E-2</v>
      </c>
      <c r="J5538">
        <f>E5538/(MAX(E$2:E5538) - MIN(E$2:E5538))</f>
        <v>6.589147286821706E-2</v>
      </c>
      <c r="L5538">
        <f t="shared" si="86"/>
        <v>0.4922300964928607</v>
      </c>
    </row>
    <row r="5539" spans="1:12" x14ac:dyDescent="0.3">
      <c r="A5539">
        <v>5542</v>
      </c>
      <c r="B5539">
        <v>0.16739977896213501</v>
      </c>
      <c r="C5539">
        <v>0.148147493600845</v>
      </c>
      <c r="D5539">
        <v>7.1113044396042798E-3</v>
      </c>
      <c r="E5539">
        <v>732.12890625</v>
      </c>
      <c r="G5539">
        <f>B5539/MAX(B$2:B5539)</f>
        <v>9.6730349754070619E-2</v>
      </c>
      <c r="H5539">
        <f>C5539/MAX(C$2:C5539)</f>
        <v>0.28841627192956443</v>
      </c>
      <c r="I5539">
        <f>D5539/MAX(D$2:D5539)</f>
        <v>4.7689292083691381E-2</v>
      </c>
      <c r="J5539">
        <f>E5539/(MAX(E$2:E5539) - MIN(E$2:E5539))</f>
        <v>6.589147286821706E-2</v>
      </c>
      <c r="L5539">
        <f t="shared" si="86"/>
        <v>0.47598858061632437</v>
      </c>
    </row>
    <row r="5540" spans="1:12" x14ac:dyDescent="0.3">
      <c r="A5540">
        <v>5543</v>
      </c>
      <c r="B5540">
        <v>0.16739977896213501</v>
      </c>
      <c r="C5540">
        <v>0.148147493600845</v>
      </c>
      <c r="D5540">
        <v>7.1113044396042798E-3</v>
      </c>
      <c r="E5540">
        <v>732.12890625</v>
      </c>
      <c r="G5540">
        <f>B5540/MAX(B$2:B5540)</f>
        <v>9.6730349754070619E-2</v>
      </c>
      <c r="H5540">
        <f>C5540/MAX(C$2:C5540)</f>
        <v>0.28841627192956443</v>
      </c>
      <c r="I5540">
        <f>D5540/MAX(D$2:D5540)</f>
        <v>4.7689292083691381E-2</v>
      </c>
      <c r="J5540">
        <f>E5540/(MAX(E$2:E5540) - MIN(E$2:E5540))</f>
        <v>6.589147286821706E-2</v>
      </c>
      <c r="L5540">
        <f t="shared" si="86"/>
        <v>0.46055914053361491</v>
      </c>
    </row>
    <row r="5541" spans="1:12" x14ac:dyDescent="0.3">
      <c r="A5541">
        <v>5544</v>
      </c>
      <c r="B5541">
        <v>0.16013859212398501</v>
      </c>
      <c r="C5541">
        <v>0.105631299316883</v>
      </c>
      <c r="D5541">
        <v>1.03673823177814E-2</v>
      </c>
      <c r="E5541">
        <v>387.59765625</v>
      </c>
      <c r="G5541">
        <f>B5541/MAX(B$2:B5541)</f>
        <v>9.2534542884798843E-2</v>
      </c>
      <c r="H5541">
        <f>C5541/MAX(C$2:C5541)</f>
        <v>0.20564496102874041</v>
      </c>
      <c r="I5541">
        <f>D5541/MAX(D$2:D5541)</f>
        <v>6.9524955329220428E-2</v>
      </c>
      <c r="J5541">
        <f>E5541/(MAX(E$2:E5541) - MIN(E$2:E5541))</f>
        <v>3.4883720930232558E-2</v>
      </c>
      <c r="L5541">
        <f t="shared" si="86"/>
        <v>0.44590117245504091</v>
      </c>
    </row>
    <row r="5542" spans="1:12" x14ac:dyDescent="0.3">
      <c r="A5542">
        <v>5545</v>
      </c>
      <c r="B5542">
        <v>0.16013859212398501</v>
      </c>
      <c r="C5542">
        <v>0.105631299316883</v>
      </c>
      <c r="D5542">
        <v>1.03673823177814E-2</v>
      </c>
      <c r="E5542">
        <v>387.59765625</v>
      </c>
      <c r="G5542">
        <f>B5542/MAX(B$2:B5542)</f>
        <v>9.2534542884798843E-2</v>
      </c>
      <c r="H5542">
        <f>C5542/MAX(C$2:C5542)</f>
        <v>0.20564496102874041</v>
      </c>
      <c r="I5542">
        <f>D5542/MAX(D$2:D5542)</f>
        <v>6.9524955329220428E-2</v>
      </c>
      <c r="J5542">
        <f>E5542/(MAX(E$2:E5542) - MIN(E$2:E5542))</f>
        <v>3.4883720930232558E-2</v>
      </c>
      <c r="L5542">
        <f t="shared" si="86"/>
        <v>0.43161304343848811</v>
      </c>
    </row>
    <row r="5543" spans="1:12" x14ac:dyDescent="0.3">
      <c r="A5543">
        <v>5546</v>
      </c>
      <c r="B5543">
        <v>0.19367274641990601</v>
      </c>
      <c r="C5543">
        <v>0.100275196135044</v>
      </c>
      <c r="D5543">
        <v>1.4853986911475599E-2</v>
      </c>
      <c r="E5543">
        <v>258.3984375</v>
      </c>
      <c r="G5543">
        <f>B5543/MAX(B$2:B5543)</f>
        <v>0.11191193091877666</v>
      </c>
      <c r="H5543">
        <f>C5543/MAX(C$2:C5543)</f>
        <v>0.1952176006041475</v>
      </c>
      <c r="I5543">
        <f>D5543/MAX(D$2:D5543)</f>
        <v>9.9612683783245171E-2</v>
      </c>
      <c r="J5543">
        <f>E5543/(MAX(E$2:E5543) - MIN(E$2:E5543))</f>
        <v>2.3255813953488372E-2</v>
      </c>
      <c r="L5543">
        <f t="shared" si="86"/>
        <v>0.41803932087276297</v>
      </c>
    </row>
    <row r="5544" spans="1:12" x14ac:dyDescent="0.3">
      <c r="A5544">
        <v>5547</v>
      </c>
      <c r="B5544">
        <v>0.19367274641990601</v>
      </c>
      <c r="C5544">
        <v>0.100275196135044</v>
      </c>
      <c r="D5544">
        <v>1.4853986911475599E-2</v>
      </c>
      <c r="E5544">
        <v>258.3984375</v>
      </c>
      <c r="G5544">
        <f>B5544/MAX(B$2:B5544)</f>
        <v>0.11191193091877666</v>
      </c>
      <c r="H5544">
        <f>C5544/MAX(C$2:C5544)</f>
        <v>0.1952176006041475</v>
      </c>
      <c r="I5544">
        <f>D5544/MAX(D$2:D5544)</f>
        <v>9.9612683783245171E-2</v>
      </c>
      <c r="J5544">
        <f>E5544/(MAX(E$2:E5544) - MIN(E$2:E5544))</f>
        <v>2.3255813953488372E-2</v>
      </c>
      <c r="L5544">
        <f t="shared" si="86"/>
        <v>0.40682099215012013</v>
      </c>
    </row>
    <row r="5545" spans="1:12" x14ac:dyDescent="0.3">
      <c r="A5545">
        <v>5548</v>
      </c>
      <c r="B5545">
        <v>8.9917607605457306E-2</v>
      </c>
      <c r="C5545">
        <v>8.1169240176677704E-2</v>
      </c>
      <c r="D5545">
        <v>6.9615435786545199E-3</v>
      </c>
      <c r="E5545">
        <v>732.12890625</v>
      </c>
      <c r="G5545">
        <f>B5545/MAX(B$2:B5545)</f>
        <v>5.1958023401527643E-2</v>
      </c>
      <c r="H5545">
        <f>C5545/MAX(C$2:C5545)</f>
        <v>0.15802177328890885</v>
      </c>
      <c r="I5545">
        <f>D5545/MAX(D$2:D5545)</f>
        <v>4.6684977122745115E-2</v>
      </c>
      <c r="J5545">
        <f>E5545/(MAX(E$2:E5545) - MIN(E$2:E5545))</f>
        <v>6.589147286821706E-2</v>
      </c>
      <c r="L5545">
        <f t="shared" si="86"/>
        <v>0.39616357986360939</v>
      </c>
    </row>
    <row r="5546" spans="1:12" x14ac:dyDescent="0.3">
      <c r="A5546">
        <v>5549</v>
      </c>
      <c r="B5546">
        <v>5.9618845582008299E-2</v>
      </c>
      <c r="C5546">
        <v>8.3463773131370503E-2</v>
      </c>
      <c r="D5546">
        <v>7.2901337407529302E-3</v>
      </c>
      <c r="E5546">
        <v>775.1953125</v>
      </c>
      <c r="G5546">
        <f>B5546/MAX(B$2:B5546)</f>
        <v>3.4450175626492593E-2</v>
      </c>
      <c r="H5546">
        <f>C5546/MAX(C$2:C5546)</f>
        <v>0.1624888123492865</v>
      </c>
      <c r="I5546">
        <f>D5546/MAX(D$2:D5546)</f>
        <v>4.8888543620175307E-2</v>
      </c>
      <c r="J5546">
        <f>E5546/(MAX(E$2:E5546) - MIN(E$2:E5546))</f>
        <v>6.9767441860465115E-2</v>
      </c>
      <c r="L5546">
        <f t="shared" si="86"/>
        <v>0.38085128125070178</v>
      </c>
    </row>
    <row r="5547" spans="1:12" x14ac:dyDescent="0.3">
      <c r="A5547">
        <v>5550</v>
      </c>
      <c r="B5547">
        <v>5.9618845582008299E-2</v>
      </c>
      <c r="C5547">
        <v>8.3463773131370503E-2</v>
      </c>
      <c r="D5547">
        <v>7.2901337407529302E-3</v>
      </c>
      <c r="E5547">
        <v>775.1953125</v>
      </c>
      <c r="G5547">
        <f>B5547/MAX(B$2:B5547)</f>
        <v>3.4450175626492593E-2</v>
      </c>
      <c r="H5547">
        <f>C5547/MAX(C$2:C5547)</f>
        <v>0.1624888123492865</v>
      </c>
      <c r="I5547">
        <f>D5547/MAX(D$2:D5547)</f>
        <v>4.8888543620175307E-2</v>
      </c>
      <c r="J5547">
        <f>E5547/(MAX(E$2:E5547) - MIN(E$2:E5547))</f>
        <v>6.9767441860465115E-2</v>
      </c>
      <c r="L5547">
        <f t="shared" si="86"/>
        <v>0.36478965946726705</v>
      </c>
    </row>
    <row r="5548" spans="1:12" x14ac:dyDescent="0.3">
      <c r="A5548">
        <v>5551</v>
      </c>
      <c r="B5548">
        <v>0.89230495691299405</v>
      </c>
      <c r="C5548">
        <v>7.7857680618762901E-2</v>
      </c>
      <c r="D5548">
        <v>7.8469097614288302E-2</v>
      </c>
      <c r="E5548">
        <v>43.06640625</v>
      </c>
      <c r="G5548">
        <f>B5548/MAX(B$2:B5548)</f>
        <v>0.51560982400704591</v>
      </c>
      <c r="H5548">
        <f>C5548/MAX(C$2:C5548)</f>
        <v>0.15157476808651332</v>
      </c>
      <c r="I5548">
        <f>D5548/MAX(D$2:D5548)</f>
        <v>0.52622352867228994</v>
      </c>
      <c r="J5548">
        <f>E5548/(MAX(E$2:E5548) - MIN(E$2:E5548))</f>
        <v>3.875968992248062E-3</v>
      </c>
      <c r="L5548">
        <f t="shared" si="86"/>
        <v>0.34953111877300408</v>
      </c>
    </row>
    <row r="5549" spans="1:12" x14ac:dyDescent="0.3">
      <c r="A5549">
        <v>5552</v>
      </c>
      <c r="B5549">
        <v>0.89230495691299405</v>
      </c>
      <c r="C5549">
        <v>7.7857680618762901E-2</v>
      </c>
      <c r="D5549">
        <v>7.8469097614288302E-2</v>
      </c>
      <c r="E5549">
        <v>43.06640625</v>
      </c>
      <c r="G5549">
        <f>B5549/MAX(B$2:B5549)</f>
        <v>0.51560982400704591</v>
      </c>
      <c r="H5549">
        <f>C5549/MAX(C$2:C5549)</f>
        <v>0.15157476808651332</v>
      </c>
      <c r="I5549">
        <f>D5549/MAX(D$2:D5549)</f>
        <v>0.52622352867228994</v>
      </c>
      <c r="J5549">
        <f>E5549/(MAX(E$2:E5549) - MIN(E$2:E5549))</f>
        <v>3.875968992248062E-3</v>
      </c>
      <c r="L5549">
        <f t="shared" si="86"/>
        <v>0.37666981068000355</v>
      </c>
    </row>
    <row r="5550" spans="1:12" x14ac:dyDescent="0.3">
      <c r="A5550">
        <v>5553</v>
      </c>
      <c r="B5550">
        <v>0.33911952376365601</v>
      </c>
      <c r="C5550">
        <v>7.7437900006771004E-2</v>
      </c>
      <c r="D5550">
        <v>8.4482297301292406E-2</v>
      </c>
      <c r="E5550">
        <v>129.19921875</v>
      </c>
      <c r="G5550">
        <f>B5550/MAX(B$2:B5550)</f>
        <v>0.19595695015530584</v>
      </c>
      <c r="H5550">
        <f>C5550/MAX(C$2:C5550)</f>
        <v>0.15075753145161475</v>
      </c>
      <c r="I5550">
        <f>D5550/MAX(D$2:D5550)</f>
        <v>0.56654879370159272</v>
      </c>
      <c r="J5550">
        <f>E5550/(MAX(E$2:E5550) - MIN(E$2:E5550))</f>
        <v>1.1627906976744186E-2</v>
      </c>
      <c r="L5550">
        <f t="shared" si="86"/>
        <v>0.40245156799165305</v>
      </c>
    </row>
    <row r="5551" spans="1:12" x14ac:dyDescent="0.3">
      <c r="A5551">
        <v>5554</v>
      </c>
      <c r="B5551">
        <v>0.33911952376365601</v>
      </c>
      <c r="C5551">
        <v>7.7437900006771004E-2</v>
      </c>
      <c r="D5551">
        <v>8.4482297301292406E-2</v>
      </c>
      <c r="E5551">
        <v>129.19921875</v>
      </c>
      <c r="G5551">
        <f>B5551/MAX(B$2:B5551)</f>
        <v>0.19595695015530584</v>
      </c>
      <c r="H5551">
        <f>C5551/MAX(C$2:C5551)</f>
        <v>0.15075753145161475</v>
      </c>
      <c r="I5551">
        <f>D5551/MAX(D$2:D5551)</f>
        <v>0.56654879370159272</v>
      </c>
      <c r="J5551">
        <f>E5551/(MAX(E$2:E5551) - MIN(E$2:E5551))</f>
        <v>1.1627906976744186E-2</v>
      </c>
      <c r="L5551">
        <f t="shared" si="86"/>
        <v>0.39928496578025319</v>
      </c>
    </row>
    <row r="5552" spans="1:12" x14ac:dyDescent="0.3">
      <c r="A5552">
        <v>5555</v>
      </c>
      <c r="B5552">
        <v>0.33911952376365601</v>
      </c>
      <c r="C5552">
        <v>7.7437900006771004E-2</v>
      </c>
      <c r="D5552">
        <v>8.4482297301292406E-2</v>
      </c>
      <c r="E5552">
        <v>129.19921875</v>
      </c>
      <c r="G5552">
        <f>B5552/MAX(B$2:B5552)</f>
        <v>0.19595695015530584</v>
      </c>
      <c r="H5552">
        <f>C5552/MAX(C$2:C5552)</f>
        <v>0.15075753145161475</v>
      </c>
      <c r="I5552">
        <f>D5552/MAX(D$2:D5552)</f>
        <v>0.56654879370159272</v>
      </c>
      <c r="J5552">
        <f>E5552/(MAX(E$2:E5552) - MIN(E$2:E5552))</f>
        <v>1.1627906976744186E-2</v>
      </c>
      <c r="L5552">
        <f t="shared" si="86"/>
        <v>0.39627669367942331</v>
      </c>
    </row>
    <row r="5553" spans="1:12" x14ac:dyDescent="0.3">
      <c r="A5553">
        <v>5556</v>
      </c>
      <c r="B5553">
        <v>0.20696610212326</v>
      </c>
      <c r="C5553">
        <v>4.9240905791521003E-2</v>
      </c>
      <c r="D5553">
        <v>7.4641317129135104E-2</v>
      </c>
      <c r="E5553">
        <v>7278.22265625</v>
      </c>
      <c r="G5553">
        <f>B5553/MAX(B$2:B5553)</f>
        <v>0.11959336846046875</v>
      </c>
      <c r="H5553">
        <f>C5553/MAX(C$2:C5553)</f>
        <v>9.5863103246887335E-2</v>
      </c>
      <c r="I5553">
        <f>D5553/MAX(D$2:D5553)</f>
        <v>0.50055395663539326</v>
      </c>
      <c r="J5553">
        <f>E5553/(MAX(E$2:E5553) - MIN(E$2:E5553))</f>
        <v>0.65503875968992253</v>
      </c>
      <c r="L5553">
        <f t="shared" si="86"/>
        <v>0.39341883518363491</v>
      </c>
    </row>
    <row r="5554" spans="1:12" x14ac:dyDescent="0.3">
      <c r="A5554">
        <v>5557</v>
      </c>
      <c r="B5554">
        <v>0.20696610212326</v>
      </c>
      <c r="C5554">
        <v>4.9240905791521003E-2</v>
      </c>
      <c r="D5554">
        <v>7.4641317129135104E-2</v>
      </c>
      <c r="E5554">
        <v>7278.22265625</v>
      </c>
      <c r="G5554">
        <f>B5554/MAX(B$2:B5554)</f>
        <v>0.11959336846046875</v>
      </c>
      <c r="H5554">
        <f>C5554/MAX(C$2:C5554)</f>
        <v>9.5863103246887335E-2</v>
      </c>
      <c r="I5554">
        <f>D5554/MAX(D$2:D5554)</f>
        <v>0.50055395663539326</v>
      </c>
      <c r="J5554">
        <f>E5554/(MAX(E$2:E5554) - MIN(E$2:E5554))</f>
        <v>0.65503875968992253</v>
      </c>
      <c r="L5554">
        <f t="shared" si="86"/>
        <v>0.38409619853061616</v>
      </c>
    </row>
    <row r="5555" spans="1:12" x14ac:dyDescent="0.3">
      <c r="A5555">
        <v>5558</v>
      </c>
      <c r="B5555">
        <v>6.3842803239822304E-2</v>
      </c>
      <c r="C5555">
        <v>2.3096015676855999E-2</v>
      </c>
      <c r="D5555">
        <v>3.2449435442685998E-2</v>
      </c>
      <c r="E5555">
        <v>8225.68359375</v>
      </c>
      <c r="G5555">
        <f>B5555/MAX(B$2:B5555)</f>
        <v>3.6890948870758063E-2</v>
      </c>
      <c r="H5555">
        <f>C5555/MAX(C$2:C5555)</f>
        <v>4.4963749139712669E-2</v>
      </c>
      <c r="I5555">
        <f>D5555/MAX(D$2:D5555)</f>
        <v>0.21760995017438073</v>
      </c>
      <c r="J5555">
        <f>E5555/(MAX(E$2:E5555) - MIN(E$2:E5555))</f>
        <v>0.74031007751937983</v>
      </c>
      <c r="L5555">
        <f t="shared" si="86"/>
        <v>0.37523969371024835</v>
      </c>
    </row>
    <row r="5556" spans="1:12" x14ac:dyDescent="0.3">
      <c r="A5556">
        <v>5559</v>
      </c>
      <c r="B5556">
        <v>6.3842803239822304E-2</v>
      </c>
      <c r="C5556">
        <v>2.3096015676855999E-2</v>
      </c>
      <c r="D5556">
        <v>3.2449435442685998E-2</v>
      </c>
      <c r="E5556">
        <v>8225.68359375</v>
      </c>
      <c r="G5556">
        <f>B5556/MAX(B$2:B5556)</f>
        <v>3.6890948870758063E-2</v>
      </c>
      <c r="H5556">
        <f>C5556/MAX(C$2:C5556)</f>
        <v>4.4963749139712669E-2</v>
      </c>
      <c r="I5556">
        <f>D5556/MAX(D$2:D5556)</f>
        <v>0.21760995017438073</v>
      </c>
      <c r="J5556">
        <f>E5556/(MAX(E$2:E5556) - MIN(E$2:E5556))</f>
        <v>0.74031007751937983</v>
      </c>
      <c r="L5556">
        <f t="shared" si="86"/>
        <v>0.35966984918672701</v>
      </c>
    </row>
    <row r="5557" spans="1:12" x14ac:dyDescent="0.3">
      <c r="A5557">
        <v>5560</v>
      </c>
      <c r="B5557">
        <v>6.3842803239822304E-2</v>
      </c>
      <c r="C5557">
        <v>2.3096015676855999E-2</v>
      </c>
      <c r="D5557">
        <v>3.2449435442685998E-2</v>
      </c>
      <c r="E5557">
        <v>8225.68359375</v>
      </c>
      <c r="G5557">
        <f>B5557/MAX(B$2:B5557)</f>
        <v>3.6890948870758063E-2</v>
      </c>
      <c r="H5557">
        <f>C5557/MAX(C$2:C5557)</f>
        <v>4.4963749139712669E-2</v>
      </c>
      <c r="I5557">
        <f>D5557/MAX(D$2:D5557)</f>
        <v>0.21760995017438073</v>
      </c>
      <c r="J5557">
        <f>E5557/(MAX(E$2:E5557) - MIN(E$2:E5557))</f>
        <v>0.74031007751937983</v>
      </c>
      <c r="L5557">
        <f t="shared" si="86"/>
        <v>0.34487849688938171</v>
      </c>
    </row>
    <row r="5558" spans="1:12" x14ac:dyDescent="0.3">
      <c r="A5558">
        <v>5561</v>
      </c>
      <c r="B5558">
        <v>0.29715061187744102</v>
      </c>
      <c r="C5558">
        <v>0.10122600197792</v>
      </c>
      <c r="D5558">
        <v>5.3077484481036602E-3</v>
      </c>
      <c r="E5558">
        <v>301.46484375</v>
      </c>
      <c r="G5558">
        <f>B5558/MAX(B$2:B5558)</f>
        <v>0.17170561869763634</v>
      </c>
      <c r="H5558">
        <f>C5558/MAX(C$2:C5558)</f>
        <v>0.19706864694901513</v>
      </c>
      <c r="I5558">
        <f>D5558/MAX(D$2:D5558)</f>
        <v>3.5594421276451571E-2</v>
      </c>
      <c r="J5558">
        <f>E5558/(MAX(E$2:E5558) - MIN(E$2:E5558))</f>
        <v>2.7131782945736434E-2</v>
      </c>
      <c r="L5558">
        <f t="shared" si="86"/>
        <v>0.33082671220690368</v>
      </c>
    </row>
    <row r="5559" spans="1:12" x14ac:dyDescent="0.3">
      <c r="A5559">
        <v>5562</v>
      </c>
      <c r="B5559">
        <v>0.29715061187744102</v>
      </c>
      <c r="C5559">
        <v>0.10122600197792</v>
      </c>
      <c r="D5559">
        <v>5.3077484481036602E-3</v>
      </c>
      <c r="E5559">
        <v>301.46484375</v>
      </c>
      <c r="G5559">
        <f>B5559/MAX(B$2:B5559)</f>
        <v>0.17170561869763634</v>
      </c>
      <c r="H5559">
        <f>C5559/MAX(C$2:C5559)</f>
        <v>0.19706864694901513</v>
      </c>
      <c r="I5559">
        <f>D5559/MAX(D$2:D5559)</f>
        <v>3.5594421276451571E-2</v>
      </c>
      <c r="J5559">
        <f>E5559/(MAX(E$2:E5559) - MIN(E$2:E5559))</f>
        <v>2.7131782945736434E-2</v>
      </c>
      <c r="L5559">
        <f t="shared" si="86"/>
        <v>0.32914290719043054</v>
      </c>
    </row>
    <row r="5560" spans="1:12" x14ac:dyDescent="0.3">
      <c r="A5560">
        <v>5563</v>
      </c>
      <c r="B5560">
        <v>0.57455039024353005</v>
      </c>
      <c r="C5560">
        <v>0.22263213992118799</v>
      </c>
      <c r="D5560">
        <v>2.9279602691531102E-2</v>
      </c>
      <c r="E5560">
        <v>732.12890625</v>
      </c>
      <c r="G5560">
        <f>B5560/MAX(B$2:B5560)</f>
        <v>0.33199840850545892</v>
      </c>
      <c r="H5560">
        <f>C5560/MAX(C$2:C5560)</f>
        <v>0.43342435465546036</v>
      </c>
      <c r="I5560">
        <f>D5560/MAX(D$2:D5560)</f>
        <v>0.19635265747792449</v>
      </c>
      <c r="J5560">
        <f>E5560/(MAX(E$2:E5560) - MIN(E$2:E5560))</f>
        <v>6.589147286821706E-2</v>
      </c>
      <c r="L5560">
        <f t="shared" si="86"/>
        <v>0.32754329242478109</v>
      </c>
    </row>
    <row r="5561" spans="1:12" x14ac:dyDescent="0.3">
      <c r="A5561">
        <v>5564</v>
      </c>
      <c r="B5561">
        <v>0.57455039024353005</v>
      </c>
      <c r="C5561">
        <v>0.22263213992118799</v>
      </c>
      <c r="D5561">
        <v>2.9279602691531102E-2</v>
      </c>
      <c r="E5561">
        <v>732.12890625</v>
      </c>
      <c r="G5561">
        <f>B5561/MAX(B$2:B5561)</f>
        <v>0.33199840850545892</v>
      </c>
      <c r="H5561">
        <f>C5561/MAX(C$2:C5561)</f>
        <v>0.43342435465546036</v>
      </c>
      <c r="I5561">
        <f>D5561/MAX(D$2:D5561)</f>
        <v>0.19635265747792449</v>
      </c>
      <c r="J5561">
        <f>E5561/(MAX(E$2:E5561) - MIN(E$2:E5561))</f>
        <v>6.589147286821706E-2</v>
      </c>
      <c r="L5561">
        <f t="shared" si="86"/>
        <v>0.33989364731571853</v>
      </c>
    </row>
    <row r="5562" spans="1:12" x14ac:dyDescent="0.3">
      <c r="A5562">
        <v>5565</v>
      </c>
      <c r="B5562">
        <v>0.57455039024353005</v>
      </c>
      <c r="C5562">
        <v>0.22263213992118799</v>
      </c>
      <c r="D5562">
        <v>2.9279602691531102E-2</v>
      </c>
      <c r="E5562">
        <v>732.12890625</v>
      </c>
      <c r="G5562">
        <f>B5562/MAX(B$2:B5562)</f>
        <v>0.33199840850545892</v>
      </c>
      <c r="H5562">
        <f>C5562/MAX(C$2:C5562)</f>
        <v>0.43342435465546036</v>
      </c>
      <c r="I5562">
        <f>D5562/MAX(D$2:D5562)</f>
        <v>0.19635265747792449</v>
      </c>
      <c r="J5562">
        <f>E5562/(MAX(E$2:E5562) - MIN(E$2:E5562))</f>
        <v>6.589147286821706E-2</v>
      </c>
      <c r="L5562">
        <f t="shared" si="86"/>
        <v>0.35162648446210909</v>
      </c>
    </row>
    <row r="5563" spans="1:12" x14ac:dyDescent="0.3">
      <c r="A5563">
        <v>5566</v>
      </c>
      <c r="B5563">
        <v>0.433066725730896</v>
      </c>
      <c r="C5563">
        <v>0.18672375380992801</v>
      </c>
      <c r="D5563">
        <v>1.49359609931707E-2</v>
      </c>
      <c r="E5563">
        <v>1464.2578125</v>
      </c>
      <c r="G5563">
        <f>B5563/MAX(B$2:B5563)</f>
        <v>0.25024343584273911</v>
      </c>
      <c r="H5563">
        <f>C5563/MAX(C$2:C5563)</f>
        <v>0.36351724653305956</v>
      </c>
      <c r="I5563">
        <f>D5563/MAX(D$2:D5563)</f>
        <v>0.10016241217111709</v>
      </c>
      <c r="J5563">
        <f>E5563/(MAX(E$2:E5563) - MIN(E$2:E5563))</f>
        <v>0.13178294573643412</v>
      </c>
      <c r="L5563">
        <f t="shared" si="86"/>
        <v>0.3627726797511801</v>
      </c>
    </row>
    <row r="5564" spans="1:12" x14ac:dyDescent="0.3">
      <c r="A5564">
        <v>5567</v>
      </c>
      <c r="B5564">
        <v>0.433066725730896</v>
      </c>
      <c r="C5564">
        <v>0.18672375380992801</v>
      </c>
      <c r="D5564">
        <v>1.49359609931707E-2</v>
      </c>
      <c r="E5564">
        <v>1464.2578125</v>
      </c>
      <c r="G5564">
        <f>B5564/MAX(B$2:B5564)</f>
        <v>0.25024343584273911</v>
      </c>
      <c r="H5564">
        <f>C5564/MAX(C$2:C5564)</f>
        <v>0.36351724653305956</v>
      </c>
      <c r="I5564">
        <f>D5564/MAX(D$2:D5564)</f>
        <v>0.10016241217111709</v>
      </c>
      <c r="J5564">
        <f>E5564/(MAX(E$2:E5564) - MIN(E$2:E5564))</f>
        <v>0.13178294573643412</v>
      </c>
      <c r="L5564">
        <f t="shared" si="86"/>
        <v>0.36628738205016592</v>
      </c>
    </row>
    <row r="5565" spans="1:12" x14ac:dyDescent="0.3">
      <c r="A5565">
        <v>5568</v>
      </c>
      <c r="B5565">
        <v>0.54069167375564497</v>
      </c>
      <c r="C5565">
        <v>0.163778901100158</v>
      </c>
      <c r="D5565">
        <v>1.7227977514266898E-2</v>
      </c>
      <c r="E5565">
        <v>516.796875</v>
      </c>
      <c r="G5565">
        <f>B5565/MAX(B$2:B5565)</f>
        <v>0.3124334753352791</v>
      </c>
      <c r="H5565">
        <f>C5565/MAX(C$2:C5565)</f>
        <v>0.31884778424465343</v>
      </c>
      <c r="I5565">
        <f>D5565/MAX(D$2:D5565)</f>
        <v>0.11553296004507159</v>
      </c>
      <c r="J5565">
        <f>E5565/(MAX(E$2:E5565) - MIN(E$2:E5565))</f>
        <v>4.6511627906976744E-2</v>
      </c>
      <c r="L5565">
        <f t="shared" si="86"/>
        <v>0.3696263492342024</v>
      </c>
    </row>
    <row r="5566" spans="1:12" x14ac:dyDescent="0.3">
      <c r="A5566">
        <v>5569</v>
      </c>
      <c r="B5566">
        <v>0.54069167375564497</v>
      </c>
      <c r="C5566">
        <v>0.163778901100158</v>
      </c>
      <c r="D5566">
        <v>1.7227977514266898E-2</v>
      </c>
      <c r="E5566">
        <v>516.796875</v>
      </c>
      <c r="G5566">
        <f>B5566/MAX(B$2:B5566)</f>
        <v>0.3124334753352791</v>
      </c>
      <c r="H5566">
        <f>C5566/MAX(C$2:C5566)</f>
        <v>0.31884778424465343</v>
      </c>
      <c r="I5566">
        <f>D5566/MAX(D$2:D5566)</f>
        <v>0.11553296004507159</v>
      </c>
      <c r="J5566">
        <f>E5566/(MAX(E$2:E5566) - MIN(E$2:E5566))</f>
        <v>4.6511627906976744E-2</v>
      </c>
      <c r="L5566">
        <f t="shared" si="86"/>
        <v>0.37817961546027457</v>
      </c>
    </row>
    <row r="5567" spans="1:12" x14ac:dyDescent="0.3">
      <c r="A5567">
        <v>5570</v>
      </c>
      <c r="B5567">
        <v>0.54069167375564497</v>
      </c>
      <c r="C5567">
        <v>0.163778901100158</v>
      </c>
      <c r="D5567">
        <v>1.7227977514266898E-2</v>
      </c>
      <c r="E5567">
        <v>516.796875</v>
      </c>
      <c r="G5567">
        <f>B5567/MAX(B$2:B5567)</f>
        <v>0.3124334753352791</v>
      </c>
      <c r="H5567">
        <f>C5567/MAX(C$2:C5567)</f>
        <v>0.31884778424465343</v>
      </c>
      <c r="I5567">
        <f>D5567/MAX(D$2:D5567)</f>
        <v>0.11553296004507159</v>
      </c>
      <c r="J5567">
        <f>E5567/(MAX(E$2:E5567) - MIN(E$2:E5567))</f>
        <v>4.6511627906976744E-2</v>
      </c>
      <c r="L5567">
        <f t="shared" si="86"/>
        <v>0.38630521837504306</v>
      </c>
    </row>
    <row r="5568" spans="1:12" x14ac:dyDescent="0.3">
      <c r="A5568">
        <v>5571</v>
      </c>
      <c r="B5568">
        <v>0.108433745801448</v>
      </c>
      <c r="C5568">
        <v>9.0657137334346702E-2</v>
      </c>
      <c r="D5568">
        <v>7.6217404566705201E-3</v>
      </c>
      <c r="E5568">
        <v>732.12890625</v>
      </c>
      <c r="G5568">
        <f>B5568/MAX(B$2:B5568)</f>
        <v>6.2657395496863666E-2</v>
      </c>
      <c r="H5568">
        <f>C5568/MAX(C$2:C5568)</f>
        <v>0.17649298640331279</v>
      </c>
      <c r="I5568">
        <f>D5568/MAX(D$2:D5568)</f>
        <v>5.111233950271913E-2</v>
      </c>
      <c r="J5568">
        <f>E5568/(MAX(E$2:E5568) - MIN(E$2:E5568))</f>
        <v>6.589147286821706E-2</v>
      </c>
      <c r="L5568">
        <f t="shared" si="86"/>
        <v>0.39402454114407315</v>
      </c>
    </row>
    <row r="5569" spans="1:12" x14ac:dyDescent="0.3">
      <c r="A5569">
        <v>5572</v>
      </c>
      <c r="B5569">
        <v>0.108433745801448</v>
      </c>
      <c r="C5569">
        <v>9.0657137334346702E-2</v>
      </c>
      <c r="D5569">
        <v>7.6217404566705201E-3</v>
      </c>
      <c r="E5569">
        <v>732.12890625</v>
      </c>
      <c r="G5569">
        <f>B5569/MAX(B$2:B5569)</f>
        <v>6.2657395496863666E-2</v>
      </c>
      <c r="H5569">
        <f>C5569/MAX(C$2:C5569)</f>
        <v>0.17649298640331279</v>
      </c>
      <c r="I5569">
        <f>D5569/MAX(D$2:D5569)</f>
        <v>5.111233950271913E-2</v>
      </c>
      <c r="J5569">
        <f>E5569/(MAX(E$2:E5569) - MIN(E$2:E5569))</f>
        <v>6.589147286821706E-2</v>
      </c>
      <c r="L5569">
        <f t="shared" si="86"/>
        <v>0.37974500137694189</v>
      </c>
    </row>
    <row r="5570" spans="1:12" x14ac:dyDescent="0.3">
      <c r="A5570">
        <v>5573</v>
      </c>
      <c r="B5570">
        <v>0.78005504608154297</v>
      </c>
      <c r="C5570">
        <v>0.13615050911903301</v>
      </c>
      <c r="D5570">
        <v>2.1759552881121601E-2</v>
      </c>
      <c r="E5570">
        <v>387.59765625</v>
      </c>
      <c r="G5570">
        <f>B5570/MAX(B$2:B5570)</f>
        <v>0.45074729430773541</v>
      </c>
      <c r="H5570">
        <f>C5570/MAX(C$2:C5570)</f>
        <v>0.26506032135260971</v>
      </c>
      <c r="I5570">
        <f>D5570/MAX(D$2:D5570)</f>
        <v>0.14592226809742387</v>
      </c>
      <c r="J5570">
        <f>E5570/(MAX(E$2:E5570) - MIN(E$2:E5570))</f>
        <v>3.4883720930232558E-2</v>
      </c>
      <c r="L5570">
        <f t="shared" si="86"/>
        <v>0.36617943859816721</v>
      </c>
    </row>
    <row r="5571" spans="1:12" x14ac:dyDescent="0.3">
      <c r="A5571">
        <v>5574</v>
      </c>
      <c r="B5571">
        <v>0.78005504608154297</v>
      </c>
      <c r="C5571">
        <v>0.13615050911903301</v>
      </c>
      <c r="D5571">
        <v>2.1759552881121601E-2</v>
      </c>
      <c r="E5571">
        <v>387.59765625</v>
      </c>
      <c r="G5571">
        <f>B5571/MAX(B$2:B5571)</f>
        <v>0.45074729430773541</v>
      </c>
      <c r="H5571">
        <f>C5571/MAX(C$2:C5571)</f>
        <v>0.26506032135260971</v>
      </c>
      <c r="I5571">
        <f>D5571/MAX(D$2:D5571)</f>
        <v>0.14592226809742387</v>
      </c>
      <c r="J5571">
        <f>E5571/(MAX(E$2:E5571) - MIN(E$2:E5571))</f>
        <v>3.4883720930232558E-2</v>
      </c>
      <c r="L5571">
        <f t="shared" si="86"/>
        <v>0.38687321897233595</v>
      </c>
    </row>
    <row r="5572" spans="1:12" x14ac:dyDescent="0.3">
      <c r="A5572">
        <v>5575</v>
      </c>
      <c r="B5572">
        <v>0.78005504608154297</v>
      </c>
      <c r="C5572">
        <v>0.13615050911903301</v>
      </c>
      <c r="D5572">
        <v>2.1759552881121601E-2</v>
      </c>
      <c r="E5572">
        <v>387.59765625</v>
      </c>
      <c r="G5572">
        <f>B5572/MAX(B$2:B5572)</f>
        <v>0.45074729430773541</v>
      </c>
      <c r="H5572">
        <f>C5572/MAX(C$2:C5572)</f>
        <v>0.26506032135260971</v>
      </c>
      <c r="I5572">
        <f>D5572/MAX(D$2:D5572)</f>
        <v>0.14592226809742387</v>
      </c>
      <c r="J5572">
        <f>E5572/(MAX(E$2:E5572) - MIN(E$2:E5572))</f>
        <v>3.4883720930232558E-2</v>
      </c>
      <c r="L5572">
        <f t="shared" ref="L5572:L5635" si="87">(1-$Q$1)*L5571+B5571*$Q$1</f>
        <v>0.40653231032779624</v>
      </c>
    </row>
    <row r="5573" spans="1:12" x14ac:dyDescent="0.3">
      <c r="A5573">
        <v>5576</v>
      </c>
      <c r="B5573">
        <v>1.18438267707824</v>
      </c>
      <c r="C5573">
        <v>0.165966987609863</v>
      </c>
      <c r="D5573">
        <v>3.2553303986787699E-2</v>
      </c>
      <c r="E5573">
        <v>43.06640625</v>
      </c>
      <c r="G5573">
        <f>B5573/MAX(B$2:B5573)</f>
        <v>0.68438412109465707</v>
      </c>
      <c r="H5573">
        <f>C5573/MAX(C$2:C5573)</f>
        <v>0.32310759140338147</v>
      </c>
      <c r="I5573">
        <f>D5573/MAX(D$2:D5573)</f>
        <v>0.21830650555040812</v>
      </c>
      <c r="J5573">
        <f>E5573/(MAX(E$2:E5573) - MIN(E$2:E5573))</f>
        <v>3.875968992248062E-3</v>
      </c>
      <c r="L5573">
        <f t="shared" si="87"/>
        <v>0.42520844711548356</v>
      </c>
    </row>
    <row r="5574" spans="1:12" x14ac:dyDescent="0.3">
      <c r="A5574">
        <v>5577</v>
      </c>
      <c r="B5574">
        <v>1.18438267707824</v>
      </c>
      <c r="C5574">
        <v>0.165966987609863</v>
      </c>
      <c r="D5574">
        <v>3.2553303986787699E-2</v>
      </c>
      <c r="E5574">
        <v>43.06640625</v>
      </c>
      <c r="G5574">
        <f>B5574/MAX(B$2:B5574)</f>
        <v>0.68438412109465707</v>
      </c>
      <c r="H5574">
        <f>C5574/MAX(C$2:C5574)</f>
        <v>0.32310759140338147</v>
      </c>
      <c r="I5574">
        <f>D5574/MAX(D$2:D5574)</f>
        <v>0.21830650555040812</v>
      </c>
      <c r="J5574">
        <f>E5574/(MAX(E$2:E5574) - MIN(E$2:E5574))</f>
        <v>3.875968992248062E-3</v>
      </c>
      <c r="L5574">
        <f t="shared" si="87"/>
        <v>0.46316715861362134</v>
      </c>
    </row>
    <row r="5575" spans="1:12" x14ac:dyDescent="0.3">
      <c r="A5575">
        <v>5578</v>
      </c>
      <c r="B5575">
        <v>0.56725567579269398</v>
      </c>
      <c r="C5575">
        <v>0.109510980546474</v>
      </c>
      <c r="D5575">
        <v>1.3164114207029299E-2</v>
      </c>
      <c r="E5575">
        <v>129.19921875</v>
      </c>
      <c r="G5575">
        <f>B5575/MAX(B$2:B5575)</f>
        <v>0.3277832280281594</v>
      </c>
      <c r="H5575">
        <f>C5575/MAX(C$2:C5575)</f>
        <v>0.2131979959759841</v>
      </c>
      <c r="I5575">
        <f>D5575/MAX(D$2:D5575)</f>
        <v>8.8280187239041311E-2</v>
      </c>
      <c r="J5575">
        <f>E5575/(MAX(E$2:E5575) - MIN(E$2:E5575))</f>
        <v>1.1627906976744186E-2</v>
      </c>
      <c r="L5575">
        <f t="shared" si="87"/>
        <v>0.49922793453685221</v>
      </c>
    </row>
    <row r="5576" spans="1:12" x14ac:dyDescent="0.3">
      <c r="A5576">
        <v>5579</v>
      </c>
      <c r="B5576">
        <v>0.56725567579269398</v>
      </c>
      <c r="C5576">
        <v>0.109510980546474</v>
      </c>
      <c r="D5576">
        <v>1.3164114207029299E-2</v>
      </c>
      <c r="E5576">
        <v>129.19921875</v>
      </c>
      <c r="G5576">
        <f>B5576/MAX(B$2:B5576)</f>
        <v>0.3277832280281594</v>
      </c>
      <c r="H5576">
        <f>C5576/MAX(C$2:C5576)</f>
        <v>0.2131979959759841</v>
      </c>
      <c r="I5576">
        <f>D5576/MAX(D$2:D5576)</f>
        <v>8.8280187239041311E-2</v>
      </c>
      <c r="J5576">
        <f>E5576/(MAX(E$2:E5576) - MIN(E$2:E5576))</f>
        <v>1.1627906976744186E-2</v>
      </c>
      <c r="L5576">
        <f t="shared" si="87"/>
        <v>0.50262932159964435</v>
      </c>
    </row>
    <row r="5577" spans="1:12" x14ac:dyDescent="0.3">
      <c r="A5577">
        <v>5580</v>
      </c>
      <c r="B5577">
        <v>0.31104308366775502</v>
      </c>
      <c r="C5577">
        <v>8.3324298262596103E-2</v>
      </c>
      <c r="D5577">
        <v>8.2634594291448593E-3</v>
      </c>
      <c r="E5577">
        <v>1464.2578125</v>
      </c>
      <c r="G5577">
        <f>B5577/MAX(B$2:B5577)</f>
        <v>0.17973324969904644</v>
      </c>
      <c r="H5577">
        <f>C5577/MAX(C$2:C5577)</f>
        <v>0.16221728010326578</v>
      </c>
      <c r="I5577">
        <f>D5577/MAX(D$2:D5577)</f>
        <v>5.5415786749828978E-2</v>
      </c>
      <c r="J5577">
        <f>E5577/(MAX(E$2:E5577) - MIN(E$2:E5577))</f>
        <v>0.13178294573643412</v>
      </c>
      <c r="L5577">
        <f t="shared" si="87"/>
        <v>0.50586063930929681</v>
      </c>
    </row>
    <row r="5578" spans="1:12" x14ac:dyDescent="0.3">
      <c r="A5578">
        <v>5581</v>
      </c>
      <c r="B5578">
        <v>0.31104308366775502</v>
      </c>
      <c r="C5578">
        <v>8.3324298262596103E-2</v>
      </c>
      <c r="D5578">
        <v>8.2634594291448593E-3</v>
      </c>
      <c r="E5578">
        <v>1464.2578125</v>
      </c>
      <c r="G5578">
        <f>B5578/MAX(B$2:B5578)</f>
        <v>0.17973324969904644</v>
      </c>
      <c r="H5578">
        <f>C5578/MAX(C$2:C5578)</f>
        <v>0.16221728010326578</v>
      </c>
      <c r="I5578">
        <f>D5578/MAX(D$2:D5578)</f>
        <v>5.5415786749828978E-2</v>
      </c>
      <c r="J5578">
        <f>E5578/(MAX(E$2:E5578) - MIN(E$2:E5578))</f>
        <v>0.13178294573643412</v>
      </c>
      <c r="L5578">
        <f t="shared" si="87"/>
        <v>0.4961197615272197</v>
      </c>
    </row>
    <row r="5579" spans="1:12" x14ac:dyDescent="0.3">
      <c r="A5579">
        <v>5582</v>
      </c>
      <c r="B5579">
        <v>0.31104308366775502</v>
      </c>
      <c r="C5579">
        <v>8.3324298262596103E-2</v>
      </c>
      <c r="D5579">
        <v>8.2634594291448593E-3</v>
      </c>
      <c r="E5579">
        <v>1464.2578125</v>
      </c>
      <c r="G5579">
        <f>B5579/MAX(B$2:B5579)</f>
        <v>0.17973324969904644</v>
      </c>
      <c r="H5579">
        <f>C5579/MAX(C$2:C5579)</f>
        <v>0.16221728010326578</v>
      </c>
      <c r="I5579">
        <f>D5579/MAX(D$2:D5579)</f>
        <v>5.5415786749828978E-2</v>
      </c>
      <c r="J5579">
        <f>E5579/(MAX(E$2:E5579) - MIN(E$2:E5579))</f>
        <v>0.13178294573643412</v>
      </c>
      <c r="L5579">
        <f t="shared" si="87"/>
        <v>0.48686592763424641</v>
      </c>
    </row>
    <row r="5580" spans="1:12" x14ac:dyDescent="0.3">
      <c r="A5580">
        <v>5583</v>
      </c>
      <c r="B5580">
        <v>0.21083036065101601</v>
      </c>
      <c r="C5580">
        <v>4.7970581799745497E-2</v>
      </c>
      <c r="D5580">
        <v>4.4365841895341804E-3</v>
      </c>
      <c r="E5580">
        <v>473.73046875</v>
      </c>
      <c r="G5580">
        <f>B5580/MAX(B$2:B5580)</f>
        <v>0.12182629302731982</v>
      </c>
      <c r="H5580">
        <f>C5580/MAX(C$2:C5580)</f>
        <v>9.3390013078803083E-2</v>
      </c>
      <c r="I5580">
        <f>D5580/MAX(D$2:D5580)</f>
        <v>2.9752285402135915E-2</v>
      </c>
      <c r="J5580">
        <f>E5580/(MAX(E$2:E5580) - MIN(E$2:E5580))</f>
        <v>4.2635658914728682E-2</v>
      </c>
      <c r="L5580">
        <f t="shared" si="87"/>
        <v>0.4780747854359218</v>
      </c>
    </row>
    <row r="5581" spans="1:12" x14ac:dyDescent="0.3">
      <c r="A5581">
        <v>5584</v>
      </c>
      <c r="B5581">
        <v>0.21083036065101601</v>
      </c>
      <c r="C5581">
        <v>4.7970581799745497E-2</v>
      </c>
      <c r="D5581">
        <v>4.4365841895341804E-3</v>
      </c>
      <c r="E5581">
        <v>473.73046875</v>
      </c>
      <c r="G5581">
        <f>B5581/MAX(B$2:B5581)</f>
        <v>0.12182629302731982</v>
      </c>
      <c r="H5581">
        <f>C5581/MAX(C$2:C5581)</f>
        <v>9.3390013078803083E-2</v>
      </c>
      <c r="I5581">
        <f>D5581/MAX(D$2:D5581)</f>
        <v>2.9752285402135915E-2</v>
      </c>
      <c r="J5581">
        <f>E5581/(MAX(E$2:E5581) - MIN(E$2:E5581))</f>
        <v>4.2635658914728682E-2</v>
      </c>
      <c r="L5581">
        <f t="shared" si="87"/>
        <v>0.4647125641966765</v>
      </c>
    </row>
    <row r="5582" spans="1:12" x14ac:dyDescent="0.3">
      <c r="A5582">
        <v>5585</v>
      </c>
      <c r="B5582">
        <v>0.240423813462257</v>
      </c>
      <c r="C5582">
        <v>5.36188669502735E-2</v>
      </c>
      <c r="D5582">
        <v>2.2685930132865899E-2</v>
      </c>
      <c r="E5582">
        <v>86.1328125</v>
      </c>
      <c r="G5582">
        <f>B5582/MAX(B$2:B5582)</f>
        <v>0.13892658466814348</v>
      </c>
      <c r="H5582">
        <f>C5582/MAX(C$2:C5582)</f>
        <v>0.10438619874698311</v>
      </c>
      <c r="I5582">
        <f>D5582/MAX(D$2:D5582)</f>
        <v>0.1521346691714214</v>
      </c>
      <c r="J5582">
        <f>E5582/(MAX(E$2:E5582) - MIN(E$2:E5582))</f>
        <v>7.7519379844961239E-3</v>
      </c>
      <c r="L5582">
        <f t="shared" si="87"/>
        <v>0.4520184540193935</v>
      </c>
    </row>
    <row r="5583" spans="1:12" x14ac:dyDescent="0.3">
      <c r="A5583">
        <v>5586</v>
      </c>
      <c r="B5583">
        <v>0.240423813462257</v>
      </c>
      <c r="C5583">
        <v>5.36188669502735E-2</v>
      </c>
      <c r="D5583">
        <v>2.2685930132865899E-2</v>
      </c>
      <c r="E5583">
        <v>86.1328125</v>
      </c>
      <c r="G5583">
        <f>B5583/MAX(B$2:B5583)</f>
        <v>0.13892658466814348</v>
      </c>
      <c r="H5583">
        <f>C5583/MAX(C$2:C5583)</f>
        <v>0.10438619874698311</v>
      </c>
      <c r="I5583">
        <f>D5583/MAX(D$2:D5583)</f>
        <v>0.1521346691714214</v>
      </c>
      <c r="J5583">
        <f>E5583/(MAX(E$2:E5583) - MIN(E$2:E5583))</f>
        <v>7.7519379844961239E-3</v>
      </c>
      <c r="L5583">
        <f t="shared" si="87"/>
        <v>0.44143872199153666</v>
      </c>
    </row>
    <row r="5584" spans="1:12" x14ac:dyDescent="0.3">
      <c r="A5584">
        <v>5587</v>
      </c>
      <c r="B5584">
        <v>0.240423813462257</v>
      </c>
      <c r="C5584">
        <v>5.36188669502735E-2</v>
      </c>
      <c r="D5584">
        <v>2.2685930132865899E-2</v>
      </c>
      <c r="E5584">
        <v>86.1328125</v>
      </c>
      <c r="G5584">
        <f>B5584/MAX(B$2:B5584)</f>
        <v>0.13892658466814348</v>
      </c>
      <c r="H5584">
        <f>C5584/MAX(C$2:C5584)</f>
        <v>0.10438619874698311</v>
      </c>
      <c r="I5584">
        <f>D5584/MAX(D$2:D5584)</f>
        <v>0.1521346691714214</v>
      </c>
      <c r="J5584">
        <f>E5584/(MAX(E$2:E5584) - MIN(E$2:E5584))</f>
        <v>7.7519379844961239E-3</v>
      </c>
      <c r="L5584">
        <f t="shared" si="87"/>
        <v>0.43138797656507266</v>
      </c>
    </row>
    <row r="5585" spans="1:12" x14ac:dyDescent="0.3">
      <c r="A5585">
        <v>5588</v>
      </c>
      <c r="B5585">
        <v>0.90391039848327603</v>
      </c>
      <c r="C5585">
        <v>0.30411386489868097</v>
      </c>
      <c r="D5585">
        <v>7.7853508293628595E-2</v>
      </c>
      <c r="E5585">
        <v>215.33203125</v>
      </c>
      <c r="G5585">
        <f>B5585/MAX(B$2:B5585)</f>
        <v>0.52231591662618693</v>
      </c>
      <c r="H5585">
        <f>C5585/MAX(C$2:C5585)</f>
        <v>0.59205447911586195</v>
      </c>
      <c r="I5585">
        <f>D5585/MAX(D$2:D5585)</f>
        <v>0.52209531012028321</v>
      </c>
      <c r="J5585">
        <f>E5585/(MAX(E$2:E5585) - MIN(E$2:E5585))</f>
        <v>1.937984496124031E-2</v>
      </c>
      <c r="L5585">
        <f t="shared" si="87"/>
        <v>0.42183976840993187</v>
      </c>
    </row>
    <row r="5586" spans="1:12" x14ac:dyDescent="0.3">
      <c r="A5586">
        <v>5589</v>
      </c>
      <c r="B5586">
        <v>0.90391039848327603</v>
      </c>
      <c r="C5586">
        <v>0.30411386489868097</v>
      </c>
      <c r="D5586">
        <v>7.7853508293628595E-2</v>
      </c>
      <c r="E5586">
        <v>215.33203125</v>
      </c>
      <c r="G5586">
        <f>B5586/MAX(B$2:B5586)</f>
        <v>0.52231591662618693</v>
      </c>
      <c r="H5586">
        <f>C5586/MAX(C$2:C5586)</f>
        <v>0.59205447911586195</v>
      </c>
      <c r="I5586">
        <f>D5586/MAX(D$2:D5586)</f>
        <v>0.52209531012028321</v>
      </c>
      <c r="J5586">
        <f>E5586/(MAX(E$2:E5586) - MIN(E$2:E5586))</f>
        <v>1.937984496124031E-2</v>
      </c>
      <c r="L5586">
        <f t="shared" si="87"/>
        <v>0.4459432999135991</v>
      </c>
    </row>
    <row r="5587" spans="1:12" x14ac:dyDescent="0.3">
      <c r="A5587">
        <v>5590</v>
      </c>
      <c r="B5587">
        <v>0.37572020292282099</v>
      </c>
      <c r="C5587">
        <v>0.22614605724811501</v>
      </c>
      <c r="D5587">
        <v>6.9225609302520696E-2</v>
      </c>
      <c r="E5587">
        <v>301.46484375</v>
      </c>
      <c r="G5587">
        <f>B5587/MAX(B$2:B5587)</f>
        <v>0.21710630004246056</v>
      </c>
      <c r="H5587">
        <f>C5587/MAX(C$2:C5587)</f>
        <v>0.44026531369342825</v>
      </c>
      <c r="I5587">
        <f>D5587/MAX(D$2:D5587)</f>
        <v>0.46423554633854491</v>
      </c>
      <c r="J5587">
        <f>E5587/(MAX(E$2:E5587) - MIN(E$2:E5587))</f>
        <v>2.7131782945736434E-2</v>
      </c>
      <c r="L5587">
        <f t="shared" si="87"/>
        <v>0.46884165484208296</v>
      </c>
    </row>
    <row r="5588" spans="1:12" x14ac:dyDescent="0.3">
      <c r="A5588">
        <v>5591</v>
      </c>
      <c r="B5588">
        <v>0.37572020292282099</v>
      </c>
      <c r="C5588">
        <v>0.22614605724811501</v>
      </c>
      <c r="D5588">
        <v>6.9225609302520696E-2</v>
      </c>
      <c r="E5588">
        <v>301.46484375</v>
      </c>
      <c r="G5588">
        <f>B5588/MAX(B$2:B5588)</f>
        <v>0.21710630004246056</v>
      </c>
      <c r="H5588">
        <f>C5588/MAX(C$2:C5588)</f>
        <v>0.44026531369342825</v>
      </c>
      <c r="I5588">
        <f>D5588/MAX(D$2:D5588)</f>
        <v>0.46423554633854491</v>
      </c>
      <c r="J5588">
        <f>E5588/(MAX(E$2:E5588) - MIN(E$2:E5588))</f>
        <v>2.7131782945736434E-2</v>
      </c>
      <c r="L5588">
        <f t="shared" si="87"/>
        <v>0.46418558224611983</v>
      </c>
    </row>
    <row r="5589" spans="1:12" x14ac:dyDescent="0.3">
      <c r="A5589">
        <v>5592</v>
      </c>
      <c r="B5589">
        <v>0.37572020292282099</v>
      </c>
      <c r="C5589">
        <v>0.22614605724811501</v>
      </c>
      <c r="D5589">
        <v>6.9225609302520696E-2</v>
      </c>
      <c r="E5589">
        <v>301.46484375</v>
      </c>
      <c r="G5589">
        <f>B5589/MAX(B$2:B5589)</f>
        <v>0.21710630004246056</v>
      </c>
      <c r="H5589">
        <f>C5589/MAX(C$2:C5589)</f>
        <v>0.44026531369342825</v>
      </c>
      <c r="I5589">
        <f>D5589/MAX(D$2:D5589)</f>
        <v>0.46423554633854491</v>
      </c>
      <c r="J5589">
        <f>E5589/(MAX(E$2:E5589) - MIN(E$2:E5589))</f>
        <v>2.7131782945736434E-2</v>
      </c>
      <c r="L5589">
        <f t="shared" si="87"/>
        <v>0.45976231327995487</v>
      </c>
    </row>
    <row r="5590" spans="1:12" x14ac:dyDescent="0.3">
      <c r="A5590">
        <v>5593</v>
      </c>
      <c r="B5590">
        <v>0.19290487468242601</v>
      </c>
      <c r="C5590">
        <v>9.5741681754588998E-2</v>
      </c>
      <c r="D5590">
        <v>5.1733877509832299E-2</v>
      </c>
      <c r="E5590">
        <v>947.4609375</v>
      </c>
      <c r="G5590">
        <f>B5590/MAX(B$2:B5590)</f>
        <v>0.11146822363198564</v>
      </c>
      <c r="H5590">
        <f>C5590/MAX(C$2:C5590)</f>
        <v>0.18639167122411482</v>
      </c>
      <c r="I5590">
        <f>D5590/MAX(D$2:D5590)</f>
        <v>0.34693381729633749</v>
      </c>
      <c r="J5590">
        <f>E5590/(MAX(E$2:E5590) - MIN(E$2:E5590))</f>
        <v>8.5271317829457363E-2</v>
      </c>
      <c r="L5590">
        <f t="shared" si="87"/>
        <v>0.45556020776209816</v>
      </c>
    </row>
    <row r="5591" spans="1:12" x14ac:dyDescent="0.3">
      <c r="A5591">
        <v>5594</v>
      </c>
      <c r="B5591">
        <v>0.19290487468242601</v>
      </c>
      <c r="C5591">
        <v>9.5741681754588998E-2</v>
      </c>
      <c r="D5591">
        <v>5.1733877509832299E-2</v>
      </c>
      <c r="E5591">
        <v>947.4609375</v>
      </c>
      <c r="G5591">
        <f>B5591/MAX(B$2:B5591)</f>
        <v>0.11146822363198564</v>
      </c>
      <c r="H5591">
        <f>C5591/MAX(C$2:C5591)</f>
        <v>0.18639167122411482</v>
      </c>
      <c r="I5591">
        <f>D5591/MAX(D$2:D5591)</f>
        <v>0.34693381729633749</v>
      </c>
      <c r="J5591">
        <f>E5591/(MAX(E$2:E5591) - MIN(E$2:E5591))</f>
        <v>8.5271317829457363E-2</v>
      </c>
      <c r="L5591">
        <f t="shared" si="87"/>
        <v>0.44242744110811449</v>
      </c>
    </row>
    <row r="5592" spans="1:12" x14ac:dyDescent="0.3">
      <c r="A5592">
        <v>5595</v>
      </c>
      <c r="B5592">
        <v>0.25873899459838801</v>
      </c>
      <c r="C5592">
        <v>6.9498360157012898E-2</v>
      </c>
      <c r="D5592">
        <v>5.13039641082286E-2</v>
      </c>
      <c r="E5592">
        <v>344.53125</v>
      </c>
      <c r="G5592">
        <f>B5592/MAX(B$2:B5592)</f>
        <v>0.14950983566220746</v>
      </c>
      <c r="H5592">
        <f>C5592/MAX(C$2:C5592)</f>
        <v>0.13530068889123284</v>
      </c>
      <c r="I5592">
        <f>D5592/MAX(D$2:D5592)</f>
        <v>0.34405076455209121</v>
      </c>
      <c r="J5592">
        <f>E5592/(MAX(E$2:E5592) - MIN(E$2:E5592))</f>
        <v>3.1007751937984496E-2</v>
      </c>
      <c r="L5592">
        <f t="shared" si="87"/>
        <v>0.42995131278683002</v>
      </c>
    </row>
    <row r="5593" spans="1:12" x14ac:dyDescent="0.3">
      <c r="A5593">
        <v>5596</v>
      </c>
      <c r="B5593">
        <v>0.25873899459838801</v>
      </c>
      <c r="C5593">
        <v>6.9498360157012898E-2</v>
      </c>
      <c r="D5593">
        <v>5.13039641082286E-2</v>
      </c>
      <c r="E5593">
        <v>344.53125</v>
      </c>
      <c r="G5593">
        <f>B5593/MAX(B$2:B5593)</f>
        <v>0.14950983566220746</v>
      </c>
      <c r="H5593">
        <f>C5593/MAX(C$2:C5593)</f>
        <v>0.13530068889123284</v>
      </c>
      <c r="I5593">
        <f>D5593/MAX(D$2:D5593)</f>
        <v>0.34405076455209121</v>
      </c>
      <c r="J5593">
        <f>E5593/(MAX(E$2:E5593) - MIN(E$2:E5593))</f>
        <v>3.1007751937984496E-2</v>
      </c>
      <c r="L5593">
        <f t="shared" si="87"/>
        <v>0.42139069687740788</v>
      </c>
    </row>
    <row r="5594" spans="1:12" x14ac:dyDescent="0.3">
      <c r="A5594">
        <v>5597</v>
      </c>
      <c r="B5594">
        <v>0.25873899459838801</v>
      </c>
      <c r="C5594">
        <v>6.9498360157012898E-2</v>
      </c>
      <c r="D5594">
        <v>5.13039641082286E-2</v>
      </c>
      <c r="E5594">
        <v>344.53125</v>
      </c>
      <c r="G5594">
        <f>B5594/MAX(B$2:B5594)</f>
        <v>0.14950983566220746</v>
      </c>
      <c r="H5594">
        <f>C5594/MAX(C$2:C5594)</f>
        <v>0.13530068889123284</v>
      </c>
      <c r="I5594">
        <f>D5594/MAX(D$2:D5594)</f>
        <v>0.34405076455209121</v>
      </c>
      <c r="J5594">
        <f>E5594/(MAX(E$2:E5594) - MIN(E$2:E5594))</f>
        <v>3.1007751937984496E-2</v>
      </c>
      <c r="L5594">
        <f t="shared" si="87"/>
        <v>0.41325811176345684</v>
      </c>
    </row>
    <row r="5595" spans="1:12" x14ac:dyDescent="0.3">
      <c r="A5595">
        <v>5598</v>
      </c>
      <c r="B5595">
        <v>7.9905726015567696E-2</v>
      </c>
      <c r="C5595">
        <v>5.3156413137912702E-2</v>
      </c>
      <c r="D5595">
        <v>4.95706349611282E-2</v>
      </c>
      <c r="E5595">
        <v>5167.96875</v>
      </c>
      <c r="G5595">
        <f>B5595/MAX(B$2:B5595)</f>
        <v>4.617275406670121E-2</v>
      </c>
      <c r="H5595">
        <f>C5595/MAX(C$2:C5595)</f>
        <v>0.10348588513884284</v>
      </c>
      <c r="I5595">
        <f>D5595/MAX(D$2:D5595)</f>
        <v>0.33242684369828979</v>
      </c>
      <c r="J5595">
        <f>E5595/(MAX(E$2:E5595) - MIN(E$2:E5595))</f>
        <v>0.46511627906976744</v>
      </c>
      <c r="L5595">
        <f t="shared" si="87"/>
        <v>0.40553215590520336</v>
      </c>
    </row>
    <row r="5596" spans="1:12" x14ac:dyDescent="0.3">
      <c r="A5596">
        <v>5599</v>
      </c>
      <c r="B5596">
        <v>7.9905726015567696E-2</v>
      </c>
      <c r="C5596">
        <v>5.3156413137912702E-2</v>
      </c>
      <c r="D5596">
        <v>4.95706349611282E-2</v>
      </c>
      <c r="E5596">
        <v>5167.96875</v>
      </c>
      <c r="G5596">
        <f>B5596/MAX(B$2:B5596)</f>
        <v>4.617275406670121E-2</v>
      </c>
      <c r="H5596">
        <f>C5596/MAX(C$2:C5596)</f>
        <v>0.10348588513884284</v>
      </c>
      <c r="I5596">
        <f>D5596/MAX(D$2:D5596)</f>
        <v>0.33242684369828979</v>
      </c>
      <c r="J5596">
        <f>E5596/(MAX(E$2:E5596) - MIN(E$2:E5596))</f>
        <v>0.46511627906976744</v>
      </c>
      <c r="L5596">
        <f t="shared" si="87"/>
        <v>0.38925083441072156</v>
      </c>
    </row>
    <row r="5597" spans="1:12" x14ac:dyDescent="0.3">
      <c r="A5597">
        <v>5600</v>
      </c>
      <c r="B5597">
        <v>1.3524518013000399</v>
      </c>
      <c r="C5597">
        <v>0.32129099965095498</v>
      </c>
      <c r="D5597">
        <v>6.7868933081626795E-2</v>
      </c>
      <c r="E5597">
        <v>1507.32421875</v>
      </c>
      <c r="G5597">
        <f>B5597/MAX(B$2:B5597)</f>
        <v>0.7815012455593936</v>
      </c>
      <c r="H5597">
        <f>C5597/MAX(C$2:C5597)</f>
        <v>0.62549524174550641</v>
      </c>
      <c r="I5597">
        <f>D5597/MAX(D$2:D5597)</f>
        <v>0.45513750685638088</v>
      </c>
      <c r="J5597">
        <f>E5597/(MAX(E$2:E5597) - MIN(E$2:E5597))</f>
        <v>0.13565891472868216</v>
      </c>
      <c r="L5597">
        <f t="shared" si="87"/>
        <v>0.37378357899096387</v>
      </c>
    </row>
    <row r="5598" spans="1:12" x14ac:dyDescent="0.3">
      <c r="A5598">
        <v>5601</v>
      </c>
      <c r="B5598">
        <v>1.3524518013000399</v>
      </c>
      <c r="C5598">
        <v>0.32129099965095498</v>
      </c>
      <c r="D5598">
        <v>6.7868933081626795E-2</v>
      </c>
      <c r="E5598">
        <v>1507.32421875</v>
      </c>
      <c r="G5598">
        <f>B5598/MAX(B$2:B5598)</f>
        <v>0.7815012455593936</v>
      </c>
      <c r="H5598">
        <f>C5598/MAX(C$2:C5598)</f>
        <v>0.62549524174550641</v>
      </c>
      <c r="I5598">
        <f>D5598/MAX(D$2:D5598)</f>
        <v>0.45513750685638088</v>
      </c>
      <c r="J5598">
        <f>E5598/(MAX(E$2:E5598) - MIN(E$2:E5598))</f>
        <v>0.13565891472868216</v>
      </c>
      <c r="L5598">
        <f t="shared" si="87"/>
        <v>0.42271699010641767</v>
      </c>
    </row>
    <row r="5599" spans="1:12" x14ac:dyDescent="0.3">
      <c r="A5599">
        <v>5602</v>
      </c>
      <c r="B5599">
        <v>1.3524518013000399</v>
      </c>
      <c r="C5599">
        <v>0.32129099965095498</v>
      </c>
      <c r="D5599">
        <v>6.7868933081626795E-2</v>
      </c>
      <c r="E5599">
        <v>1507.32421875</v>
      </c>
      <c r="G5599">
        <f>B5599/MAX(B$2:B5599)</f>
        <v>0.7815012455593936</v>
      </c>
      <c r="H5599">
        <f>C5599/MAX(C$2:C5599)</f>
        <v>0.62549524174550641</v>
      </c>
      <c r="I5599">
        <f>D5599/MAX(D$2:D5599)</f>
        <v>0.45513750685638088</v>
      </c>
      <c r="J5599">
        <f>E5599/(MAX(E$2:E5599) - MIN(E$2:E5599))</f>
        <v>0.13565891472868216</v>
      </c>
      <c r="L5599">
        <f t="shared" si="87"/>
        <v>0.46920373066609877</v>
      </c>
    </row>
    <row r="5600" spans="1:12" x14ac:dyDescent="0.3">
      <c r="A5600">
        <v>5603</v>
      </c>
      <c r="B5600">
        <v>0.80778694152831998</v>
      </c>
      <c r="C5600">
        <v>9.3192078173160497E-2</v>
      </c>
      <c r="D5600">
        <v>2.94934306293725E-2</v>
      </c>
      <c r="E5600">
        <v>129.19921875</v>
      </c>
      <c r="G5600">
        <f>B5600/MAX(B$2:B5600)</f>
        <v>0.46677190295740889</v>
      </c>
      <c r="H5600">
        <f>C5600/MAX(C$2:C5600)</f>
        <v>0.18142805596488454</v>
      </c>
      <c r="I5600">
        <f>D5600/MAX(D$2:D5600)</f>
        <v>0.19778661422523811</v>
      </c>
      <c r="J5600">
        <f>E5600/(MAX(E$2:E5600) - MIN(E$2:E5600))</f>
        <v>1.1627906976744186E-2</v>
      </c>
      <c r="L5600">
        <f t="shared" si="87"/>
        <v>0.51336613419779586</v>
      </c>
    </row>
    <row r="5601" spans="1:12" x14ac:dyDescent="0.3">
      <c r="A5601">
        <v>5604</v>
      </c>
      <c r="B5601">
        <v>0.80778694152831998</v>
      </c>
      <c r="C5601">
        <v>9.3192078173160497E-2</v>
      </c>
      <c r="D5601">
        <v>2.94934306293725E-2</v>
      </c>
      <c r="E5601">
        <v>129.19921875</v>
      </c>
      <c r="G5601">
        <f>B5601/MAX(B$2:B5601)</f>
        <v>0.46677190295740889</v>
      </c>
      <c r="H5601">
        <f>C5601/MAX(C$2:C5601)</f>
        <v>0.18142805596488454</v>
      </c>
      <c r="I5601">
        <f>D5601/MAX(D$2:D5601)</f>
        <v>0.19778661422523811</v>
      </c>
      <c r="J5601">
        <f>E5601/(MAX(E$2:E5601) - MIN(E$2:E5601))</f>
        <v>1.1627906976744186E-2</v>
      </c>
      <c r="L5601">
        <f t="shared" si="87"/>
        <v>0.52808717456432208</v>
      </c>
    </row>
    <row r="5602" spans="1:12" x14ac:dyDescent="0.3">
      <c r="A5602">
        <v>5605</v>
      </c>
      <c r="B5602">
        <v>0.55883830785751298</v>
      </c>
      <c r="C5602">
        <v>6.2582865357398904E-2</v>
      </c>
      <c r="D5602">
        <v>1.76148973405361E-2</v>
      </c>
      <c r="E5602">
        <v>129.19921875</v>
      </c>
      <c r="G5602">
        <f>B5602/MAX(B$2:B5602)</f>
        <v>0.32291933304916465</v>
      </c>
      <c r="H5602">
        <f>C5602/MAX(C$2:C5602)</f>
        <v>0.12183747611473547</v>
      </c>
      <c r="I5602">
        <f>D5602/MAX(D$2:D5602)</f>
        <v>0.11812769252553756</v>
      </c>
      <c r="J5602">
        <f>E5602/(MAX(E$2:E5602) - MIN(E$2:E5602))</f>
        <v>1.1627906976744186E-2</v>
      </c>
      <c r="L5602">
        <f t="shared" si="87"/>
        <v>0.54207216291252203</v>
      </c>
    </row>
    <row r="5603" spans="1:12" x14ac:dyDescent="0.3">
      <c r="A5603">
        <v>5606</v>
      </c>
      <c r="B5603">
        <v>0.55883830785751298</v>
      </c>
      <c r="C5603">
        <v>6.2582865357398904E-2</v>
      </c>
      <c r="D5603">
        <v>1.76148973405361E-2</v>
      </c>
      <c r="E5603">
        <v>129.19921875</v>
      </c>
      <c r="G5603">
        <f>B5603/MAX(B$2:B5603)</f>
        <v>0.32291933304916465</v>
      </c>
      <c r="H5603">
        <f>C5603/MAX(C$2:C5603)</f>
        <v>0.12183747611473547</v>
      </c>
      <c r="I5603">
        <f>D5603/MAX(D$2:D5603)</f>
        <v>0.11812769252553756</v>
      </c>
      <c r="J5603">
        <f>E5603/(MAX(E$2:E5603) - MIN(E$2:E5603))</f>
        <v>1.1627906976744186E-2</v>
      </c>
      <c r="L5603">
        <f t="shared" si="87"/>
        <v>0.54291047015977145</v>
      </c>
    </row>
    <row r="5604" spans="1:12" x14ac:dyDescent="0.3">
      <c r="A5604">
        <v>5607</v>
      </c>
      <c r="B5604">
        <v>0.46017763018607999</v>
      </c>
      <c r="C5604">
        <v>6.8957187235355294E-2</v>
      </c>
      <c r="D5604">
        <v>3.8752763066440799E-3</v>
      </c>
      <c r="E5604">
        <v>86.1328125</v>
      </c>
      <c r="G5604">
        <f>B5604/MAX(B$2:B5604)</f>
        <v>0.26590921082976776</v>
      </c>
      <c r="H5604">
        <f>C5604/MAX(C$2:C5604)</f>
        <v>0.13424712346977352</v>
      </c>
      <c r="I5604">
        <f>D5604/MAX(D$2:D5604)</f>
        <v>2.5988084923395896E-2</v>
      </c>
      <c r="J5604">
        <f>E5604/(MAX(E$2:E5604) - MIN(E$2:E5604))</f>
        <v>7.7519379844961239E-3</v>
      </c>
      <c r="L5604">
        <f t="shared" si="87"/>
        <v>0.54370686204465846</v>
      </c>
    </row>
    <row r="5605" spans="1:12" x14ac:dyDescent="0.3">
      <c r="A5605">
        <v>5608</v>
      </c>
      <c r="B5605">
        <v>0.46017763018607999</v>
      </c>
      <c r="C5605">
        <v>6.8957187235355294E-2</v>
      </c>
      <c r="D5605">
        <v>3.8752763066440799E-3</v>
      </c>
      <c r="E5605">
        <v>86.1328125</v>
      </c>
      <c r="G5605">
        <f>B5605/MAX(B$2:B5605)</f>
        <v>0.26590921082976776</v>
      </c>
      <c r="H5605">
        <f>C5605/MAX(C$2:C5605)</f>
        <v>0.13424712346977352</v>
      </c>
      <c r="I5605">
        <f>D5605/MAX(D$2:D5605)</f>
        <v>2.5988084923395896E-2</v>
      </c>
      <c r="J5605">
        <f>E5605/(MAX(E$2:E5605) - MIN(E$2:E5605))</f>
        <v>7.7519379844961239E-3</v>
      </c>
      <c r="L5605">
        <f t="shared" si="87"/>
        <v>0.53953040045172951</v>
      </c>
    </row>
    <row r="5606" spans="1:12" x14ac:dyDescent="0.3">
      <c r="A5606">
        <v>5609</v>
      </c>
      <c r="B5606">
        <v>0.46017763018607999</v>
      </c>
      <c r="C5606">
        <v>6.8957187235355294E-2</v>
      </c>
      <c r="D5606">
        <v>3.8752763066440799E-3</v>
      </c>
      <c r="E5606">
        <v>86.1328125</v>
      </c>
      <c r="G5606">
        <f>B5606/MAX(B$2:B5606)</f>
        <v>0.26590921082976776</v>
      </c>
      <c r="H5606">
        <f>C5606/MAX(C$2:C5606)</f>
        <v>0.13424712346977352</v>
      </c>
      <c r="I5606">
        <f>D5606/MAX(D$2:D5606)</f>
        <v>2.5988084923395896E-2</v>
      </c>
      <c r="J5606">
        <f>E5606/(MAX(E$2:E5606) - MIN(E$2:E5606))</f>
        <v>7.7519379844961239E-3</v>
      </c>
      <c r="L5606">
        <f t="shared" si="87"/>
        <v>0.53556276193844699</v>
      </c>
    </row>
    <row r="5607" spans="1:12" x14ac:dyDescent="0.3">
      <c r="A5607">
        <v>5610</v>
      </c>
      <c r="B5607">
        <v>0.34072607755661</v>
      </c>
      <c r="C5607">
        <v>7.4262328445911394E-2</v>
      </c>
      <c r="D5607">
        <v>2.63035926036536E-3</v>
      </c>
      <c r="E5607">
        <v>301.46484375</v>
      </c>
      <c r="G5607">
        <f>B5607/MAX(B$2:B5607)</f>
        <v>0.19688528178904308</v>
      </c>
      <c r="H5607">
        <f>C5607/MAX(C$2:C5607)</f>
        <v>0.14457527018908972</v>
      </c>
      <c r="I5607">
        <f>D5607/MAX(D$2:D5607)</f>
        <v>1.7639516366927808E-2</v>
      </c>
      <c r="J5607">
        <f>E5607/(MAX(E$2:E5607) - MIN(E$2:E5607))</f>
        <v>2.7131782945736434E-2</v>
      </c>
      <c r="L5607">
        <f t="shared" si="87"/>
        <v>0.53179350535082859</v>
      </c>
    </row>
    <row r="5608" spans="1:12" x14ac:dyDescent="0.3">
      <c r="A5608">
        <v>5611</v>
      </c>
      <c r="B5608">
        <v>0.34072607755661</v>
      </c>
      <c r="C5608">
        <v>7.4262328445911394E-2</v>
      </c>
      <c r="D5608">
        <v>2.63035926036536E-3</v>
      </c>
      <c r="E5608">
        <v>301.46484375</v>
      </c>
      <c r="G5608">
        <f>B5608/MAX(B$2:B5608)</f>
        <v>0.19688528178904308</v>
      </c>
      <c r="H5608">
        <f>C5608/MAX(C$2:C5608)</f>
        <v>0.14457527018908972</v>
      </c>
      <c r="I5608">
        <f>D5608/MAX(D$2:D5608)</f>
        <v>1.7639516366927808E-2</v>
      </c>
      <c r="J5608">
        <f>E5608/(MAX(E$2:E5608) - MIN(E$2:E5608))</f>
        <v>2.7131782945736434E-2</v>
      </c>
      <c r="L5608">
        <f t="shared" si="87"/>
        <v>0.52224013396111768</v>
      </c>
    </row>
    <row r="5609" spans="1:12" x14ac:dyDescent="0.3">
      <c r="A5609">
        <v>5612</v>
      </c>
      <c r="B5609">
        <v>0.57835489511489802</v>
      </c>
      <c r="C5609">
        <v>0.200461536645889</v>
      </c>
      <c r="D5609">
        <v>1.7317373305559099E-2</v>
      </c>
      <c r="E5609">
        <v>129.19921875</v>
      </c>
      <c r="G5609">
        <f>B5609/MAX(B$2:B5609)</f>
        <v>0.33419680499755783</v>
      </c>
      <c r="H5609">
        <f>C5609/MAX(C$2:C5609)</f>
        <v>0.39026221544087797</v>
      </c>
      <c r="I5609">
        <f>D5609/MAX(D$2:D5609)</f>
        <v>0.1161324593406219</v>
      </c>
      <c r="J5609">
        <f>E5609/(MAX(E$2:E5609) - MIN(E$2:E5609))</f>
        <v>1.1627906976744186E-2</v>
      </c>
      <c r="L5609">
        <f t="shared" si="87"/>
        <v>0.51316443114089227</v>
      </c>
    </row>
    <row r="5610" spans="1:12" x14ac:dyDescent="0.3">
      <c r="A5610">
        <v>5613</v>
      </c>
      <c r="B5610">
        <v>0.57835489511489802</v>
      </c>
      <c r="C5610">
        <v>0.200461536645889</v>
      </c>
      <c r="D5610">
        <v>1.7317373305559099E-2</v>
      </c>
      <c r="E5610">
        <v>129.19921875</v>
      </c>
      <c r="G5610">
        <f>B5610/MAX(B$2:B5610)</f>
        <v>0.33419680499755783</v>
      </c>
      <c r="H5610">
        <f>C5610/MAX(C$2:C5610)</f>
        <v>0.39026221544087797</v>
      </c>
      <c r="I5610">
        <f>D5610/MAX(D$2:D5610)</f>
        <v>0.1161324593406219</v>
      </c>
      <c r="J5610">
        <f>E5610/(MAX(E$2:E5610) - MIN(E$2:E5610))</f>
        <v>1.1627906976744186E-2</v>
      </c>
      <c r="L5610">
        <f t="shared" si="87"/>
        <v>0.51642395433959254</v>
      </c>
    </row>
    <row r="5611" spans="1:12" x14ac:dyDescent="0.3">
      <c r="A5611">
        <v>5614</v>
      </c>
      <c r="B5611">
        <v>0.57835489511489802</v>
      </c>
      <c r="C5611">
        <v>0.200461536645889</v>
      </c>
      <c r="D5611">
        <v>1.7317373305559099E-2</v>
      </c>
      <c r="E5611">
        <v>129.19921875</v>
      </c>
      <c r="G5611">
        <f>B5611/MAX(B$2:B5611)</f>
        <v>0.33419680499755783</v>
      </c>
      <c r="H5611">
        <f>C5611/MAX(C$2:C5611)</f>
        <v>0.39026221544087797</v>
      </c>
      <c r="I5611">
        <f>D5611/MAX(D$2:D5611)</f>
        <v>0.1161324593406219</v>
      </c>
      <c r="J5611">
        <f>E5611/(MAX(E$2:E5611) - MIN(E$2:E5611))</f>
        <v>1.1627906976744186E-2</v>
      </c>
      <c r="L5611">
        <f t="shared" si="87"/>
        <v>0.51952050137835781</v>
      </c>
    </row>
    <row r="5612" spans="1:12" x14ac:dyDescent="0.3">
      <c r="A5612">
        <v>5615</v>
      </c>
      <c r="B5612">
        <v>0.57027918100357</v>
      </c>
      <c r="C5612">
        <v>0.18197625875473</v>
      </c>
      <c r="D5612">
        <v>1.1185858398675899E-2</v>
      </c>
      <c r="E5612">
        <v>129.19921875</v>
      </c>
      <c r="G5612">
        <f>B5612/MAX(B$2:B5612)</f>
        <v>0.32953033138961274</v>
      </c>
      <c r="H5612">
        <f>C5612/MAX(C$2:C5612)</f>
        <v>0.35427473563028689</v>
      </c>
      <c r="I5612">
        <f>D5612/MAX(D$2:D5612)</f>
        <v>7.5013757730635386E-2</v>
      </c>
      <c r="J5612">
        <f>E5612/(MAX(E$2:E5612) - MIN(E$2:E5612))</f>
        <v>1.1627906976744186E-2</v>
      </c>
      <c r="L5612">
        <f t="shared" si="87"/>
        <v>0.52246222106518481</v>
      </c>
    </row>
    <row r="5613" spans="1:12" x14ac:dyDescent="0.3">
      <c r="A5613">
        <v>5616</v>
      </c>
      <c r="B5613">
        <v>0.57027918100357</v>
      </c>
      <c r="C5613">
        <v>0.18197625875473</v>
      </c>
      <c r="D5613">
        <v>1.1185858398675899E-2</v>
      </c>
      <c r="E5613">
        <v>129.19921875</v>
      </c>
      <c r="G5613">
        <f>B5613/MAX(B$2:B5613)</f>
        <v>0.32953033138961274</v>
      </c>
      <c r="H5613">
        <f>C5613/MAX(C$2:C5613)</f>
        <v>0.35427473563028689</v>
      </c>
      <c r="I5613">
        <f>D5613/MAX(D$2:D5613)</f>
        <v>7.5013757730635386E-2</v>
      </c>
      <c r="J5613">
        <f>E5613/(MAX(E$2:E5613) - MIN(E$2:E5613))</f>
        <v>1.1627906976744186E-2</v>
      </c>
      <c r="L5613">
        <f t="shared" si="87"/>
        <v>0.52485306906210405</v>
      </c>
    </row>
    <row r="5614" spans="1:12" x14ac:dyDescent="0.3">
      <c r="A5614">
        <v>5617</v>
      </c>
      <c r="B5614">
        <v>0.29603287577629001</v>
      </c>
      <c r="C5614">
        <v>9.7790412604808793E-2</v>
      </c>
      <c r="D5614">
        <v>4.4814483262598497E-3</v>
      </c>
      <c r="E5614">
        <v>645.99609375</v>
      </c>
      <c r="G5614">
        <f>B5614/MAX(B$2:B5614)</f>
        <v>0.17105974565845183</v>
      </c>
      <c r="H5614">
        <f>C5614/MAX(C$2:C5614)</f>
        <v>0.19038017821566416</v>
      </c>
      <c r="I5614">
        <f>D5614/MAX(D$2:D5614)</f>
        <v>3.0053149883267898E-2</v>
      </c>
      <c r="J5614">
        <f>E5614/(MAX(E$2:E5614) - MIN(E$2:E5614))</f>
        <v>5.8139534883720929E-2</v>
      </c>
      <c r="L5614">
        <f t="shared" si="87"/>
        <v>0.52712437465917727</v>
      </c>
    </row>
    <row r="5615" spans="1:12" x14ac:dyDescent="0.3">
      <c r="A5615">
        <v>5618</v>
      </c>
      <c r="B5615">
        <v>0.29603287577629001</v>
      </c>
      <c r="C5615">
        <v>9.7790412604808793E-2</v>
      </c>
      <c r="D5615">
        <v>4.4814483262598497E-3</v>
      </c>
      <c r="E5615">
        <v>645.99609375</v>
      </c>
      <c r="G5615">
        <f>B5615/MAX(B$2:B5615)</f>
        <v>0.17105974565845183</v>
      </c>
      <c r="H5615">
        <f>C5615/MAX(C$2:C5615)</f>
        <v>0.19038017821566416</v>
      </c>
      <c r="I5615">
        <f>D5615/MAX(D$2:D5615)</f>
        <v>3.0053149883267898E-2</v>
      </c>
      <c r="J5615">
        <f>E5615/(MAX(E$2:E5615) - MIN(E$2:E5615))</f>
        <v>5.8139534883720929E-2</v>
      </c>
      <c r="L5615">
        <f t="shared" si="87"/>
        <v>0.51556979971503292</v>
      </c>
    </row>
    <row r="5616" spans="1:12" x14ac:dyDescent="0.3">
      <c r="A5616">
        <v>5619</v>
      </c>
      <c r="B5616">
        <v>0.29603287577629001</v>
      </c>
      <c r="C5616">
        <v>9.7790412604808793E-2</v>
      </c>
      <c r="D5616">
        <v>4.4814483262598497E-3</v>
      </c>
      <c r="E5616">
        <v>645.99609375</v>
      </c>
      <c r="G5616">
        <f>B5616/MAX(B$2:B5616)</f>
        <v>0.17105974565845183</v>
      </c>
      <c r="H5616">
        <f>C5616/MAX(C$2:C5616)</f>
        <v>0.19038017821566416</v>
      </c>
      <c r="I5616">
        <f>D5616/MAX(D$2:D5616)</f>
        <v>3.0053149883267898E-2</v>
      </c>
      <c r="J5616">
        <f>E5616/(MAX(E$2:E5616) - MIN(E$2:E5616))</f>
        <v>5.8139534883720929E-2</v>
      </c>
      <c r="L5616">
        <f t="shared" si="87"/>
        <v>0.50459295351809574</v>
      </c>
    </row>
    <row r="5617" spans="1:12" x14ac:dyDescent="0.3">
      <c r="A5617">
        <v>5620</v>
      </c>
      <c r="B5617">
        <v>0.12874622642993899</v>
      </c>
      <c r="C5617">
        <v>2.8024019673466599E-2</v>
      </c>
      <c r="D5617">
        <v>2.4866971652954799E-3</v>
      </c>
      <c r="E5617">
        <v>732.12890625</v>
      </c>
      <c r="G5617">
        <f>B5617/MAX(B$2:B5617)</f>
        <v>7.4394766763113393E-2</v>
      </c>
      <c r="H5617">
        <f>C5617/MAX(C$2:C5617)</f>
        <v>5.4557678177661079E-2</v>
      </c>
      <c r="I5617">
        <f>D5617/MAX(D$2:D5617)</f>
        <v>1.6676100488543084E-2</v>
      </c>
      <c r="J5617">
        <f>E5617/(MAX(E$2:E5617) - MIN(E$2:E5617))</f>
        <v>6.589147286821706E-2</v>
      </c>
      <c r="L5617">
        <f t="shared" si="87"/>
        <v>0.49416494963100543</v>
      </c>
    </row>
    <row r="5618" spans="1:12" x14ac:dyDescent="0.3">
      <c r="A5618">
        <v>5621</v>
      </c>
      <c r="B5618">
        <v>0.12874622642993899</v>
      </c>
      <c r="C5618">
        <v>2.8024019673466599E-2</v>
      </c>
      <c r="D5618">
        <v>2.4866971652954799E-3</v>
      </c>
      <c r="E5618">
        <v>732.12890625</v>
      </c>
      <c r="G5618">
        <f>B5618/MAX(B$2:B5618)</f>
        <v>7.4394766763113393E-2</v>
      </c>
      <c r="H5618">
        <f>C5618/MAX(C$2:C5618)</f>
        <v>5.4557678177661079E-2</v>
      </c>
      <c r="I5618">
        <f>D5618/MAX(D$2:D5618)</f>
        <v>1.6676100488543084E-2</v>
      </c>
      <c r="J5618">
        <f>E5618/(MAX(E$2:E5618) - MIN(E$2:E5618))</f>
        <v>6.589147286821706E-2</v>
      </c>
      <c r="L5618">
        <f t="shared" si="87"/>
        <v>0.47589401347095206</v>
      </c>
    </row>
    <row r="5619" spans="1:12" x14ac:dyDescent="0.3">
      <c r="A5619">
        <v>5622</v>
      </c>
      <c r="B5619">
        <v>7.9792827367782496E-2</v>
      </c>
      <c r="C5619">
        <v>0.10663141310214901</v>
      </c>
      <c r="D5619">
        <v>3.3927189651876601E-3</v>
      </c>
      <c r="E5619">
        <v>2024.12109375</v>
      </c>
      <c r="G5619">
        <f>B5619/MAX(B$2:B5619)</f>
        <v>4.610751667060229E-2</v>
      </c>
      <c r="H5619">
        <f>C5619/MAX(C$2:C5619)</f>
        <v>0.20759200098494079</v>
      </c>
      <c r="I5619">
        <f>D5619/MAX(D$2:D5619)</f>
        <v>2.2751995370587301E-2</v>
      </c>
      <c r="J5619">
        <f>E5619/(MAX(E$2:E5619) - MIN(E$2:E5619))</f>
        <v>0.18217054263565891</v>
      </c>
      <c r="L5619">
        <f t="shared" si="87"/>
        <v>0.45853662411890139</v>
      </c>
    </row>
    <row r="5620" spans="1:12" x14ac:dyDescent="0.3">
      <c r="A5620">
        <v>5623</v>
      </c>
      <c r="B5620">
        <v>7.9792827367782496E-2</v>
      </c>
      <c r="C5620">
        <v>0.10663141310214901</v>
      </c>
      <c r="D5620">
        <v>3.3927189651876601E-3</v>
      </c>
      <c r="E5620">
        <v>2024.12109375</v>
      </c>
      <c r="G5620">
        <f>B5620/MAX(B$2:B5620)</f>
        <v>4.610751667060229E-2</v>
      </c>
      <c r="H5620">
        <f>C5620/MAX(C$2:C5620)</f>
        <v>0.20759200098494079</v>
      </c>
      <c r="I5620">
        <f>D5620/MAX(D$2:D5620)</f>
        <v>2.2751995370587301E-2</v>
      </c>
      <c r="J5620">
        <f>E5620/(MAX(E$2:E5620) - MIN(E$2:E5620))</f>
        <v>0.18217054263565891</v>
      </c>
      <c r="L5620">
        <f t="shared" si="87"/>
        <v>0.43959943428134546</v>
      </c>
    </row>
    <row r="5621" spans="1:12" x14ac:dyDescent="0.3">
      <c r="A5621">
        <v>5624</v>
      </c>
      <c r="B5621">
        <v>7.9792827367782496E-2</v>
      </c>
      <c r="C5621">
        <v>0.10663141310214901</v>
      </c>
      <c r="D5621">
        <v>3.3927189651876601E-3</v>
      </c>
      <c r="E5621">
        <v>2024.12109375</v>
      </c>
      <c r="G5621">
        <f>B5621/MAX(B$2:B5621)</f>
        <v>4.610751667060229E-2</v>
      </c>
      <c r="H5621">
        <f>C5621/MAX(C$2:C5621)</f>
        <v>0.20759200098494079</v>
      </c>
      <c r="I5621">
        <f>D5621/MAX(D$2:D5621)</f>
        <v>2.2751995370587301E-2</v>
      </c>
      <c r="J5621">
        <f>E5621/(MAX(E$2:E5621) - MIN(E$2:E5621))</f>
        <v>0.18217054263565891</v>
      </c>
      <c r="L5621">
        <f t="shared" si="87"/>
        <v>0.42160910393566731</v>
      </c>
    </row>
    <row r="5622" spans="1:12" x14ac:dyDescent="0.3">
      <c r="A5622">
        <v>5625</v>
      </c>
      <c r="B5622">
        <v>0.74250209331512396</v>
      </c>
      <c r="C5622">
        <v>0.277347981929779</v>
      </c>
      <c r="D5622">
        <v>1.53747033327817E-2</v>
      </c>
      <c r="E5622">
        <v>301.46484375</v>
      </c>
      <c r="G5622">
        <f>B5622/MAX(B$2:B5622)</f>
        <v>0.42904768228963674</v>
      </c>
      <c r="H5622">
        <f>C5622/MAX(C$2:C5622)</f>
        <v>0.53994616467084666</v>
      </c>
      <c r="I5622">
        <f>D5622/MAX(D$2:D5622)</f>
        <v>0.10310467287179317</v>
      </c>
      <c r="J5622">
        <f>E5622/(MAX(E$2:E5622) - MIN(E$2:E5622))</f>
        <v>2.7131782945736434E-2</v>
      </c>
      <c r="L5622">
        <f t="shared" si="87"/>
        <v>0.40451829010727308</v>
      </c>
    </row>
    <row r="5623" spans="1:12" x14ac:dyDescent="0.3">
      <c r="A5623">
        <v>5626</v>
      </c>
      <c r="B5623">
        <v>0.74250209331512396</v>
      </c>
      <c r="C5623">
        <v>0.277347981929779</v>
      </c>
      <c r="D5623">
        <v>1.53747033327817E-2</v>
      </c>
      <c r="E5623">
        <v>301.46484375</v>
      </c>
      <c r="G5623">
        <f>B5623/MAX(B$2:B5623)</f>
        <v>0.42904768228963674</v>
      </c>
      <c r="H5623">
        <f>C5623/MAX(C$2:C5623)</f>
        <v>0.53994616467084666</v>
      </c>
      <c r="I5623">
        <f>D5623/MAX(D$2:D5623)</f>
        <v>0.10310467287179317</v>
      </c>
      <c r="J5623">
        <f>E5623/(MAX(E$2:E5623) - MIN(E$2:E5623))</f>
        <v>2.7131782945736434E-2</v>
      </c>
      <c r="L5623">
        <f t="shared" si="87"/>
        <v>0.42141748026766562</v>
      </c>
    </row>
    <row r="5624" spans="1:12" x14ac:dyDescent="0.3">
      <c r="A5624">
        <v>5627</v>
      </c>
      <c r="B5624">
        <v>1.0962725877761801</v>
      </c>
      <c r="C5624">
        <v>0.313927322626113</v>
      </c>
      <c r="D5624">
        <v>7.6583921909332206E-2</v>
      </c>
      <c r="E5624">
        <v>689.0625</v>
      </c>
      <c r="G5624">
        <f>B5624/MAX(B$2:B5624)</f>
        <v>0.63347055473338665</v>
      </c>
      <c r="H5624">
        <f>C5624/MAX(C$2:C5624)</f>
        <v>0.61115949954982351</v>
      </c>
      <c r="I5624">
        <f>D5624/MAX(D$2:D5624)</f>
        <v>0.51358130591466977</v>
      </c>
      <c r="J5624">
        <f>E5624/(MAX(E$2:E5624) - MIN(E$2:E5624))</f>
        <v>6.2015503875968991E-2</v>
      </c>
      <c r="L5624">
        <f t="shared" si="87"/>
        <v>0.4374717109200385</v>
      </c>
    </row>
    <row r="5625" spans="1:12" x14ac:dyDescent="0.3">
      <c r="A5625">
        <v>5628</v>
      </c>
      <c r="B5625">
        <v>1.0962725877761801</v>
      </c>
      <c r="C5625">
        <v>0.313927322626113</v>
      </c>
      <c r="D5625">
        <v>7.6583921909332206E-2</v>
      </c>
      <c r="E5625">
        <v>689.0625</v>
      </c>
      <c r="G5625">
        <f>B5625/MAX(B$2:B5625)</f>
        <v>0.63347055473338665</v>
      </c>
      <c r="H5625">
        <f>C5625/MAX(C$2:C5625)</f>
        <v>0.61115949954982351</v>
      </c>
      <c r="I5625">
        <f>D5625/MAX(D$2:D5625)</f>
        <v>0.51358130591466977</v>
      </c>
      <c r="J5625">
        <f>E5625/(MAX(E$2:E5625) - MIN(E$2:E5625))</f>
        <v>6.2015503875968991E-2</v>
      </c>
      <c r="L5625">
        <f t="shared" si="87"/>
        <v>0.47041175476284558</v>
      </c>
    </row>
    <row r="5626" spans="1:12" x14ac:dyDescent="0.3">
      <c r="A5626">
        <v>5629</v>
      </c>
      <c r="B5626">
        <v>1.0962725877761801</v>
      </c>
      <c r="C5626">
        <v>0.313927322626113</v>
      </c>
      <c r="D5626">
        <v>7.6583921909332206E-2</v>
      </c>
      <c r="E5626">
        <v>689.0625</v>
      </c>
      <c r="G5626">
        <f>B5626/MAX(B$2:B5626)</f>
        <v>0.63347055473338665</v>
      </c>
      <c r="H5626">
        <f>C5626/MAX(C$2:C5626)</f>
        <v>0.61115949954982351</v>
      </c>
      <c r="I5626">
        <f>D5626/MAX(D$2:D5626)</f>
        <v>0.51358130591466977</v>
      </c>
      <c r="J5626">
        <f>E5626/(MAX(E$2:E5626) - MIN(E$2:E5626))</f>
        <v>6.2015503875968991E-2</v>
      </c>
      <c r="L5626">
        <f t="shared" si="87"/>
        <v>0.50170479641351229</v>
      </c>
    </row>
    <row r="5627" spans="1:12" x14ac:dyDescent="0.3">
      <c r="A5627">
        <v>5630</v>
      </c>
      <c r="B5627">
        <v>0.62251895666122403</v>
      </c>
      <c r="C5627">
        <v>0.111761644482612</v>
      </c>
      <c r="D5627">
        <v>5.1887877285480499E-2</v>
      </c>
      <c r="E5627">
        <v>129.19921875</v>
      </c>
      <c r="G5627">
        <f>B5627/MAX(B$2:B5627)</f>
        <v>0.35971658254100797</v>
      </c>
      <c r="H5627">
        <f>C5627/MAX(C$2:C5627)</f>
        <v>0.21757963002222852</v>
      </c>
      <c r="I5627">
        <f>D5627/MAX(D$2:D5627)</f>
        <v>0.34796655894649231</v>
      </c>
      <c r="J5627">
        <f>E5627/(MAX(E$2:E5627) - MIN(E$2:E5627))</f>
        <v>1.1627906976744186E-2</v>
      </c>
      <c r="L5627">
        <f t="shared" si="87"/>
        <v>0.53143318598164568</v>
      </c>
    </row>
    <row r="5628" spans="1:12" x14ac:dyDescent="0.3">
      <c r="A5628">
        <v>5631</v>
      </c>
      <c r="B5628">
        <v>0.62251895666122403</v>
      </c>
      <c r="C5628">
        <v>0.111761644482612</v>
      </c>
      <c r="D5628">
        <v>5.1887877285480499E-2</v>
      </c>
      <c r="E5628">
        <v>129.19921875</v>
      </c>
      <c r="G5628">
        <f>B5628/MAX(B$2:B5628)</f>
        <v>0.35971658254100797</v>
      </c>
      <c r="H5628">
        <f>C5628/MAX(C$2:C5628)</f>
        <v>0.21757963002222852</v>
      </c>
      <c r="I5628">
        <f>D5628/MAX(D$2:D5628)</f>
        <v>0.34796655894649231</v>
      </c>
      <c r="J5628">
        <f>E5628/(MAX(E$2:E5628) - MIN(E$2:E5628))</f>
        <v>1.1627906976744186E-2</v>
      </c>
      <c r="L5628">
        <f t="shared" si="87"/>
        <v>0.53598747451562456</v>
      </c>
    </row>
    <row r="5629" spans="1:12" x14ac:dyDescent="0.3">
      <c r="A5629">
        <v>5632</v>
      </c>
      <c r="B5629">
        <v>0.40704095363616899</v>
      </c>
      <c r="C5629">
        <v>3.92619408667087E-2</v>
      </c>
      <c r="D5629">
        <v>1.38211203739047E-2</v>
      </c>
      <c r="E5629">
        <v>215.33203125</v>
      </c>
      <c r="G5629">
        <f>B5629/MAX(B$2:B5629)</f>
        <v>0.23520469413739842</v>
      </c>
      <c r="H5629">
        <f>C5629/MAX(C$2:C5629)</f>
        <v>7.6435870349618559E-2</v>
      </c>
      <c r="I5629">
        <f>D5629/MAX(D$2:D5629)</f>
        <v>9.2686152313242384E-2</v>
      </c>
      <c r="J5629">
        <f>E5629/(MAX(E$2:E5629) - MIN(E$2:E5629))</f>
        <v>1.937984496124031E-2</v>
      </c>
      <c r="L5629">
        <f t="shared" si="87"/>
        <v>0.54031404862290455</v>
      </c>
    </row>
    <row r="5630" spans="1:12" x14ac:dyDescent="0.3">
      <c r="A5630">
        <v>5633</v>
      </c>
      <c r="B5630">
        <v>0.40704095363616899</v>
      </c>
      <c r="C5630">
        <v>3.92619408667087E-2</v>
      </c>
      <c r="D5630">
        <v>1.38211203739047E-2</v>
      </c>
      <c r="E5630">
        <v>215.33203125</v>
      </c>
      <c r="G5630">
        <f>B5630/MAX(B$2:B5630)</f>
        <v>0.23520469413739842</v>
      </c>
      <c r="H5630">
        <f>C5630/MAX(C$2:C5630)</f>
        <v>7.6435870349618559E-2</v>
      </c>
      <c r="I5630">
        <f>D5630/MAX(D$2:D5630)</f>
        <v>9.2686152313242384E-2</v>
      </c>
      <c r="J5630">
        <f>E5630/(MAX(E$2:E5630) - MIN(E$2:E5630))</f>
        <v>1.937984496124031E-2</v>
      </c>
      <c r="L5630">
        <f t="shared" si="87"/>
        <v>0.53365039387356772</v>
      </c>
    </row>
    <row r="5631" spans="1:12" x14ac:dyDescent="0.3">
      <c r="A5631">
        <v>5634</v>
      </c>
      <c r="B5631">
        <v>0.40704095363616899</v>
      </c>
      <c r="C5631">
        <v>3.92619408667087E-2</v>
      </c>
      <c r="D5631">
        <v>1.38211203739047E-2</v>
      </c>
      <c r="E5631">
        <v>215.33203125</v>
      </c>
      <c r="G5631">
        <f>B5631/MAX(B$2:B5631)</f>
        <v>0.23520469413739842</v>
      </c>
      <c r="H5631">
        <f>C5631/MAX(C$2:C5631)</f>
        <v>7.6435870349618559E-2</v>
      </c>
      <c r="I5631">
        <f>D5631/MAX(D$2:D5631)</f>
        <v>9.2686152313242384E-2</v>
      </c>
      <c r="J5631">
        <f>E5631/(MAX(E$2:E5631) - MIN(E$2:E5631))</f>
        <v>1.937984496124031E-2</v>
      </c>
      <c r="L5631">
        <f t="shared" si="87"/>
        <v>0.52731992186169774</v>
      </c>
    </row>
    <row r="5632" spans="1:12" x14ac:dyDescent="0.3">
      <c r="A5632">
        <v>5635</v>
      </c>
      <c r="B5632">
        <v>0.48519441485404902</v>
      </c>
      <c r="C5632">
        <v>6.7251235246658297E-2</v>
      </c>
      <c r="D5632">
        <v>9.1154100373387302E-3</v>
      </c>
      <c r="E5632">
        <v>344.53125</v>
      </c>
      <c r="G5632">
        <f>B5632/MAX(B$2:B5632)</f>
        <v>0.28036491886987386</v>
      </c>
      <c r="H5632">
        <f>C5632/MAX(C$2:C5632)</f>
        <v>0.13092594468563234</v>
      </c>
      <c r="I5632">
        <f>D5632/MAX(D$2:D5632)</f>
        <v>6.1129073494911278E-2</v>
      </c>
      <c r="J5632">
        <f>E5632/(MAX(E$2:E5632) - MIN(E$2:E5632))</f>
        <v>3.1007751937984496E-2</v>
      </c>
      <c r="L5632">
        <f t="shared" si="87"/>
        <v>0.52130597345042129</v>
      </c>
    </row>
    <row r="5633" spans="1:12" x14ac:dyDescent="0.3">
      <c r="A5633">
        <v>5636</v>
      </c>
      <c r="B5633">
        <v>0.48519441485404902</v>
      </c>
      <c r="C5633">
        <v>6.7251235246658297E-2</v>
      </c>
      <c r="D5633">
        <v>9.1154100373387302E-3</v>
      </c>
      <c r="E5633">
        <v>344.53125</v>
      </c>
      <c r="G5633">
        <f>B5633/MAX(B$2:B5633)</f>
        <v>0.28036491886987386</v>
      </c>
      <c r="H5633">
        <f>C5633/MAX(C$2:C5633)</f>
        <v>0.13092594468563234</v>
      </c>
      <c r="I5633">
        <f>D5633/MAX(D$2:D5633)</f>
        <v>6.1129073494911278E-2</v>
      </c>
      <c r="J5633">
        <f>E5633/(MAX(E$2:E5633) - MIN(E$2:E5633))</f>
        <v>3.1007751937984496E-2</v>
      </c>
      <c r="L5633">
        <f t="shared" si="87"/>
        <v>0.51950039552060268</v>
      </c>
    </row>
    <row r="5634" spans="1:12" x14ac:dyDescent="0.3">
      <c r="A5634">
        <v>5637</v>
      </c>
      <c r="B5634">
        <v>0.52913999557495095</v>
      </c>
      <c r="C5634">
        <v>9.2219822108745506E-2</v>
      </c>
      <c r="D5634">
        <v>3.93817014992237E-3</v>
      </c>
      <c r="E5634">
        <v>86.1328125</v>
      </c>
      <c r="G5634">
        <f>B5634/MAX(B$2:B5634)</f>
        <v>0.30575844937292257</v>
      </c>
      <c r="H5634">
        <f>C5634/MAX(C$2:C5634)</f>
        <v>0.17953524993324824</v>
      </c>
      <c r="I5634">
        <f>D5634/MAX(D$2:D5634)</f>
        <v>2.6409858859224075E-2</v>
      </c>
      <c r="J5634">
        <f>E5634/(MAX(E$2:E5634) - MIN(E$2:E5634))</f>
        <v>7.7519379844961239E-3</v>
      </c>
      <c r="L5634">
        <f t="shared" si="87"/>
        <v>0.517785096487275</v>
      </c>
    </row>
    <row r="5635" spans="1:12" x14ac:dyDescent="0.3">
      <c r="A5635">
        <v>5638</v>
      </c>
      <c r="B5635">
        <v>0.52913999557495095</v>
      </c>
      <c r="C5635">
        <v>9.2219822108745506E-2</v>
      </c>
      <c r="D5635">
        <v>3.93817014992237E-3</v>
      </c>
      <c r="E5635">
        <v>86.1328125</v>
      </c>
      <c r="G5635">
        <f>B5635/MAX(B$2:B5635)</f>
        <v>0.30575844937292257</v>
      </c>
      <c r="H5635">
        <f>C5635/MAX(C$2:C5635)</f>
        <v>0.17953524993324824</v>
      </c>
      <c r="I5635">
        <f>D5635/MAX(D$2:D5635)</f>
        <v>2.6409858859224075E-2</v>
      </c>
      <c r="J5635">
        <f>E5635/(MAX(E$2:E5635) - MIN(E$2:E5635))</f>
        <v>7.7519379844961239E-3</v>
      </c>
      <c r="L5635">
        <f t="shared" si="87"/>
        <v>0.51835284144165872</v>
      </c>
    </row>
    <row r="5636" spans="1:12" x14ac:dyDescent="0.3">
      <c r="A5636">
        <v>5639</v>
      </c>
      <c r="B5636">
        <v>0.52913999557495095</v>
      </c>
      <c r="C5636">
        <v>9.2219822108745506E-2</v>
      </c>
      <c r="D5636">
        <v>3.93817014992237E-3</v>
      </c>
      <c r="E5636">
        <v>86.1328125</v>
      </c>
      <c r="G5636">
        <f>B5636/MAX(B$2:B5636)</f>
        <v>0.30575844937292257</v>
      </c>
      <c r="H5636">
        <f>C5636/MAX(C$2:C5636)</f>
        <v>0.17953524993324824</v>
      </c>
      <c r="I5636">
        <f>D5636/MAX(D$2:D5636)</f>
        <v>2.6409858859224075E-2</v>
      </c>
      <c r="J5636">
        <f>E5636/(MAX(E$2:E5636) - MIN(E$2:E5636))</f>
        <v>7.7519379844961239E-3</v>
      </c>
      <c r="L5636">
        <f t="shared" ref="L5636:L5699" si="88">(1-$Q$1)*L5635+B5635*$Q$1</f>
        <v>0.5188921991483233</v>
      </c>
    </row>
    <row r="5637" spans="1:12" x14ac:dyDescent="0.3">
      <c r="A5637">
        <v>5640</v>
      </c>
      <c r="B5637">
        <v>0.62963604927062899</v>
      </c>
      <c r="C5637">
        <v>0.18471994996070801</v>
      </c>
      <c r="D5637">
        <v>1.79320033639669E-2</v>
      </c>
      <c r="E5637">
        <v>387.59765625</v>
      </c>
      <c r="G5637">
        <f>B5637/MAX(B$2:B5637)</f>
        <v>0.36382912594822225</v>
      </c>
      <c r="H5637">
        <f>C5637/MAX(C$2:C5637)</f>
        <v>0.35961620425537333</v>
      </c>
      <c r="I5637">
        <f>D5637/MAX(D$2:D5637)</f>
        <v>0.12025424496065323</v>
      </c>
      <c r="J5637">
        <f>E5637/(MAX(E$2:E5637) - MIN(E$2:E5637))</f>
        <v>3.4883720930232558E-2</v>
      </c>
      <c r="L5637">
        <f t="shared" si="88"/>
        <v>0.51940458896965458</v>
      </c>
    </row>
    <row r="5638" spans="1:12" x14ac:dyDescent="0.3">
      <c r="A5638">
        <v>5641</v>
      </c>
      <c r="B5638">
        <v>0.62963604927062899</v>
      </c>
      <c r="C5638">
        <v>0.18471994996070801</v>
      </c>
      <c r="D5638">
        <v>1.79320033639669E-2</v>
      </c>
      <c r="E5638">
        <v>387.59765625</v>
      </c>
      <c r="G5638">
        <f>B5638/MAX(B$2:B5638)</f>
        <v>0.36382912594822225</v>
      </c>
      <c r="H5638">
        <f>C5638/MAX(C$2:C5638)</f>
        <v>0.35961620425537333</v>
      </c>
      <c r="I5638">
        <f>D5638/MAX(D$2:D5638)</f>
        <v>0.12025424496065323</v>
      </c>
      <c r="J5638">
        <f>E5638/(MAX(E$2:E5638) - MIN(E$2:E5638))</f>
        <v>3.4883720930232558E-2</v>
      </c>
      <c r="L5638">
        <f t="shared" si="88"/>
        <v>0.52491616198470326</v>
      </c>
    </row>
    <row r="5639" spans="1:12" x14ac:dyDescent="0.3">
      <c r="A5639">
        <v>5642</v>
      </c>
      <c r="B5639">
        <v>0.204977482557296</v>
      </c>
      <c r="C5639">
        <v>0.13272404670715299</v>
      </c>
      <c r="D5639">
        <v>7.6859476976096604E-3</v>
      </c>
      <c r="E5639">
        <v>215.33203125</v>
      </c>
      <c r="G5639">
        <f>B5639/MAX(B$2:B5639)</f>
        <v>0.11844426380013945</v>
      </c>
      <c r="H5639">
        <f>C5639/MAX(C$2:C5639)</f>
        <v>0.25838962115565689</v>
      </c>
      <c r="I5639">
        <f>D5639/MAX(D$2:D5639)</f>
        <v>5.1542921246622783E-2</v>
      </c>
      <c r="J5639">
        <f>E5639/(MAX(E$2:E5639) - MIN(E$2:E5639))</f>
        <v>1.937984496124031E-2</v>
      </c>
      <c r="L5639">
        <f t="shared" si="88"/>
        <v>0.53015215634899948</v>
      </c>
    </row>
    <row r="5640" spans="1:12" x14ac:dyDescent="0.3">
      <c r="A5640">
        <v>5643</v>
      </c>
      <c r="B5640">
        <v>0.204977482557296</v>
      </c>
      <c r="C5640">
        <v>0.13272404670715299</v>
      </c>
      <c r="D5640">
        <v>7.6859476976096604E-3</v>
      </c>
      <c r="E5640">
        <v>215.33203125</v>
      </c>
      <c r="G5640">
        <f>B5640/MAX(B$2:B5640)</f>
        <v>0.11844426380013945</v>
      </c>
      <c r="H5640">
        <f>C5640/MAX(C$2:C5640)</f>
        <v>0.25838962115565689</v>
      </c>
      <c r="I5640">
        <f>D5640/MAX(D$2:D5640)</f>
        <v>5.1542921246622783E-2</v>
      </c>
      <c r="J5640">
        <f>E5640/(MAX(E$2:E5640) - MIN(E$2:E5640))</f>
        <v>1.937984496124031E-2</v>
      </c>
      <c r="L5640">
        <f t="shared" si="88"/>
        <v>0.51389342265941429</v>
      </c>
    </row>
    <row r="5641" spans="1:12" x14ac:dyDescent="0.3">
      <c r="A5641">
        <v>5644</v>
      </c>
      <c r="B5641">
        <v>0.204977482557296</v>
      </c>
      <c r="C5641">
        <v>0.13272404670715299</v>
      </c>
      <c r="D5641">
        <v>7.6859476976096604E-3</v>
      </c>
      <c r="E5641">
        <v>215.33203125</v>
      </c>
      <c r="G5641">
        <f>B5641/MAX(B$2:B5641)</f>
        <v>0.11844426380013945</v>
      </c>
      <c r="H5641">
        <f>C5641/MAX(C$2:C5641)</f>
        <v>0.25838962115565689</v>
      </c>
      <c r="I5641">
        <f>D5641/MAX(D$2:D5641)</f>
        <v>5.1542921246622783E-2</v>
      </c>
      <c r="J5641">
        <f>E5641/(MAX(E$2:E5641) - MIN(E$2:E5641))</f>
        <v>1.937984496124031E-2</v>
      </c>
      <c r="L5641">
        <f t="shared" si="88"/>
        <v>0.49844762565430834</v>
      </c>
    </row>
    <row r="5642" spans="1:12" x14ac:dyDescent="0.3">
      <c r="A5642">
        <v>5645</v>
      </c>
      <c r="B5642">
        <v>0.13048329949378901</v>
      </c>
      <c r="C5642">
        <v>3.5138722509145702E-2</v>
      </c>
      <c r="D5642">
        <v>2.7032720390707198E-3</v>
      </c>
      <c r="E5642">
        <v>301.46484375</v>
      </c>
      <c r="G5642">
        <f>B5642/MAX(B$2:B5642)</f>
        <v>7.5398517700279166E-2</v>
      </c>
      <c r="H5642">
        <f>C5642/MAX(C$2:C5642)</f>
        <v>6.840871283155793E-2</v>
      </c>
      <c r="I5642">
        <f>D5642/MAX(D$2:D5642)</f>
        <v>1.8128478529895894E-2</v>
      </c>
      <c r="J5642">
        <f>E5642/(MAX(E$2:E5642) - MIN(E$2:E5642))</f>
        <v>2.7131782945736434E-2</v>
      </c>
      <c r="L5642">
        <f t="shared" si="88"/>
        <v>0.48377411849945767</v>
      </c>
    </row>
    <row r="5643" spans="1:12" x14ac:dyDescent="0.3">
      <c r="A5643">
        <v>5646</v>
      </c>
      <c r="B5643">
        <v>0.13048329949378901</v>
      </c>
      <c r="C5643">
        <v>3.5138722509145702E-2</v>
      </c>
      <c r="D5643">
        <v>2.7032720390707198E-3</v>
      </c>
      <c r="E5643">
        <v>301.46484375</v>
      </c>
      <c r="G5643">
        <f>B5643/MAX(B$2:B5643)</f>
        <v>7.5398517700279166E-2</v>
      </c>
      <c r="H5643">
        <f>C5643/MAX(C$2:C5643)</f>
        <v>6.840871283155793E-2</v>
      </c>
      <c r="I5643">
        <f>D5643/MAX(D$2:D5643)</f>
        <v>1.8128478529895894E-2</v>
      </c>
      <c r="J5643">
        <f>E5643/(MAX(E$2:E5643) - MIN(E$2:E5643))</f>
        <v>2.7131782945736434E-2</v>
      </c>
      <c r="L5643">
        <f t="shared" si="88"/>
        <v>0.4661095775491742</v>
      </c>
    </row>
    <row r="5644" spans="1:12" x14ac:dyDescent="0.3">
      <c r="A5644">
        <v>5647</v>
      </c>
      <c r="B5644">
        <v>6.8844482302665697E-2</v>
      </c>
      <c r="C5644">
        <v>1.1707270517945199E-2</v>
      </c>
      <c r="D5644">
        <v>1.05855672154575E-3</v>
      </c>
      <c r="E5644">
        <v>301.46484375</v>
      </c>
      <c r="G5644">
        <f>B5644/MAX(B$2:B5644)</f>
        <v>3.9781120937328655E-2</v>
      </c>
      <c r="H5644">
        <f>C5644/MAX(C$2:C5644)</f>
        <v>2.2791930090657948E-2</v>
      </c>
      <c r="I5644">
        <f>D5644/MAX(D$2:D5644)</f>
        <v>7.0988130391108923E-3</v>
      </c>
      <c r="J5644">
        <f>E5644/(MAX(E$2:E5644) - MIN(E$2:E5644))</f>
        <v>2.7131782945736434E-2</v>
      </c>
      <c r="L5644">
        <f t="shared" si="88"/>
        <v>0.44932826364640494</v>
      </c>
    </row>
    <row r="5645" spans="1:12" x14ac:dyDescent="0.3">
      <c r="A5645">
        <v>5648</v>
      </c>
      <c r="B5645">
        <v>6.8844482302665697E-2</v>
      </c>
      <c r="C5645">
        <v>1.1707270517945199E-2</v>
      </c>
      <c r="D5645">
        <v>1.05855672154575E-3</v>
      </c>
      <c r="E5645">
        <v>301.46484375</v>
      </c>
      <c r="G5645">
        <f>B5645/MAX(B$2:B5645)</f>
        <v>3.9781120937328655E-2</v>
      </c>
      <c r="H5645">
        <f>C5645/MAX(C$2:C5645)</f>
        <v>2.2791930090657948E-2</v>
      </c>
      <c r="I5645">
        <f>D5645/MAX(D$2:D5645)</f>
        <v>7.0988130391108923E-3</v>
      </c>
      <c r="J5645">
        <f>E5645/(MAX(E$2:E5645) - MIN(E$2:E5645))</f>
        <v>2.7131782945736434E-2</v>
      </c>
      <c r="L5645">
        <f t="shared" si="88"/>
        <v>0.43030407457921793</v>
      </c>
    </row>
    <row r="5646" spans="1:12" x14ac:dyDescent="0.3">
      <c r="A5646">
        <v>5649</v>
      </c>
      <c r="B5646">
        <v>6.8844482302665697E-2</v>
      </c>
      <c r="C5646">
        <v>1.1707270517945199E-2</v>
      </c>
      <c r="D5646">
        <v>1.05855672154575E-3</v>
      </c>
      <c r="E5646">
        <v>301.46484375</v>
      </c>
      <c r="G5646">
        <f>B5646/MAX(B$2:B5646)</f>
        <v>3.9781120937328655E-2</v>
      </c>
      <c r="H5646">
        <f>C5646/MAX(C$2:C5646)</f>
        <v>2.2791930090657948E-2</v>
      </c>
      <c r="I5646">
        <f>D5646/MAX(D$2:D5646)</f>
        <v>7.0988130391108923E-3</v>
      </c>
      <c r="J5646">
        <f>E5646/(MAX(E$2:E5646) - MIN(E$2:E5646))</f>
        <v>2.7131782945736434E-2</v>
      </c>
      <c r="L5646">
        <f t="shared" si="88"/>
        <v>0.41223109496539029</v>
      </c>
    </row>
    <row r="5647" spans="1:12" x14ac:dyDescent="0.3">
      <c r="A5647">
        <v>5650</v>
      </c>
      <c r="B5647">
        <v>7.2484686970710699E-2</v>
      </c>
      <c r="C5647">
        <v>5.9314109385013497E-2</v>
      </c>
      <c r="D5647">
        <v>1.2209488078951799E-2</v>
      </c>
      <c r="E5647">
        <v>1291.9921875</v>
      </c>
      <c r="G5647">
        <f>B5647/MAX(B$2:B5647)</f>
        <v>4.1884578139599157E-2</v>
      </c>
      <c r="H5647">
        <f>C5647/MAX(C$2:C5647)</f>
        <v>0.11547380172181601</v>
      </c>
      <c r="I5647">
        <f>D5647/MAX(D$2:D5647)</f>
        <v>8.1878345686727652E-2</v>
      </c>
      <c r="J5647">
        <f>E5647/(MAX(E$2:E5647) - MIN(E$2:E5647))</f>
        <v>0.11627906976744186</v>
      </c>
      <c r="L5647">
        <f t="shared" si="88"/>
        <v>0.39506176433225404</v>
      </c>
    </row>
    <row r="5648" spans="1:12" x14ac:dyDescent="0.3">
      <c r="A5648">
        <v>5651</v>
      </c>
      <c r="B5648">
        <v>7.2484686970710699E-2</v>
      </c>
      <c r="C5648">
        <v>5.9314109385013497E-2</v>
      </c>
      <c r="D5648">
        <v>1.2209488078951799E-2</v>
      </c>
      <c r="E5648">
        <v>1291.9921875</v>
      </c>
      <c r="G5648">
        <f>B5648/MAX(B$2:B5648)</f>
        <v>4.1884578139599157E-2</v>
      </c>
      <c r="H5648">
        <f>C5648/MAX(C$2:C5648)</f>
        <v>0.11547380172181601</v>
      </c>
      <c r="I5648">
        <f>D5648/MAX(D$2:D5648)</f>
        <v>8.1878345686727652E-2</v>
      </c>
      <c r="J5648">
        <f>E5648/(MAX(E$2:E5648) - MIN(E$2:E5648))</f>
        <v>0.11627906976744186</v>
      </c>
      <c r="L5648">
        <f t="shared" si="88"/>
        <v>0.37893291046417688</v>
      </c>
    </row>
    <row r="5649" spans="1:12" x14ac:dyDescent="0.3">
      <c r="A5649">
        <v>5652</v>
      </c>
      <c r="B5649">
        <v>0.82861220836639404</v>
      </c>
      <c r="C5649">
        <v>0.15921618044376301</v>
      </c>
      <c r="D5649">
        <v>4.008449614048E-2</v>
      </c>
      <c r="E5649">
        <v>129.19921875</v>
      </c>
      <c r="G5649">
        <f>B5649/MAX(B$2:B5649)</f>
        <v>0.47880558279532798</v>
      </c>
      <c r="H5649">
        <f>C5649/MAX(C$2:C5649)</f>
        <v>0.30996499554814627</v>
      </c>
      <c r="I5649">
        <f>D5649/MAX(D$2:D5649)</f>
        <v>0.26881161687085986</v>
      </c>
      <c r="J5649">
        <f>E5649/(MAX(E$2:E5649) - MIN(E$2:E5649))</f>
        <v>1.1627906976744186E-2</v>
      </c>
      <c r="L5649">
        <f t="shared" si="88"/>
        <v>0.36361049928950356</v>
      </c>
    </row>
    <row r="5650" spans="1:12" x14ac:dyDescent="0.3">
      <c r="A5650">
        <v>5653</v>
      </c>
      <c r="B5650">
        <v>0.82861220836639404</v>
      </c>
      <c r="C5650">
        <v>0.15921618044376301</v>
      </c>
      <c r="D5650">
        <v>4.008449614048E-2</v>
      </c>
      <c r="E5650">
        <v>129.19921875</v>
      </c>
      <c r="G5650">
        <f>B5650/MAX(B$2:B5650)</f>
        <v>0.47880558279532798</v>
      </c>
      <c r="H5650">
        <f>C5650/MAX(C$2:C5650)</f>
        <v>0.30996499554814627</v>
      </c>
      <c r="I5650">
        <f>D5650/MAX(D$2:D5650)</f>
        <v>0.26881161687085986</v>
      </c>
      <c r="J5650">
        <f>E5650/(MAX(E$2:E5650) - MIN(E$2:E5650))</f>
        <v>1.1627906976744186E-2</v>
      </c>
      <c r="L5650">
        <f t="shared" si="88"/>
        <v>0.38686058474334806</v>
      </c>
    </row>
    <row r="5651" spans="1:12" x14ac:dyDescent="0.3">
      <c r="A5651">
        <v>5654</v>
      </c>
      <c r="B5651">
        <v>0.82861220836639404</v>
      </c>
      <c r="C5651">
        <v>0.15921618044376301</v>
      </c>
      <c r="D5651">
        <v>4.008449614048E-2</v>
      </c>
      <c r="E5651">
        <v>129.19921875</v>
      </c>
      <c r="G5651">
        <f>B5651/MAX(B$2:B5651)</f>
        <v>0.47880558279532798</v>
      </c>
      <c r="H5651">
        <f>C5651/MAX(C$2:C5651)</f>
        <v>0.30996499554814627</v>
      </c>
      <c r="I5651">
        <f>D5651/MAX(D$2:D5651)</f>
        <v>0.26881161687085986</v>
      </c>
      <c r="J5651">
        <f>E5651/(MAX(E$2:E5651) - MIN(E$2:E5651))</f>
        <v>1.1627906976744186E-2</v>
      </c>
      <c r="L5651">
        <f t="shared" si="88"/>
        <v>0.40894816592450034</v>
      </c>
    </row>
    <row r="5652" spans="1:12" x14ac:dyDescent="0.3">
      <c r="A5652">
        <v>5655</v>
      </c>
      <c r="B5652">
        <v>0.41947713494300798</v>
      </c>
      <c r="C5652">
        <v>0.142748147249221</v>
      </c>
      <c r="D5652">
        <v>2.0368719473481098E-2</v>
      </c>
      <c r="E5652">
        <v>1335.05859375</v>
      </c>
      <c r="G5652">
        <f>B5652/MAX(B$2:B5652)</f>
        <v>0.24239082171100576</v>
      </c>
      <c r="H5652">
        <f>C5652/MAX(C$2:C5652)</f>
        <v>0.27790472490476203</v>
      </c>
      <c r="I5652">
        <f>D5652/MAX(D$2:D5652)</f>
        <v>0.13659516627242949</v>
      </c>
      <c r="J5652">
        <f>E5652/(MAX(E$2:E5652) - MIN(E$2:E5652))</f>
        <v>0.12015503875968993</v>
      </c>
      <c r="L5652">
        <f t="shared" si="88"/>
        <v>0.42993136804659499</v>
      </c>
    </row>
    <row r="5653" spans="1:12" x14ac:dyDescent="0.3">
      <c r="A5653">
        <v>5656</v>
      </c>
      <c r="B5653">
        <v>0.41947713494300798</v>
      </c>
      <c r="C5653">
        <v>0.142748147249221</v>
      </c>
      <c r="D5653">
        <v>2.0368719473481098E-2</v>
      </c>
      <c r="E5653">
        <v>1335.05859375</v>
      </c>
      <c r="G5653">
        <f>B5653/MAX(B$2:B5653)</f>
        <v>0.24239082171100576</v>
      </c>
      <c r="H5653">
        <f>C5653/MAX(C$2:C5653)</f>
        <v>0.27790472490476203</v>
      </c>
      <c r="I5653">
        <f>D5653/MAX(D$2:D5653)</f>
        <v>0.13659516627242949</v>
      </c>
      <c r="J5653">
        <f>E5653/(MAX(E$2:E5653) - MIN(E$2:E5653))</f>
        <v>0.12015503875968993</v>
      </c>
      <c r="L5653">
        <f t="shared" si="88"/>
        <v>0.42940865639141562</v>
      </c>
    </row>
    <row r="5654" spans="1:12" x14ac:dyDescent="0.3">
      <c r="A5654">
        <v>5657</v>
      </c>
      <c r="B5654">
        <v>0.26292315125465299</v>
      </c>
      <c r="C5654">
        <v>8.79056826233863E-2</v>
      </c>
      <c r="D5654">
        <v>6.6656987182796001E-3</v>
      </c>
      <c r="E5654">
        <v>86.1328125</v>
      </c>
      <c r="G5654">
        <f>B5654/MAX(B$2:B5654)</f>
        <v>0.1519276102811207</v>
      </c>
      <c r="H5654">
        <f>C5654/MAX(C$2:C5654)</f>
        <v>0.17113640364359128</v>
      </c>
      <c r="I5654">
        <f>D5654/MAX(D$2:D5654)</f>
        <v>4.4701004691568541E-2</v>
      </c>
      <c r="J5654">
        <f>E5654/(MAX(E$2:E5654) - MIN(E$2:E5654))</f>
        <v>7.7519379844961239E-3</v>
      </c>
      <c r="L5654">
        <f t="shared" si="88"/>
        <v>0.42891208031899525</v>
      </c>
    </row>
    <row r="5655" spans="1:12" x14ac:dyDescent="0.3">
      <c r="A5655">
        <v>5658</v>
      </c>
      <c r="B5655">
        <v>0.26292315125465299</v>
      </c>
      <c r="C5655">
        <v>8.79056826233863E-2</v>
      </c>
      <c r="D5655">
        <v>6.6656987182796001E-3</v>
      </c>
      <c r="E5655">
        <v>86.1328125</v>
      </c>
      <c r="G5655">
        <f>B5655/MAX(B$2:B5655)</f>
        <v>0.1519276102811207</v>
      </c>
      <c r="H5655">
        <f>C5655/MAX(C$2:C5655)</f>
        <v>0.17113640364359128</v>
      </c>
      <c r="I5655">
        <f>D5655/MAX(D$2:D5655)</f>
        <v>4.4701004691568541E-2</v>
      </c>
      <c r="J5655">
        <f>E5655/(MAX(E$2:E5655) - MIN(E$2:E5655))</f>
        <v>7.7519379844961239E-3</v>
      </c>
      <c r="L5655">
        <f t="shared" si="88"/>
        <v>0.42061263386577807</v>
      </c>
    </row>
    <row r="5656" spans="1:12" x14ac:dyDescent="0.3">
      <c r="A5656">
        <v>5659</v>
      </c>
      <c r="B5656">
        <v>0.26292315125465299</v>
      </c>
      <c r="C5656">
        <v>8.79056826233863E-2</v>
      </c>
      <c r="D5656">
        <v>6.6656987182796001E-3</v>
      </c>
      <c r="E5656">
        <v>86.1328125</v>
      </c>
      <c r="G5656">
        <f>B5656/MAX(B$2:B5656)</f>
        <v>0.1519276102811207</v>
      </c>
      <c r="H5656">
        <f>C5656/MAX(C$2:C5656)</f>
        <v>0.17113640364359128</v>
      </c>
      <c r="I5656">
        <f>D5656/MAX(D$2:D5656)</f>
        <v>4.4701004691568541E-2</v>
      </c>
      <c r="J5656">
        <f>E5656/(MAX(E$2:E5656) - MIN(E$2:E5656))</f>
        <v>7.7519379844961239E-3</v>
      </c>
      <c r="L5656">
        <f t="shared" si="88"/>
        <v>0.41272815973522176</v>
      </c>
    </row>
    <row r="5657" spans="1:12" x14ac:dyDescent="0.3">
      <c r="A5657">
        <v>5660</v>
      </c>
      <c r="B5657">
        <v>0.26413214206695501</v>
      </c>
      <c r="C5657">
        <v>7.5284108519554097E-2</v>
      </c>
      <c r="D5657">
        <v>4.6894843690097297E-3</v>
      </c>
      <c r="E5657">
        <v>172.265625</v>
      </c>
      <c r="G5657">
        <f>B5657/MAX(B$2:B5657)</f>
        <v>0.15262621397611054</v>
      </c>
      <c r="H5657">
        <f>C5657/MAX(C$2:C5657)</f>
        <v>0.14656449047496206</v>
      </c>
      <c r="I5657">
        <f>D5657/MAX(D$2:D5657)</f>
        <v>3.1448265461695643E-2</v>
      </c>
      <c r="J5657">
        <f>E5657/(MAX(E$2:E5657) - MIN(E$2:E5657))</f>
        <v>1.5503875968992248E-2</v>
      </c>
      <c r="L5657">
        <f t="shared" si="88"/>
        <v>0.4052379093111933</v>
      </c>
    </row>
    <row r="5658" spans="1:12" x14ac:dyDescent="0.3">
      <c r="A5658">
        <v>5661</v>
      </c>
      <c r="B5658">
        <v>0.26413214206695501</v>
      </c>
      <c r="C5658">
        <v>7.5284108519554097E-2</v>
      </c>
      <c r="D5658">
        <v>4.6894843690097297E-3</v>
      </c>
      <c r="E5658">
        <v>172.265625</v>
      </c>
      <c r="G5658">
        <f>B5658/MAX(B$2:B5658)</f>
        <v>0.15262621397611054</v>
      </c>
      <c r="H5658">
        <f>C5658/MAX(C$2:C5658)</f>
        <v>0.14656449047496206</v>
      </c>
      <c r="I5658">
        <f>D5658/MAX(D$2:D5658)</f>
        <v>3.1448265461695643E-2</v>
      </c>
      <c r="J5658">
        <f>E5658/(MAX(E$2:E5658) - MIN(E$2:E5658))</f>
        <v>1.5503875968992248E-2</v>
      </c>
      <c r="L5658">
        <f t="shared" si="88"/>
        <v>0.39818262094898138</v>
      </c>
    </row>
    <row r="5659" spans="1:12" x14ac:dyDescent="0.3">
      <c r="A5659">
        <v>5662</v>
      </c>
      <c r="B5659">
        <v>0.35682168602943398</v>
      </c>
      <c r="C5659">
        <v>9.3526355922222096E-2</v>
      </c>
      <c r="D5659">
        <v>3.9169420488178704E-3</v>
      </c>
      <c r="E5659">
        <v>301.46484375</v>
      </c>
      <c r="G5659">
        <f>B5659/MAX(B$2:B5659)</f>
        <v>0.20618597410019013</v>
      </c>
      <c r="H5659">
        <f>C5659/MAX(C$2:C5659)</f>
        <v>0.1820788340498187</v>
      </c>
      <c r="I5659">
        <f>D5659/MAX(D$2:D5659)</f>
        <v>2.626750057284322E-2</v>
      </c>
      <c r="J5659">
        <f>E5659/(MAX(E$2:E5659) - MIN(E$2:E5659))</f>
        <v>2.7131782945736434E-2</v>
      </c>
      <c r="L5659">
        <f t="shared" si="88"/>
        <v>0.39148009700488007</v>
      </c>
    </row>
    <row r="5660" spans="1:12" x14ac:dyDescent="0.3">
      <c r="A5660">
        <v>5663</v>
      </c>
      <c r="B5660">
        <v>0.35682168602943398</v>
      </c>
      <c r="C5660">
        <v>9.3526355922222096E-2</v>
      </c>
      <c r="D5660">
        <v>3.9169420488178704E-3</v>
      </c>
      <c r="E5660">
        <v>301.46484375</v>
      </c>
      <c r="G5660">
        <f>B5660/MAX(B$2:B5660)</f>
        <v>0.20618597410019013</v>
      </c>
      <c r="H5660">
        <f>C5660/MAX(C$2:C5660)</f>
        <v>0.1820788340498187</v>
      </c>
      <c r="I5660">
        <f>D5660/MAX(D$2:D5660)</f>
        <v>2.626750057284322E-2</v>
      </c>
      <c r="J5660">
        <f>E5660/(MAX(E$2:E5660) - MIN(E$2:E5660))</f>
        <v>2.7131782945736434E-2</v>
      </c>
      <c r="L5660">
        <f t="shared" si="88"/>
        <v>0.38974717645610774</v>
      </c>
    </row>
    <row r="5661" spans="1:12" x14ac:dyDescent="0.3">
      <c r="A5661">
        <v>5664</v>
      </c>
      <c r="B5661">
        <v>0.642938673496246</v>
      </c>
      <c r="C5661">
        <v>0.174061179161071</v>
      </c>
      <c r="D5661">
        <v>1.5153123065829201E-2</v>
      </c>
      <c r="E5661">
        <v>301.46484375</v>
      </c>
      <c r="G5661">
        <f>B5661/MAX(B$2:B5661)</f>
        <v>0.37151591921622273</v>
      </c>
      <c r="H5661">
        <f>C5661/MAX(C$2:C5661)</f>
        <v>0.33886551274745119</v>
      </c>
      <c r="I5661">
        <f>D5661/MAX(D$2:D5661)</f>
        <v>0.10161872804121748</v>
      </c>
      <c r="J5661">
        <f>E5661/(MAX(E$2:E5661) - MIN(E$2:E5661))</f>
        <v>2.7131782945736434E-2</v>
      </c>
      <c r="L5661">
        <f t="shared" si="88"/>
        <v>0.38810090193477403</v>
      </c>
    </row>
    <row r="5662" spans="1:12" x14ac:dyDescent="0.3">
      <c r="A5662">
        <v>5665</v>
      </c>
      <c r="B5662">
        <v>0.642938673496246</v>
      </c>
      <c r="C5662">
        <v>0.174061179161071</v>
      </c>
      <c r="D5662">
        <v>1.5153123065829201E-2</v>
      </c>
      <c r="E5662">
        <v>301.46484375</v>
      </c>
      <c r="G5662">
        <f>B5662/MAX(B$2:B5662)</f>
        <v>0.37151591921622273</v>
      </c>
      <c r="H5662">
        <f>C5662/MAX(C$2:C5662)</f>
        <v>0.33886551274745119</v>
      </c>
      <c r="I5662">
        <f>D5662/MAX(D$2:D5662)</f>
        <v>0.10161872804121748</v>
      </c>
      <c r="J5662">
        <f>E5662/(MAX(E$2:E5662) - MIN(E$2:E5662))</f>
        <v>2.7131782945736434E-2</v>
      </c>
      <c r="L5662">
        <f t="shared" si="88"/>
        <v>0.4008427905128476</v>
      </c>
    </row>
    <row r="5663" spans="1:12" x14ac:dyDescent="0.3">
      <c r="A5663">
        <v>5666</v>
      </c>
      <c r="B5663">
        <v>0.642938673496246</v>
      </c>
      <c r="C5663">
        <v>0.174061179161071</v>
      </c>
      <c r="D5663">
        <v>1.5153123065829201E-2</v>
      </c>
      <c r="E5663">
        <v>301.46484375</v>
      </c>
      <c r="G5663">
        <f>B5663/MAX(B$2:B5663)</f>
        <v>0.37151591921622273</v>
      </c>
      <c r="H5663">
        <f>C5663/MAX(C$2:C5663)</f>
        <v>0.33886551274745119</v>
      </c>
      <c r="I5663">
        <f>D5663/MAX(D$2:D5663)</f>
        <v>0.10161872804121748</v>
      </c>
      <c r="J5663">
        <f>E5663/(MAX(E$2:E5663) - MIN(E$2:E5663))</f>
        <v>2.7131782945736434E-2</v>
      </c>
      <c r="L5663">
        <f t="shared" si="88"/>
        <v>0.41294758466201753</v>
      </c>
    </row>
    <row r="5664" spans="1:12" x14ac:dyDescent="0.3">
      <c r="A5664">
        <v>5667</v>
      </c>
      <c r="B5664">
        <v>0.415338784456253</v>
      </c>
      <c r="C5664">
        <v>0.16796506941318501</v>
      </c>
      <c r="D5664">
        <v>1.30545310676097E-2</v>
      </c>
      <c r="E5664">
        <v>2928.515625</v>
      </c>
      <c r="G5664">
        <f>B5664/MAX(B$2:B5664)</f>
        <v>0.23999951574590478</v>
      </c>
      <c r="H5664">
        <f>C5664/MAX(C$2:C5664)</f>
        <v>0.32699749389661636</v>
      </c>
      <c r="I5664">
        <f>D5664/MAX(D$2:D5664)</f>
        <v>8.7545309076024577E-2</v>
      </c>
      <c r="J5664">
        <f>E5664/(MAX(E$2:E5664) - MIN(E$2:E5664))</f>
        <v>0.26356589147286824</v>
      </c>
      <c r="L5664">
        <f t="shared" si="88"/>
        <v>0.42444713910372894</v>
      </c>
    </row>
    <row r="5665" spans="1:12" x14ac:dyDescent="0.3">
      <c r="A5665">
        <v>5668</v>
      </c>
      <c r="B5665">
        <v>0.415338784456253</v>
      </c>
      <c r="C5665">
        <v>0.16796506941318501</v>
      </c>
      <c r="D5665">
        <v>1.30545310676097E-2</v>
      </c>
      <c r="E5665">
        <v>2928.515625</v>
      </c>
      <c r="G5665">
        <f>B5665/MAX(B$2:B5665)</f>
        <v>0.23999951574590478</v>
      </c>
      <c r="H5665">
        <f>C5665/MAX(C$2:C5665)</f>
        <v>0.32699749389661636</v>
      </c>
      <c r="I5665">
        <f>D5665/MAX(D$2:D5665)</f>
        <v>8.7545309076024577E-2</v>
      </c>
      <c r="J5665">
        <f>E5665/(MAX(E$2:E5665) - MIN(E$2:E5665))</f>
        <v>0.26356589147286824</v>
      </c>
      <c r="L5665">
        <f t="shared" si="88"/>
        <v>0.4239917213713551</v>
      </c>
    </row>
    <row r="5666" spans="1:12" x14ac:dyDescent="0.3">
      <c r="A5666">
        <v>5669</v>
      </c>
      <c r="B5666">
        <v>0.171724542975425</v>
      </c>
      <c r="C5666">
        <v>4.4153738766908597E-2</v>
      </c>
      <c r="D5666">
        <v>2.9579910915344901E-3</v>
      </c>
      <c r="E5666">
        <v>473.73046875</v>
      </c>
      <c r="G5666">
        <f>B5666/MAX(B$2:B5666)</f>
        <v>9.922937297980608E-2</v>
      </c>
      <c r="H5666">
        <f>C5666/MAX(C$2:C5666)</f>
        <v>8.5959312691544748E-2</v>
      </c>
      <c r="I5666">
        <f>D5666/MAX(D$2:D5666)</f>
        <v>1.9836656177948015E-2</v>
      </c>
      <c r="J5666">
        <f>E5666/(MAX(E$2:E5666) - MIN(E$2:E5666))</f>
        <v>4.2635658914728682E-2</v>
      </c>
      <c r="L5666">
        <f t="shared" si="88"/>
        <v>0.42355907452559999</v>
      </c>
    </row>
    <row r="5667" spans="1:12" x14ac:dyDescent="0.3">
      <c r="A5667">
        <v>5670</v>
      </c>
      <c r="B5667">
        <v>0.171724542975425</v>
      </c>
      <c r="C5667">
        <v>4.4153738766908597E-2</v>
      </c>
      <c r="D5667">
        <v>2.9579910915344901E-3</v>
      </c>
      <c r="E5667">
        <v>473.73046875</v>
      </c>
      <c r="G5667">
        <f>B5667/MAX(B$2:B5667)</f>
        <v>9.922937297980608E-2</v>
      </c>
      <c r="H5667">
        <f>C5667/MAX(C$2:C5667)</f>
        <v>8.5959312691544748E-2</v>
      </c>
      <c r="I5667">
        <f>D5667/MAX(D$2:D5667)</f>
        <v>1.9836656177948015E-2</v>
      </c>
      <c r="J5667">
        <f>E5667/(MAX(E$2:E5667) - MIN(E$2:E5667))</f>
        <v>4.2635658914728682E-2</v>
      </c>
      <c r="L5667">
        <f t="shared" si="88"/>
        <v>0.41096734794809126</v>
      </c>
    </row>
    <row r="5668" spans="1:12" x14ac:dyDescent="0.3">
      <c r="A5668">
        <v>5671</v>
      </c>
      <c r="B5668">
        <v>0.171724542975425</v>
      </c>
      <c r="C5668">
        <v>4.4153738766908597E-2</v>
      </c>
      <c r="D5668">
        <v>2.9579910915344901E-3</v>
      </c>
      <c r="E5668">
        <v>473.73046875</v>
      </c>
      <c r="G5668">
        <f>B5668/MAX(B$2:B5668)</f>
        <v>9.922937297980608E-2</v>
      </c>
      <c r="H5668">
        <f>C5668/MAX(C$2:C5668)</f>
        <v>8.5959312691544748E-2</v>
      </c>
      <c r="I5668">
        <f>D5668/MAX(D$2:D5668)</f>
        <v>1.9836656177948015E-2</v>
      </c>
      <c r="J5668">
        <f>E5668/(MAX(E$2:E5668) - MIN(E$2:E5668))</f>
        <v>4.2635658914728682E-2</v>
      </c>
      <c r="L5668">
        <f t="shared" si="88"/>
        <v>0.39900520769945796</v>
      </c>
    </row>
    <row r="5669" spans="1:12" x14ac:dyDescent="0.3">
      <c r="A5669">
        <v>5672</v>
      </c>
      <c r="B5669">
        <v>0.119292959570884</v>
      </c>
      <c r="C5669">
        <v>3.2754495739936801E-2</v>
      </c>
      <c r="D5669">
        <v>2.81321397051215E-3</v>
      </c>
      <c r="E5669">
        <v>775.1953125</v>
      </c>
      <c r="G5669">
        <f>B5669/MAX(B$2:B5669)</f>
        <v>6.8932287569507103E-2</v>
      </c>
      <c r="H5669">
        <f>C5669/MAX(C$2:C5669)</f>
        <v>6.3767056199400249E-2</v>
      </c>
      <c r="I5669">
        <f>D5669/MAX(D$2:D5669)</f>
        <v>1.8865762796837965E-2</v>
      </c>
      <c r="J5669">
        <f>E5669/(MAX(E$2:E5669) - MIN(E$2:E5669))</f>
        <v>6.9767441860465115E-2</v>
      </c>
      <c r="L5669">
        <f t="shared" si="88"/>
        <v>0.3876411744632563</v>
      </c>
    </row>
    <row r="5670" spans="1:12" x14ac:dyDescent="0.3">
      <c r="A5670">
        <v>5673</v>
      </c>
      <c r="B5670">
        <v>0.119292959570884</v>
      </c>
      <c r="C5670">
        <v>3.2754495739936801E-2</v>
      </c>
      <c r="D5670">
        <v>2.81321397051215E-3</v>
      </c>
      <c r="E5670">
        <v>775.1953125</v>
      </c>
      <c r="G5670">
        <f>B5670/MAX(B$2:B5670)</f>
        <v>6.8932287569507103E-2</v>
      </c>
      <c r="H5670">
        <f>C5670/MAX(C$2:C5670)</f>
        <v>6.3767056199400249E-2</v>
      </c>
      <c r="I5670">
        <f>D5670/MAX(D$2:D5670)</f>
        <v>1.8865762796837965E-2</v>
      </c>
      <c r="J5670">
        <f>E5670/(MAX(E$2:E5670) - MIN(E$2:E5670))</f>
        <v>6.9767441860465115E-2</v>
      </c>
      <c r="L5670">
        <f t="shared" si="88"/>
        <v>0.37422376371863764</v>
      </c>
    </row>
    <row r="5671" spans="1:12" x14ac:dyDescent="0.3">
      <c r="A5671">
        <v>5674</v>
      </c>
      <c r="B5671">
        <v>0.135203912854194</v>
      </c>
      <c r="C5671">
        <v>5.3323373198509202E-2</v>
      </c>
      <c r="D5671">
        <v>1.8050380051135999E-2</v>
      </c>
      <c r="E5671">
        <v>344.53125</v>
      </c>
      <c r="G5671">
        <f>B5671/MAX(B$2:B5671)</f>
        <v>7.8126278658129655E-2</v>
      </c>
      <c r="H5671">
        <f>C5671/MAX(C$2:C5671)</f>
        <v>0.10381092606304584</v>
      </c>
      <c r="I5671">
        <f>D5671/MAX(D$2:D5671)</f>
        <v>0.12104809374862904</v>
      </c>
      <c r="J5671">
        <f>E5671/(MAX(E$2:E5671) - MIN(E$2:E5671))</f>
        <v>3.1007751937984496E-2</v>
      </c>
      <c r="L5671">
        <f t="shared" si="88"/>
        <v>0.36147722351124995</v>
      </c>
    </row>
    <row r="5672" spans="1:12" x14ac:dyDescent="0.3">
      <c r="A5672">
        <v>5675</v>
      </c>
      <c r="B5672">
        <v>0.135203912854194</v>
      </c>
      <c r="C5672">
        <v>5.3323373198509202E-2</v>
      </c>
      <c r="D5672">
        <v>1.8050380051135999E-2</v>
      </c>
      <c r="E5672">
        <v>344.53125</v>
      </c>
      <c r="G5672">
        <f>B5672/MAX(B$2:B5672)</f>
        <v>7.8126278658129655E-2</v>
      </c>
      <c r="H5672">
        <f>C5672/MAX(C$2:C5672)</f>
        <v>0.10381092606304584</v>
      </c>
      <c r="I5672">
        <f>D5672/MAX(D$2:D5672)</f>
        <v>0.12104809374862904</v>
      </c>
      <c r="J5672">
        <f>E5672/(MAX(E$2:E5672) - MIN(E$2:E5672))</f>
        <v>3.1007751937984496E-2</v>
      </c>
      <c r="L5672">
        <f t="shared" si="88"/>
        <v>0.3501635579783971</v>
      </c>
    </row>
    <row r="5673" spans="1:12" x14ac:dyDescent="0.3">
      <c r="A5673">
        <v>5676</v>
      </c>
      <c r="B5673">
        <v>0.135203912854194</v>
      </c>
      <c r="C5673">
        <v>5.3323373198509202E-2</v>
      </c>
      <c r="D5673">
        <v>1.8050380051135999E-2</v>
      </c>
      <c r="E5673">
        <v>344.53125</v>
      </c>
      <c r="G5673">
        <f>B5673/MAX(B$2:B5673)</f>
        <v>7.8126278658129655E-2</v>
      </c>
      <c r="H5673">
        <f>C5673/MAX(C$2:C5673)</f>
        <v>0.10381092606304584</v>
      </c>
      <c r="I5673">
        <f>D5673/MAX(D$2:D5673)</f>
        <v>0.12104809374862904</v>
      </c>
      <c r="J5673">
        <f>E5673/(MAX(E$2:E5673) - MIN(E$2:E5673))</f>
        <v>3.1007751937984496E-2</v>
      </c>
      <c r="L5673">
        <f t="shared" si="88"/>
        <v>0.33941557572218689</v>
      </c>
    </row>
    <row r="5674" spans="1:12" x14ac:dyDescent="0.3">
      <c r="A5674">
        <v>5677</v>
      </c>
      <c r="B5674">
        <v>1.0948777198791499</v>
      </c>
      <c r="C5674">
        <v>0.38099643588066101</v>
      </c>
      <c r="D5674">
        <v>6.46381005644798E-2</v>
      </c>
      <c r="E5674">
        <v>516.796875</v>
      </c>
      <c r="G5674">
        <f>B5674/MAX(B$2:B5674)</f>
        <v>0.63266454375549308</v>
      </c>
      <c r="H5674">
        <f>C5674/MAX(C$2:C5674)</f>
        <v>0.74173088578344204</v>
      </c>
      <c r="I5674">
        <f>D5674/MAX(D$2:D5674)</f>
        <v>0.43347114214196503</v>
      </c>
      <c r="J5674">
        <f>E5674/(MAX(E$2:E5674) - MIN(E$2:E5674))</f>
        <v>4.6511627906976744E-2</v>
      </c>
      <c r="L5674">
        <f t="shared" si="88"/>
        <v>0.32920499257878721</v>
      </c>
    </row>
    <row r="5675" spans="1:12" x14ac:dyDescent="0.3">
      <c r="A5675">
        <v>5678</v>
      </c>
      <c r="B5675">
        <v>1.0948777198791499</v>
      </c>
      <c r="C5675">
        <v>0.38099643588066101</v>
      </c>
      <c r="D5675">
        <v>6.46381005644798E-2</v>
      </c>
      <c r="E5675">
        <v>516.796875</v>
      </c>
      <c r="G5675">
        <f>B5675/MAX(B$2:B5675)</f>
        <v>0.63266454375549308</v>
      </c>
      <c r="H5675">
        <f>C5675/MAX(C$2:C5675)</f>
        <v>0.74173088578344204</v>
      </c>
      <c r="I5675">
        <f>D5675/MAX(D$2:D5675)</f>
        <v>0.43347114214196503</v>
      </c>
      <c r="J5675">
        <f>E5675/(MAX(E$2:E5675) - MIN(E$2:E5675))</f>
        <v>4.6511627906976744E-2</v>
      </c>
      <c r="L5675">
        <f t="shared" si="88"/>
        <v>0.36748862894380535</v>
      </c>
    </row>
    <row r="5676" spans="1:12" x14ac:dyDescent="0.3">
      <c r="A5676">
        <v>5679</v>
      </c>
      <c r="B5676">
        <v>0.62482619285583496</v>
      </c>
      <c r="C5676">
        <v>0.167073413729667</v>
      </c>
      <c r="D5676">
        <v>7.6595254242420197E-2</v>
      </c>
      <c r="E5676">
        <v>516.796875</v>
      </c>
      <c r="G5676">
        <f>B5676/MAX(B$2:B5676)</f>
        <v>0.36104979675104854</v>
      </c>
      <c r="H5676">
        <f>C5676/MAX(C$2:C5676)</f>
        <v>0.32526160217253525</v>
      </c>
      <c r="I5676">
        <f>D5676/MAX(D$2:D5676)</f>
        <v>0.51365730194988568</v>
      </c>
      <c r="J5676">
        <f>E5676/(MAX(E$2:E5676) - MIN(E$2:E5676))</f>
        <v>4.6511627906976744E-2</v>
      </c>
      <c r="L5676">
        <f t="shared" si="88"/>
        <v>0.40385808349057256</v>
      </c>
    </row>
    <row r="5677" spans="1:12" x14ac:dyDescent="0.3">
      <c r="A5677">
        <v>5680</v>
      </c>
      <c r="B5677">
        <v>0.62482619285583496</v>
      </c>
      <c r="C5677">
        <v>0.167073413729667</v>
      </c>
      <c r="D5677">
        <v>7.6595254242420197E-2</v>
      </c>
      <c r="E5677">
        <v>516.796875</v>
      </c>
      <c r="G5677">
        <f>B5677/MAX(B$2:B5677)</f>
        <v>0.36104979675104854</v>
      </c>
      <c r="H5677">
        <f>C5677/MAX(C$2:C5677)</f>
        <v>0.32526160217253525</v>
      </c>
      <c r="I5677">
        <f>D5677/MAX(D$2:D5677)</f>
        <v>0.51365730194988568</v>
      </c>
      <c r="J5677">
        <f>E5677/(MAX(E$2:E5677) - MIN(E$2:E5677))</f>
        <v>4.6511627906976744E-2</v>
      </c>
      <c r="L5677">
        <f t="shared" si="88"/>
        <v>0.4149064889588357</v>
      </c>
    </row>
    <row r="5678" spans="1:12" x14ac:dyDescent="0.3">
      <c r="A5678">
        <v>5681</v>
      </c>
      <c r="B5678">
        <v>0.44556820392608598</v>
      </c>
      <c r="C5678">
        <v>9.2041715979576097E-2</v>
      </c>
      <c r="D5678">
        <v>2.67825182527303E-2</v>
      </c>
      <c r="E5678">
        <v>129.19921875</v>
      </c>
      <c r="G5678">
        <f>B5678/MAX(B$2:B5678)</f>
        <v>0.25746729459429185</v>
      </c>
      <c r="H5678">
        <f>C5678/MAX(C$2:C5678)</f>
        <v>0.17918850963724803</v>
      </c>
      <c r="I5678">
        <f>D5678/MAX(D$2:D5678)</f>
        <v>0.17960689864127447</v>
      </c>
      <c r="J5678">
        <f>E5678/(MAX(E$2:E5678) - MIN(E$2:E5678))</f>
        <v>1.1627906976744186E-2</v>
      </c>
      <c r="L5678">
        <f t="shared" si="88"/>
        <v>0.42540247415368565</v>
      </c>
    </row>
    <row r="5679" spans="1:12" x14ac:dyDescent="0.3">
      <c r="A5679">
        <v>5682</v>
      </c>
      <c r="B5679">
        <v>0.44556820392608598</v>
      </c>
      <c r="C5679">
        <v>9.2041715979576097E-2</v>
      </c>
      <c r="D5679">
        <v>2.67825182527303E-2</v>
      </c>
      <c r="E5679">
        <v>129.19921875</v>
      </c>
      <c r="G5679">
        <f>B5679/MAX(B$2:B5679)</f>
        <v>0.25746729459429185</v>
      </c>
      <c r="H5679">
        <f>C5679/MAX(C$2:C5679)</f>
        <v>0.17918850963724803</v>
      </c>
      <c r="I5679">
        <f>D5679/MAX(D$2:D5679)</f>
        <v>0.17960689864127447</v>
      </c>
      <c r="J5679">
        <f>E5679/(MAX(E$2:E5679) - MIN(E$2:E5679))</f>
        <v>1.1627906976744186E-2</v>
      </c>
      <c r="L5679">
        <f t="shared" si="88"/>
        <v>0.42641076064230565</v>
      </c>
    </row>
    <row r="5680" spans="1:12" x14ac:dyDescent="0.3">
      <c r="A5680">
        <v>5683</v>
      </c>
      <c r="B5680">
        <v>0.44556820392608598</v>
      </c>
      <c r="C5680">
        <v>9.2041715979576097E-2</v>
      </c>
      <c r="D5680">
        <v>2.67825182527303E-2</v>
      </c>
      <c r="E5680">
        <v>129.19921875</v>
      </c>
      <c r="G5680">
        <f>B5680/MAX(B$2:B5680)</f>
        <v>0.25746729459429185</v>
      </c>
      <c r="H5680">
        <f>C5680/MAX(C$2:C5680)</f>
        <v>0.17918850963724803</v>
      </c>
      <c r="I5680">
        <f>D5680/MAX(D$2:D5680)</f>
        <v>0.17960689864127447</v>
      </c>
      <c r="J5680">
        <f>E5680/(MAX(E$2:E5680) - MIN(E$2:E5680))</f>
        <v>1.1627906976744186E-2</v>
      </c>
      <c r="L5680">
        <f t="shared" si="88"/>
        <v>0.42736863280649462</v>
      </c>
    </row>
    <row r="5681" spans="1:12" x14ac:dyDescent="0.3">
      <c r="A5681">
        <v>5684</v>
      </c>
      <c r="B5681">
        <v>0.33231639862060502</v>
      </c>
      <c r="C5681">
        <v>6.3194274902343694E-2</v>
      </c>
      <c r="D5681">
        <v>1.7184622585773399E-2</v>
      </c>
      <c r="E5681">
        <v>129.19921875</v>
      </c>
      <c r="G5681">
        <f>B5681/MAX(B$2:B5681)</f>
        <v>0.19202582982415606</v>
      </c>
      <c r="H5681">
        <f>C5681/MAX(C$2:C5681)</f>
        <v>0.12302777948935917</v>
      </c>
      <c r="I5681">
        <f>D5681/MAX(D$2:D5681)</f>
        <v>0.11524221650206148</v>
      </c>
      <c r="J5681">
        <f>E5681/(MAX(E$2:E5681) - MIN(E$2:E5681))</f>
        <v>1.1627906976744186E-2</v>
      </c>
      <c r="L5681">
        <f t="shared" si="88"/>
        <v>0.42827861136247414</v>
      </c>
    </row>
    <row r="5682" spans="1:12" x14ac:dyDescent="0.3">
      <c r="A5682">
        <v>5685</v>
      </c>
      <c r="B5682">
        <v>0.33231639862060502</v>
      </c>
      <c r="C5682">
        <v>6.3194274902343694E-2</v>
      </c>
      <c r="D5682">
        <v>1.7184622585773399E-2</v>
      </c>
      <c r="E5682">
        <v>129.19921875</v>
      </c>
      <c r="G5682">
        <f>B5682/MAX(B$2:B5682)</f>
        <v>0.19202582982415606</v>
      </c>
      <c r="H5682">
        <f>C5682/MAX(C$2:C5682)</f>
        <v>0.12302777948935917</v>
      </c>
      <c r="I5682">
        <f>D5682/MAX(D$2:D5682)</f>
        <v>0.11524221650206148</v>
      </c>
      <c r="J5682">
        <f>E5682/(MAX(E$2:E5682) - MIN(E$2:E5682))</f>
        <v>1.1627906976744186E-2</v>
      </c>
      <c r="L5682">
        <f t="shared" si="88"/>
        <v>0.42348050072538063</v>
      </c>
    </row>
    <row r="5683" spans="1:12" x14ac:dyDescent="0.3">
      <c r="A5683">
        <v>5686</v>
      </c>
      <c r="B5683">
        <v>0.33658787608146601</v>
      </c>
      <c r="C5683">
        <v>5.0967313349246902E-2</v>
      </c>
      <c r="D5683">
        <v>1.3776556588709301E-2</v>
      </c>
      <c r="E5683">
        <v>129.19921875</v>
      </c>
      <c r="G5683">
        <f>B5683/MAX(B$2:B5683)</f>
        <v>0.19449406192886612</v>
      </c>
      <c r="H5683">
        <f>C5683/MAX(C$2:C5683)</f>
        <v>9.9224105309952196E-2</v>
      </c>
      <c r="I5683">
        <f>D5683/MAX(D$2:D5683)</f>
        <v>9.2387302026830445E-2</v>
      </c>
      <c r="J5683">
        <f>E5683/(MAX(E$2:E5683) - MIN(E$2:E5683))</f>
        <v>1.1627906976744186E-2</v>
      </c>
      <c r="L5683">
        <f t="shared" si="88"/>
        <v>0.41892229562014183</v>
      </c>
    </row>
    <row r="5684" spans="1:12" x14ac:dyDescent="0.3">
      <c r="A5684">
        <v>5687</v>
      </c>
      <c r="B5684">
        <v>0.315017700195312</v>
      </c>
      <c r="C5684">
        <v>3.5617936402559197E-2</v>
      </c>
      <c r="D5684">
        <v>5.2536311559379101E-3</v>
      </c>
      <c r="E5684">
        <v>689.0625</v>
      </c>
      <c r="G5684">
        <f>B5684/MAX(B$2:B5684)</f>
        <v>0.18202994357303215</v>
      </c>
      <c r="H5684">
        <f>C5684/MAX(C$2:C5684)</f>
        <v>6.934165527449633E-2</v>
      </c>
      <c r="I5684">
        <f>D5684/MAX(D$2:D5684)</f>
        <v>3.5231503984020966E-2</v>
      </c>
      <c r="J5684">
        <f>E5684/(MAX(E$2:E5684) - MIN(E$2:E5684))</f>
        <v>6.2015503875968991E-2</v>
      </c>
      <c r="L5684">
        <f t="shared" si="88"/>
        <v>0.414805574643208</v>
      </c>
    </row>
    <row r="5685" spans="1:12" x14ac:dyDescent="0.3">
      <c r="A5685">
        <v>5688</v>
      </c>
      <c r="B5685">
        <v>0.315017700195312</v>
      </c>
      <c r="C5685">
        <v>3.5617936402559197E-2</v>
      </c>
      <c r="D5685">
        <v>5.2536311559379101E-3</v>
      </c>
      <c r="E5685">
        <v>689.0625</v>
      </c>
      <c r="G5685">
        <f>B5685/MAX(B$2:B5685)</f>
        <v>0.18202994357303215</v>
      </c>
      <c r="H5685">
        <f>C5685/MAX(C$2:C5685)</f>
        <v>6.934165527449633E-2</v>
      </c>
      <c r="I5685">
        <f>D5685/MAX(D$2:D5685)</f>
        <v>3.5231503984020966E-2</v>
      </c>
      <c r="J5685">
        <f>E5685/(MAX(E$2:E5685) - MIN(E$2:E5685))</f>
        <v>6.2015503875968991E-2</v>
      </c>
      <c r="L5685">
        <f t="shared" si="88"/>
        <v>0.40981618092081318</v>
      </c>
    </row>
    <row r="5686" spans="1:12" x14ac:dyDescent="0.3">
      <c r="A5686">
        <v>5689</v>
      </c>
      <c r="B5686">
        <v>0.51053553819656305</v>
      </c>
      <c r="C5686">
        <v>0.185963094234466</v>
      </c>
      <c r="D5686">
        <v>1.7764026299118899E-2</v>
      </c>
      <c r="E5686">
        <v>990.52734375</v>
      </c>
      <c r="G5686">
        <f>B5686/MAX(B$2:B5686)</f>
        <v>0.2950080428887944</v>
      </c>
      <c r="H5686">
        <f>C5686/MAX(C$2:C5686)</f>
        <v>0.36203638044731007</v>
      </c>
      <c r="I5686">
        <f>D5686/MAX(D$2:D5686)</f>
        <v>0.1191277698706143</v>
      </c>
      <c r="J5686">
        <f>E5686/(MAX(E$2:E5686) - MIN(E$2:E5686))</f>
        <v>8.9147286821705432E-2</v>
      </c>
      <c r="L5686">
        <f t="shared" si="88"/>
        <v>0.40507625688453813</v>
      </c>
    </row>
    <row r="5687" spans="1:12" x14ac:dyDescent="0.3">
      <c r="A5687">
        <v>5690</v>
      </c>
      <c r="B5687">
        <v>0.51053553819656305</v>
      </c>
      <c r="C5687">
        <v>0.185963094234466</v>
      </c>
      <c r="D5687">
        <v>1.7764026299118899E-2</v>
      </c>
      <c r="E5687">
        <v>990.52734375</v>
      </c>
      <c r="G5687">
        <f>B5687/MAX(B$2:B5687)</f>
        <v>0.2950080428887944</v>
      </c>
      <c r="H5687">
        <f>C5687/MAX(C$2:C5687)</f>
        <v>0.36203638044731007</v>
      </c>
      <c r="I5687">
        <f>D5687/MAX(D$2:D5687)</f>
        <v>0.1191277698706143</v>
      </c>
      <c r="J5687">
        <f>E5687/(MAX(E$2:E5687) - MIN(E$2:E5687))</f>
        <v>8.9147286821705432E-2</v>
      </c>
      <c r="L5687">
        <f t="shared" si="88"/>
        <v>0.41034922095013932</v>
      </c>
    </row>
    <row r="5688" spans="1:12" x14ac:dyDescent="0.3">
      <c r="A5688">
        <v>5691</v>
      </c>
      <c r="B5688">
        <v>0.502860367298126</v>
      </c>
      <c r="C5688">
        <v>0.17908975481987</v>
      </c>
      <c r="D5688">
        <v>1.1775520630180799E-2</v>
      </c>
      <c r="E5688">
        <v>301.46484375</v>
      </c>
      <c r="G5688">
        <f>B5688/MAX(B$2:B5688)</f>
        <v>0.29057301931808815</v>
      </c>
      <c r="H5688">
        <f>C5688/MAX(C$2:C5688)</f>
        <v>0.34865523655158231</v>
      </c>
      <c r="I5688">
        <f>D5688/MAX(D$2:D5688)</f>
        <v>7.8968105997930665E-2</v>
      </c>
      <c r="J5688">
        <f>E5688/(MAX(E$2:E5688) - MIN(E$2:E5688))</f>
        <v>2.7131782945736434E-2</v>
      </c>
      <c r="L5688">
        <f t="shared" si="88"/>
        <v>0.41535853681246049</v>
      </c>
    </row>
    <row r="5689" spans="1:12" x14ac:dyDescent="0.3">
      <c r="A5689">
        <v>5692</v>
      </c>
      <c r="B5689">
        <v>0.502860367298126</v>
      </c>
      <c r="C5689">
        <v>0.17908975481987</v>
      </c>
      <c r="D5689">
        <v>1.1775520630180799E-2</v>
      </c>
      <c r="E5689">
        <v>301.46484375</v>
      </c>
      <c r="G5689">
        <f>B5689/MAX(B$2:B5689)</f>
        <v>0.29057301931808815</v>
      </c>
      <c r="H5689">
        <f>C5689/MAX(C$2:C5689)</f>
        <v>0.34865523655158231</v>
      </c>
      <c r="I5689">
        <f>D5689/MAX(D$2:D5689)</f>
        <v>7.8968105997930665E-2</v>
      </c>
      <c r="J5689">
        <f>E5689/(MAX(E$2:E5689) - MIN(E$2:E5689))</f>
        <v>2.7131782945736434E-2</v>
      </c>
      <c r="L5689">
        <f t="shared" si="88"/>
        <v>0.41973362833674371</v>
      </c>
    </row>
    <row r="5690" spans="1:12" x14ac:dyDescent="0.3">
      <c r="A5690">
        <v>5693</v>
      </c>
      <c r="B5690">
        <v>0.502860367298126</v>
      </c>
      <c r="C5690">
        <v>0.17908975481987</v>
      </c>
      <c r="D5690">
        <v>1.1775520630180799E-2</v>
      </c>
      <c r="E5690">
        <v>301.46484375</v>
      </c>
      <c r="G5690">
        <f>B5690/MAX(B$2:B5690)</f>
        <v>0.29057301931808815</v>
      </c>
      <c r="H5690">
        <f>C5690/MAX(C$2:C5690)</f>
        <v>0.34865523655158231</v>
      </c>
      <c r="I5690">
        <f>D5690/MAX(D$2:D5690)</f>
        <v>7.8968105997930665E-2</v>
      </c>
      <c r="J5690">
        <f>E5690/(MAX(E$2:E5690) - MIN(E$2:E5690))</f>
        <v>2.7131782945736434E-2</v>
      </c>
      <c r="L5690">
        <f t="shared" si="88"/>
        <v>0.42388996528481282</v>
      </c>
    </row>
    <row r="5691" spans="1:12" x14ac:dyDescent="0.3">
      <c r="A5691">
        <v>5694</v>
      </c>
      <c r="B5691">
        <v>0.33699902892112699</v>
      </c>
      <c r="C5691">
        <v>0.10944695025682399</v>
      </c>
      <c r="D5691">
        <v>8.2848174497485091E-3</v>
      </c>
      <c r="E5691">
        <v>732.12890625</v>
      </c>
      <c r="G5691">
        <f>B5691/MAX(B$2:B5691)</f>
        <v>0.1947316426367342</v>
      </c>
      <c r="H5691">
        <f>C5691/MAX(C$2:C5691)</f>
        <v>0.21307334062757044</v>
      </c>
      <c r="I5691">
        <f>D5691/MAX(D$2:D5691)</f>
        <v>5.5559016292530655E-2</v>
      </c>
      <c r="J5691">
        <f>E5691/(MAX(E$2:E5691) - MIN(E$2:E5691))</f>
        <v>6.589147286821706E-2</v>
      </c>
      <c r="L5691">
        <f t="shared" si="88"/>
        <v>0.42783848538547847</v>
      </c>
    </row>
    <row r="5692" spans="1:12" x14ac:dyDescent="0.3">
      <c r="A5692">
        <v>5695</v>
      </c>
      <c r="B5692">
        <v>0.33699902892112699</v>
      </c>
      <c r="C5692">
        <v>0.10944695025682399</v>
      </c>
      <c r="D5692">
        <v>8.2848174497485091E-3</v>
      </c>
      <c r="E5692">
        <v>732.12890625</v>
      </c>
      <c r="G5692">
        <f>B5692/MAX(B$2:B5692)</f>
        <v>0.1947316426367342</v>
      </c>
      <c r="H5692">
        <f>C5692/MAX(C$2:C5692)</f>
        <v>0.21307334062757044</v>
      </c>
      <c r="I5692">
        <f>D5692/MAX(D$2:D5692)</f>
        <v>5.5559016292530655E-2</v>
      </c>
      <c r="J5692">
        <f>E5692/(MAX(E$2:E5692) - MIN(E$2:E5692))</f>
        <v>6.589147286821706E-2</v>
      </c>
      <c r="L5692">
        <f t="shared" si="88"/>
        <v>0.42329651256226086</v>
      </c>
    </row>
    <row r="5693" spans="1:12" x14ac:dyDescent="0.3">
      <c r="A5693">
        <v>5696</v>
      </c>
      <c r="B5693">
        <v>0.33512675762176503</v>
      </c>
      <c r="C5693">
        <v>3.5676971077918999E-2</v>
      </c>
      <c r="D5693">
        <v>1.78205245174467E-3</v>
      </c>
      <c r="E5693">
        <v>473.73046875</v>
      </c>
      <c r="G5693">
        <f>B5693/MAX(B$2:B5693)</f>
        <v>0.19364976870150782</v>
      </c>
      <c r="H5693">
        <f>C5693/MAX(C$2:C5693)</f>
        <v>6.9456585068905952E-2</v>
      </c>
      <c r="I5693">
        <f>D5693/MAX(D$2:D5693)</f>
        <v>1.1950665395002977E-2</v>
      </c>
      <c r="J5693">
        <f>E5693/(MAX(E$2:E5693) - MIN(E$2:E5693))</f>
        <v>4.2635658914728682E-2</v>
      </c>
      <c r="L5693">
        <f t="shared" si="88"/>
        <v>0.41898163838020414</v>
      </c>
    </row>
    <row r="5694" spans="1:12" x14ac:dyDescent="0.3">
      <c r="A5694">
        <v>5697</v>
      </c>
      <c r="B5694">
        <v>0.33512675762176503</v>
      </c>
      <c r="C5694">
        <v>3.5676971077918999E-2</v>
      </c>
      <c r="D5694">
        <v>1.78205245174467E-3</v>
      </c>
      <c r="E5694">
        <v>473.73046875</v>
      </c>
      <c r="G5694">
        <f>B5694/MAX(B$2:B5694)</f>
        <v>0.19364976870150782</v>
      </c>
      <c r="H5694">
        <f>C5694/MAX(C$2:C5694)</f>
        <v>6.9456585068905952E-2</v>
      </c>
      <c r="I5694">
        <f>D5694/MAX(D$2:D5694)</f>
        <v>1.1950665395002977E-2</v>
      </c>
      <c r="J5694">
        <f>E5694/(MAX(E$2:E5694) - MIN(E$2:E5694))</f>
        <v>4.2635658914728682E-2</v>
      </c>
      <c r="L5694">
        <f t="shared" si="88"/>
        <v>0.41478889434228217</v>
      </c>
    </row>
    <row r="5695" spans="1:12" x14ac:dyDescent="0.3">
      <c r="A5695">
        <v>5698</v>
      </c>
      <c r="B5695">
        <v>0.33512675762176503</v>
      </c>
      <c r="C5695">
        <v>3.5676971077918999E-2</v>
      </c>
      <c r="D5695">
        <v>1.78205245174467E-3</v>
      </c>
      <c r="E5695">
        <v>473.73046875</v>
      </c>
      <c r="G5695">
        <f>B5695/MAX(B$2:B5695)</f>
        <v>0.19364976870150782</v>
      </c>
      <c r="H5695">
        <f>C5695/MAX(C$2:C5695)</f>
        <v>6.9456585068905952E-2</v>
      </c>
      <c r="I5695">
        <f>D5695/MAX(D$2:D5695)</f>
        <v>1.1950665395002977E-2</v>
      </c>
      <c r="J5695">
        <f>E5695/(MAX(E$2:E5695) - MIN(E$2:E5695))</f>
        <v>4.2635658914728682E-2</v>
      </c>
      <c r="L5695">
        <f t="shared" si="88"/>
        <v>0.41080578750625629</v>
      </c>
    </row>
    <row r="5696" spans="1:12" x14ac:dyDescent="0.3">
      <c r="A5696">
        <v>5699</v>
      </c>
      <c r="B5696">
        <v>0.325988739728927</v>
      </c>
      <c r="C5696">
        <v>4.4325146824121399E-2</v>
      </c>
      <c r="D5696">
        <v>3.08944471180439E-3</v>
      </c>
      <c r="E5696">
        <v>473.73046875</v>
      </c>
      <c r="G5696">
        <f>B5696/MAX(B$2:B5696)</f>
        <v>0.18836945308631747</v>
      </c>
      <c r="H5696">
        <f>C5696/MAX(C$2:C5696)</f>
        <v>8.6293013057567841E-2</v>
      </c>
      <c r="I5696">
        <f>D5696/MAX(D$2:D5696)</f>
        <v>2.0718200505820829E-2</v>
      </c>
      <c r="J5696">
        <f>E5696/(MAX(E$2:E5696) - MIN(E$2:E5696))</f>
        <v>4.2635658914728682E-2</v>
      </c>
      <c r="L5696">
        <f t="shared" si="88"/>
        <v>0.40702183601203173</v>
      </c>
    </row>
    <row r="5697" spans="1:12" x14ac:dyDescent="0.3">
      <c r="A5697">
        <v>5700</v>
      </c>
      <c r="B5697">
        <v>0.325988739728927</v>
      </c>
      <c r="C5697">
        <v>4.4325146824121399E-2</v>
      </c>
      <c r="D5697">
        <v>3.08944471180439E-3</v>
      </c>
      <c r="E5697">
        <v>473.73046875</v>
      </c>
      <c r="G5697">
        <f>B5697/MAX(B$2:B5697)</f>
        <v>0.18836945308631747</v>
      </c>
      <c r="H5697">
        <f>C5697/MAX(C$2:C5697)</f>
        <v>8.6293013057567841E-2</v>
      </c>
      <c r="I5697">
        <f>D5697/MAX(D$2:D5697)</f>
        <v>2.0718200505820829E-2</v>
      </c>
      <c r="J5697">
        <f>E5697/(MAX(E$2:E5697) - MIN(E$2:E5697))</f>
        <v>4.2635658914728682E-2</v>
      </c>
      <c r="L5697">
        <f t="shared" si="88"/>
        <v>0.40297018119787648</v>
      </c>
    </row>
    <row r="5698" spans="1:12" x14ac:dyDescent="0.3">
      <c r="A5698">
        <v>5701</v>
      </c>
      <c r="B5698">
        <v>0.95066845417022705</v>
      </c>
      <c r="C5698">
        <v>0.19039727747440299</v>
      </c>
      <c r="D5698">
        <v>4.9458250403404201E-2</v>
      </c>
      <c r="E5698">
        <v>129.19921875</v>
      </c>
      <c r="G5698">
        <f>B5698/MAX(B$2:B5698)</f>
        <v>0.54933460869651607</v>
      </c>
      <c r="H5698">
        <f>C5698/MAX(C$2:C5698)</f>
        <v>0.37066893013161933</v>
      </c>
      <c r="I5698">
        <f>D5698/MAX(D$2:D5698)</f>
        <v>0.33167317887568032</v>
      </c>
      <c r="J5698">
        <f>E5698/(MAX(E$2:E5698) - MIN(E$2:E5698))</f>
        <v>1.1627906976744186E-2</v>
      </c>
      <c r="L5698">
        <f t="shared" si="88"/>
        <v>0.399121109124429</v>
      </c>
    </row>
    <row r="5699" spans="1:12" x14ac:dyDescent="0.3">
      <c r="A5699">
        <v>5702</v>
      </c>
      <c r="B5699">
        <v>0.95066845417022705</v>
      </c>
      <c r="C5699">
        <v>0.19039727747440299</v>
      </c>
      <c r="D5699">
        <v>4.9458250403404201E-2</v>
      </c>
      <c r="E5699">
        <v>129.19921875</v>
      </c>
      <c r="G5699">
        <f>B5699/MAX(B$2:B5699)</f>
        <v>0.54933460869651607</v>
      </c>
      <c r="H5699">
        <f>C5699/MAX(C$2:C5699)</f>
        <v>0.37066893013161933</v>
      </c>
      <c r="I5699">
        <f>D5699/MAX(D$2:D5699)</f>
        <v>0.33167317887568032</v>
      </c>
      <c r="J5699">
        <f>E5699/(MAX(E$2:E5699) - MIN(E$2:E5699))</f>
        <v>1.1627906976744186E-2</v>
      </c>
      <c r="L5699">
        <f t="shared" si="88"/>
        <v>0.42669847637671887</v>
      </c>
    </row>
    <row r="5700" spans="1:12" x14ac:dyDescent="0.3">
      <c r="A5700">
        <v>5703</v>
      </c>
      <c r="B5700">
        <v>0.92773944139480502</v>
      </c>
      <c r="C5700">
        <v>0.143966615200042</v>
      </c>
      <c r="D5700">
        <v>5.7076018303632702E-2</v>
      </c>
      <c r="E5700">
        <v>129.19921875</v>
      </c>
      <c r="G5700">
        <f>B5700/MAX(B$2:B5700)</f>
        <v>0.53608529953354633</v>
      </c>
      <c r="H5700">
        <f>C5700/MAX(C$2:C5700)</f>
        <v>0.28027686077624903</v>
      </c>
      <c r="I5700">
        <f>D5700/MAX(D$2:D5700)</f>
        <v>0.38275887792078844</v>
      </c>
      <c r="J5700">
        <f>E5700/(MAX(E$2:E5700) - MIN(E$2:E5700))</f>
        <v>1.1627906976744186E-2</v>
      </c>
      <c r="L5700">
        <f t="shared" ref="L5700:L5763" si="89">(1-$Q$1)*L5699+B5699*$Q$1</f>
        <v>0.45289697526639427</v>
      </c>
    </row>
    <row r="5701" spans="1:12" x14ac:dyDescent="0.3">
      <c r="A5701">
        <v>5704</v>
      </c>
      <c r="B5701">
        <v>0.92773944139480502</v>
      </c>
      <c r="C5701">
        <v>0.143966615200042</v>
      </c>
      <c r="D5701">
        <v>5.7076018303632702E-2</v>
      </c>
      <c r="E5701">
        <v>129.19921875</v>
      </c>
      <c r="G5701">
        <f>B5701/MAX(B$2:B5701)</f>
        <v>0.53608529953354633</v>
      </c>
      <c r="H5701">
        <f>C5701/MAX(C$2:C5701)</f>
        <v>0.28027686077624903</v>
      </c>
      <c r="I5701">
        <f>D5701/MAX(D$2:D5701)</f>
        <v>0.38275887792078844</v>
      </c>
      <c r="J5701">
        <f>E5701/(MAX(E$2:E5701) - MIN(E$2:E5701))</f>
        <v>1.1627906976744186E-2</v>
      </c>
      <c r="L5701">
        <f t="shared" si="89"/>
        <v>0.47663909857281478</v>
      </c>
    </row>
    <row r="5702" spans="1:12" x14ac:dyDescent="0.3">
      <c r="A5702">
        <v>5705</v>
      </c>
      <c r="B5702">
        <v>0.92773944139480502</v>
      </c>
      <c r="C5702">
        <v>0.143966615200042</v>
      </c>
      <c r="D5702">
        <v>5.7076018303632702E-2</v>
      </c>
      <c r="E5702">
        <v>129.19921875</v>
      </c>
      <c r="G5702">
        <f>B5702/MAX(B$2:B5702)</f>
        <v>0.53608529953354633</v>
      </c>
      <c r="H5702">
        <f>C5702/MAX(C$2:C5702)</f>
        <v>0.28027686077624903</v>
      </c>
      <c r="I5702">
        <f>D5702/MAX(D$2:D5702)</f>
        <v>0.38275887792078844</v>
      </c>
      <c r="J5702">
        <f>E5702/(MAX(E$2:E5702) - MIN(E$2:E5702))</f>
        <v>1.1627906976744186E-2</v>
      </c>
      <c r="L5702">
        <f t="shared" si="89"/>
        <v>0.49919411571391425</v>
      </c>
    </row>
    <row r="5703" spans="1:12" x14ac:dyDescent="0.3">
      <c r="A5703">
        <v>5706</v>
      </c>
      <c r="B5703">
        <v>0.29774582386016801</v>
      </c>
      <c r="C5703">
        <v>0.112631477415561</v>
      </c>
      <c r="D5703">
        <v>1.9779792055487602E-2</v>
      </c>
      <c r="E5703">
        <v>473.73046875</v>
      </c>
      <c r="G5703">
        <f>B5703/MAX(B$2:B5703)</f>
        <v>0.17204955620833054</v>
      </c>
      <c r="H5703">
        <f>C5703/MAX(C$2:C5703)</f>
        <v>0.21927303681315705</v>
      </c>
      <c r="I5703">
        <f>D5703/MAX(D$2:D5703)</f>
        <v>0.13264574575593857</v>
      </c>
      <c r="J5703">
        <f>E5703/(MAX(E$2:E5703) - MIN(E$2:E5703))</f>
        <v>4.2635658914728682E-2</v>
      </c>
      <c r="L5703">
        <f t="shared" si="89"/>
        <v>0.52062138199795882</v>
      </c>
    </row>
    <row r="5704" spans="1:12" x14ac:dyDescent="0.3">
      <c r="A5704">
        <v>5707</v>
      </c>
      <c r="B5704">
        <v>0.29774582386016801</v>
      </c>
      <c r="C5704">
        <v>0.112631477415561</v>
      </c>
      <c r="D5704">
        <v>1.9779792055487602E-2</v>
      </c>
      <c r="E5704">
        <v>473.73046875</v>
      </c>
      <c r="G5704">
        <f>B5704/MAX(B$2:B5704)</f>
        <v>0.17204955620833054</v>
      </c>
      <c r="H5704">
        <f>C5704/MAX(C$2:C5704)</f>
        <v>0.21927303681315705</v>
      </c>
      <c r="I5704">
        <f>D5704/MAX(D$2:D5704)</f>
        <v>0.13264574575593857</v>
      </c>
      <c r="J5704">
        <f>E5704/(MAX(E$2:E5704) - MIN(E$2:E5704))</f>
        <v>4.2635658914728682E-2</v>
      </c>
      <c r="L5704">
        <f t="shared" si="89"/>
        <v>0.50947760409106924</v>
      </c>
    </row>
    <row r="5705" spans="1:12" x14ac:dyDescent="0.3">
      <c r="A5705">
        <v>5708</v>
      </c>
      <c r="B5705">
        <v>0.16523304581642101</v>
      </c>
      <c r="C5705">
        <v>0.107505865395069</v>
      </c>
      <c r="D5705">
        <v>7.3906597681343503E-3</v>
      </c>
      <c r="E5705">
        <v>732.12890625</v>
      </c>
      <c r="G5705">
        <f>B5705/MAX(B$2:B5705)</f>
        <v>9.5478323877405263E-2</v>
      </c>
      <c r="H5705">
        <f>C5705/MAX(C$2:C5705)</f>
        <v>0.20929440083102771</v>
      </c>
      <c r="I5705">
        <f>D5705/MAX(D$2:D5705)</f>
        <v>4.9562683663330664E-2</v>
      </c>
      <c r="J5705">
        <f>E5705/(MAX(E$2:E5705) - MIN(E$2:E5705))</f>
        <v>6.589147286821706E-2</v>
      </c>
      <c r="L5705">
        <f t="shared" si="89"/>
        <v>0.49889101507952416</v>
      </c>
    </row>
    <row r="5706" spans="1:12" x14ac:dyDescent="0.3">
      <c r="A5706">
        <v>5709</v>
      </c>
      <c r="B5706">
        <v>0.16523304581642101</v>
      </c>
      <c r="C5706">
        <v>0.107505865395069</v>
      </c>
      <c r="D5706">
        <v>7.3906597681343503E-3</v>
      </c>
      <c r="E5706">
        <v>732.12890625</v>
      </c>
      <c r="G5706">
        <f>B5706/MAX(B$2:B5706)</f>
        <v>9.5478323877405263E-2</v>
      </c>
      <c r="H5706">
        <f>C5706/MAX(C$2:C5706)</f>
        <v>0.20929440083102771</v>
      </c>
      <c r="I5706">
        <f>D5706/MAX(D$2:D5706)</f>
        <v>4.9562683663330664E-2</v>
      </c>
      <c r="J5706">
        <f>E5706/(MAX(E$2:E5706) - MIN(E$2:E5706))</f>
        <v>6.589147286821706E-2</v>
      </c>
      <c r="L5706">
        <f t="shared" si="89"/>
        <v>0.48220811661636898</v>
      </c>
    </row>
    <row r="5707" spans="1:12" x14ac:dyDescent="0.3">
      <c r="A5707">
        <v>5710</v>
      </c>
      <c r="B5707">
        <v>0.16523304581642101</v>
      </c>
      <c r="C5707">
        <v>0.107505865395069</v>
      </c>
      <c r="D5707">
        <v>7.3906597681343503E-3</v>
      </c>
      <c r="E5707">
        <v>732.12890625</v>
      </c>
      <c r="G5707">
        <f>B5707/MAX(B$2:B5707)</f>
        <v>9.5478323877405263E-2</v>
      </c>
      <c r="H5707">
        <f>C5707/MAX(C$2:C5707)</f>
        <v>0.20929440083102771</v>
      </c>
      <c r="I5707">
        <f>D5707/MAX(D$2:D5707)</f>
        <v>4.9562683663330664E-2</v>
      </c>
      <c r="J5707">
        <f>E5707/(MAX(E$2:E5707) - MIN(E$2:E5707))</f>
        <v>6.589147286821706E-2</v>
      </c>
      <c r="L5707">
        <f t="shared" si="89"/>
        <v>0.46635936307637155</v>
      </c>
    </row>
    <row r="5708" spans="1:12" x14ac:dyDescent="0.3">
      <c r="A5708">
        <v>5711</v>
      </c>
      <c r="B5708">
        <v>0.18046948313712999</v>
      </c>
      <c r="C5708">
        <v>9.4277225434780093E-2</v>
      </c>
      <c r="D5708">
        <v>4.80914767831563E-3</v>
      </c>
      <c r="E5708">
        <v>732.12890625</v>
      </c>
      <c r="G5708">
        <f>B5708/MAX(B$2:B5708)</f>
        <v>0.10428255241447834</v>
      </c>
      <c r="H5708">
        <f>C5708/MAX(C$2:C5708)</f>
        <v>0.18354064066060777</v>
      </c>
      <c r="I5708">
        <f>D5708/MAX(D$2:D5708)</f>
        <v>3.2250742497752297E-2</v>
      </c>
      <c r="J5708">
        <f>E5708/(MAX(E$2:E5708) - MIN(E$2:E5708))</f>
        <v>6.589147286821706E-2</v>
      </c>
      <c r="L5708">
        <f t="shared" si="89"/>
        <v>0.451303047213374</v>
      </c>
    </row>
    <row r="5709" spans="1:12" x14ac:dyDescent="0.3">
      <c r="A5709">
        <v>5712</v>
      </c>
      <c r="B5709">
        <v>0.18046948313712999</v>
      </c>
      <c r="C5709">
        <v>9.4277225434780093E-2</v>
      </c>
      <c r="D5709">
        <v>4.80914767831563E-3</v>
      </c>
      <c r="E5709">
        <v>732.12890625</v>
      </c>
      <c r="G5709">
        <f>B5709/MAX(B$2:B5709)</f>
        <v>0.10428255241447834</v>
      </c>
      <c r="H5709">
        <f>C5709/MAX(C$2:C5709)</f>
        <v>0.18354064066060777</v>
      </c>
      <c r="I5709">
        <f>D5709/MAX(D$2:D5709)</f>
        <v>3.2250742497752297E-2</v>
      </c>
      <c r="J5709">
        <f>E5709/(MAX(E$2:E5709) - MIN(E$2:E5709))</f>
        <v>6.589147286821706E-2</v>
      </c>
      <c r="L5709">
        <f t="shared" si="89"/>
        <v>0.43776136900956181</v>
      </c>
    </row>
    <row r="5710" spans="1:12" x14ac:dyDescent="0.3">
      <c r="A5710">
        <v>5713</v>
      </c>
      <c r="B5710">
        <v>0.27898836135864202</v>
      </c>
      <c r="C5710">
        <v>0.13009326159953999</v>
      </c>
      <c r="D5710">
        <v>4.0402240119874399E-3</v>
      </c>
      <c r="E5710">
        <v>861.328125</v>
      </c>
      <c r="G5710">
        <f>B5710/MAX(B$2:B5710)</f>
        <v>0.16121073718765619</v>
      </c>
      <c r="H5710">
        <f>C5710/MAX(C$2:C5710)</f>
        <v>0.25326796020451114</v>
      </c>
      <c r="I5710">
        <f>D5710/MAX(D$2:D5710)</f>
        <v>2.7094244751801708E-2</v>
      </c>
      <c r="J5710">
        <f>E5710/(MAX(E$2:E5710) - MIN(E$2:E5710))</f>
        <v>7.7519379844961239E-2</v>
      </c>
      <c r="L5710">
        <f t="shared" si="89"/>
        <v>0.42489677471594017</v>
      </c>
    </row>
    <row r="5711" spans="1:12" x14ac:dyDescent="0.3">
      <c r="A5711">
        <v>5714</v>
      </c>
      <c r="B5711">
        <v>0.27898836135864202</v>
      </c>
      <c r="C5711">
        <v>0.13009326159953999</v>
      </c>
      <c r="D5711">
        <v>4.0402240119874399E-3</v>
      </c>
      <c r="E5711">
        <v>861.328125</v>
      </c>
      <c r="G5711">
        <f>B5711/MAX(B$2:B5711)</f>
        <v>0.16121073718765619</v>
      </c>
      <c r="H5711">
        <f>C5711/MAX(C$2:C5711)</f>
        <v>0.25326796020451114</v>
      </c>
      <c r="I5711">
        <f>D5711/MAX(D$2:D5711)</f>
        <v>2.7094244751801708E-2</v>
      </c>
      <c r="J5711">
        <f>E5711/(MAX(E$2:E5711) - MIN(E$2:E5711))</f>
        <v>7.7519379844961239E-2</v>
      </c>
      <c r="L5711">
        <f t="shared" si="89"/>
        <v>0.41760135404807525</v>
      </c>
    </row>
    <row r="5712" spans="1:12" x14ac:dyDescent="0.3">
      <c r="A5712">
        <v>5715</v>
      </c>
      <c r="B5712">
        <v>0.27898836135864202</v>
      </c>
      <c r="C5712">
        <v>0.13009326159953999</v>
      </c>
      <c r="D5712">
        <v>4.0402240119874399E-3</v>
      </c>
      <c r="E5712">
        <v>861.328125</v>
      </c>
      <c r="G5712">
        <f>B5712/MAX(B$2:B5712)</f>
        <v>0.16121073718765619</v>
      </c>
      <c r="H5712">
        <f>C5712/MAX(C$2:C5712)</f>
        <v>0.25326796020451114</v>
      </c>
      <c r="I5712">
        <f>D5712/MAX(D$2:D5712)</f>
        <v>2.7094244751801708E-2</v>
      </c>
      <c r="J5712">
        <f>E5712/(MAX(E$2:E5712) - MIN(E$2:E5712))</f>
        <v>7.7519379844961239E-2</v>
      </c>
      <c r="L5712">
        <f t="shared" si="89"/>
        <v>0.41067070441360354</v>
      </c>
    </row>
    <row r="5713" spans="1:12" x14ac:dyDescent="0.3">
      <c r="A5713">
        <v>5716</v>
      </c>
      <c r="B5713">
        <v>0.47665438055992099</v>
      </c>
      <c r="C5713">
        <v>0.189119488000869</v>
      </c>
      <c r="D5713">
        <v>1.16124767810106E-2</v>
      </c>
      <c r="E5713">
        <v>818.26171875</v>
      </c>
      <c r="G5713">
        <f>B5713/MAX(B$2:B5713)</f>
        <v>0.27543014231697521</v>
      </c>
      <c r="H5713">
        <f>C5713/MAX(C$2:C5713)</f>
        <v>0.36818130602600702</v>
      </c>
      <c r="I5713">
        <f>D5713/MAX(D$2:D5713)</f>
        <v>7.7874713665825754E-2</v>
      </c>
      <c r="J5713">
        <f>E5713/(MAX(E$2:E5713) - MIN(E$2:E5713))</f>
        <v>7.3643410852713184E-2</v>
      </c>
      <c r="L5713">
        <f t="shared" si="89"/>
        <v>0.40408658726085545</v>
      </c>
    </row>
    <row r="5714" spans="1:12" x14ac:dyDescent="0.3">
      <c r="A5714">
        <v>5717</v>
      </c>
      <c r="B5714">
        <v>0.47665438055992099</v>
      </c>
      <c r="C5714">
        <v>0.189119488000869</v>
      </c>
      <c r="D5714">
        <v>1.16124767810106E-2</v>
      </c>
      <c r="E5714">
        <v>818.26171875</v>
      </c>
      <c r="G5714">
        <f>B5714/MAX(B$2:B5714)</f>
        <v>0.27543014231697521</v>
      </c>
      <c r="H5714">
        <f>C5714/MAX(C$2:C5714)</f>
        <v>0.36818130602600702</v>
      </c>
      <c r="I5714">
        <f>D5714/MAX(D$2:D5714)</f>
        <v>7.7874713665825754E-2</v>
      </c>
      <c r="J5714">
        <f>E5714/(MAX(E$2:E5714) - MIN(E$2:E5714))</f>
        <v>7.3643410852713184E-2</v>
      </c>
      <c r="L5714">
        <f t="shared" si="89"/>
        <v>0.40771497692580871</v>
      </c>
    </row>
    <row r="5715" spans="1:12" x14ac:dyDescent="0.3">
      <c r="A5715">
        <v>5718</v>
      </c>
      <c r="B5715">
        <v>0.183826819062232</v>
      </c>
      <c r="C5715">
        <v>0.11811635643243699</v>
      </c>
      <c r="D5715">
        <v>5.0796587020158698E-3</v>
      </c>
      <c r="E5715">
        <v>861.328125</v>
      </c>
      <c r="G5715">
        <f>B5715/MAX(B$2:B5715)</f>
        <v>0.10622255663844139</v>
      </c>
      <c r="H5715">
        <f>C5715/MAX(C$2:C5715)</f>
        <v>0.22995110040763317</v>
      </c>
      <c r="I5715">
        <f>D5715/MAX(D$2:D5715)</f>
        <v>3.4064823069138578E-2</v>
      </c>
      <c r="J5715">
        <f>E5715/(MAX(E$2:E5715) - MIN(E$2:E5715))</f>
        <v>7.7519379844961239E-2</v>
      </c>
      <c r="L5715">
        <f t="shared" si="89"/>
        <v>0.4111619471075143</v>
      </c>
    </row>
    <row r="5716" spans="1:12" x14ac:dyDescent="0.3">
      <c r="A5716">
        <v>5719</v>
      </c>
      <c r="B5716">
        <v>0.183826819062232</v>
      </c>
      <c r="C5716">
        <v>0.11811635643243699</v>
      </c>
      <c r="D5716">
        <v>5.0796587020158698E-3</v>
      </c>
      <c r="E5716">
        <v>861.328125</v>
      </c>
      <c r="G5716">
        <f>B5716/MAX(B$2:B5716)</f>
        <v>0.10622255663844139</v>
      </c>
      <c r="H5716">
        <f>C5716/MAX(C$2:C5716)</f>
        <v>0.22995110040763317</v>
      </c>
      <c r="I5716">
        <f>D5716/MAX(D$2:D5716)</f>
        <v>3.4064823069138578E-2</v>
      </c>
      <c r="J5716">
        <f>E5716/(MAX(E$2:E5716) - MIN(E$2:E5716))</f>
        <v>7.7519379844961239E-2</v>
      </c>
      <c r="L5716">
        <f t="shared" si="89"/>
        <v>0.39979519070525016</v>
      </c>
    </row>
    <row r="5717" spans="1:12" x14ac:dyDescent="0.3">
      <c r="A5717">
        <v>5720</v>
      </c>
      <c r="B5717">
        <v>0.183826819062232</v>
      </c>
      <c r="C5717">
        <v>0.11811635643243699</v>
      </c>
      <c r="D5717">
        <v>5.0796587020158698E-3</v>
      </c>
      <c r="E5717">
        <v>861.328125</v>
      </c>
      <c r="G5717">
        <f>B5717/MAX(B$2:B5717)</f>
        <v>0.10622255663844139</v>
      </c>
      <c r="H5717">
        <f>C5717/MAX(C$2:C5717)</f>
        <v>0.22995110040763317</v>
      </c>
      <c r="I5717">
        <f>D5717/MAX(D$2:D5717)</f>
        <v>3.4064823069138578E-2</v>
      </c>
      <c r="J5717">
        <f>E5717/(MAX(E$2:E5717) - MIN(E$2:E5717))</f>
        <v>7.7519379844961239E-2</v>
      </c>
      <c r="L5717">
        <f t="shared" si="89"/>
        <v>0.38899677212309919</v>
      </c>
    </row>
    <row r="5718" spans="1:12" x14ac:dyDescent="0.3">
      <c r="A5718">
        <v>5721</v>
      </c>
      <c r="B5718">
        <v>9.9833674728870295E-2</v>
      </c>
      <c r="C5718">
        <v>3.2900497317314099E-2</v>
      </c>
      <c r="D5718">
        <v>1.23958091717213E-3</v>
      </c>
      <c r="E5718">
        <v>990.52734375</v>
      </c>
      <c r="G5718">
        <f>B5718/MAX(B$2:B5718)</f>
        <v>5.7687927269856776E-2</v>
      </c>
      <c r="H5718">
        <f>C5718/MAX(C$2:C5718)</f>
        <v>6.4051294762061672E-2</v>
      </c>
      <c r="I5718">
        <f>D5718/MAX(D$2:D5718)</f>
        <v>8.3127838109658108E-3</v>
      </c>
      <c r="J5718">
        <f>E5718/(MAX(E$2:E5718) - MIN(E$2:E5718))</f>
        <v>8.9147286821705432E-2</v>
      </c>
      <c r="L5718">
        <f t="shared" si="89"/>
        <v>0.37873827447005581</v>
      </c>
    </row>
    <row r="5719" spans="1:12" x14ac:dyDescent="0.3">
      <c r="A5719">
        <v>5722</v>
      </c>
      <c r="B5719">
        <v>9.9833674728870295E-2</v>
      </c>
      <c r="C5719">
        <v>3.2900497317314099E-2</v>
      </c>
      <c r="D5719">
        <v>1.23958091717213E-3</v>
      </c>
      <c r="E5719">
        <v>990.52734375</v>
      </c>
      <c r="G5719">
        <f>B5719/MAX(B$2:B5719)</f>
        <v>5.7687927269856776E-2</v>
      </c>
      <c r="H5719">
        <f>C5719/MAX(C$2:C5719)</f>
        <v>6.4051294762061672E-2</v>
      </c>
      <c r="I5719">
        <f>D5719/MAX(D$2:D5719)</f>
        <v>8.3127838109658108E-3</v>
      </c>
      <c r="J5719">
        <f>E5719/(MAX(E$2:E5719) - MIN(E$2:E5719))</f>
        <v>8.9147286821705432E-2</v>
      </c>
      <c r="L5719">
        <f t="shared" si="89"/>
        <v>0.36479304448299654</v>
      </c>
    </row>
    <row r="5720" spans="1:12" x14ac:dyDescent="0.3">
      <c r="A5720">
        <v>5723</v>
      </c>
      <c r="B5720">
        <v>0.134488239884376</v>
      </c>
      <c r="C5720">
        <v>4.6704467386007302E-2</v>
      </c>
      <c r="D5720">
        <v>5.4279575124382903E-3</v>
      </c>
      <c r="E5720">
        <v>990.52734375</v>
      </c>
      <c r="G5720">
        <f>B5720/MAX(B$2:B5720)</f>
        <v>7.7712733926414757E-2</v>
      </c>
      <c r="H5720">
        <f>C5720/MAX(C$2:C5720)</f>
        <v>9.0925118194853632E-2</v>
      </c>
      <c r="I5720">
        <f>D5720/MAX(D$2:D5720)</f>
        <v>3.6400558213612488E-2</v>
      </c>
      <c r="J5720">
        <f>E5720/(MAX(E$2:E5720) - MIN(E$2:E5720))</f>
        <v>8.9147286821705432E-2</v>
      </c>
      <c r="L5720">
        <f t="shared" si="89"/>
        <v>0.35154507599529022</v>
      </c>
    </row>
    <row r="5721" spans="1:12" x14ac:dyDescent="0.3">
      <c r="A5721">
        <v>5724</v>
      </c>
      <c r="B5721">
        <v>0.134488239884376</v>
      </c>
      <c r="C5721">
        <v>4.6704467386007302E-2</v>
      </c>
      <c r="D5721">
        <v>5.4279575124382903E-3</v>
      </c>
      <c r="E5721">
        <v>990.52734375</v>
      </c>
      <c r="G5721">
        <f>B5721/MAX(B$2:B5721)</f>
        <v>7.7712733926414757E-2</v>
      </c>
      <c r="H5721">
        <f>C5721/MAX(C$2:C5721)</f>
        <v>9.0925118194853632E-2</v>
      </c>
      <c r="I5721">
        <f>D5721/MAX(D$2:D5721)</f>
        <v>3.6400558213612488E-2</v>
      </c>
      <c r="J5721">
        <f>E5721/(MAX(E$2:E5721) - MIN(E$2:E5721))</f>
        <v>8.9147286821705432E-2</v>
      </c>
      <c r="L5721">
        <f t="shared" si="89"/>
        <v>0.34069223418974448</v>
      </c>
    </row>
    <row r="5722" spans="1:12" x14ac:dyDescent="0.3">
      <c r="A5722">
        <v>5725</v>
      </c>
      <c r="B5722">
        <v>0.134488239884376</v>
      </c>
      <c r="C5722">
        <v>4.6704467386007302E-2</v>
      </c>
      <c r="D5722">
        <v>5.4279575124382903E-3</v>
      </c>
      <c r="E5722">
        <v>990.52734375</v>
      </c>
      <c r="G5722">
        <f>B5722/MAX(B$2:B5722)</f>
        <v>7.7712733926414757E-2</v>
      </c>
      <c r="H5722">
        <f>C5722/MAX(C$2:C5722)</f>
        <v>9.0925118194853632E-2</v>
      </c>
      <c r="I5722">
        <f>D5722/MAX(D$2:D5722)</f>
        <v>3.6400558213612488E-2</v>
      </c>
      <c r="J5722">
        <f>E5722/(MAX(E$2:E5722) - MIN(E$2:E5722))</f>
        <v>8.9147286821705432E-2</v>
      </c>
      <c r="L5722">
        <f t="shared" si="89"/>
        <v>0.33038203447447606</v>
      </c>
    </row>
    <row r="5723" spans="1:12" x14ac:dyDescent="0.3">
      <c r="A5723">
        <v>5726</v>
      </c>
      <c r="B5723">
        <v>0.43204328417777998</v>
      </c>
      <c r="C5723">
        <v>6.3430979847908006E-2</v>
      </c>
      <c r="D5723">
        <v>6.7987535148858998E-3</v>
      </c>
      <c r="E5723">
        <v>732.12890625</v>
      </c>
      <c r="G5723">
        <f>B5723/MAX(B$2:B5723)</f>
        <v>0.24965204999982141</v>
      </c>
      <c r="H5723">
        <f>C5723/MAX(C$2:C5723)</f>
        <v>0.12348860104150022</v>
      </c>
      <c r="I5723">
        <f>D5723/MAX(D$2:D5723)</f>
        <v>4.5593286707109291E-2</v>
      </c>
      <c r="J5723">
        <f>E5723/(MAX(E$2:E5723) - MIN(E$2:E5723))</f>
        <v>6.589147286821706E-2</v>
      </c>
      <c r="L5723">
        <f t="shared" si="89"/>
        <v>0.32058734474497103</v>
      </c>
    </row>
    <row r="5724" spans="1:12" x14ac:dyDescent="0.3">
      <c r="A5724">
        <v>5727</v>
      </c>
      <c r="B5724">
        <v>0.43204328417777998</v>
      </c>
      <c r="C5724">
        <v>6.3430979847908006E-2</v>
      </c>
      <c r="D5724">
        <v>6.7987535148858998E-3</v>
      </c>
      <c r="E5724">
        <v>732.12890625</v>
      </c>
      <c r="G5724">
        <f>B5724/MAX(B$2:B5724)</f>
        <v>0.24965204999982141</v>
      </c>
      <c r="H5724">
        <f>C5724/MAX(C$2:C5724)</f>
        <v>0.12348860104150022</v>
      </c>
      <c r="I5724">
        <f>D5724/MAX(D$2:D5724)</f>
        <v>4.5593286707109291E-2</v>
      </c>
      <c r="J5724">
        <f>E5724/(MAX(E$2:E5724) - MIN(E$2:E5724))</f>
        <v>6.589147286821706E-2</v>
      </c>
      <c r="L5724">
        <f t="shared" si="89"/>
        <v>0.32616014171661145</v>
      </c>
    </row>
    <row r="5725" spans="1:12" x14ac:dyDescent="0.3">
      <c r="A5725">
        <v>5728</v>
      </c>
      <c r="B5725">
        <v>1.1236481666564899</v>
      </c>
      <c r="C5725">
        <v>0.30222001671790999</v>
      </c>
      <c r="D5725">
        <v>8.4888733923435197E-2</v>
      </c>
      <c r="E5725">
        <v>516.796875</v>
      </c>
      <c r="G5725">
        <f>B5725/MAX(B$2:B5725)</f>
        <v>0.64928926928743336</v>
      </c>
      <c r="H5725">
        <f>C5725/MAX(C$2:C5725)</f>
        <v>0.58836750056075915</v>
      </c>
      <c r="I5725">
        <f>D5725/MAX(D$2:D5725)</f>
        <v>0.56927440824270703</v>
      </c>
      <c r="J5725">
        <f>E5725/(MAX(E$2:E5725) - MIN(E$2:E5725))</f>
        <v>4.6511627906976744E-2</v>
      </c>
      <c r="L5725">
        <f t="shared" si="89"/>
        <v>0.33145429883966987</v>
      </c>
    </row>
    <row r="5726" spans="1:12" x14ac:dyDescent="0.3">
      <c r="A5726">
        <v>5729</v>
      </c>
      <c r="B5726">
        <v>1.1236481666564899</v>
      </c>
      <c r="C5726">
        <v>0.30222001671790999</v>
      </c>
      <c r="D5726">
        <v>8.4888733923435197E-2</v>
      </c>
      <c r="E5726">
        <v>516.796875</v>
      </c>
      <c r="G5726">
        <f>B5726/MAX(B$2:B5726)</f>
        <v>0.64928926928743336</v>
      </c>
      <c r="H5726">
        <f>C5726/MAX(C$2:C5726)</f>
        <v>0.58836750056075915</v>
      </c>
      <c r="I5726">
        <f>D5726/MAX(D$2:D5726)</f>
        <v>0.56927440824270703</v>
      </c>
      <c r="J5726">
        <f>E5726/(MAX(E$2:E5726) - MIN(E$2:E5726))</f>
        <v>4.6511627906976744E-2</v>
      </c>
      <c r="L5726">
        <f t="shared" si="89"/>
        <v>0.37106399223051084</v>
      </c>
    </row>
    <row r="5727" spans="1:12" x14ac:dyDescent="0.3">
      <c r="A5727">
        <v>5730</v>
      </c>
      <c r="B5727">
        <v>1.1236481666564899</v>
      </c>
      <c r="C5727">
        <v>0.30222001671790999</v>
      </c>
      <c r="D5727">
        <v>8.4888733923435197E-2</v>
      </c>
      <c r="E5727">
        <v>516.796875</v>
      </c>
      <c r="G5727">
        <f>B5727/MAX(B$2:B5727)</f>
        <v>0.64928926928743336</v>
      </c>
      <c r="H5727">
        <f>C5727/MAX(C$2:C5727)</f>
        <v>0.58836750056075915</v>
      </c>
      <c r="I5727">
        <f>D5727/MAX(D$2:D5727)</f>
        <v>0.56927440824270703</v>
      </c>
      <c r="J5727">
        <f>E5727/(MAX(E$2:E5727) - MIN(E$2:E5727))</f>
        <v>4.6511627906976744E-2</v>
      </c>
      <c r="L5727">
        <f t="shared" si="89"/>
        <v>0.40869320095180978</v>
      </c>
    </row>
    <row r="5728" spans="1:12" x14ac:dyDescent="0.3">
      <c r="A5728">
        <v>5731</v>
      </c>
      <c r="B5728">
        <v>0.64455813169479304</v>
      </c>
      <c r="C5728">
        <v>0.143100395798683</v>
      </c>
      <c r="D5728">
        <v>5.9161577373743002E-2</v>
      </c>
      <c r="E5728">
        <v>689.0625</v>
      </c>
      <c r="G5728">
        <f>B5728/MAX(B$2:B5728)</f>
        <v>0.37245170753642703</v>
      </c>
      <c r="H5728">
        <f>C5728/MAX(C$2:C5728)</f>
        <v>0.2785904888752424</v>
      </c>
      <c r="I5728">
        <f>D5728/MAX(D$2:D5728)</f>
        <v>0.39674489644903138</v>
      </c>
      <c r="J5728">
        <f>E5728/(MAX(E$2:E5728) - MIN(E$2:E5728))</f>
        <v>6.2015503875968991E-2</v>
      </c>
      <c r="L5728">
        <f t="shared" si="89"/>
        <v>0.4444409492370438</v>
      </c>
    </row>
    <row r="5729" spans="1:12" x14ac:dyDescent="0.3">
      <c r="A5729">
        <v>5732</v>
      </c>
      <c r="B5729">
        <v>0.64455813169479304</v>
      </c>
      <c r="C5729">
        <v>0.143100395798683</v>
      </c>
      <c r="D5729">
        <v>5.9161577373743002E-2</v>
      </c>
      <c r="E5729">
        <v>689.0625</v>
      </c>
      <c r="G5729">
        <f>B5729/MAX(B$2:B5729)</f>
        <v>0.37245170753642703</v>
      </c>
      <c r="H5729">
        <f>C5729/MAX(C$2:C5729)</f>
        <v>0.2785904888752424</v>
      </c>
      <c r="I5729">
        <f>D5729/MAX(D$2:D5729)</f>
        <v>0.39674489644903138</v>
      </c>
      <c r="J5729">
        <f>E5729/(MAX(E$2:E5729) - MIN(E$2:E5729))</f>
        <v>6.2015503875968991E-2</v>
      </c>
      <c r="L5729">
        <f t="shared" si="89"/>
        <v>0.45444680835993129</v>
      </c>
    </row>
    <row r="5730" spans="1:12" x14ac:dyDescent="0.3">
      <c r="A5730">
        <v>5733</v>
      </c>
      <c r="B5730">
        <v>0.40936437249183599</v>
      </c>
      <c r="C5730">
        <v>0.104900330305099</v>
      </c>
      <c r="D5730">
        <v>3.5606168210506398E-2</v>
      </c>
      <c r="E5730">
        <v>689.0625</v>
      </c>
      <c r="G5730">
        <f>B5730/MAX(B$2:B5730)</f>
        <v>0.2365472593422468</v>
      </c>
      <c r="H5730">
        <f>C5730/MAX(C$2:C5730)</f>
        <v>0.20422189707976263</v>
      </c>
      <c r="I5730">
        <f>D5730/MAX(D$2:D5730)</f>
        <v>0.23877939275320581</v>
      </c>
      <c r="J5730">
        <f>E5730/(MAX(E$2:E5730) - MIN(E$2:E5730))</f>
        <v>6.2015503875968991E-2</v>
      </c>
      <c r="L5730">
        <f t="shared" si="89"/>
        <v>0.46395237452667437</v>
      </c>
    </row>
    <row r="5731" spans="1:12" x14ac:dyDescent="0.3">
      <c r="A5731">
        <v>5734</v>
      </c>
      <c r="B5731">
        <v>0.40936437249183599</v>
      </c>
      <c r="C5731">
        <v>0.104900330305099</v>
      </c>
      <c r="D5731">
        <v>3.5606168210506398E-2</v>
      </c>
      <c r="E5731">
        <v>689.0625</v>
      </c>
      <c r="G5731">
        <f>B5731/MAX(B$2:B5731)</f>
        <v>0.2365472593422468</v>
      </c>
      <c r="H5731">
        <f>C5731/MAX(C$2:C5731)</f>
        <v>0.20422189707976263</v>
      </c>
      <c r="I5731">
        <f>D5731/MAX(D$2:D5731)</f>
        <v>0.23877939275320581</v>
      </c>
      <c r="J5731">
        <f>E5731/(MAX(E$2:E5731) - MIN(E$2:E5731))</f>
        <v>6.2015503875968991E-2</v>
      </c>
      <c r="L5731">
        <f t="shared" si="89"/>
        <v>0.46122297442493243</v>
      </c>
    </row>
    <row r="5732" spans="1:12" x14ac:dyDescent="0.3">
      <c r="A5732">
        <v>5735</v>
      </c>
      <c r="B5732">
        <v>0.40936437249183599</v>
      </c>
      <c r="C5732">
        <v>0.104900330305099</v>
      </c>
      <c r="D5732">
        <v>3.5606168210506398E-2</v>
      </c>
      <c r="E5732">
        <v>689.0625</v>
      </c>
      <c r="G5732">
        <f>B5732/MAX(B$2:B5732)</f>
        <v>0.2365472593422468</v>
      </c>
      <c r="H5732">
        <f>C5732/MAX(C$2:C5732)</f>
        <v>0.20422189707976263</v>
      </c>
      <c r="I5732">
        <f>D5732/MAX(D$2:D5732)</f>
        <v>0.23877939275320581</v>
      </c>
      <c r="J5732">
        <f>E5732/(MAX(E$2:E5732) - MIN(E$2:E5732))</f>
        <v>6.2015503875968991E-2</v>
      </c>
      <c r="L5732">
        <f t="shared" si="89"/>
        <v>0.45863004432827759</v>
      </c>
    </row>
    <row r="5733" spans="1:12" x14ac:dyDescent="0.3">
      <c r="A5733">
        <v>5736</v>
      </c>
      <c r="B5733">
        <v>0.37835943698883001</v>
      </c>
      <c r="C5733">
        <v>5.03578446805477E-2</v>
      </c>
      <c r="D5733">
        <v>8.9848209172487207E-3</v>
      </c>
      <c r="E5733">
        <v>86.1328125</v>
      </c>
      <c r="G5733">
        <f>B5733/MAX(B$2:B5733)</f>
        <v>0.21863135602443803</v>
      </c>
      <c r="H5733">
        <f>C5733/MAX(C$2:C5733)</f>
        <v>9.8037580468987237E-2</v>
      </c>
      <c r="I5733">
        <f>D5733/MAX(D$2:D5733)</f>
        <v>6.0253326612772266E-2</v>
      </c>
      <c r="J5733">
        <f>E5733/(MAX(E$2:E5733) - MIN(E$2:E5733))</f>
        <v>7.7519379844961239E-3</v>
      </c>
      <c r="L5733">
        <f t="shared" si="89"/>
        <v>0.45616676073645551</v>
      </c>
    </row>
    <row r="5734" spans="1:12" x14ac:dyDescent="0.3">
      <c r="A5734">
        <v>5737</v>
      </c>
      <c r="B5734">
        <v>0.37835943698883001</v>
      </c>
      <c r="C5734">
        <v>5.03578446805477E-2</v>
      </c>
      <c r="D5734">
        <v>8.9848209172487207E-3</v>
      </c>
      <c r="E5734">
        <v>86.1328125</v>
      </c>
      <c r="G5734">
        <f>B5734/MAX(B$2:B5734)</f>
        <v>0.21863135602443803</v>
      </c>
      <c r="H5734">
        <f>C5734/MAX(C$2:C5734)</f>
        <v>9.8037580468987237E-2</v>
      </c>
      <c r="I5734">
        <f>D5734/MAX(D$2:D5734)</f>
        <v>6.0253326612772266E-2</v>
      </c>
      <c r="J5734">
        <f>E5734/(MAX(E$2:E5734) - MIN(E$2:E5734))</f>
        <v>7.7519379844961239E-3</v>
      </c>
      <c r="L5734">
        <f t="shared" si="89"/>
        <v>0.4522763945490742</v>
      </c>
    </row>
    <row r="5735" spans="1:12" x14ac:dyDescent="0.3">
      <c r="A5735">
        <v>5738</v>
      </c>
      <c r="B5735">
        <v>0.50623887777328402</v>
      </c>
      <c r="C5735">
        <v>0.187382131814956</v>
      </c>
      <c r="D5735">
        <v>9.4526587054133398E-3</v>
      </c>
      <c r="E5735">
        <v>645.99609375</v>
      </c>
      <c r="G5735">
        <f>B5735/MAX(B$2:B5735)</f>
        <v>0.29252525905183208</v>
      </c>
      <c r="H5735">
        <f>C5735/MAX(C$2:C5735)</f>
        <v>0.36479898897172819</v>
      </c>
      <c r="I5735">
        <f>D5735/MAX(D$2:D5735)</f>
        <v>6.3390705010372153E-2</v>
      </c>
      <c r="J5735">
        <f>E5735/(MAX(E$2:E5735) - MIN(E$2:E5735))</f>
        <v>5.8139534883720929E-2</v>
      </c>
      <c r="L5735">
        <f t="shared" si="89"/>
        <v>0.44858054667106195</v>
      </c>
    </row>
    <row r="5736" spans="1:12" x14ac:dyDescent="0.3">
      <c r="A5736">
        <v>5739</v>
      </c>
      <c r="B5736">
        <v>0.50623887777328402</v>
      </c>
      <c r="C5736">
        <v>0.187382131814956</v>
      </c>
      <c r="D5736">
        <v>9.4526587054133398E-3</v>
      </c>
      <c r="E5736">
        <v>645.99609375</v>
      </c>
      <c r="G5736">
        <f>B5736/MAX(B$2:B5736)</f>
        <v>0.29252525905183208</v>
      </c>
      <c r="H5736">
        <f>C5736/MAX(C$2:C5736)</f>
        <v>0.36479898897172819</v>
      </c>
      <c r="I5736">
        <f>D5736/MAX(D$2:D5736)</f>
        <v>6.3390705010372153E-2</v>
      </c>
      <c r="J5736">
        <f>E5736/(MAX(E$2:E5736) - MIN(E$2:E5736))</f>
        <v>5.8139534883720929E-2</v>
      </c>
      <c r="L5736">
        <f t="shared" si="89"/>
        <v>0.45146346322617303</v>
      </c>
    </row>
    <row r="5737" spans="1:12" x14ac:dyDescent="0.3">
      <c r="A5737">
        <v>5740</v>
      </c>
      <c r="B5737">
        <v>0.49241679906844998</v>
      </c>
      <c r="C5737">
        <v>0.19138777256011899</v>
      </c>
      <c r="D5737">
        <v>1.0619104839861299E-2</v>
      </c>
      <c r="E5737">
        <v>732.12890625</v>
      </c>
      <c r="G5737">
        <f>B5737/MAX(B$2:B5737)</f>
        <v>0.28453830401678798</v>
      </c>
      <c r="H5737">
        <f>C5737/MAX(C$2:C5737)</f>
        <v>0.37259724422619633</v>
      </c>
      <c r="I5737">
        <f>D5737/MAX(D$2:D5737)</f>
        <v>7.1213037871806648E-2</v>
      </c>
      <c r="J5737">
        <f>E5737/(MAX(E$2:E5737) - MIN(E$2:E5737))</f>
        <v>6.589147286821706E-2</v>
      </c>
      <c r="L5737">
        <f t="shared" si="89"/>
        <v>0.45420223395352854</v>
      </c>
    </row>
    <row r="5738" spans="1:12" x14ac:dyDescent="0.3">
      <c r="A5738">
        <v>5741</v>
      </c>
      <c r="B5738">
        <v>0.49241679906844998</v>
      </c>
      <c r="C5738">
        <v>0.19138777256011899</v>
      </c>
      <c r="D5738">
        <v>1.0619104839861299E-2</v>
      </c>
      <c r="E5738">
        <v>732.12890625</v>
      </c>
      <c r="G5738">
        <f>B5738/MAX(B$2:B5738)</f>
        <v>0.28453830401678798</v>
      </c>
      <c r="H5738">
        <f>C5738/MAX(C$2:C5738)</f>
        <v>0.37259724422619633</v>
      </c>
      <c r="I5738">
        <f>D5738/MAX(D$2:D5738)</f>
        <v>7.1213037871806648E-2</v>
      </c>
      <c r="J5738">
        <f>E5738/(MAX(E$2:E5738) - MIN(E$2:E5738))</f>
        <v>6.589147286821706E-2</v>
      </c>
      <c r="L5738">
        <f t="shared" si="89"/>
        <v>0.45611296220927461</v>
      </c>
    </row>
    <row r="5739" spans="1:12" x14ac:dyDescent="0.3">
      <c r="A5739">
        <v>5742</v>
      </c>
      <c r="B5739">
        <v>0.49241679906844998</v>
      </c>
      <c r="C5739">
        <v>0.19138777256011899</v>
      </c>
      <c r="D5739">
        <v>1.0619104839861299E-2</v>
      </c>
      <c r="E5739">
        <v>732.12890625</v>
      </c>
      <c r="G5739">
        <f>B5739/MAX(B$2:B5739)</f>
        <v>0.28453830401678798</v>
      </c>
      <c r="H5739">
        <f>C5739/MAX(C$2:C5739)</f>
        <v>0.37259724422619633</v>
      </c>
      <c r="I5739">
        <f>D5739/MAX(D$2:D5739)</f>
        <v>7.1213037871806648E-2</v>
      </c>
      <c r="J5739">
        <f>E5739/(MAX(E$2:E5739) - MIN(E$2:E5739))</f>
        <v>6.589147286821706E-2</v>
      </c>
      <c r="L5739">
        <f t="shared" si="89"/>
        <v>0.45792815405223336</v>
      </c>
    </row>
    <row r="5740" spans="1:12" x14ac:dyDescent="0.3">
      <c r="A5740">
        <v>5743</v>
      </c>
      <c r="B5740">
        <v>0.51618421077728205</v>
      </c>
      <c r="C5740">
        <v>0.170757040381431</v>
      </c>
      <c r="D5740">
        <v>9.0217133983969602E-3</v>
      </c>
      <c r="E5740">
        <v>86.1328125</v>
      </c>
      <c r="G5740">
        <f>B5740/MAX(B$2:B5740)</f>
        <v>0.2982720739273465</v>
      </c>
      <c r="H5740">
        <f>C5740/MAX(C$2:C5740)</f>
        <v>0.33243295445301752</v>
      </c>
      <c r="I5740">
        <f>D5740/MAX(D$2:D5740)</f>
        <v>6.0500732180078905E-2</v>
      </c>
      <c r="J5740">
        <f>E5740/(MAX(E$2:E5740) - MIN(E$2:E5740))</f>
        <v>7.7519379844961239E-3</v>
      </c>
      <c r="L5740">
        <f t="shared" si="89"/>
        <v>0.45965258630304417</v>
      </c>
    </row>
    <row r="5741" spans="1:12" x14ac:dyDescent="0.3">
      <c r="A5741">
        <v>5744</v>
      </c>
      <c r="B5741">
        <v>0.51618421077728205</v>
      </c>
      <c r="C5741">
        <v>0.170757040381431</v>
      </c>
      <c r="D5741">
        <v>9.0217133983969602E-3</v>
      </c>
      <c r="E5741">
        <v>86.1328125</v>
      </c>
      <c r="G5741">
        <f>B5741/MAX(B$2:B5741)</f>
        <v>0.2982720739273465</v>
      </c>
      <c r="H5741">
        <f>C5741/MAX(C$2:C5741)</f>
        <v>0.33243295445301752</v>
      </c>
      <c r="I5741">
        <f>D5741/MAX(D$2:D5741)</f>
        <v>6.0500732180078905E-2</v>
      </c>
      <c r="J5741">
        <f>E5741/(MAX(E$2:E5741) - MIN(E$2:E5741))</f>
        <v>7.7519379844961239E-3</v>
      </c>
      <c r="L5741">
        <f t="shared" si="89"/>
        <v>0.46247916752675605</v>
      </c>
    </row>
    <row r="5742" spans="1:12" x14ac:dyDescent="0.3">
      <c r="A5742">
        <v>5745</v>
      </c>
      <c r="B5742">
        <v>0.2459327429533</v>
      </c>
      <c r="C5742">
        <v>0.10162615031003901</v>
      </c>
      <c r="D5742">
        <v>6.9985911250114398E-3</v>
      </c>
      <c r="E5742">
        <v>387.59765625</v>
      </c>
      <c r="G5742">
        <f>B5742/MAX(B$2:B5742)</f>
        <v>0.14210986650843574</v>
      </c>
      <c r="H5742">
        <f>C5742/MAX(C$2:C5742)</f>
        <v>0.19784766309949786</v>
      </c>
      <c r="I5742">
        <f>D5742/MAX(D$2:D5742)</f>
        <v>4.6933422576628331E-2</v>
      </c>
      <c r="J5742">
        <f>E5742/(MAX(E$2:E5742) - MIN(E$2:E5742))</f>
        <v>3.4883720930232558E-2</v>
      </c>
      <c r="L5742">
        <f t="shared" si="89"/>
        <v>0.46516441968928229</v>
      </c>
    </row>
    <row r="5743" spans="1:12" x14ac:dyDescent="0.3">
      <c r="A5743">
        <v>5746</v>
      </c>
      <c r="B5743">
        <v>0.2459327429533</v>
      </c>
      <c r="C5743">
        <v>0.10162615031003901</v>
      </c>
      <c r="D5743">
        <v>6.9985911250114398E-3</v>
      </c>
      <c r="E5743">
        <v>387.59765625</v>
      </c>
      <c r="G5743">
        <f>B5743/MAX(B$2:B5743)</f>
        <v>0.14210986650843574</v>
      </c>
      <c r="H5743">
        <f>C5743/MAX(C$2:C5743)</f>
        <v>0.19784766309949786</v>
      </c>
      <c r="I5743">
        <f>D5743/MAX(D$2:D5743)</f>
        <v>4.6933422576628331E-2</v>
      </c>
      <c r="J5743">
        <f>E5743/(MAX(E$2:E5743) - MIN(E$2:E5743))</f>
        <v>3.4883720930232558E-2</v>
      </c>
      <c r="L5743">
        <f t="shared" si="89"/>
        <v>0.45420283585248317</v>
      </c>
    </row>
    <row r="5744" spans="1:12" x14ac:dyDescent="0.3">
      <c r="A5744">
        <v>5747</v>
      </c>
      <c r="B5744">
        <v>0.2459327429533</v>
      </c>
      <c r="C5744">
        <v>0.10162615031003901</v>
      </c>
      <c r="D5744">
        <v>6.9985911250114398E-3</v>
      </c>
      <c r="E5744">
        <v>387.59765625</v>
      </c>
      <c r="G5744">
        <f>B5744/MAX(B$2:B5744)</f>
        <v>0.14210986650843574</v>
      </c>
      <c r="H5744">
        <f>C5744/MAX(C$2:C5744)</f>
        <v>0.19784766309949786</v>
      </c>
      <c r="I5744">
        <f>D5744/MAX(D$2:D5744)</f>
        <v>4.6933422576628331E-2</v>
      </c>
      <c r="J5744">
        <f>E5744/(MAX(E$2:E5744) - MIN(E$2:E5744))</f>
        <v>3.4883720930232558E-2</v>
      </c>
      <c r="L5744">
        <f t="shared" si="89"/>
        <v>0.44378933120752395</v>
      </c>
    </row>
    <row r="5745" spans="1:12" x14ac:dyDescent="0.3">
      <c r="A5745">
        <v>5748</v>
      </c>
      <c r="B5745">
        <v>0.207291975617408</v>
      </c>
      <c r="C5745">
        <v>8.67206156253814E-2</v>
      </c>
      <c r="D5745">
        <v>1.2022903189062999E-2</v>
      </c>
      <c r="E5745">
        <v>387.59765625</v>
      </c>
      <c r="G5745">
        <f>B5745/MAX(B$2:B5745)</f>
        <v>0.11978167132000626</v>
      </c>
      <c r="H5745">
        <f>C5745/MAX(C$2:C5745)</f>
        <v>0.16882929336285832</v>
      </c>
      <c r="I5745">
        <f>D5745/MAX(D$2:D5745)</f>
        <v>8.0627084207503807E-2</v>
      </c>
      <c r="J5745">
        <f>E5745/(MAX(E$2:E5745) - MIN(E$2:E5745))</f>
        <v>3.4883720930232558E-2</v>
      </c>
      <c r="L5745">
        <f t="shared" si="89"/>
        <v>0.43389650179481271</v>
      </c>
    </row>
    <row r="5746" spans="1:12" x14ac:dyDescent="0.3">
      <c r="A5746">
        <v>5749</v>
      </c>
      <c r="B5746">
        <v>0.207291975617408</v>
      </c>
      <c r="C5746">
        <v>8.67206156253814E-2</v>
      </c>
      <c r="D5746">
        <v>1.2022903189062999E-2</v>
      </c>
      <c r="E5746">
        <v>387.59765625</v>
      </c>
      <c r="G5746">
        <f>B5746/MAX(B$2:B5746)</f>
        <v>0.11978167132000626</v>
      </c>
      <c r="H5746">
        <f>C5746/MAX(C$2:C5746)</f>
        <v>0.16882929336285832</v>
      </c>
      <c r="I5746">
        <f>D5746/MAX(D$2:D5746)</f>
        <v>8.0627084207503807E-2</v>
      </c>
      <c r="J5746">
        <f>E5746/(MAX(E$2:E5746) - MIN(E$2:E5746))</f>
        <v>3.4883720930232558E-2</v>
      </c>
      <c r="L5746">
        <f t="shared" si="89"/>
        <v>0.4225662754859425</v>
      </c>
    </row>
    <row r="5747" spans="1:12" x14ac:dyDescent="0.3">
      <c r="A5747">
        <v>5750</v>
      </c>
      <c r="B5747">
        <v>0.35033455491065901</v>
      </c>
      <c r="C5747">
        <v>5.4486792534589698E-2</v>
      </c>
      <c r="D5747">
        <v>3.7193694151937901E-3</v>
      </c>
      <c r="E5747">
        <v>215.33203125</v>
      </c>
      <c r="G5747">
        <f>B5747/MAX(B$2:B5747)</f>
        <v>0.20243744787207871</v>
      </c>
      <c r="H5747">
        <f>C5747/MAX(C$2:C5747)</f>
        <v>0.10607589227642761</v>
      </c>
      <c r="I5747">
        <f>D5747/MAX(D$2:D5747)</f>
        <v>2.4942553917463181E-2</v>
      </c>
      <c r="J5747">
        <f>E5747/(MAX(E$2:E5747) - MIN(E$2:E5747))</f>
        <v>1.937984496124031E-2</v>
      </c>
      <c r="L5747">
        <f t="shared" si="89"/>
        <v>0.41180256049251579</v>
      </c>
    </row>
    <row r="5748" spans="1:12" x14ac:dyDescent="0.3">
      <c r="A5748">
        <v>5751</v>
      </c>
      <c r="B5748">
        <v>0.35033455491065901</v>
      </c>
      <c r="C5748">
        <v>5.4486792534589698E-2</v>
      </c>
      <c r="D5748">
        <v>3.7193694151937901E-3</v>
      </c>
      <c r="E5748">
        <v>215.33203125</v>
      </c>
      <c r="G5748">
        <f>B5748/MAX(B$2:B5748)</f>
        <v>0.20243744787207871</v>
      </c>
      <c r="H5748">
        <f>C5748/MAX(C$2:C5748)</f>
        <v>0.10607589227642761</v>
      </c>
      <c r="I5748">
        <f>D5748/MAX(D$2:D5748)</f>
        <v>2.4942553917463181E-2</v>
      </c>
      <c r="J5748">
        <f>E5748/(MAX(E$2:E5748) - MIN(E$2:E5748))</f>
        <v>1.937984496124031E-2</v>
      </c>
      <c r="L5748">
        <f t="shared" si="89"/>
        <v>0.40872916021342298</v>
      </c>
    </row>
    <row r="5749" spans="1:12" x14ac:dyDescent="0.3">
      <c r="A5749">
        <v>5752</v>
      </c>
      <c r="B5749">
        <v>0.35033455491065901</v>
      </c>
      <c r="C5749">
        <v>5.4486792534589698E-2</v>
      </c>
      <c r="D5749">
        <v>3.7193694151937901E-3</v>
      </c>
      <c r="E5749">
        <v>215.33203125</v>
      </c>
      <c r="G5749">
        <f>B5749/MAX(B$2:B5749)</f>
        <v>0.20243744787207871</v>
      </c>
      <c r="H5749">
        <f>C5749/MAX(C$2:C5749)</f>
        <v>0.10607589227642761</v>
      </c>
      <c r="I5749">
        <f>D5749/MAX(D$2:D5749)</f>
        <v>2.4942553917463181E-2</v>
      </c>
      <c r="J5749">
        <f>E5749/(MAX(E$2:E5749) - MIN(E$2:E5749))</f>
        <v>1.937984496124031E-2</v>
      </c>
      <c r="L5749">
        <f t="shared" si="89"/>
        <v>0.40580942994828473</v>
      </c>
    </row>
    <row r="5750" spans="1:12" x14ac:dyDescent="0.3">
      <c r="A5750">
        <v>5753</v>
      </c>
      <c r="B5750">
        <v>0.98558437824249201</v>
      </c>
      <c r="C5750">
        <v>0.21493159234523701</v>
      </c>
      <c r="D5750">
        <v>4.0152620524168001E-2</v>
      </c>
      <c r="E5750">
        <v>129.19921875</v>
      </c>
      <c r="G5750">
        <f>B5750/MAX(B$2:B5750)</f>
        <v>0.5695104390855199</v>
      </c>
      <c r="H5750">
        <f>C5750/MAX(C$2:C5750)</f>
        <v>0.41843278666001399</v>
      </c>
      <c r="I5750">
        <f>D5750/MAX(D$2:D5750)</f>
        <v>0.26926846746125582</v>
      </c>
      <c r="J5750">
        <f>E5750/(MAX(E$2:E5750) - MIN(E$2:E5750))</f>
        <v>1.1627906976744186E-2</v>
      </c>
      <c r="L5750">
        <f t="shared" si="89"/>
        <v>0.4030356861964034</v>
      </c>
    </row>
    <row r="5751" spans="1:12" x14ac:dyDescent="0.3">
      <c r="A5751">
        <v>5754</v>
      </c>
      <c r="B5751">
        <v>0.98558437824249201</v>
      </c>
      <c r="C5751">
        <v>0.21493159234523701</v>
      </c>
      <c r="D5751">
        <v>4.0152620524168001E-2</v>
      </c>
      <c r="E5751">
        <v>129.19921875</v>
      </c>
      <c r="G5751">
        <f>B5751/MAX(B$2:B5751)</f>
        <v>0.5695104390855199</v>
      </c>
      <c r="H5751">
        <f>C5751/MAX(C$2:C5751)</f>
        <v>0.41843278666001399</v>
      </c>
      <c r="I5751">
        <f>D5751/MAX(D$2:D5751)</f>
        <v>0.26926846746125582</v>
      </c>
      <c r="J5751">
        <f>E5751/(MAX(E$2:E5751) - MIN(E$2:E5751))</f>
        <v>1.1627906976744186E-2</v>
      </c>
      <c r="L5751">
        <f t="shared" si="89"/>
        <v>0.43216312079870783</v>
      </c>
    </row>
    <row r="5752" spans="1:12" x14ac:dyDescent="0.3">
      <c r="A5752">
        <v>5755</v>
      </c>
      <c r="B5752">
        <v>0.38460803031921298</v>
      </c>
      <c r="C5752">
        <v>4.8530600965022999E-2</v>
      </c>
      <c r="D5752">
        <v>3.4449610859155599E-2</v>
      </c>
      <c r="E5752">
        <v>430.6640625</v>
      </c>
      <c r="G5752">
        <f>B5752/MAX(B$2:B5752)</f>
        <v>0.22224204548930057</v>
      </c>
      <c r="H5752">
        <f>C5752/MAX(C$2:C5752)</f>
        <v>9.4480268714808816E-2</v>
      </c>
      <c r="I5752">
        <f>D5752/MAX(D$2:D5752)</f>
        <v>0.23102337530119837</v>
      </c>
      <c r="J5752">
        <f>E5752/(MAX(E$2:E5752) - MIN(E$2:E5752))</f>
        <v>3.875968992248062E-2</v>
      </c>
      <c r="L5752">
        <f t="shared" si="89"/>
        <v>0.45983418367089701</v>
      </c>
    </row>
    <row r="5753" spans="1:12" x14ac:dyDescent="0.3">
      <c r="A5753">
        <v>5756</v>
      </c>
      <c r="B5753">
        <v>0.38460803031921298</v>
      </c>
      <c r="C5753">
        <v>4.8530600965022999E-2</v>
      </c>
      <c r="D5753">
        <v>3.4449610859155599E-2</v>
      </c>
      <c r="E5753">
        <v>430.6640625</v>
      </c>
      <c r="G5753">
        <f>B5753/MAX(B$2:B5753)</f>
        <v>0.22224204548930057</v>
      </c>
      <c r="H5753">
        <f>C5753/MAX(C$2:C5753)</f>
        <v>9.4480268714808816E-2</v>
      </c>
      <c r="I5753">
        <f>D5753/MAX(D$2:D5753)</f>
        <v>0.23102337530119837</v>
      </c>
      <c r="J5753">
        <f>E5753/(MAX(E$2:E5753) - MIN(E$2:E5753))</f>
        <v>3.875968992248062E-2</v>
      </c>
      <c r="L5753">
        <f t="shared" si="89"/>
        <v>0.45607287600331281</v>
      </c>
    </row>
    <row r="5754" spans="1:12" x14ac:dyDescent="0.3">
      <c r="A5754">
        <v>5757</v>
      </c>
      <c r="B5754">
        <v>0.38460803031921298</v>
      </c>
      <c r="C5754">
        <v>4.8530600965022999E-2</v>
      </c>
      <c r="D5754">
        <v>3.4449610859155599E-2</v>
      </c>
      <c r="E5754">
        <v>430.6640625</v>
      </c>
      <c r="G5754">
        <f>B5754/MAX(B$2:B5754)</f>
        <v>0.22224204548930057</v>
      </c>
      <c r="H5754">
        <f>C5754/MAX(C$2:C5754)</f>
        <v>9.4480268714808816E-2</v>
      </c>
      <c r="I5754">
        <f>D5754/MAX(D$2:D5754)</f>
        <v>0.23102337530119837</v>
      </c>
      <c r="J5754">
        <f>E5754/(MAX(E$2:E5754) - MIN(E$2:E5754))</f>
        <v>3.875968992248062E-2</v>
      </c>
      <c r="L5754">
        <f t="shared" si="89"/>
        <v>0.45249963371910784</v>
      </c>
    </row>
    <row r="5755" spans="1:12" x14ac:dyDescent="0.3">
      <c r="A5755">
        <v>5758</v>
      </c>
      <c r="B5755">
        <v>0.37186199426651001</v>
      </c>
      <c r="C5755">
        <v>0.23413175344467099</v>
      </c>
      <c r="D5755">
        <v>1.0698365978896601E-2</v>
      </c>
      <c r="E5755">
        <v>732.12890625</v>
      </c>
      <c r="G5755">
        <f>B5755/MAX(B$2:B5755)</f>
        <v>0.21487687133554714</v>
      </c>
      <c r="H5755">
        <f>C5755/MAX(C$2:C5755)</f>
        <v>0.45581201428073836</v>
      </c>
      <c r="I5755">
        <f>D5755/MAX(D$2:D5755)</f>
        <v>7.1744572928763212E-2</v>
      </c>
      <c r="J5755">
        <f>E5755/(MAX(E$2:E5755) - MIN(E$2:E5755))</f>
        <v>6.589147286821706E-2</v>
      </c>
      <c r="L5755">
        <f t="shared" si="89"/>
        <v>0.44910505354911312</v>
      </c>
    </row>
    <row r="5756" spans="1:12" x14ac:dyDescent="0.3">
      <c r="A5756">
        <v>5759</v>
      </c>
      <c r="B5756">
        <v>0.37186199426651001</v>
      </c>
      <c r="C5756">
        <v>0.23413175344467099</v>
      </c>
      <c r="D5756">
        <v>1.0698365978896601E-2</v>
      </c>
      <c r="E5756">
        <v>732.12890625</v>
      </c>
      <c r="G5756">
        <f>B5756/MAX(B$2:B5756)</f>
        <v>0.21487687133554714</v>
      </c>
      <c r="H5756">
        <f>C5756/MAX(C$2:C5756)</f>
        <v>0.45581201428073836</v>
      </c>
      <c r="I5756">
        <f>D5756/MAX(D$2:D5756)</f>
        <v>7.1744572928763212E-2</v>
      </c>
      <c r="J5756">
        <f>E5756/(MAX(E$2:E5756) - MIN(E$2:E5756))</f>
        <v>6.589147286821706E-2</v>
      </c>
      <c r="L5756">
        <f t="shared" si="89"/>
        <v>0.44524290058498295</v>
      </c>
    </row>
    <row r="5757" spans="1:12" x14ac:dyDescent="0.3">
      <c r="A5757">
        <v>5760</v>
      </c>
      <c r="B5757">
        <v>0.20193162560462899</v>
      </c>
      <c r="C5757">
        <v>4.9704916775226503E-2</v>
      </c>
      <c r="D5757">
        <v>3.1097468454390699E-3</v>
      </c>
      <c r="E5757">
        <v>258.3984375</v>
      </c>
      <c r="G5757">
        <f>B5757/MAX(B$2:B5757)</f>
        <v>0.11668424470000077</v>
      </c>
      <c r="H5757">
        <f>C5757/MAX(C$2:C5757)</f>
        <v>9.6766448384910955E-2</v>
      </c>
      <c r="I5757">
        <f>D5757/MAX(D$2:D5757)</f>
        <v>2.0854349139176238E-2</v>
      </c>
      <c r="J5757">
        <f>E5757/(MAX(E$2:E5757) - MIN(E$2:E5757))</f>
        <v>2.3255813953488372E-2</v>
      </c>
      <c r="L5757">
        <f t="shared" si="89"/>
        <v>0.44157385526905929</v>
      </c>
    </row>
    <row r="5758" spans="1:12" x14ac:dyDescent="0.3">
      <c r="A5758">
        <v>5761</v>
      </c>
      <c r="B5758">
        <v>0.20193162560462899</v>
      </c>
      <c r="C5758">
        <v>4.9704916775226503E-2</v>
      </c>
      <c r="D5758">
        <v>3.1097468454390699E-3</v>
      </c>
      <c r="E5758">
        <v>258.3984375</v>
      </c>
      <c r="G5758">
        <f>B5758/MAX(B$2:B5758)</f>
        <v>0.11668424470000077</v>
      </c>
      <c r="H5758">
        <f>C5758/MAX(C$2:C5758)</f>
        <v>9.6766448384910955E-2</v>
      </c>
      <c r="I5758">
        <f>D5758/MAX(D$2:D5758)</f>
        <v>2.0854349139176238E-2</v>
      </c>
      <c r="J5758">
        <f>E5758/(MAX(E$2:E5758) - MIN(E$2:E5758))</f>
        <v>2.3255813953488372E-2</v>
      </c>
      <c r="L5758">
        <f t="shared" si="89"/>
        <v>0.42959174378583775</v>
      </c>
    </row>
    <row r="5759" spans="1:12" x14ac:dyDescent="0.3">
      <c r="A5759">
        <v>5762</v>
      </c>
      <c r="B5759">
        <v>0.20193162560462899</v>
      </c>
      <c r="C5759">
        <v>4.9704916775226503E-2</v>
      </c>
      <c r="D5759">
        <v>3.1097468454390699E-3</v>
      </c>
      <c r="E5759">
        <v>258.3984375</v>
      </c>
      <c r="G5759">
        <f>B5759/MAX(B$2:B5759)</f>
        <v>0.11668424470000077</v>
      </c>
      <c r="H5759">
        <f>C5759/MAX(C$2:C5759)</f>
        <v>9.6766448384910955E-2</v>
      </c>
      <c r="I5759">
        <f>D5759/MAX(D$2:D5759)</f>
        <v>2.0854349139176238E-2</v>
      </c>
      <c r="J5759">
        <f>E5759/(MAX(E$2:E5759) - MIN(E$2:E5759))</f>
        <v>2.3255813953488372E-2</v>
      </c>
      <c r="L5759">
        <f t="shared" si="89"/>
        <v>0.41820873787677731</v>
      </c>
    </row>
    <row r="5760" spans="1:12" x14ac:dyDescent="0.3">
      <c r="A5760">
        <v>5763</v>
      </c>
      <c r="B5760">
        <v>0.25937563180923401</v>
      </c>
      <c r="C5760">
        <v>8.8412560522556305E-2</v>
      </c>
      <c r="D5760">
        <v>4.1029918938875198E-3</v>
      </c>
      <c r="E5760">
        <v>775.1953125</v>
      </c>
      <c r="G5760">
        <f>B5760/MAX(B$2:B5760)</f>
        <v>0.14987771034193162</v>
      </c>
      <c r="H5760">
        <f>C5760/MAX(C$2:C5760)</f>
        <v>0.17212320288297625</v>
      </c>
      <c r="I5760">
        <f>D5760/MAX(D$2:D5760)</f>
        <v>2.7515173974960398E-2</v>
      </c>
      <c r="J5760">
        <f>E5760/(MAX(E$2:E5760) - MIN(E$2:E5760))</f>
        <v>6.9767441860465115E-2</v>
      </c>
      <c r="L5760">
        <f t="shared" si="89"/>
        <v>0.40739488226316989</v>
      </c>
    </row>
    <row r="5761" spans="1:12" x14ac:dyDescent="0.3">
      <c r="A5761">
        <v>5764</v>
      </c>
      <c r="B5761">
        <v>0.25937563180923401</v>
      </c>
      <c r="C5761">
        <v>8.8412560522556305E-2</v>
      </c>
      <c r="D5761">
        <v>4.1029918938875198E-3</v>
      </c>
      <c r="E5761">
        <v>775.1953125</v>
      </c>
      <c r="G5761">
        <f>B5761/MAX(B$2:B5761)</f>
        <v>0.14987771034193162</v>
      </c>
      <c r="H5761">
        <f>C5761/MAX(C$2:C5761)</f>
        <v>0.17212320288297625</v>
      </c>
      <c r="I5761">
        <f>D5761/MAX(D$2:D5761)</f>
        <v>2.7515173974960398E-2</v>
      </c>
      <c r="J5761">
        <f>E5761/(MAX(E$2:E5761) - MIN(E$2:E5761))</f>
        <v>6.9767441860465115E-2</v>
      </c>
      <c r="L5761">
        <f t="shared" si="89"/>
        <v>0.3999939197404731</v>
      </c>
    </row>
    <row r="5762" spans="1:12" x14ac:dyDescent="0.3">
      <c r="A5762">
        <v>5765</v>
      </c>
      <c r="B5762">
        <v>0.65687018632888705</v>
      </c>
      <c r="C5762">
        <v>0.25970771908759999</v>
      </c>
      <c r="D5762">
        <v>1.53816798701882E-2</v>
      </c>
      <c r="E5762">
        <v>473.73046875</v>
      </c>
      <c r="G5762">
        <f>B5762/MAX(B$2:B5762)</f>
        <v>0.37956610970786914</v>
      </c>
      <c r="H5762">
        <f>C5762/MAX(C$2:C5762)</f>
        <v>0.50560377573710724</v>
      </c>
      <c r="I5762">
        <f>D5762/MAX(D$2:D5762)</f>
        <v>0.10315145839939041</v>
      </c>
      <c r="J5762">
        <f>E5762/(MAX(E$2:E5762) - MIN(E$2:E5762))</f>
        <v>4.2635658914728682E-2</v>
      </c>
      <c r="L5762">
        <f t="shared" si="89"/>
        <v>0.39296300534391115</v>
      </c>
    </row>
    <row r="5763" spans="1:12" x14ac:dyDescent="0.3">
      <c r="A5763">
        <v>5766</v>
      </c>
      <c r="B5763">
        <v>0.65687018632888705</v>
      </c>
      <c r="C5763">
        <v>0.25970771908759999</v>
      </c>
      <c r="D5763">
        <v>1.53816798701882E-2</v>
      </c>
      <c r="E5763">
        <v>473.73046875</v>
      </c>
      <c r="G5763">
        <f>B5763/MAX(B$2:B5763)</f>
        <v>0.37956610970786914</v>
      </c>
      <c r="H5763">
        <f>C5763/MAX(C$2:C5763)</f>
        <v>0.50560377573710724</v>
      </c>
      <c r="I5763">
        <f>D5763/MAX(D$2:D5763)</f>
        <v>0.10315145839939041</v>
      </c>
      <c r="J5763">
        <f>E5763/(MAX(E$2:E5763) - MIN(E$2:E5763))</f>
        <v>4.2635658914728682E-2</v>
      </c>
      <c r="L5763">
        <f t="shared" si="89"/>
        <v>0.40615836439315994</v>
      </c>
    </row>
    <row r="5764" spans="1:12" x14ac:dyDescent="0.3">
      <c r="A5764">
        <v>5767</v>
      </c>
      <c r="B5764">
        <v>0.57422757148742598</v>
      </c>
      <c r="C5764">
        <v>0.25704386830329801</v>
      </c>
      <c r="D5764">
        <v>1.6227997839450801E-2</v>
      </c>
      <c r="E5764">
        <v>258.3984375</v>
      </c>
      <c r="G5764">
        <f>B5764/MAX(B$2:B5764)</f>
        <v>0.33181187079687458</v>
      </c>
      <c r="H5764">
        <f>C5764/MAX(C$2:C5764)</f>
        <v>0.50041774191695332</v>
      </c>
      <c r="I5764">
        <f>D5764/MAX(D$2:D5764)</f>
        <v>0.10882697196720592</v>
      </c>
      <c r="J5764">
        <f>E5764/(MAX(E$2:E5764) - MIN(E$2:E5764))</f>
        <v>2.3255813953488372E-2</v>
      </c>
      <c r="L5764">
        <f t="shared" ref="L5764:L5827" si="90">(1-$Q$1)*L5763+B5763*$Q$1</f>
        <v>0.41869395548994631</v>
      </c>
    </row>
    <row r="5765" spans="1:12" x14ac:dyDescent="0.3">
      <c r="A5765">
        <v>5768</v>
      </c>
      <c r="B5765">
        <v>0.57422757148742598</v>
      </c>
      <c r="C5765">
        <v>0.25704386830329801</v>
      </c>
      <c r="D5765">
        <v>1.6227997839450801E-2</v>
      </c>
      <c r="E5765">
        <v>258.3984375</v>
      </c>
      <c r="G5765">
        <f>B5765/MAX(B$2:B5765)</f>
        <v>0.33181187079687458</v>
      </c>
      <c r="H5765">
        <f>C5765/MAX(C$2:C5765)</f>
        <v>0.50041774191695332</v>
      </c>
      <c r="I5765">
        <f>D5765/MAX(D$2:D5765)</f>
        <v>0.10882697196720592</v>
      </c>
      <c r="J5765">
        <f>E5765/(MAX(E$2:E5765) - MIN(E$2:E5765))</f>
        <v>2.3255813953488372E-2</v>
      </c>
      <c r="L5765">
        <f t="shared" si="90"/>
        <v>0.42647063628982024</v>
      </c>
    </row>
    <row r="5766" spans="1:12" x14ac:dyDescent="0.3">
      <c r="A5766">
        <v>5769</v>
      </c>
      <c r="B5766">
        <v>0.57422757148742598</v>
      </c>
      <c r="C5766">
        <v>0.25704386830329801</v>
      </c>
      <c r="D5766">
        <v>1.6227997839450801E-2</v>
      </c>
      <c r="E5766">
        <v>258.3984375</v>
      </c>
      <c r="G5766">
        <f>B5766/MAX(B$2:B5766)</f>
        <v>0.33181187079687458</v>
      </c>
      <c r="H5766">
        <f>C5766/MAX(C$2:C5766)</f>
        <v>0.50041774191695332</v>
      </c>
      <c r="I5766">
        <f>D5766/MAX(D$2:D5766)</f>
        <v>0.10882697196720592</v>
      </c>
      <c r="J5766">
        <f>E5766/(MAX(E$2:E5766) - MIN(E$2:E5766))</f>
        <v>2.3255813953488372E-2</v>
      </c>
      <c r="L5766">
        <f t="shared" si="90"/>
        <v>0.43385848304970048</v>
      </c>
    </row>
    <row r="5767" spans="1:12" x14ac:dyDescent="0.3">
      <c r="A5767">
        <v>5770</v>
      </c>
      <c r="B5767">
        <v>0.33861103653907698</v>
      </c>
      <c r="C5767">
        <v>0.185232609510421</v>
      </c>
      <c r="D5767">
        <v>8.8127180933952297E-3</v>
      </c>
      <c r="E5767">
        <v>215.33203125</v>
      </c>
      <c r="G5767">
        <f>B5767/MAX(B$2:B5767)</f>
        <v>0.19566312571071007</v>
      </c>
      <c r="H5767">
        <f>C5767/MAX(C$2:C5767)</f>
        <v>0.36061425931863139</v>
      </c>
      <c r="I5767">
        <f>D5767/MAX(D$2:D5767)</f>
        <v>5.9099183669676175E-2</v>
      </c>
      <c r="J5767">
        <f>E5767/(MAX(E$2:E5767) - MIN(E$2:E5767))</f>
        <v>1.937984496124031E-2</v>
      </c>
      <c r="L5767">
        <f t="shared" si="90"/>
        <v>0.44087693747158674</v>
      </c>
    </row>
    <row r="5768" spans="1:12" x14ac:dyDescent="0.3">
      <c r="A5768">
        <v>5771</v>
      </c>
      <c r="B5768">
        <v>0.33861103653907698</v>
      </c>
      <c r="C5768">
        <v>0.185232609510421</v>
      </c>
      <c r="D5768">
        <v>8.8127180933952297E-3</v>
      </c>
      <c r="E5768">
        <v>215.33203125</v>
      </c>
      <c r="G5768">
        <f>B5768/MAX(B$2:B5768)</f>
        <v>0.19566312571071007</v>
      </c>
      <c r="H5768">
        <f>C5768/MAX(C$2:C5768)</f>
        <v>0.36061425931863139</v>
      </c>
      <c r="I5768">
        <f>D5768/MAX(D$2:D5768)</f>
        <v>5.9099183669676175E-2</v>
      </c>
      <c r="J5768">
        <f>E5768/(MAX(E$2:E5768) - MIN(E$2:E5768))</f>
        <v>1.937984496124031E-2</v>
      </c>
      <c r="L5768">
        <f t="shared" si="90"/>
        <v>0.43576364242496124</v>
      </c>
    </row>
    <row r="5769" spans="1:12" x14ac:dyDescent="0.3">
      <c r="A5769">
        <v>5772</v>
      </c>
      <c r="B5769">
        <v>0.45619550347328103</v>
      </c>
      <c r="C5769">
        <v>0.11179991811513899</v>
      </c>
      <c r="D5769">
        <v>7.4227354489266803E-3</v>
      </c>
      <c r="E5769">
        <v>258.3984375</v>
      </c>
      <c r="G5769">
        <f>B5769/MAX(B$2:B5769)</f>
        <v>0.26360817726758368</v>
      </c>
      <c r="H5769">
        <f>C5769/MAX(C$2:C5769)</f>
        <v>0.21765414183568099</v>
      </c>
      <c r="I5769">
        <f>D5769/MAX(D$2:D5769)</f>
        <v>4.9777787168331748E-2</v>
      </c>
      <c r="J5769">
        <f>E5769/(MAX(E$2:E5769) - MIN(E$2:E5769))</f>
        <v>2.3255813953488372E-2</v>
      </c>
      <c r="L5769">
        <f t="shared" si="90"/>
        <v>0.43090601213066704</v>
      </c>
    </row>
    <row r="5770" spans="1:12" x14ac:dyDescent="0.3">
      <c r="A5770">
        <v>5773</v>
      </c>
      <c r="B5770">
        <v>0.45619550347328103</v>
      </c>
      <c r="C5770">
        <v>0.11179991811513899</v>
      </c>
      <c r="D5770">
        <v>7.4227354489266803E-3</v>
      </c>
      <c r="E5770">
        <v>258.3984375</v>
      </c>
      <c r="G5770">
        <f>B5770/MAX(B$2:B5770)</f>
        <v>0.26360817726758368</v>
      </c>
      <c r="H5770">
        <f>C5770/MAX(C$2:C5770)</f>
        <v>0.21765414183568099</v>
      </c>
      <c r="I5770">
        <f>D5770/MAX(D$2:D5770)</f>
        <v>4.9777787168331748E-2</v>
      </c>
      <c r="J5770">
        <f>E5770/(MAX(E$2:E5770) - MIN(E$2:E5770))</f>
        <v>2.3255813953488372E-2</v>
      </c>
      <c r="L5770">
        <f t="shared" si="90"/>
        <v>0.43217048669779773</v>
      </c>
    </row>
    <row r="5771" spans="1:12" x14ac:dyDescent="0.3">
      <c r="A5771">
        <v>5774</v>
      </c>
      <c r="B5771">
        <v>0.45619550347328103</v>
      </c>
      <c r="C5771">
        <v>0.11179991811513899</v>
      </c>
      <c r="D5771">
        <v>7.4227354489266803E-3</v>
      </c>
      <c r="E5771">
        <v>258.3984375</v>
      </c>
      <c r="G5771">
        <f>B5771/MAX(B$2:B5771)</f>
        <v>0.26360817726758368</v>
      </c>
      <c r="H5771">
        <f>C5771/MAX(C$2:C5771)</f>
        <v>0.21765414183568099</v>
      </c>
      <c r="I5771">
        <f>D5771/MAX(D$2:D5771)</f>
        <v>4.9777787168331748E-2</v>
      </c>
      <c r="J5771">
        <f>E5771/(MAX(E$2:E5771) - MIN(E$2:E5771))</f>
        <v>2.3255813953488372E-2</v>
      </c>
      <c r="L5771">
        <f t="shared" si="90"/>
        <v>0.43337173753657188</v>
      </c>
    </row>
    <row r="5772" spans="1:12" x14ac:dyDescent="0.3">
      <c r="A5772">
        <v>5775</v>
      </c>
      <c r="B5772">
        <v>0.187878593802452</v>
      </c>
      <c r="C5772">
        <v>5.2440240979194599E-2</v>
      </c>
      <c r="D5772">
        <v>1.71320547815412E-3</v>
      </c>
      <c r="E5772">
        <v>732.12890625</v>
      </c>
      <c r="G5772">
        <f>B5772/MAX(B$2:B5772)</f>
        <v>0.10856383564236913</v>
      </c>
      <c r="H5772">
        <f>C5772/MAX(C$2:C5772)</f>
        <v>0.10209162797622254</v>
      </c>
      <c r="I5772">
        <f>D5772/MAX(D$2:D5772)</f>
        <v>1.1488969026844025E-2</v>
      </c>
      <c r="J5772">
        <f>E5772/(MAX(E$2:E5772) - MIN(E$2:E5772))</f>
        <v>6.589147286821706E-2</v>
      </c>
      <c r="L5772">
        <f t="shared" si="90"/>
        <v>0.43451292583340734</v>
      </c>
    </row>
    <row r="5773" spans="1:12" x14ac:dyDescent="0.3">
      <c r="A5773">
        <v>5776</v>
      </c>
      <c r="B5773">
        <v>0.187878593802452</v>
      </c>
      <c r="C5773">
        <v>5.2440240979194599E-2</v>
      </c>
      <c r="D5773">
        <v>1.71320547815412E-3</v>
      </c>
      <c r="E5773">
        <v>732.12890625</v>
      </c>
      <c r="G5773">
        <f>B5773/MAX(B$2:B5773)</f>
        <v>0.10856383564236913</v>
      </c>
      <c r="H5773">
        <f>C5773/MAX(C$2:C5773)</f>
        <v>0.10209162797622254</v>
      </c>
      <c r="I5773">
        <f>D5773/MAX(D$2:D5773)</f>
        <v>1.1488969026844025E-2</v>
      </c>
      <c r="J5773">
        <f>E5773/(MAX(E$2:E5773) - MIN(E$2:E5773))</f>
        <v>6.589147286821706E-2</v>
      </c>
      <c r="L5773">
        <f t="shared" si="90"/>
        <v>0.42218120923185953</v>
      </c>
    </row>
    <row r="5774" spans="1:12" x14ac:dyDescent="0.3">
      <c r="A5774">
        <v>5777</v>
      </c>
      <c r="B5774">
        <v>1.3209027051925599</v>
      </c>
      <c r="C5774">
        <v>0.32417008280754001</v>
      </c>
      <c r="D5774">
        <v>5.9289619326591401E-2</v>
      </c>
      <c r="E5774">
        <v>258.3984375</v>
      </c>
      <c r="G5774">
        <f>B5774/MAX(B$2:B5774)</f>
        <v>0.76327090427804922</v>
      </c>
      <c r="H5774">
        <f>C5774/MAX(C$2:C5774)</f>
        <v>0.63110029391624878</v>
      </c>
      <c r="I5774">
        <f>D5774/MAX(D$2:D5774)</f>
        <v>0.39760356171082878</v>
      </c>
      <c r="J5774">
        <f>E5774/(MAX(E$2:E5774) - MIN(E$2:E5774))</f>
        <v>2.3255813953488372E-2</v>
      </c>
      <c r="L5774">
        <f t="shared" si="90"/>
        <v>0.41046607846038913</v>
      </c>
    </row>
    <row r="5775" spans="1:12" x14ac:dyDescent="0.3">
      <c r="A5775">
        <v>5778</v>
      </c>
      <c r="B5775">
        <v>1.3209027051925599</v>
      </c>
      <c r="C5775">
        <v>0.32417008280754001</v>
      </c>
      <c r="D5775">
        <v>5.9289619326591401E-2</v>
      </c>
      <c r="E5775">
        <v>258.3984375</v>
      </c>
      <c r="G5775">
        <f>B5775/MAX(B$2:B5775)</f>
        <v>0.76327090427804922</v>
      </c>
      <c r="H5775">
        <f>C5775/MAX(C$2:C5775)</f>
        <v>0.63110029391624878</v>
      </c>
      <c r="I5775">
        <f>D5775/MAX(D$2:D5775)</f>
        <v>0.39760356171082878</v>
      </c>
      <c r="J5775">
        <f>E5775/(MAX(E$2:E5775) - MIN(E$2:E5775))</f>
        <v>2.3255813953488372E-2</v>
      </c>
      <c r="L5775">
        <f t="shared" si="90"/>
        <v>0.45598790979699766</v>
      </c>
    </row>
    <row r="5776" spans="1:12" x14ac:dyDescent="0.3">
      <c r="A5776">
        <v>5779</v>
      </c>
      <c r="B5776">
        <v>1.3209027051925599</v>
      </c>
      <c r="C5776">
        <v>0.32417008280754001</v>
      </c>
      <c r="D5776">
        <v>5.9289619326591401E-2</v>
      </c>
      <c r="E5776">
        <v>258.3984375</v>
      </c>
      <c r="G5776">
        <f>B5776/MAX(B$2:B5776)</f>
        <v>0.76327090427804922</v>
      </c>
      <c r="H5776">
        <f>C5776/MAX(C$2:C5776)</f>
        <v>0.63110029391624878</v>
      </c>
      <c r="I5776">
        <f>D5776/MAX(D$2:D5776)</f>
        <v>0.39760356171082878</v>
      </c>
      <c r="J5776">
        <f>E5776/(MAX(E$2:E5776) - MIN(E$2:E5776))</f>
        <v>2.3255813953488372E-2</v>
      </c>
      <c r="L5776">
        <f t="shared" si="90"/>
        <v>0.49923364956677579</v>
      </c>
    </row>
    <row r="5777" spans="1:12" x14ac:dyDescent="0.3">
      <c r="A5777">
        <v>5780</v>
      </c>
      <c r="B5777">
        <v>0.73966765403747503</v>
      </c>
      <c r="C5777">
        <v>0.20342490077018699</v>
      </c>
      <c r="D5777">
        <v>6.4529620110988603E-2</v>
      </c>
      <c r="E5777">
        <v>516.796875</v>
      </c>
      <c r="G5777">
        <f>B5777/MAX(B$2:B5777)</f>
        <v>0.42740982885647499</v>
      </c>
      <c r="H5777">
        <f>C5777/MAX(C$2:C5777)</f>
        <v>0.39603134735344764</v>
      </c>
      <c r="I5777">
        <f>D5777/MAX(D$2:D5777)</f>
        <v>0.43274365872793746</v>
      </c>
      <c r="J5777">
        <f>E5777/(MAX(E$2:E5777) - MIN(E$2:E5777))</f>
        <v>4.6511627906976744E-2</v>
      </c>
      <c r="L5777">
        <f t="shared" si="90"/>
        <v>0.54031710234806496</v>
      </c>
    </row>
    <row r="5778" spans="1:12" x14ac:dyDescent="0.3">
      <c r="A5778">
        <v>5781</v>
      </c>
      <c r="B5778">
        <v>0.73966765403747503</v>
      </c>
      <c r="C5778">
        <v>0.20342490077018699</v>
      </c>
      <c r="D5778">
        <v>6.4529620110988603E-2</v>
      </c>
      <c r="E5778">
        <v>516.796875</v>
      </c>
      <c r="G5778">
        <f>B5778/MAX(B$2:B5778)</f>
        <v>0.42740982885647499</v>
      </c>
      <c r="H5778">
        <f>C5778/MAX(C$2:C5778)</f>
        <v>0.39603134735344764</v>
      </c>
      <c r="I5778">
        <f>D5778/MAX(D$2:D5778)</f>
        <v>0.43274365872793746</v>
      </c>
      <c r="J5778">
        <f>E5778/(MAX(E$2:E5778) - MIN(E$2:E5778))</f>
        <v>4.6511627906976744E-2</v>
      </c>
      <c r="L5778">
        <f t="shared" si="90"/>
        <v>0.55028462993253546</v>
      </c>
    </row>
    <row r="5779" spans="1:12" x14ac:dyDescent="0.3">
      <c r="A5779">
        <v>5782</v>
      </c>
      <c r="B5779">
        <v>0.40584409236907898</v>
      </c>
      <c r="C5779">
        <v>0.151267990469932</v>
      </c>
      <c r="D5779">
        <v>4.5646809041500001E-2</v>
      </c>
      <c r="E5779">
        <v>516.796875</v>
      </c>
      <c r="G5779">
        <f>B5779/MAX(B$2:B5779)</f>
        <v>0.23451309938326853</v>
      </c>
      <c r="H5779">
        <f>C5779/MAX(C$2:C5779)</f>
        <v>0.29449131276673735</v>
      </c>
      <c r="I5779">
        <f>D5779/MAX(D$2:D5779)</f>
        <v>0.30611317903156926</v>
      </c>
      <c r="J5779">
        <f>E5779/(MAX(E$2:E5779) - MIN(E$2:E5779))</f>
        <v>4.6511627906976744E-2</v>
      </c>
      <c r="L5779">
        <f t="shared" si="90"/>
        <v>0.5597537811377824</v>
      </c>
    </row>
    <row r="5780" spans="1:12" x14ac:dyDescent="0.3">
      <c r="A5780">
        <v>5783</v>
      </c>
      <c r="B5780">
        <v>0.40584409236907898</v>
      </c>
      <c r="C5780">
        <v>0.151267990469932</v>
      </c>
      <c r="D5780">
        <v>4.5646809041500001E-2</v>
      </c>
      <c r="E5780">
        <v>516.796875</v>
      </c>
      <c r="G5780">
        <f>B5780/MAX(B$2:B5780)</f>
        <v>0.23451309938326853</v>
      </c>
      <c r="H5780">
        <f>C5780/MAX(C$2:C5780)</f>
        <v>0.29449131276673735</v>
      </c>
      <c r="I5780">
        <f>D5780/MAX(D$2:D5780)</f>
        <v>0.30611317903156926</v>
      </c>
      <c r="J5780">
        <f>E5780/(MAX(E$2:E5780) - MIN(E$2:E5780))</f>
        <v>4.6511627906976744E-2</v>
      </c>
      <c r="L5780">
        <f t="shared" si="90"/>
        <v>0.55205829669934714</v>
      </c>
    </row>
    <row r="5781" spans="1:12" x14ac:dyDescent="0.3">
      <c r="A5781">
        <v>5784</v>
      </c>
      <c r="B5781">
        <v>0.40584409236907898</v>
      </c>
      <c r="C5781">
        <v>0.151267990469932</v>
      </c>
      <c r="D5781">
        <v>4.5646809041500001E-2</v>
      </c>
      <c r="E5781">
        <v>516.796875</v>
      </c>
      <c r="G5781">
        <f>B5781/MAX(B$2:B5781)</f>
        <v>0.23451309938326853</v>
      </c>
      <c r="H5781">
        <f>C5781/MAX(C$2:C5781)</f>
        <v>0.29449131276673735</v>
      </c>
      <c r="I5781">
        <f>D5781/MAX(D$2:D5781)</f>
        <v>0.30611317903156926</v>
      </c>
      <c r="J5781">
        <f>E5781/(MAX(E$2:E5781) - MIN(E$2:E5781))</f>
        <v>4.6511627906976744E-2</v>
      </c>
      <c r="L5781">
        <f t="shared" si="90"/>
        <v>0.54474758648283372</v>
      </c>
    </row>
    <row r="5782" spans="1:12" x14ac:dyDescent="0.3">
      <c r="A5782">
        <v>5785</v>
      </c>
      <c r="B5782">
        <v>0.25459310412406899</v>
      </c>
      <c r="C5782">
        <v>9.7193814814090701E-2</v>
      </c>
      <c r="D5782">
        <v>1.6737891361117301E-2</v>
      </c>
      <c r="E5782">
        <v>215.33203125</v>
      </c>
      <c r="G5782">
        <f>B5782/MAX(B$2:B5782)</f>
        <v>0.14711417278792338</v>
      </c>
      <c r="H5782">
        <f>C5782/MAX(C$2:C5782)</f>
        <v>0.18921871063725251</v>
      </c>
      <c r="I5782">
        <f>D5782/MAX(D$2:D5782)</f>
        <v>0.11224638134460684</v>
      </c>
      <c r="J5782">
        <f>E5782/(MAX(E$2:E5782) - MIN(E$2:E5782))</f>
        <v>1.937984496124031E-2</v>
      </c>
      <c r="L5782">
        <f t="shared" si="90"/>
        <v>0.53780241177714594</v>
      </c>
    </row>
    <row r="5783" spans="1:12" x14ac:dyDescent="0.3">
      <c r="A5783">
        <v>5786</v>
      </c>
      <c r="B5783">
        <v>0.25459310412406899</v>
      </c>
      <c r="C5783">
        <v>9.7193814814090701E-2</v>
      </c>
      <c r="D5783">
        <v>1.6737891361117301E-2</v>
      </c>
      <c r="E5783">
        <v>215.33203125</v>
      </c>
      <c r="G5783">
        <f>B5783/MAX(B$2:B5783)</f>
        <v>0.14711417278792338</v>
      </c>
      <c r="H5783">
        <f>C5783/MAX(C$2:C5783)</f>
        <v>0.18921871063725251</v>
      </c>
      <c r="I5783">
        <f>D5783/MAX(D$2:D5783)</f>
        <v>0.11224638134460684</v>
      </c>
      <c r="J5783">
        <f>E5783/(MAX(E$2:E5783) - MIN(E$2:E5783))</f>
        <v>1.937984496124031E-2</v>
      </c>
      <c r="L5783">
        <f t="shared" si="90"/>
        <v>0.52364194639449213</v>
      </c>
    </row>
    <row r="5784" spans="1:12" x14ac:dyDescent="0.3">
      <c r="A5784">
        <v>5787</v>
      </c>
      <c r="B5784">
        <v>0.32648059725761402</v>
      </c>
      <c r="C5784">
        <v>0.13586869835853499</v>
      </c>
      <c r="D5784">
        <v>6.8760369904339296E-3</v>
      </c>
      <c r="E5784">
        <v>732.12890625</v>
      </c>
      <c r="G5784">
        <f>B5784/MAX(B$2:B5784)</f>
        <v>0.18865366822133164</v>
      </c>
      <c r="H5784">
        <f>C5784/MAX(C$2:C5784)</f>
        <v>0.26451168696834215</v>
      </c>
      <c r="I5784">
        <f>D5784/MAX(D$2:D5784)</f>
        <v>4.6111559306736299E-2</v>
      </c>
      <c r="J5784">
        <f>E5784/(MAX(E$2:E5784) - MIN(E$2:E5784))</f>
        <v>6.589147286821706E-2</v>
      </c>
      <c r="L5784">
        <f t="shared" si="90"/>
        <v>0.51018950428097098</v>
      </c>
    </row>
    <row r="5785" spans="1:12" x14ac:dyDescent="0.3">
      <c r="A5785">
        <v>5788</v>
      </c>
      <c r="B5785">
        <v>0.32648059725761402</v>
      </c>
      <c r="C5785">
        <v>0.13586869835853499</v>
      </c>
      <c r="D5785">
        <v>6.8760369904339296E-3</v>
      </c>
      <c r="E5785">
        <v>732.12890625</v>
      </c>
      <c r="G5785">
        <f>B5785/MAX(B$2:B5785)</f>
        <v>0.18865366822133164</v>
      </c>
      <c r="H5785">
        <f>C5785/MAX(C$2:C5785)</f>
        <v>0.26451168696834215</v>
      </c>
      <c r="I5785">
        <f>D5785/MAX(D$2:D5785)</f>
        <v>4.6111559306736299E-2</v>
      </c>
      <c r="J5785">
        <f>E5785/(MAX(E$2:E5785) - MIN(E$2:E5785))</f>
        <v>6.589147286821706E-2</v>
      </c>
      <c r="L5785">
        <f t="shared" si="90"/>
        <v>0.50100405892980315</v>
      </c>
    </row>
    <row r="5786" spans="1:12" x14ac:dyDescent="0.3">
      <c r="A5786">
        <v>5789</v>
      </c>
      <c r="B5786">
        <v>0.32648059725761402</v>
      </c>
      <c r="C5786">
        <v>0.13586869835853499</v>
      </c>
      <c r="D5786">
        <v>6.8760369904339296E-3</v>
      </c>
      <c r="E5786">
        <v>732.12890625</v>
      </c>
      <c r="G5786">
        <f>B5786/MAX(B$2:B5786)</f>
        <v>0.18865366822133164</v>
      </c>
      <c r="H5786">
        <f>C5786/MAX(C$2:C5786)</f>
        <v>0.26451168696834215</v>
      </c>
      <c r="I5786">
        <f>D5786/MAX(D$2:D5786)</f>
        <v>4.6111559306736299E-2</v>
      </c>
      <c r="J5786">
        <f>E5786/(MAX(E$2:E5786) - MIN(E$2:E5786))</f>
        <v>6.589147286821706E-2</v>
      </c>
      <c r="L5786">
        <f t="shared" si="90"/>
        <v>0.4922778858461937</v>
      </c>
    </row>
    <row r="5787" spans="1:12" x14ac:dyDescent="0.3">
      <c r="A5787">
        <v>5790</v>
      </c>
      <c r="B5787">
        <v>0.43664720654487599</v>
      </c>
      <c r="C5787">
        <v>0.27519434690475397</v>
      </c>
      <c r="D5787">
        <v>1.7946977168321599E-2</v>
      </c>
      <c r="E5787">
        <v>301.46484375</v>
      </c>
      <c r="G5787">
        <f>B5787/MAX(B$2:B5787)</f>
        <v>0.25231238219124275</v>
      </c>
      <c r="H5787">
        <f>C5787/MAX(C$2:C5787)</f>
        <v>0.53575342829767381</v>
      </c>
      <c r="I5787">
        <f>D5787/MAX(D$2:D5787)</f>
        <v>0.12035466115511376</v>
      </c>
      <c r="J5787">
        <f>E5787/(MAX(E$2:E5787) - MIN(E$2:E5787))</f>
        <v>2.7131782945736434E-2</v>
      </c>
      <c r="L5787">
        <f t="shared" si="90"/>
        <v>0.48398802141676467</v>
      </c>
    </row>
    <row r="5788" spans="1:12" x14ac:dyDescent="0.3">
      <c r="A5788">
        <v>5791</v>
      </c>
      <c r="B5788">
        <v>0.43664720654487599</v>
      </c>
      <c r="C5788">
        <v>0.27519434690475397</v>
      </c>
      <c r="D5788">
        <v>1.7946977168321599E-2</v>
      </c>
      <c r="E5788">
        <v>301.46484375</v>
      </c>
      <c r="G5788">
        <f>B5788/MAX(B$2:B5788)</f>
        <v>0.25231238219124275</v>
      </c>
      <c r="H5788">
        <f>C5788/MAX(C$2:C5788)</f>
        <v>0.53575342829767381</v>
      </c>
      <c r="I5788">
        <f>D5788/MAX(D$2:D5788)</f>
        <v>0.12035466115511376</v>
      </c>
      <c r="J5788">
        <f>E5788/(MAX(E$2:E5788) - MIN(E$2:E5788))</f>
        <v>2.7131782945736434E-2</v>
      </c>
      <c r="L5788">
        <f t="shared" si="90"/>
        <v>0.48162098067317022</v>
      </c>
    </row>
    <row r="5789" spans="1:12" x14ac:dyDescent="0.3">
      <c r="A5789">
        <v>5792</v>
      </c>
      <c r="B5789">
        <v>0.54696571826934803</v>
      </c>
      <c r="C5789">
        <v>0.17493109405040699</v>
      </c>
      <c r="D5789">
        <v>1.01510426029562E-2</v>
      </c>
      <c r="E5789">
        <v>258.3984375</v>
      </c>
      <c r="G5789">
        <f>B5789/MAX(B$2:B5789)</f>
        <v>0.31605887152125844</v>
      </c>
      <c r="H5789">
        <f>C5789/MAX(C$2:C5789)</f>
        <v>0.34055907909258493</v>
      </c>
      <c r="I5789">
        <f>D5789/MAX(D$2:D5789)</f>
        <v>6.8074154293035913E-2</v>
      </c>
      <c r="J5789">
        <f>E5789/(MAX(E$2:E5789) - MIN(E$2:E5789))</f>
        <v>2.3255813953488372E-2</v>
      </c>
      <c r="L5789">
        <f t="shared" si="90"/>
        <v>0.47937229196675546</v>
      </c>
    </row>
    <row r="5790" spans="1:12" x14ac:dyDescent="0.3">
      <c r="A5790">
        <v>5793</v>
      </c>
      <c r="B5790">
        <v>0.54696571826934803</v>
      </c>
      <c r="C5790">
        <v>0.17493109405040699</v>
      </c>
      <c r="D5790">
        <v>1.01510426029562E-2</v>
      </c>
      <c r="E5790">
        <v>258.3984375</v>
      </c>
      <c r="G5790">
        <f>B5790/MAX(B$2:B5790)</f>
        <v>0.31605887152125844</v>
      </c>
      <c r="H5790">
        <f>C5790/MAX(C$2:C5790)</f>
        <v>0.34055907909258493</v>
      </c>
      <c r="I5790">
        <f>D5790/MAX(D$2:D5790)</f>
        <v>6.8074154293035913E-2</v>
      </c>
      <c r="J5790">
        <f>E5790/(MAX(E$2:E5790) - MIN(E$2:E5790))</f>
        <v>2.3255813953488372E-2</v>
      </c>
      <c r="L5790">
        <f t="shared" si="90"/>
        <v>0.48275196328188508</v>
      </c>
    </row>
    <row r="5791" spans="1:12" x14ac:dyDescent="0.3">
      <c r="A5791">
        <v>5794</v>
      </c>
      <c r="B5791">
        <v>0.54696571826934803</v>
      </c>
      <c r="C5791">
        <v>0.17493109405040699</v>
      </c>
      <c r="D5791">
        <v>1.01510426029562E-2</v>
      </c>
      <c r="E5791">
        <v>258.3984375</v>
      </c>
      <c r="G5791">
        <f>B5791/MAX(B$2:B5791)</f>
        <v>0.31605887152125844</v>
      </c>
      <c r="H5791">
        <f>C5791/MAX(C$2:C5791)</f>
        <v>0.34055907909258493</v>
      </c>
      <c r="I5791">
        <f>D5791/MAX(D$2:D5791)</f>
        <v>6.8074154293035913E-2</v>
      </c>
      <c r="J5791">
        <f>E5791/(MAX(E$2:E5791) - MIN(E$2:E5791))</f>
        <v>2.3255813953488372E-2</v>
      </c>
      <c r="L5791">
        <f t="shared" si="90"/>
        <v>0.48596265103125819</v>
      </c>
    </row>
    <row r="5792" spans="1:12" x14ac:dyDescent="0.3">
      <c r="A5792">
        <v>5795</v>
      </c>
      <c r="B5792">
        <v>0.12879897654056499</v>
      </c>
      <c r="C5792">
        <v>9.8953120410442297E-2</v>
      </c>
      <c r="D5792">
        <v>4.76545235142111E-3</v>
      </c>
      <c r="E5792">
        <v>1464.2578125</v>
      </c>
      <c r="G5792">
        <f>B5792/MAX(B$2:B5792)</f>
        <v>7.4425247906410322E-2</v>
      </c>
      <c r="H5792">
        <f>C5792/MAX(C$2:C5792)</f>
        <v>0.19264375920845325</v>
      </c>
      <c r="I5792">
        <f>D5792/MAX(D$2:D5792)</f>
        <v>3.1957716200725829E-2</v>
      </c>
      <c r="J5792">
        <f>E5792/(MAX(E$2:E5792) - MIN(E$2:E5792))</f>
        <v>0.13178294573643412</v>
      </c>
      <c r="L5792">
        <f t="shared" si="90"/>
        <v>0.48901280439316264</v>
      </c>
    </row>
    <row r="5793" spans="1:12" x14ac:dyDescent="0.3">
      <c r="A5793">
        <v>5796</v>
      </c>
      <c r="B5793">
        <v>0.12879897654056499</v>
      </c>
      <c r="C5793">
        <v>9.8953120410442297E-2</v>
      </c>
      <c r="D5793">
        <v>4.76545235142111E-3</v>
      </c>
      <c r="E5793">
        <v>1464.2578125</v>
      </c>
      <c r="G5793">
        <f>B5793/MAX(B$2:B5793)</f>
        <v>7.4425247906410322E-2</v>
      </c>
      <c r="H5793">
        <f>C5793/MAX(C$2:C5793)</f>
        <v>0.19264375920845325</v>
      </c>
      <c r="I5793">
        <f>D5793/MAX(D$2:D5793)</f>
        <v>3.1957716200725829E-2</v>
      </c>
      <c r="J5793">
        <f>E5793/(MAX(E$2:E5793) - MIN(E$2:E5793))</f>
        <v>0.13178294573643412</v>
      </c>
      <c r="L5793">
        <f t="shared" si="90"/>
        <v>0.47100211300053274</v>
      </c>
    </row>
    <row r="5794" spans="1:12" x14ac:dyDescent="0.3">
      <c r="A5794">
        <v>5797</v>
      </c>
      <c r="B5794">
        <v>0.14484567940235099</v>
      </c>
      <c r="C5794">
        <v>4.8790920525789198E-2</v>
      </c>
      <c r="D5794">
        <v>1.71118357684463E-3</v>
      </c>
      <c r="E5794">
        <v>387.59765625</v>
      </c>
      <c r="G5794">
        <f>B5794/MAX(B$2:B5794)</f>
        <v>8.3697680581314299E-2</v>
      </c>
      <c r="H5794">
        <f>C5794/MAX(C$2:C5794)</f>
        <v>9.4987063635206301E-2</v>
      </c>
      <c r="I5794">
        <f>D5794/MAX(D$2:D5794)</f>
        <v>1.1475409905176323E-2</v>
      </c>
      <c r="J5794">
        <f>E5794/(MAX(E$2:E5794) - MIN(E$2:E5794))</f>
        <v>3.4883720930232558E-2</v>
      </c>
      <c r="L5794">
        <f t="shared" si="90"/>
        <v>0.45389195617753436</v>
      </c>
    </row>
    <row r="5795" spans="1:12" x14ac:dyDescent="0.3">
      <c r="A5795">
        <v>5798</v>
      </c>
      <c r="B5795">
        <v>0.14484567940235099</v>
      </c>
      <c r="C5795">
        <v>4.8790920525789198E-2</v>
      </c>
      <c r="D5795">
        <v>1.71118357684463E-3</v>
      </c>
      <c r="E5795">
        <v>387.59765625</v>
      </c>
      <c r="G5795">
        <f>B5795/MAX(B$2:B5795)</f>
        <v>8.3697680581314299E-2</v>
      </c>
      <c r="H5795">
        <f>C5795/MAX(C$2:C5795)</f>
        <v>9.4987063635206301E-2</v>
      </c>
      <c r="I5795">
        <f>D5795/MAX(D$2:D5795)</f>
        <v>1.1475409905176323E-2</v>
      </c>
      <c r="J5795">
        <f>E5795/(MAX(E$2:E5795) - MIN(E$2:E5795))</f>
        <v>3.4883720930232558E-2</v>
      </c>
      <c r="L5795">
        <f t="shared" si="90"/>
        <v>0.43843964233877519</v>
      </c>
    </row>
    <row r="5796" spans="1:12" x14ac:dyDescent="0.3">
      <c r="A5796">
        <v>5799</v>
      </c>
      <c r="B5796">
        <v>0.14484567940235099</v>
      </c>
      <c r="C5796">
        <v>4.8790920525789198E-2</v>
      </c>
      <c r="D5796">
        <v>1.71118357684463E-3</v>
      </c>
      <c r="E5796">
        <v>387.59765625</v>
      </c>
      <c r="G5796">
        <f>B5796/MAX(B$2:B5796)</f>
        <v>8.3697680581314299E-2</v>
      </c>
      <c r="H5796">
        <f>C5796/MAX(C$2:C5796)</f>
        <v>9.4987063635206301E-2</v>
      </c>
      <c r="I5796">
        <f>D5796/MAX(D$2:D5796)</f>
        <v>1.1475409905176323E-2</v>
      </c>
      <c r="J5796">
        <f>E5796/(MAX(E$2:E5796) - MIN(E$2:E5796))</f>
        <v>3.4883720930232558E-2</v>
      </c>
      <c r="L5796">
        <f t="shared" si="90"/>
        <v>0.42375994419195395</v>
      </c>
    </row>
    <row r="5797" spans="1:12" x14ac:dyDescent="0.3">
      <c r="A5797">
        <v>5800</v>
      </c>
      <c r="B5797">
        <v>0.11383557319641099</v>
      </c>
      <c r="C5797">
        <v>5.8304093778133302E-2</v>
      </c>
      <c r="D5797">
        <v>1.9390486413612901E-3</v>
      </c>
      <c r="E5797">
        <v>732.12890625</v>
      </c>
      <c r="G5797">
        <f>B5797/MAX(B$2:B5797)</f>
        <v>6.5778789422623163E-2</v>
      </c>
      <c r="H5797">
        <f>C5797/MAX(C$2:C5797)</f>
        <v>0.11350748471673776</v>
      </c>
      <c r="I5797">
        <f>D5797/MAX(D$2:D5797)</f>
        <v>1.3003501369927182E-2</v>
      </c>
      <c r="J5797">
        <f>E5797/(MAX(E$2:E5797) - MIN(E$2:E5797))</f>
        <v>6.589147286821706E-2</v>
      </c>
      <c r="L5797">
        <f t="shared" si="90"/>
        <v>0.40981423095247377</v>
      </c>
    </row>
    <row r="5798" spans="1:12" x14ac:dyDescent="0.3">
      <c r="A5798">
        <v>5801</v>
      </c>
      <c r="B5798">
        <v>0.11383557319641099</v>
      </c>
      <c r="C5798">
        <v>5.8304093778133302E-2</v>
      </c>
      <c r="D5798">
        <v>1.9390486413612901E-3</v>
      </c>
      <c r="E5798">
        <v>732.12890625</v>
      </c>
      <c r="G5798">
        <f>B5798/MAX(B$2:B5798)</f>
        <v>6.5778789422623163E-2</v>
      </c>
      <c r="H5798">
        <f>C5798/MAX(C$2:C5798)</f>
        <v>0.11350748471673776</v>
      </c>
      <c r="I5798">
        <f>D5798/MAX(D$2:D5798)</f>
        <v>1.3003501369927182E-2</v>
      </c>
      <c r="J5798">
        <f>E5798/(MAX(E$2:E5798) - MIN(E$2:E5798))</f>
        <v>6.589147286821706E-2</v>
      </c>
      <c r="L5798">
        <f t="shared" si="90"/>
        <v>0.39501529806467062</v>
      </c>
    </row>
    <row r="5799" spans="1:12" x14ac:dyDescent="0.3">
      <c r="A5799">
        <v>5802</v>
      </c>
      <c r="B5799">
        <v>0.44533389806747398</v>
      </c>
      <c r="C5799">
        <v>0.15375427901744801</v>
      </c>
      <c r="D5799">
        <v>7.4887452647089897E-3</v>
      </c>
      <c r="E5799">
        <v>129.19921875</v>
      </c>
      <c r="G5799">
        <f>B5799/MAX(B$2:B5799)</f>
        <v>0.25733190321090127</v>
      </c>
      <c r="H5799">
        <f>C5799/MAX(C$2:C5799)</f>
        <v>0.29933166515061088</v>
      </c>
      <c r="I5799">
        <f>D5799/MAX(D$2:D5799)</f>
        <v>5.0220457203339897E-2</v>
      </c>
      <c r="J5799">
        <f>E5799/(MAX(E$2:E5799) - MIN(E$2:E5799))</f>
        <v>1.1627906976744186E-2</v>
      </c>
      <c r="L5799">
        <f t="shared" si="90"/>
        <v>0.38095631182125761</v>
      </c>
    </row>
    <row r="5800" spans="1:12" x14ac:dyDescent="0.3">
      <c r="A5800">
        <v>5803</v>
      </c>
      <c r="B5800">
        <v>0.44533389806747398</v>
      </c>
      <c r="C5800">
        <v>0.15375427901744801</v>
      </c>
      <c r="D5800">
        <v>7.4887452647089897E-3</v>
      </c>
      <c r="E5800">
        <v>129.19921875</v>
      </c>
      <c r="G5800">
        <f>B5800/MAX(B$2:B5800)</f>
        <v>0.25733190321090127</v>
      </c>
      <c r="H5800">
        <f>C5800/MAX(C$2:C5800)</f>
        <v>0.29933166515061088</v>
      </c>
      <c r="I5800">
        <f>D5800/MAX(D$2:D5800)</f>
        <v>5.0220457203339897E-2</v>
      </c>
      <c r="J5800">
        <f>E5800/(MAX(E$2:E5800) - MIN(E$2:E5800))</f>
        <v>1.1627906976744186E-2</v>
      </c>
      <c r="L5800">
        <f t="shared" si="90"/>
        <v>0.38417519113356841</v>
      </c>
    </row>
    <row r="5801" spans="1:12" x14ac:dyDescent="0.3">
      <c r="A5801">
        <v>5804</v>
      </c>
      <c r="B5801">
        <v>0.44533389806747398</v>
      </c>
      <c r="C5801">
        <v>0.15375427901744801</v>
      </c>
      <c r="D5801">
        <v>7.4887452647089897E-3</v>
      </c>
      <c r="E5801">
        <v>129.19921875</v>
      </c>
      <c r="G5801">
        <f>B5801/MAX(B$2:B5801)</f>
        <v>0.25733190321090127</v>
      </c>
      <c r="H5801">
        <f>C5801/MAX(C$2:C5801)</f>
        <v>0.29933166515061088</v>
      </c>
      <c r="I5801">
        <f>D5801/MAX(D$2:D5801)</f>
        <v>5.0220457203339897E-2</v>
      </c>
      <c r="J5801">
        <f>E5801/(MAX(E$2:E5801) - MIN(E$2:E5801))</f>
        <v>1.1627906976744186E-2</v>
      </c>
      <c r="L5801">
        <f t="shared" si="90"/>
        <v>0.38723312648026365</v>
      </c>
    </row>
    <row r="5802" spans="1:12" x14ac:dyDescent="0.3">
      <c r="A5802">
        <v>5805</v>
      </c>
      <c r="B5802">
        <v>1.1222394704818699</v>
      </c>
      <c r="C5802">
        <v>0.121034197509288</v>
      </c>
      <c r="D5802">
        <v>3.5854291170835398E-2</v>
      </c>
      <c r="E5802">
        <v>129.19921875</v>
      </c>
      <c r="G5802">
        <f>B5802/MAX(B$2:B5802)</f>
        <v>0.64847526777253861</v>
      </c>
      <c r="H5802">
        <f>C5802/MAX(C$2:C5802)</f>
        <v>0.23563160721212703</v>
      </c>
      <c r="I5802">
        <f>D5802/MAX(D$2:D5802)</f>
        <v>0.24044333618697311</v>
      </c>
      <c r="J5802">
        <f>E5802/(MAX(E$2:E5802) - MIN(E$2:E5802))</f>
        <v>1.1627906976744186E-2</v>
      </c>
      <c r="L5802">
        <f t="shared" si="90"/>
        <v>0.39013816505962412</v>
      </c>
    </row>
    <row r="5803" spans="1:12" x14ac:dyDescent="0.3">
      <c r="A5803">
        <v>5806</v>
      </c>
      <c r="B5803">
        <v>1.1222394704818699</v>
      </c>
      <c r="C5803">
        <v>0.121034197509288</v>
      </c>
      <c r="D5803">
        <v>3.5854291170835398E-2</v>
      </c>
      <c r="E5803">
        <v>129.19921875</v>
      </c>
      <c r="G5803">
        <f>B5803/MAX(B$2:B5803)</f>
        <v>0.64847526777253861</v>
      </c>
      <c r="H5803">
        <f>C5803/MAX(C$2:C5803)</f>
        <v>0.23563160721212703</v>
      </c>
      <c r="I5803">
        <f>D5803/MAX(D$2:D5803)</f>
        <v>0.24044333618697311</v>
      </c>
      <c r="J5803">
        <f>E5803/(MAX(E$2:E5803) - MIN(E$2:E5803))</f>
        <v>1.1627906976744186E-2</v>
      </c>
      <c r="L5803">
        <f t="shared" si="90"/>
        <v>0.42674323033073636</v>
      </c>
    </row>
    <row r="5804" spans="1:12" x14ac:dyDescent="0.3">
      <c r="A5804">
        <v>5807</v>
      </c>
      <c r="B5804">
        <v>0.64631623029708796</v>
      </c>
      <c r="C5804">
        <v>7.7889509499073001E-2</v>
      </c>
      <c r="D5804">
        <v>1.17324953898787E-2</v>
      </c>
      <c r="E5804">
        <v>43.06640625</v>
      </c>
      <c r="G5804">
        <f>B5804/MAX(B$2:B5804)</f>
        <v>0.37346760787844957</v>
      </c>
      <c r="H5804">
        <f>C5804/MAX(C$2:C5804)</f>
        <v>0.1516367331375284</v>
      </c>
      <c r="I5804">
        <f>D5804/MAX(D$2:D5804)</f>
        <v>7.8679573384939056E-2</v>
      </c>
      <c r="J5804">
        <f>E5804/(MAX(E$2:E5804) - MIN(E$2:E5804))</f>
        <v>3.875968992248062E-3</v>
      </c>
      <c r="L5804">
        <f t="shared" si="90"/>
        <v>0.46151804233829297</v>
      </c>
    </row>
    <row r="5805" spans="1:12" x14ac:dyDescent="0.3">
      <c r="A5805">
        <v>5808</v>
      </c>
      <c r="B5805">
        <v>0.64631623029708796</v>
      </c>
      <c r="C5805">
        <v>7.7889509499073001E-2</v>
      </c>
      <c r="D5805">
        <v>1.17324953898787E-2</v>
      </c>
      <c r="E5805">
        <v>43.06640625</v>
      </c>
      <c r="G5805">
        <f>B5805/MAX(B$2:B5805)</f>
        <v>0.37346760787844957</v>
      </c>
      <c r="H5805">
        <f>C5805/MAX(C$2:C5805)</f>
        <v>0.1516367331375284</v>
      </c>
      <c r="I5805">
        <f>D5805/MAX(D$2:D5805)</f>
        <v>7.8679573384939056E-2</v>
      </c>
      <c r="J5805">
        <f>E5805/(MAX(E$2:E5805) - MIN(E$2:E5805))</f>
        <v>3.875968992248062E-3</v>
      </c>
      <c r="L5805">
        <f t="shared" si="90"/>
        <v>0.47075795173623269</v>
      </c>
    </row>
    <row r="5806" spans="1:12" x14ac:dyDescent="0.3">
      <c r="A5806">
        <v>5809</v>
      </c>
      <c r="B5806">
        <v>0.64631623029708796</v>
      </c>
      <c r="C5806">
        <v>7.7889509499073001E-2</v>
      </c>
      <c r="D5806">
        <v>1.17324953898787E-2</v>
      </c>
      <c r="E5806">
        <v>43.06640625</v>
      </c>
      <c r="G5806">
        <f>B5806/MAX(B$2:B5806)</f>
        <v>0.37346760787844957</v>
      </c>
      <c r="H5806">
        <f>C5806/MAX(C$2:C5806)</f>
        <v>0.1516367331375284</v>
      </c>
      <c r="I5806">
        <f>D5806/MAX(D$2:D5806)</f>
        <v>7.8679573384939056E-2</v>
      </c>
      <c r="J5806">
        <f>E5806/(MAX(E$2:E5806) - MIN(E$2:E5806))</f>
        <v>3.875968992248062E-3</v>
      </c>
      <c r="L5806">
        <f t="shared" si="90"/>
        <v>0.47953586566427547</v>
      </c>
    </row>
    <row r="5807" spans="1:12" x14ac:dyDescent="0.3">
      <c r="A5807">
        <v>5810</v>
      </c>
      <c r="B5807">
        <v>0.33840739727020203</v>
      </c>
      <c r="C5807">
        <v>7.6137430965900393E-2</v>
      </c>
      <c r="D5807">
        <v>5.0885793752968303E-3</v>
      </c>
      <c r="E5807">
        <v>258.3984375</v>
      </c>
      <c r="G5807">
        <f>B5807/MAX(B$2:B5807)</f>
        <v>0.1955454547207956</v>
      </c>
      <c r="H5807">
        <f>C5807/MAX(C$2:C5807)</f>
        <v>0.14822575434616947</v>
      </c>
      <c r="I5807">
        <f>D5807/MAX(D$2:D5807)</f>
        <v>3.4124646213723651E-2</v>
      </c>
      <c r="J5807">
        <f>E5807/(MAX(E$2:E5807) - MIN(E$2:E5807))</f>
        <v>2.3255813953488372E-2</v>
      </c>
      <c r="L5807">
        <f t="shared" si="90"/>
        <v>0.4878748838959161</v>
      </c>
    </row>
    <row r="5808" spans="1:12" x14ac:dyDescent="0.3">
      <c r="A5808">
        <v>5811</v>
      </c>
      <c r="B5808">
        <v>0.33840739727020203</v>
      </c>
      <c r="C5808">
        <v>7.6137430965900393E-2</v>
      </c>
      <c r="D5808">
        <v>5.0885793752968303E-3</v>
      </c>
      <c r="E5808">
        <v>258.3984375</v>
      </c>
      <c r="G5808">
        <f>B5808/MAX(B$2:B5808)</f>
        <v>0.1955454547207956</v>
      </c>
      <c r="H5808">
        <f>C5808/MAX(C$2:C5808)</f>
        <v>0.14822575434616947</v>
      </c>
      <c r="I5808">
        <f>D5808/MAX(D$2:D5808)</f>
        <v>3.4124646213723651E-2</v>
      </c>
      <c r="J5808">
        <f>E5808/(MAX(E$2:E5808) - MIN(E$2:E5808))</f>
        <v>2.3255813953488372E-2</v>
      </c>
      <c r="L5808">
        <f t="shared" si="90"/>
        <v>0.48040150956463035</v>
      </c>
    </row>
    <row r="5809" spans="1:12" x14ac:dyDescent="0.3">
      <c r="A5809">
        <v>5812</v>
      </c>
      <c r="B5809">
        <v>0.17414039373397799</v>
      </c>
      <c r="C5809">
        <v>7.3620259761810303E-2</v>
      </c>
      <c r="D5809">
        <v>3.9344867691397598E-3</v>
      </c>
      <c r="E5809">
        <v>129.19921875</v>
      </c>
      <c r="G5809">
        <f>B5809/MAX(B$2:B5809)</f>
        <v>0.10062534906936428</v>
      </c>
      <c r="H5809">
        <f>C5809/MAX(C$2:C5809)</f>
        <v>0.14332527903709563</v>
      </c>
      <c r="I5809">
        <f>D5809/MAX(D$2:D5809)</f>
        <v>2.6385157649553022E-2</v>
      </c>
      <c r="J5809">
        <f>E5809/(MAX(E$2:E5809) - MIN(E$2:E5809))</f>
        <v>1.1627906976744186E-2</v>
      </c>
      <c r="L5809">
        <f t="shared" si="90"/>
        <v>0.47330180394990889</v>
      </c>
    </row>
    <row r="5810" spans="1:12" x14ac:dyDescent="0.3">
      <c r="A5810">
        <v>5813</v>
      </c>
      <c r="B5810">
        <v>0.17414039373397799</v>
      </c>
      <c r="C5810">
        <v>7.3620259761810303E-2</v>
      </c>
      <c r="D5810">
        <v>3.9344867691397598E-3</v>
      </c>
      <c r="E5810">
        <v>129.19921875</v>
      </c>
      <c r="G5810">
        <f>B5810/MAX(B$2:B5810)</f>
        <v>0.10062534906936428</v>
      </c>
      <c r="H5810">
        <f>C5810/MAX(C$2:C5810)</f>
        <v>0.14332527903709563</v>
      </c>
      <c r="I5810">
        <f>D5810/MAX(D$2:D5810)</f>
        <v>2.6385157649553022E-2</v>
      </c>
      <c r="J5810">
        <f>E5810/(MAX(E$2:E5810) - MIN(E$2:E5810))</f>
        <v>1.1627906976744186E-2</v>
      </c>
      <c r="L5810">
        <f t="shared" si="90"/>
        <v>0.45834373343911233</v>
      </c>
    </row>
    <row r="5811" spans="1:12" x14ac:dyDescent="0.3">
      <c r="A5811">
        <v>5814</v>
      </c>
      <c r="B5811">
        <v>0.17414039373397799</v>
      </c>
      <c r="C5811">
        <v>7.3620259761810303E-2</v>
      </c>
      <c r="D5811">
        <v>3.9344867691397598E-3</v>
      </c>
      <c r="E5811">
        <v>129.19921875</v>
      </c>
      <c r="G5811">
        <f>B5811/MAX(B$2:B5811)</f>
        <v>0.10062534906936428</v>
      </c>
      <c r="H5811">
        <f>C5811/MAX(C$2:C5811)</f>
        <v>0.14332527903709563</v>
      </c>
      <c r="I5811">
        <f>D5811/MAX(D$2:D5811)</f>
        <v>2.6385157649553022E-2</v>
      </c>
      <c r="J5811">
        <f>E5811/(MAX(E$2:E5811) - MIN(E$2:E5811))</f>
        <v>1.1627906976744186E-2</v>
      </c>
      <c r="L5811">
        <f t="shared" si="90"/>
        <v>0.4441335664538556</v>
      </c>
    </row>
    <row r="5812" spans="1:12" x14ac:dyDescent="0.3">
      <c r="A5812">
        <v>5815</v>
      </c>
      <c r="B5812">
        <v>0.52734321355819702</v>
      </c>
      <c r="C5812">
        <v>0.18881677091121599</v>
      </c>
      <c r="D5812">
        <v>1.05747822672128E-2</v>
      </c>
      <c r="E5812">
        <v>775.1953125</v>
      </c>
      <c r="G5812">
        <f>B5812/MAX(B$2:B5812)</f>
        <v>0.30472019619248231</v>
      </c>
      <c r="H5812">
        <f>C5812/MAX(C$2:C5812)</f>
        <v>0.36759197081469169</v>
      </c>
      <c r="I5812">
        <f>D5812/MAX(D$2:D5812)</f>
        <v>7.0915805186736486E-2</v>
      </c>
      <c r="J5812">
        <f>E5812/(MAX(E$2:E5812) - MIN(E$2:E5812))</f>
        <v>6.9767441860465115E-2</v>
      </c>
      <c r="L5812">
        <f t="shared" si="90"/>
        <v>0.43063390781786171</v>
      </c>
    </row>
    <row r="5813" spans="1:12" x14ac:dyDescent="0.3">
      <c r="A5813">
        <v>5816</v>
      </c>
      <c r="B5813">
        <v>0.52734321355819702</v>
      </c>
      <c r="C5813">
        <v>0.18881677091121599</v>
      </c>
      <c r="D5813">
        <v>1.05747822672128E-2</v>
      </c>
      <c r="E5813">
        <v>775.1953125</v>
      </c>
      <c r="G5813">
        <f>B5813/MAX(B$2:B5813)</f>
        <v>0.30472019619248231</v>
      </c>
      <c r="H5813">
        <f>C5813/MAX(C$2:C5813)</f>
        <v>0.36759197081469169</v>
      </c>
      <c r="I5813">
        <f>D5813/MAX(D$2:D5813)</f>
        <v>7.0915805186736486E-2</v>
      </c>
      <c r="J5813">
        <f>E5813/(MAX(E$2:E5813) - MIN(E$2:E5813))</f>
        <v>6.9767441860465115E-2</v>
      </c>
      <c r="L5813">
        <f t="shared" si="90"/>
        <v>0.43546937310487843</v>
      </c>
    </row>
    <row r="5814" spans="1:12" x14ac:dyDescent="0.3">
      <c r="A5814">
        <v>5817</v>
      </c>
      <c r="B5814">
        <v>0.54656130075454701</v>
      </c>
      <c r="C5814">
        <v>0.16988968849182101</v>
      </c>
      <c r="D5814">
        <v>1.30517492070794E-2</v>
      </c>
      <c r="E5814">
        <v>301.46484375</v>
      </c>
      <c r="G5814">
        <f>B5814/MAX(B$2:B5814)</f>
        <v>0.31582518275598098</v>
      </c>
      <c r="H5814">
        <f>C5814/MAX(C$2:C5814)</f>
        <v>0.33074437780300425</v>
      </c>
      <c r="I5814">
        <f>D5814/MAX(D$2:D5814)</f>
        <v>8.7526653573297586E-2</v>
      </c>
      <c r="J5814">
        <f>E5814/(MAX(E$2:E5814) - MIN(E$2:E5814))</f>
        <v>2.7131782945736434E-2</v>
      </c>
      <c r="L5814">
        <f t="shared" si="90"/>
        <v>0.44006306512754434</v>
      </c>
    </row>
    <row r="5815" spans="1:12" x14ac:dyDescent="0.3">
      <c r="A5815">
        <v>5818</v>
      </c>
      <c r="B5815">
        <v>0.54656130075454701</v>
      </c>
      <c r="C5815">
        <v>0.16988968849182101</v>
      </c>
      <c r="D5815">
        <v>1.30517492070794E-2</v>
      </c>
      <c r="E5815">
        <v>301.46484375</v>
      </c>
      <c r="G5815">
        <f>B5815/MAX(B$2:B5815)</f>
        <v>0.31582518275598098</v>
      </c>
      <c r="H5815">
        <f>C5815/MAX(C$2:C5815)</f>
        <v>0.33074437780300425</v>
      </c>
      <c r="I5815">
        <f>D5815/MAX(D$2:D5815)</f>
        <v>8.7526653573297586E-2</v>
      </c>
      <c r="J5815">
        <f>E5815/(MAX(E$2:E5815) - MIN(E$2:E5815))</f>
        <v>2.7131782945736434E-2</v>
      </c>
      <c r="L5815">
        <f t="shared" si="90"/>
        <v>0.44538797690889442</v>
      </c>
    </row>
    <row r="5816" spans="1:12" x14ac:dyDescent="0.3">
      <c r="A5816">
        <v>5819</v>
      </c>
      <c r="B5816">
        <v>0.54656130075454701</v>
      </c>
      <c r="C5816">
        <v>0.16988968849182101</v>
      </c>
      <c r="D5816">
        <v>1.30517492070794E-2</v>
      </c>
      <c r="E5816">
        <v>301.46484375</v>
      </c>
      <c r="G5816">
        <f>B5816/MAX(B$2:B5816)</f>
        <v>0.31582518275598098</v>
      </c>
      <c r="H5816">
        <f>C5816/MAX(C$2:C5816)</f>
        <v>0.33074437780300425</v>
      </c>
      <c r="I5816">
        <f>D5816/MAX(D$2:D5816)</f>
        <v>8.7526653573297586E-2</v>
      </c>
      <c r="J5816">
        <f>E5816/(MAX(E$2:E5816) - MIN(E$2:E5816))</f>
        <v>2.7131782945736434E-2</v>
      </c>
      <c r="L5816">
        <f t="shared" si="90"/>
        <v>0.45044664310117699</v>
      </c>
    </row>
    <row r="5817" spans="1:12" x14ac:dyDescent="0.3">
      <c r="A5817">
        <v>5820</v>
      </c>
      <c r="B5817">
        <v>0.34294471144676197</v>
      </c>
      <c r="C5817">
        <v>8.1502892076969105E-2</v>
      </c>
      <c r="D5817">
        <v>5.2032540552318096E-3</v>
      </c>
      <c r="E5817">
        <v>129.19921875</v>
      </c>
      <c r="G5817">
        <f>B5817/MAX(B$2:B5817)</f>
        <v>0.19816729801093533</v>
      </c>
      <c r="H5817">
        <f>C5817/MAX(C$2:C5817)</f>
        <v>0.15867133295991842</v>
      </c>
      <c r="I5817">
        <f>D5817/MAX(D$2:D5817)</f>
        <v>3.4893668880727813E-2</v>
      </c>
      <c r="J5817">
        <f>E5817/(MAX(E$2:E5817) - MIN(E$2:E5817))</f>
        <v>1.1627906976744186E-2</v>
      </c>
      <c r="L5817">
        <f t="shared" si="90"/>
        <v>0.45525237598384544</v>
      </c>
    </row>
    <row r="5818" spans="1:12" x14ac:dyDescent="0.3">
      <c r="A5818">
        <v>5821</v>
      </c>
      <c r="B5818">
        <v>0.34294471144676197</v>
      </c>
      <c r="C5818">
        <v>8.1502892076969105E-2</v>
      </c>
      <c r="D5818">
        <v>5.2032540552318096E-3</v>
      </c>
      <c r="E5818">
        <v>129.19921875</v>
      </c>
      <c r="G5818">
        <f>B5818/MAX(B$2:B5818)</f>
        <v>0.19816729801093533</v>
      </c>
      <c r="H5818">
        <f>C5818/MAX(C$2:C5818)</f>
        <v>0.15867133295991842</v>
      </c>
      <c r="I5818">
        <f>D5818/MAX(D$2:D5818)</f>
        <v>3.4893668880727813E-2</v>
      </c>
      <c r="J5818">
        <f>E5818/(MAX(E$2:E5818) - MIN(E$2:E5818))</f>
        <v>1.1627906976744186E-2</v>
      </c>
      <c r="L5818">
        <f t="shared" si="90"/>
        <v>0.44963699275699126</v>
      </c>
    </row>
    <row r="5819" spans="1:12" x14ac:dyDescent="0.3">
      <c r="A5819">
        <v>5822</v>
      </c>
      <c r="B5819">
        <v>0.25940853357315002</v>
      </c>
      <c r="C5819">
        <v>4.0815312415361397E-2</v>
      </c>
      <c r="D5819">
        <v>1.81825994513928E-3</v>
      </c>
      <c r="E5819">
        <v>129.19921875</v>
      </c>
      <c r="G5819">
        <f>B5819/MAX(B$2:B5819)</f>
        <v>0.14989672230927623</v>
      </c>
      <c r="H5819">
        <f>C5819/MAX(C$2:C5819)</f>
        <v>7.9460002719964035E-2</v>
      </c>
      <c r="I5819">
        <f>D5819/MAX(D$2:D5819)</f>
        <v>1.2193477349234256E-2</v>
      </c>
      <c r="J5819">
        <f>E5819/(MAX(E$2:E5819) - MIN(E$2:E5819))</f>
        <v>1.1627906976744186E-2</v>
      </c>
      <c r="L5819">
        <f t="shared" si="90"/>
        <v>0.44430237869147976</v>
      </c>
    </row>
    <row r="5820" spans="1:12" x14ac:dyDescent="0.3">
      <c r="A5820">
        <v>5823</v>
      </c>
      <c r="B5820">
        <v>0.25940853357315002</v>
      </c>
      <c r="C5820">
        <v>4.0815312415361397E-2</v>
      </c>
      <c r="D5820">
        <v>1.81825994513928E-3</v>
      </c>
      <c r="E5820">
        <v>129.19921875</v>
      </c>
      <c r="G5820">
        <f>B5820/MAX(B$2:B5820)</f>
        <v>0.14989672230927623</v>
      </c>
      <c r="H5820">
        <f>C5820/MAX(C$2:C5820)</f>
        <v>7.9460002719964035E-2</v>
      </c>
      <c r="I5820">
        <f>D5820/MAX(D$2:D5820)</f>
        <v>1.2193477349234256E-2</v>
      </c>
      <c r="J5820">
        <f>E5820/(MAX(E$2:E5820) - MIN(E$2:E5820))</f>
        <v>1.1627906976744186E-2</v>
      </c>
      <c r="L5820">
        <f t="shared" si="90"/>
        <v>0.43505768643556325</v>
      </c>
    </row>
    <row r="5821" spans="1:12" x14ac:dyDescent="0.3">
      <c r="A5821">
        <v>5824</v>
      </c>
      <c r="B5821">
        <v>0.25940853357315002</v>
      </c>
      <c r="C5821">
        <v>4.0815312415361397E-2</v>
      </c>
      <c r="D5821">
        <v>1.81825994513928E-3</v>
      </c>
      <c r="E5821">
        <v>129.19921875</v>
      </c>
      <c r="G5821">
        <f>B5821/MAX(B$2:B5821)</f>
        <v>0.14989672230927623</v>
      </c>
      <c r="H5821">
        <f>C5821/MAX(C$2:C5821)</f>
        <v>7.9460002719964035E-2</v>
      </c>
      <c r="I5821">
        <f>D5821/MAX(D$2:D5821)</f>
        <v>1.2193477349234256E-2</v>
      </c>
      <c r="J5821">
        <f>E5821/(MAX(E$2:E5821) - MIN(E$2:E5821))</f>
        <v>1.1627906976744186E-2</v>
      </c>
      <c r="L5821">
        <f t="shared" si="90"/>
        <v>0.42627522879244256</v>
      </c>
    </row>
    <row r="5822" spans="1:12" x14ac:dyDescent="0.3">
      <c r="A5822">
        <v>5825</v>
      </c>
      <c r="B5822">
        <v>0.186224490404129</v>
      </c>
      <c r="C5822">
        <v>3.8123585283756201E-2</v>
      </c>
      <c r="D5822">
        <v>3.2048872672021298E-3</v>
      </c>
      <c r="E5822">
        <v>86.1328125</v>
      </c>
      <c r="G5822">
        <f>B5822/MAX(B$2:B5822)</f>
        <v>0.1076080279272026</v>
      </c>
      <c r="H5822">
        <f>C5822/MAX(C$2:C5822)</f>
        <v>7.4219698712925455E-2</v>
      </c>
      <c r="I5822">
        <f>D5822/MAX(D$2:D5822)</f>
        <v>2.1492372641187443E-2</v>
      </c>
      <c r="J5822">
        <f>E5822/(MAX(E$2:E5822) - MIN(E$2:E5822))</f>
        <v>7.7519379844961239E-3</v>
      </c>
      <c r="L5822">
        <f t="shared" si="90"/>
        <v>0.4179318940314779</v>
      </c>
    </row>
    <row r="5823" spans="1:12" x14ac:dyDescent="0.3">
      <c r="A5823">
        <v>5826</v>
      </c>
      <c r="B5823">
        <v>0.186224490404129</v>
      </c>
      <c r="C5823">
        <v>3.8123585283756201E-2</v>
      </c>
      <c r="D5823">
        <v>3.2048872672021298E-3</v>
      </c>
      <c r="E5823">
        <v>86.1328125</v>
      </c>
      <c r="G5823">
        <f>B5823/MAX(B$2:B5823)</f>
        <v>0.1076080279272026</v>
      </c>
      <c r="H5823">
        <f>C5823/MAX(C$2:C5823)</f>
        <v>7.4219698712925455E-2</v>
      </c>
      <c r="I5823">
        <f>D5823/MAX(D$2:D5823)</f>
        <v>2.1492372641187443E-2</v>
      </c>
      <c r="J5823">
        <f>E5823/(MAX(E$2:E5823) - MIN(E$2:E5823))</f>
        <v>7.7519379844961239E-3</v>
      </c>
      <c r="L5823">
        <f t="shared" si="90"/>
        <v>0.40634652385011044</v>
      </c>
    </row>
    <row r="5824" spans="1:12" x14ac:dyDescent="0.3">
      <c r="A5824">
        <v>5827</v>
      </c>
      <c r="B5824">
        <v>0.34724381566047602</v>
      </c>
      <c r="C5824">
        <v>7.0774450898170402E-2</v>
      </c>
      <c r="D5824">
        <v>4.4084973633289302E-3</v>
      </c>
      <c r="E5824">
        <v>86.1328125</v>
      </c>
      <c r="G5824">
        <f>B5824/MAX(B$2:B5824)</f>
        <v>0.20065149396866011</v>
      </c>
      <c r="H5824">
        <f>C5824/MAX(C$2:C5824)</f>
        <v>0.1377850058733352</v>
      </c>
      <c r="I5824">
        <f>D5824/MAX(D$2:D5824)</f>
        <v>2.9563931652133814E-2</v>
      </c>
      <c r="J5824">
        <f>E5824/(MAX(E$2:E5824) - MIN(E$2:E5824))</f>
        <v>7.7519379844961239E-3</v>
      </c>
      <c r="L5824">
        <f t="shared" si="90"/>
        <v>0.39534042217781135</v>
      </c>
    </row>
    <row r="5825" spans="1:12" x14ac:dyDescent="0.3">
      <c r="A5825">
        <v>5828</v>
      </c>
      <c r="B5825">
        <v>0.34724381566047602</v>
      </c>
      <c r="C5825">
        <v>7.0774450898170402E-2</v>
      </c>
      <c r="D5825">
        <v>4.4084973633289302E-3</v>
      </c>
      <c r="E5825">
        <v>86.1328125</v>
      </c>
      <c r="G5825">
        <f>B5825/MAX(B$2:B5825)</f>
        <v>0.20065149396866011</v>
      </c>
      <c r="H5825">
        <f>C5825/MAX(C$2:C5825)</f>
        <v>0.1377850058733352</v>
      </c>
      <c r="I5825">
        <f>D5825/MAX(D$2:D5825)</f>
        <v>2.9563931652133814E-2</v>
      </c>
      <c r="J5825">
        <f>E5825/(MAX(E$2:E5825) - MIN(E$2:E5825))</f>
        <v>7.7519379844961239E-3</v>
      </c>
      <c r="L5825">
        <f t="shared" si="90"/>
        <v>0.3929355918519446</v>
      </c>
    </row>
    <row r="5826" spans="1:12" x14ac:dyDescent="0.3">
      <c r="A5826">
        <v>5829</v>
      </c>
      <c r="B5826">
        <v>0.34724381566047602</v>
      </c>
      <c r="C5826">
        <v>7.0774450898170402E-2</v>
      </c>
      <c r="D5826">
        <v>4.4084973633289302E-3</v>
      </c>
      <c r="E5826">
        <v>86.1328125</v>
      </c>
      <c r="G5826">
        <f>B5826/MAX(B$2:B5826)</f>
        <v>0.20065149396866011</v>
      </c>
      <c r="H5826">
        <f>C5826/MAX(C$2:C5826)</f>
        <v>0.1377850058733352</v>
      </c>
      <c r="I5826">
        <f>D5826/MAX(D$2:D5826)</f>
        <v>2.9563931652133814E-2</v>
      </c>
      <c r="J5826">
        <f>E5826/(MAX(E$2:E5826) - MIN(E$2:E5826))</f>
        <v>7.7519379844961239E-3</v>
      </c>
      <c r="L5826">
        <f t="shared" si="90"/>
        <v>0.39065100304237116</v>
      </c>
    </row>
    <row r="5827" spans="1:12" x14ac:dyDescent="0.3">
      <c r="A5827">
        <v>5830</v>
      </c>
      <c r="B5827">
        <v>1.3158868551254199</v>
      </c>
      <c r="C5827">
        <v>0.25973206758499101</v>
      </c>
      <c r="D5827">
        <v>8.4262005984783103E-2</v>
      </c>
      <c r="E5827">
        <v>86.1328125</v>
      </c>
      <c r="G5827">
        <f>B5827/MAX(B$2:B5827)</f>
        <v>0.76037254363315154</v>
      </c>
      <c r="H5827">
        <f>C5827/MAX(C$2:C5827)</f>
        <v>0.50565117784073998</v>
      </c>
      <c r="I5827">
        <f>D5827/MAX(D$2:D5827)</f>
        <v>0.56507149273301016</v>
      </c>
      <c r="J5827">
        <f>E5827/(MAX(E$2:E5827) - MIN(E$2:E5827))</f>
        <v>7.7519379844961239E-3</v>
      </c>
      <c r="L5827">
        <f t="shared" si="90"/>
        <v>0.38848064367327639</v>
      </c>
    </row>
    <row r="5828" spans="1:12" x14ac:dyDescent="0.3">
      <c r="A5828">
        <v>5831</v>
      </c>
      <c r="B5828">
        <v>1.3158868551254199</v>
      </c>
      <c r="C5828">
        <v>0.25973206758499101</v>
      </c>
      <c r="D5828">
        <v>8.4262005984783103E-2</v>
      </c>
      <c r="E5828">
        <v>86.1328125</v>
      </c>
      <c r="G5828">
        <f>B5828/MAX(B$2:B5828)</f>
        <v>0.76037254363315154</v>
      </c>
      <c r="H5828">
        <f>C5828/MAX(C$2:C5828)</f>
        <v>0.50565117784073998</v>
      </c>
      <c r="I5828">
        <f>D5828/MAX(D$2:D5828)</f>
        <v>0.56507149273301016</v>
      </c>
      <c r="J5828">
        <f>E5828/(MAX(E$2:E5828) - MIN(E$2:E5828))</f>
        <v>7.7519379844961239E-3</v>
      </c>
      <c r="L5828">
        <f t="shared" ref="L5828:L5891" si="91">(1-$Q$1)*L5827+B5827*$Q$1</f>
        <v>0.43485095424588355</v>
      </c>
    </row>
    <row r="5829" spans="1:12" x14ac:dyDescent="0.3">
      <c r="A5829">
        <v>5832</v>
      </c>
      <c r="B5829">
        <v>0.74214529991149902</v>
      </c>
      <c r="C5829">
        <v>0.187025561928749</v>
      </c>
      <c r="D5829">
        <v>6.9252721965312902E-2</v>
      </c>
      <c r="E5829">
        <v>732.12890625</v>
      </c>
      <c r="G5829">
        <f>B5829/MAX(B$2:B5829)</f>
        <v>0.42884151265825154</v>
      </c>
      <c r="H5829">
        <f>C5829/MAX(C$2:C5829)</f>
        <v>0.36410481214320045</v>
      </c>
      <c r="I5829">
        <f>D5829/MAX(D$2:D5829)</f>
        <v>0.46441736722753163</v>
      </c>
      <c r="J5829">
        <f>E5829/(MAX(E$2:E5829) - MIN(E$2:E5829))</f>
        <v>6.589147286821706E-2</v>
      </c>
      <c r="L5829">
        <f t="shared" si="91"/>
        <v>0.47890274928986037</v>
      </c>
    </row>
    <row r="5830" spans="1:12" x14ac:dyDescent="0.3">
      <c r="A5830">
        <v>5833</v>
      </c>
      <c r="B5830">
        <v>0.74214529991149902</v>
      </c>
      <c r="C5830">
        <v>0.187025561928749</v>
      </c>
      <c r="D5830">
        <v>6.9252721965312902E-2</v>
      </c>
      <c r="E5830">
        <v>732.12890625</v>
      </c>
      <c r="G5830">
        <f>B5830/MAX(B$2:B5830)</f>
        <v>0.42884151265825154</v>
      </c>
      <c r="H5830">
        <f>C5830/MAX(C$2:C5830)</f>
        <v>0.36410481214320045</v>
      </c>
      <c r="I5830">
        <f>D5830/MAX(D$2:D5830)</f>
        <v>0.46441736722753163</v>
      </c>
      <c r="J5830">
        <f>E5830/(MAX(E$2:E5830) - MIN(E$2:E5830))</f>
        <v>6.589147286821706E-2</v>
      </c>
      <c r="L5830">
        <f t="shared" si="91"/>
        <v>0.49206487682094224</v>
      </c>
    </row>
    <row r="5831" spans="1:12" x14ac:dyDescent="0.3">
      <c r="A5831">
        <v>5834</v>
      </c>
      <c r="B5831">
        <v>0.572387814521789</v>
      </c>
      <c r="C5831">
        <v>8.5702918469905798E-2</v>
      </c>
      <c r="D5831">
        <v>2.50821616500616E-2</v>
      </c>
      <c r="E5831">
        <v>129.19921875</v>
      </c>
      <c r="G5831">
        <f>B5831/MAX(B$2:B5831)</f>
        <v>0.33074878495618892</v>
      </c>
      <c r="H5831">
        <f>C5831/MAX(C$2:C5831)</f>
        <v>0.16684802177735022</v>
      </c>
      <c r="I5831">
        <f>D5831/MAX(D$2:D5831)</f>
        <v>0.16820409577159265</v>
      </c>
      <c r="J5831">
        <f>E5831/(MAX(E$2:E5831) - MIN(E$2:E5831))</f>
        <v>1.1627906976744186E-2</v>
      </c>
      <c r="L5831">
        <f t="shared" si="91"/>
        <v>0.50456889797547011</v>
      </c>
    </row>
    <row r="5832" spans="1:12" x14ac:dyDescent="0.3">
      <c r="A5832">
        <v>5835</v>
      </c>
      <c r="B5832">
        <v>0.572387814521789</v>
      </c>
      <c r="C5832">
        <v>8.5702918469905798E-2</v>
      </c>
      <c r="D5832">
        <v>2.50821616500616E-2</v>
      </c>
      <c r="E5832">
        <v>129.19921875</v>
      </c>
      <c r="G5832">
        <f>B5832/MAX(B$2:B5832)</f>
        <v>0.33074878495618892</v>
      </c>
      <c r="H5832">
        <f>C5832/MAX(C$2:C5832)</f>
        <v>0.16684802177735022</v>
      </c>
      <c r="I5832">
        <f>D5832/MAX(D$2:D5832)</f>
        <v>0.16820409577159265</v>
      </c>
      <c r="J5832">
        <f>E5832/(MAX(E$2:E5832) - MIN(E$2:E5832))</f>
        <v>1.1627906976744186E-2</v>
      </c>
      <c r="L5832">
        <f t="shared" si="91"/>
        <v>0.50795984380278603</v>
      </c>
    </row>
    <row r="5833" spans="1:12" x14ac:dyDescent="0.3">
      <c r="A5833">
        <v>5836</v>
      </c>
      <c r="B5833">
        <v>0.572387814521789</v>
      </c>
      <c r="C5833">
        <v>8.5702918469905798E-2</v>
      </c>
      <c r="D5833">
        <v>2.50821616500616E-2</v>
      </c>
      <c r="E5833">
        <v>129.19921875</v>
      </c>
      <c r="G5833">
        <f>B5833/MAX(B$2:B5833)</f>
        <v>0.33074878495618892</v>
      </c>
      <c r="H5833">
        <f>C5833/MAX(C$2:C5833)</f>
        <v>0.16684802177735022</v>
      </c>
      <c r="I5833">
        <f>D5833/MAX(D$2:D5833)</f>
        <v>0.16820409577159265</v>
      </c>
      <c r="J5833">
        <f>E5833/(MAX(E$2:E5833) - MIN(E$2:E5833))</f>
        <v>1.1627906976744186E-2</v>
      </c>
      <c r="L5833">
        <f t="shared" si="91"/>
        <v>0.51118124233873619</v>
      </c>
    </row>
    <row r="5834" spans="1:12" x14ac:dyDescent="0.3">
      <c r="A5834">
        <v>5837</v>
      </c>
      <c r="B5834">
        <v>0.32090833783149703</v>
      </c>
      <c r="C5834">
        <v>4.0268030017614302E-2</v>
      </c>
      <c r="D5834">
        <v>6.4262533560395197E-3</v>
      </c>
      <c r="E5834">
        <v>516.796875</v>
      </c>
      <c r="G5834">
        <f>B5834/MAX(B$2:B5834)</f>
        <v>0.18543379178809793</v>
      </c>
      <c r="H5834">
        <f>C5834/MAX(C$2:C5834)</f>
        <v>7.8394543257813615E-2</v>
      </c>
      <c r="I5834">
        <f>D5834/MAX(D$2:D5834)</f>
        <v>4.3095254309914524E-2</v>
      </c>
      <c r="J5834">
        <f>E5834/(MAX(E$2:E5834) - MIN(E$2:E5834))</f>
        <v>4.6511627906976744E-2</v>
      </c>
      <c r="L5834">
        <f t="shared" si="91"/>
        <v>0.5142415709478888</v>
      </c>
    </row>
    <row r="5835" spans="1:12" x14ac:dyDescent="0.3">
      <c r="A5835">
        <v>5838</v>
      </c>
      <c r="B5835">
        <v>0.32090833783149703</v>
      </c>
      <c r="C5835">
        <v>4.0268030017614302E-2</v>
      </c>
      <c r="D5835">
        <v>6.4262533560395197E-3</v>
      </c>
      <c r="E5835">
        <v>516.796875</v>
      </c>
      <c r="G5835">
        <f>B5835/MAX(B$2:B5835)</f>
        <v>0.18543379178809793</v>
      </c>
      <c r="H5835">
        <f>C5835/MAX(C$2:C5835)</f>
        <v>7.8394543257813615E-2</v>
      </c>
      <c r="I5835">
        <f>D5835/MAX(D$2:D5835)</f>
        <v>4.3095254309914524E-2</v>
      </c>
      <c r="J5835">
        <f>E5835/(MAX(E$2:E5835) - MIN(E$2:E5835))</f>
        <v>4.6511627906976744E-2</v>
      </c>
      <c r="L5835">
        <f t="shared" si="91"/>
        <v>0.50457490929206916</v>
      </c>
    </row>
    <row r="5836" spans="1:12" x14ac:dyDescent="0.3">
      <c r="A5836">
        <v>5839</v>
      </c>
      <c r="B5836">
        <v>0.387262403964996</v>
      </c>
      <c r="C5836">
        <v>0.12685368955135301</v>
      </c>
      <c r="D5836">
        <v>5.9143453836440997E-3</v>
      </c>
      <c r="E5836">
        <v>990.52734375</v>
      </c>
      <c r="G5836">
        <f>B5836/MAX(B$2:B5836)</f>
        <v>0.22377584973161474</v>
      </c>
      <c r="H5836">
        <f>C5836/MAX(C$2:C5836)</f>
        <v>0.24696110161328366</v>
      </c>
      <c r="I5836">
        <f>D5836/MAX(D$2:D5836)</f>
        <v>3.9662335775365903E-2</v>
      </c>
      <c r="J5836">
        <f>E5836/(MAX(E$2:E5836) - MIN(E$2:E5836))</f>
        <v>8.9147286821705432E-2</v>
      </c>
      <c r="L5836">
        <f t="shared" si="91"/>
        <v>0.49539158071904055</v>
      </c>
    </row>
    <row r="5837" spans="1:12" x14ac:dyDescent="0.3">
      <c r="A5837">
        <v>5840</v>
      </c>
      <c r="B5837">
        <v>0.387262403964996</v>
      </c>
      <c r="C5837">
        <v>0.12685368955135301</v>
      </c>
      <c r="D5837">
        <v>5.9143453836440997E-3</v>
      </c>
      <c r="E5837">
        <v>990.52734375</v>
      </c>
      <c r="G5837">
        <f>B5837/MAX(B$2:B5837)</f>
        <v>0.22377584973161474</v>
      </c>
      <c r="H5837">
        <f>C5837/MAX(C$2:C5837)</f>
        <v>0.24696110161328366</v>
      </c>
      <c r="I5837">
        <f>D5837/MAX(D$2:D5837)</f>
        <v>3.9662335775365903E-2</v>
      </c>
      <c r="J5837">
        <f>E5837/(MAX(E$2:E5837) - MIN(E$2:E5837))</f>
        <v>8.9147286821705432E-2</v>
      </c>
      <c r="L5837">
        <f t="shared" si="91"/>
        <v>0.4899851218813383</v>
      </c>
    </row>
    <row r="5838" spans="1:12" x14ac:dyDescent="0.3">
      <c r="A5838">
        <v>5841</v>
      </c>
      <c r="B5838">
        <v>0.387262403964996</v>
      </c>
      <c r="C5838">
        <v>0.12685368955135301</v>
      </c>
      <c r="D5838">
        <v>5.9143453836440997E-3</v>
      </c>
      <c r="E5838">
        <v>990.52734375</v>
      </c>
      <c r="G5838">
        <f>B5838/MAX(B$2:B5838)</f>
        <v>0.22377584973161474</v>
      </c>
      <c r="H5838">
        <f>C5838/MAX(C$2:C5838)</f>
        <v>0.24696110161328366</v>
      </c>
      <c r="I5838">
        <f>D5838/MAX(D$2:D5838)</f>
        <v>3.9662335775365903E-2</v>
      </c>
      <c r="J5838">
        <f>E5838/(MAX(E$2:E5838) - MIN(E$2:E5838))</f>
        <v>8.9147286821705432E-2</v>
      </c>
      <c r="L5838">
        <f t="shared" si="91"/>
        <v>0.48484898598552117</v>
      </c>
    </row>
    <row r="5839" spans="1:12" x14ac:dyDescent="0.3">
      <c r="A5839">
        <v>5842</v>
      </c>
      <c r="B5839">
        <v>0.38401857018470698</v>
      </c>
      <c r="C5839">
        <v>0.19259876012802099</v>
      </c>
      <c r="D5839">
        <v>1.9579812884330701E-2</v>
      </c>
      <c r="E5839">
        <v>344.53125</v>
      </c>
      <c r="G5839">
        <f>B5839/MAX(B$2:B5839)</f>
        <v>0.22190143162869477</v>
      </c>
      <c r="H5839">
        <f>C5839/MAX(C$2:C5839)</f>
        <v>0.37495481715030116</v>
      </c>
      <c r="I5839">
        <f>D5839/MAX(D$2:D5839)</f>
        <v>0.13130466056053572</v>
      </c>
      <c r="J5839">
        <f>E5839/(MAX(E$2:E5839) - MIN(E$2:E5839))</f>
        <v>3.1007751937984496E-2</v>
      </c>
      <c r="L5839">
        <f t="shared" si="91"/>
        <v>0.47996965688449489</v>
      </c>
    </row>
    <row r="5840" spans="1:12" x14ac:dyDescent="0.3">
      <c r="A5840">
        <v>5843</v>
      </c>
      <c r="B5840">
        <v>0.38401857018470698</v>
      </c>
      <c r="C5840">
        <v>0.19259876012802099</v>
      </c>
      <c r="D5840">
        <v>1.9579812884330701E-2</v>
      </c>
      <c r="E5840">
        <v>344.53125</v>
      </c>
      <c r="G5840">
        <f>B5840/MAX(B$2:B5840)</f>
        <v>0.22190143162869477</v>
      </c>
      <c r="H5840">
        <f>C5840/MAX(C$2:C5840)</f>
        <v>0.37495481715030116</v>
      </c>
      <c r="I5840">
        <f>D5840/MAX(D$2:D5840)</f>
        <v>0.13130466056053572</v>
      </c>
      <c r="J5840">
        <f>E5840/(MAX(E$2:E5840) - MIN(E$2:E5840))</f>
        <v>3.1007751937984496E-2</v>
      </c>
      <c r="L5840">
        <f t="shared" si="91"/>
        <v>0.47517210254950543</v>
      </c>
    </row>
    <row r="5841" spans="1:12" x14ac:dyDescent="0.3">
      <c r="A5841">
        <v>5844</v>
      </c>
      <c r="B5841">
        <v>0.46992847323417603</v>
      </c>
      <c r="C5841">
        <v>0.158961132168769</v>
      </c>
      <c r="D5841">
        <v>1.0290719568729401E-2</v>
      </c>
      <c r="E5841">
        <v>258.3984375</v>
      </c>
      <c r="G5841">
        <f>B5841/MAX(B$2:B5841)</f>
        <v>0.27154364155773619</v>
      </c>
      <c r="H5841">
        <f>C5841/MAX(C$2:C5841)</f>
        <v>0.30946846286407648</v>
      </c>
      <c r="I5841">
        <f>D5841/MAX(D$2:D5841)</f>
        <v>6.9010845398682436E-2</v>
      </c>
      <c r="J5841">
        <f>E5841/(MAX(E$2:E5841) - MIN(E$2:E5841))</f>
        <v>2.3255813953488372E-2</v>
      </c>
      <c r="L5841">
        <f t="shared" si="91"/>
        <v>0.47061442593126546</v>
      </c>
    </row>
    <row r="5842" spans="1:12" x14ac:dyDescent="0.3">
      <c r="A5842">
        <v>5845</v>
      </c>
      <c r="B5842">
        <v>0.46992847323417603</v>
      </c>
      <c r="C5842">
        <v>0.158961132168769</v>
      </c>
      <c r="D5842">
        <v>1.0290719568729401E-2</v>
      </c>
      <c r="E5842">
        <v>258.3984375</v>
      </c>
      <c r="G5842">
        <f>B5842/MAX(B$2:B5842)</f>
        <v>0.27154364155773619</v>
      </c>
      <c r="H5842">
        <f>C5842/MAX(C$2:C5842)</f>
        <v>0.30946846286407648</v>
      </c>
      <c r="I5842">
        <f>D5842/MAX(D$2:D5842)</f>
        <v>6.9010845398682436E-2</v>
      </c>
      <c r="J5842">
        <f>E5842/(MAX(E$2:E5842) - MIN(E$2:E5842))</f>
        <v>2.3255813953488372E-2</v>
      </c>
      <c r="L5842">
        <f t="shared" si="91"/>
        <v>0.47058012829641094</v>
      </c>
    </row>
    <row r="5843" spans="1:12" x14ac:dyDescent="0.3">
      <c r="A5843">
        <v>5846</v>
      </c>
      <c r="B5843">
        <v>0.46992847323417603</v>
      </c>
      <c r="C5843">
        <v>0.158961132168769</v>
      </c>
      <c r="D5843">
        <v>1.0290719568729401E-2</v>
      </c>
      <c r="E5843">
        <v>258.3984375</v>
      </c>
      <c r="G5843">
        <f>B5843/MAX(B$2:B5843)</f>
        <v>0.27154364155773619</v>
      </c>
      <c r="H5843">
        <f>C5843/MAX(C$2:C5843)</f>
        <v>0.30946846286407648</v>
      </c>
      <c r="I5843">
        <f>D5843/MAX(D$2:D5843)</f>
        <v>6.9010845398682436E-2</v>
      </c>
      <c r="J5843">
        <f>E5843/(MAX(E$2:E5843) - MIN(E$2:E5843))</f>
        <v>2.3255813953488372E-2</v>
      </c>
      <c r="L5843">
        <f t="shared" si="91"/>
        <v>0.47054754554329914</v>
      </c>
    </row>
    <row r="5844" spans="1:12" x14ac:dyDescent="0.3">
      <c r="A5844">
        <v>5847</v>
      </c>
      <c r="B5844">
        <v>0.25020310282707198</v>
      </c>
      <c r="C5844">
        <v>5.8580752462148597E-2</v>
      </c>
      <c r="D5844">
        <v>2.3621991276741002E-3</v>
      </c>
      <c r="E5844">
        <v>215.33203125</v>
      </c>
      <c r="G5844">
        <f>B5844/MAX(B$2:B5844)</f>
        <v>0.14457745282621187</v>
      </c>
      <c r="H5844">
        <f>C5844/MAX(C$2:C5844)</f>
        <v>0.11404608894352014</v>
      </c>
      <c r="I5844">
        <f>D5844/MAX(D$2:D5844)</f>
        <v>1.5841201163054108E-2</v>
      </c>
      <c r="J5844">
        <f>E5844/(MAX(E$2:E5844) - MIN(E$2:E5844))</f>
        <v>1.937984496124031E-2</v>
      </c>
      <c r="L5844">
        <f t="shared" si="91"/>
        <v>0.47051659192784295</v>
      </c>
    </row>
    <row r="5845" spans="1:12" x14ac:dyDescent="0.3">
      <c r="A5845">
        <v>5848</v>
      </c>
      <c r="B5845">
        <v>0.25020310282707198</v>
      </c>
      <c r="C5845">
        <v>5.8580752462148597E-2</v>
      </c>
      <c r="D5845">
        <v>2.3621991276741002E-3</v>
      </c>
      <c r="E5845">
        <v>215.33203125</v>
      </c>
      <c r="G5845">
        <f>B5845/MAX(B$2:B5845)</f>
        <v>0.14457745282621187</v>
      </c>
      <c r="H5845">
        <f>C5845/MAX(C$2:C5845)</f>
        <v>0.11404608894352014</v>
      </c>
      <c r="I5845">
        <f>D5845/MAX(D$2:D5845)</f>
        <v>1.5841201163054108E-2</v>
      </c>
      <c r="J5845">
        <f>E5845/(MAX(E$2:E5845) - MIN(E$2:E5845))</f>
        <v>1.937984496124031E-2</v>
      </c>
      <c r="L5845">
        <f t="shared" si="91"/>
        <v>0.45950091747280442</v>
      </c>
    </row>
    <row r="5846" spans="1:12" x14ac:dyDescent="0.3">
      <c r="A5846">
        <v>5849</v>
      </c>
      <c r="B5846">
        <v>0.117557443678379</v>
      </c>
      <c r="C5846">
        <v>6.1251655220985399E-2</v>
      </c>
      <c r="D5846">
        <v>1.7581161810085099E-3</v>
      </c>
      <c r="E5846">
        <v>732.12890625</v>
      </c>
      <c r="G5846">
        <f>B5846/MAX(B$2:B5846)</f>
        <v>6.7929436428803211E-2</v>
      </c>
      <c r="H5846">
        <f>C5846/MAX(C$2:C5846)</f>
        <v>0.11924585167771536</v>
      </c>
      <c r="I5846">
        <f>D5846/MAX(D$2:D5846)</f>
        <v>1.1790145786227155E-2</v>
      </c>
      <c r="J5846">
        <f>E5846/(MAX(E$2:E5846) - MIN(E$2:E5846))</f>
        <v>6.589147286821706E-2</v>
      </c>
      <c r="L5846">
        <f t="shared" si="91"/>
        <v>0.44903602674051779</v>
      </c>
    </row>
    <row r="5847" spans="1:12" x14ac:dyDescent="0.3">
      <c r="A5847">
        <v>5850</v>
      </c>
      <c r="B5847">
        <v>0.117557443678379</v>
      </c>
      <c r="C5847">
        <v>6.1251655220985399E-2</v>
      </c>
      <c r="D5847">
        <v>1.7581161810085099E-3</v>
      </c>
      <c r="E5847">
        <v>732.12890625</v>
      </c>
      <c r="G5847">
        <f>B5847/MAX(B$2:B5847)</f>
        <v>6.7929436428803211E-2</v>
      </c>
      <c r="H5847">
        <f>C5847/MAX(C$2:C5847)</f>
        <v>0.11924585167771536</v>
      </c>
      <c r="I5847">
        <f>D5847/MAX(D$2:D5847)</f>
        <v>1.1790145786227155E-2</v>
      </c>
      <c r="J5847">
        <f>E5847/(MAX(E$2:E5847) - MIN(E$2:E5847))</f>
        <v>6.589147286821706E-2</v>
      </c>
      <c r="L5847">
        <f t="shared" si="91"/>
        <v>0.43246209758741083</v>
      </c>
    </row>
    <row r="5848" spans="1:12" x14ac:dyDescent="0.3">
      <c r="A5848">
        <v>5851</v>
      </c>
      <c r="B5848">
        <v>0.117557443678379</v>
      </c>
      <c r="C5848">
        <v>6.1251655220985399E-2</v>
      </c>
      <c r="D5848">
        <v>1.7581161810085099E-3</v>
      </c>
      <c r="E5848">
        <v>732.12890625</v>
      </c>
      <c r="G5848">
        <f>B5848/MAX(B$2:B5848)</f>
        <v>6.7929436428803211E-2</v>
      </c>
      <c r="H5848">
        <f>C5848/MAX(C$2:C5848)</f>
        <v>0.11924585167771536</v>
      </c>
      <c r="I5848">
        <f>D5848/MAX(D$2:D5848)</f>
        <v>1.1790145786227155E-2</v>
      </c>
      <c r="J5848">
        <f>E5848/(MAX(E$2:E5848) - MIN(E$2:E5848))</f>
        <v>6.589147286821706E-2</v>
      </c>
      <c r="L5848">
        <f t="shared" si="91"/>
        <v>0.41671686489195919</v>
      </c>
    </row>
    <row r="5849" spans="1:12" x14ac:dyDescent="0.3">
      <c r="A5849">
        <v>5852</v>
      </c>
      <c r="B5849">
        <v>0.14024814963340701</v>
      </c>
      <c r="C5849">
        <v>5.0338231027126298E-2</v>
      </c>
      <c r="D5849">
        <v>8.4999771788716299E-3</v>
      </c>
      <c r="E5849">
        <v>344.53125</v>
      </c>
      <c r="G5849">
        <f>B5849/MAX(B$2:B5849)</f>
        <v>8.1041042291156842E-2</v>
      </c>
      <c r="H5849">
        <f>C5849/MAX(C$2:C5849)</f>
        <v>9.7999396246890566E-2</v>
      </c>
      <c r="I5849">
        <f>D5849/MAX(D$2:D5849)</f>
        <v>5.7001904197829141E-2</v>
      </c>
      <c r="J5849">
        <f>E5849/(MAX(E$2:E5849) - MIN(E$2:E5849))</f>
        <v>3.1007751937984496E-2</v>
      </c>
      <c r="L5849">
        <f t="shared" si="91"/>
        <v>0.40175889383128016</v>
      </c>
    </row>
    <row r="5850" spans="1:12" x14ac:dyDescent="0.3">
      <c r="A5850">
        <v>5853</v>
      </c>
      <c r="B5850">
        <v>0.14024814963340701</v>
      </c>
      <c r="C5850">
        <v>5.0338231027126298E-2</v>
      </c>
      <c r="D5850">
        <v>8.4999771788716299E-3</v>
      </c>
      <c r="E5850">
        <v>344.53125</v>
      </c>
      <c r="G5850">
        <f>B5850/MAX(B$2:B5850)</f>
        <v>8.1041042291156842E-2</v>
      </c>
      <c r="H5850">
        <f>C5850/MAX(C$2:C5850)</f>
        <v>9.7999396246890566E-2</v>
      </c>
      <c r="I5850">
        <f>D5850/MAX(D$2:D5850)</f>
        <v>5.7001904197829141E-2</v>
      </c>
      <c r="J5850">
        <f>E5850/(MAX(E$2:E5850) - MIN(E$2:E5850))</f>
        <v>3.1007751937984496E-2</v>
      </c>
      <c r="L5850">
        <f t="shared" si="91"/>
        <v>0.38868335662138648</v>
      </c>
    </row>
    <row r="5851" spans="1:12" x14ac:dyDescent="0.3">
      <c r="A5851">
        <v>5854</v>
      </c>
      <c r="B5851">
        <v>1.0008244514465301</v>
      </c>
      <c r="C5851">
        <v>0.23799362778663599</v>
      </c>
      <c r="D5851">
        <v>4.3510567396879099E-2</v>
      </c>
      <c r="E5851">
        <v>172.265625</v>
      </c>
      <c r="G5851">
        <f>B5851/MAX(B$2:B5851)</f>
        <v>0.57831676858275116</v>
      </c>
      <c r="H5851">
        <f>C5851/MAX(C$2:C5851)</f>
        <v>0.46333038245084712</v>
      </c>
      <c r="I5851">
        <f>D5851/MAX(D$2:D5851)</f>
        <v>0.29178727685470496</v>
      </c>
      <c r="J5851">
        <f>E5851/(MAX(E$2:E5851) - MIN(E$2:E5851))</f>
        <v>1.5503875968992248E-2</v>
      </c>
      <c r="L5851">
        <f t="shared" si="91"/>
        <v>0.37626159627198752</v>
      </c>
    </row>
    <row r="5852" spans="1:12" x14ac:dyDescent="0.3">
      <c r="A5852">
        <v>5855</v>
      </c>
      <c r="B5852">
        <v>1.0008244514465301</v>
      </c>
      <c r="C5852">
        <v>0.23799362778663599</v>
      </c>
      <c r="D5852">
        <v>4.3510567396879099E-2</v>
      </c>
      <c r="E5852">
        <v>172.265625</v>
      </c>
      <c r="G5852">
        <f>B5852/MAX(B$2:B5852)</f>
        <v>0.57831676858275116</v>
      </c>
      <c r="H5852">
        <f>C5852/MAX(C$2:C5852)</f>
        <v>0.46333038245084712</v>
      </c>
      <c r="I5852">
        <f>D5852/MAX(D$2:D5852)</f>
        <v>0.29178727685470496</v>
      </c>
      <c r="J5852">
        <f>E5852/(MAX(E$2:E5852) - MIN(E$2:E5852))</f>
        <v>1.5503875968992248E-2</v>
      </c>
      <c r="L5852">
        <f t="shared" si="91"/>
        <v>0.40748973903071461</v>
      </c>
    </row>
    <row r="5853" spans="1:12" x14ac:dyDescent="0.3">
      <c r="A5853">
        <v>5856</v>
      </c>
      <c r="B5853">
        <v>1.0008244514465301</v>
      </c>
      <c r="C5853">
        <v>0.23799362778663599</v>
      </c>
      <c r="D5853">
        <v>4.3510567396879099E-2</v>
      </c>
      <c r="E5853">
        <v>172.265625</v>
      </c>
      <c r="G5853">
        <f>B5853/MAX(B$2:B5853)</f>
        <v>0.57831676858275116</v>
      </c>
      <c r="H5853">
        <f>C5853/MAX(C$2:C5853)</f>
        <v>0.46333038245084712</v>
      </c>
      <c r="I5853">
        <f>D5853/MAX(D$2:D5853)</f>
        <v>0.29178727685470496</v>
      </c>
      <c r="J5853">
        <f>E5853/(MAX(E$2:E5853) - MIN(E$2:E5853))</f>
        <v>1.5503875968992248E-2</v>
      </c>
      <c r="L5853">
        <f t="shared" si="91"/>
        <v>0.43715647465150537</v>
      </c>
    </row>
    <row r="5854" spans="1:12" x14ac:dyDescent="0.3">
      <c r="A5854">
        <v>5857</v>
      </c>
      <c r="B5854">
        <v>0.46164977550506497</v>
      </c>
      <c r="C5854">
        <v>0.13752652704715701</v>
      </c>
      <c r="D5854">
        <v>2.85716764628887E-2</v>
      </c>
      <c r="E5854">
        <v>86.1328125</v>
      </c>
      <c r="G5854">
        <f>B5854/MAX(B$2:B5854)</f>
        <v>0.26675987582154442</v>
      </c>
      <c r="H5854">
        <f>C5854/MAX(C$2:C5854)</f>
        <v>0.26773917842465067</v>
      </c>
      <c r="I5854">
        <f>D5854/MAX(D$2:D5854)</f>
        <v>0.1916052161360218</v>
      </c>
      <c r="J5854">
        <f>E5854/(MAX(E$2:E5854) - MIN(E$2:E5854))</f>
        <v>7.7519379844961239E-3</v>
      </c>
      <c r="L5854">
        <f t="shared" si="91"/>
        <v>0.46533987349125661</v>
      </c>
    </row>
    <row r="5855" spans="1:12" x14ac:dyDescent="0.3">
      <c r="A5855">
        <v>5858</v>
      </c>
      <c r="B5855">
        <v>0.46164977550506497</v>
      </c>
      <c r="C5855">
        <v>0.13752652704715701</v>
      </c>
      <c r="D5855">
        <v>2.85716764628887E-2</v>
      </c>
      <c r="E5855">
        <v>86.1328125</v>
      </c>
      <c r="G5855">
        <f>B5855/MAX(B$2:B5855)</f>
        <v>0.26675987582154442</v>
      </c>
      <c r="H5855">
        <f>C5855/MAX(C$2:C5855)</f>
        <v>0.26773917842465067</v>
      </c>
      <c r="I5855">
        <f>D5855/MAX(D$2:D5855)</f>
        <v>0.1916052161360218</v>
      </c>
      <c r="J5855">
        <f>E5855/(MAX(E$2:E5855) - MIN(E$2:E5855))</f>
        <v>7.7519379844961239E-3</v>
      </c>
      <c r="L5855">
        <f t="shared" si="91"/>
        <v>0.465155368591947</v>
      </c>
    </row>
    <row r="5856" spans="1:12" x14ac:dyDescent="0.3">
      <c r="A5856">
        <v>5859</v>
      </c>
      <c r="B5856">
        <v>0.31803101301193198</v>
      </c>
      <c r="C5856">
        <v>9.4293311238288796E-2</v>
      </c>
      <c r="D5856">
        <v>1.0526729747653001E-2</v>
      </c>
      <c r="E5856">
        <v>172.265625</v>
      </c>
      <c r="G5856">
        <f>B5856/MAX(B$2:B5856)</f>
        <v>0.18377115735764538</v>
      </c>
      <c r="H5856">
        <f>C5856/MAX(C$2:C5856)</f>
        <v>0.18357195679945162</v>
      </c>
      <c r="I5856">
        <f>D5856/MAX(D$2:D5856)</f>
        <v>7.0593559013744339E-2</v>
      </c>
      <c r="J5856">
        <f>E5856/(MAX(E$2:E5856) - MIN(E$2:E5856))</f>
        <v>1.5503875968992248E-2</v>
      </c>
      <c r="L5856">
        <f t="shared" si="91"/>
        <v>0.4649800889376029</v>
      </c>
    </row>
    <row r="5857" spans="1:12" x14ac:dyDescent="0.3">
      <c r="A5857">
        <v>5860</v>
      </c>
      <c r="B5857">
        <v>0.31803101301193198</v>
      </c>
      <c r="C5857">
        <v>9.4293311238288796E-2</v>
      </c>
      <c r="D5857">
        <v>1.0526729747653001E-2</v>
      </c>
      <c r="E5857">
        <v>172.265625</v>
      </c>
      <c r="G5857">
        <f>B5857/MAX(B$2:B5857)</f>
        <v>0.18377115735764538</v>
      </c>
      <c r="H5857">
        <f>C5857/MAX(C$2:C5857)</f>
        <v>0.18357195679945162</v>
      </c>
      <c r="I5857">
        <f>D5857/MAX(D$2:D5857)</f>
        <v>7.0593559013744339E-2</v>
      </c>
      <c r="J5857">
        <f>E5857/(MAX(E$2:E5857) - MIN(E$2:E5857))</f>
        <v>1.5503875968992248E-2</v>
      </c>
      <c r="L5857">
        <f t="shared" si="91"/>
        <v>0.45763263514131935</v>
      </c>
    </row>
    <row r="5858" spans="1:12" x14ac:dyDescent="0.3">
      <c r="A5858">
        <v>5861</v>
      </c>
      <c r="B5858">
        <v>0.31803101301193198</v>
      </c>
      <c r="C5858">
        <v>9.4293311238288796E-2</v>
      </c>
      <c r="D5858">
        <v>1.0526729747653001E-2</v>
      </c>
      <c r="E5858">
        <v>172.265625</v>
      </c>
      <c r="G5858">
        <f>B5858/MAX(B$2:B5858)</f>
        <v>0.18377115735764538</v>
      </c>
      <c r="H5858">
        <f>C5858/MAX(C$2:C5858)</f>
        <v>0.18357195679945162</v>
      </c>
      <c r="I5858">
        <f>D5858/MAX(D$2:D5858)</f>
        <v>7.0593559013744339E-2</v>
      </c>
      <c r="J5858">
        <f>E5858/(MAX(E$2:E5858) - MIN(E$2:E5858))</f>
        <v>1.5503875968992248E-2</v>
      </c>
      <c r="L5858">
        <f t="shared" si="91"/>
        <v>0.45065255403484999</v>
      </c>
    </row>
    <row r="5859" spans="1:12" x14ac:dyDescent="0.3">
      <c r="A5859">
        <v>5862</v>
      </c>
      <c r="B5859">
        <v>0.26195001602172802</v>
      </c>
      <c r="C5859">
        <v>9.2496439814567497E-2</v>
      </c>
      <c r="D5859">
        <v>6.4736623317003198E-3</v>
      </c>
      <c r="E5859">
        <v>258.3984375</v>
      </c>
      <c r="G5859">
        <f>B5859/MAX(B$2:B5859)</f>
        <v>0.15136529346073749</v>
      </c>
      <c r="H5859">
        <f>C5859/MAX(C$2:C5859)</f>
        <v>0.18007377438292838</v>
      </c>
      <c r="I5859">
        <f>D5859/MAX(D$2:D5859)</f>
        <v>4.3413184797475302E-2</v>
      </c>
      <c r="J5859">
        <f>E5859/(MAX(E$2:E5859) - MIN(E$2:E5859))</f>
        <v>2.3255813953488372E-2</v>
      </c>
      <c r="L5859">
        <f t="shared" si="91"/>
        <v>0.44402147698370409</v>
      </c>
    </row>
    <row r="5860" spans="1:12" x14ac:dyDescent="0.3">
      <c r="A5860">
        <v>5863</v>
      </c>
      <c r="B5860">
        <v>0.26195001602172802</v>
      </c>
      <c r="C5860">
        <v>9.2496439814567497E-2</v>
      </c>
      <c r="D5860">
        <v>6.4736623317003198E-3</v>
      </c>
      <c r="E5860">
        <v>258.3984375</v>
      </c>
      <c r="G5860">
        <f>B5860/MAX(B$2:B5860)</f>
        <v>0.15136529346073749</v>
      </c>
      <c r="H5860">
        <f>C5860/MAX(C$2:C5860)</f>
        <v>0.18007377438292838</v>
      </c>
      <c r="I5860">
        <f>D5860/MAX(D$2:D5860)</f>
        <v>4.3413184797475302E-2</v>
      </c>
      <c r="J5860">
        <f>E5860/(MAX(E$2:E5860) - MIN(E$2:E5860))</f>
        <v>2.3255813953488372E-2</v>
      </c>
      <c r="L5860">
        <f t="shared" si="91"/>
        <v>0.43491790393560525</v>
      </c>
    </row>
    <row r="5861" spans="1:12" x14ac:dyDescent="0.3">
      <c r="A5861">
        <v>5864</v>
      </c>
      <c r="B5861">
        <v>0.229155123233795</v>
      </c>
      <c r="C5861">
        <v>9.1976545751094804E-2</v>
      </c>
      <c r="D5861">
        <v>5.1649026572704298E-3</v>
      </c>
      <c r="E5861">
        <v>775.1953125</v>
      </c>
      <c r="G5861">
        <f>B5861/MAX(B$2:B5861)</f>
        <v>0.13241508056803372</v>
      </c>
      <c r="H5861">
        <f>C5861/MAX(C$2:C5861)</f>
        <v>0.17906163503490061</v>
      </c>
      <c r="I5861">
        <f>D5861/MAX(D$2:D5861)</f>
        <v>3.4636479635810617E-2</v>
      </c>
      <c r="J5861">
        <f>E5861/(MAX(E$2:E5861) - MIN(E$2:E5861))</f>
        <v>6.9767441860465115E-2</v>
      </c>
      <c r="L5861">
        <f t="shared" si="91"/>
        <v>0.42626950953991138</v>
      </c>
    </row>
    <row r="5862" spans="1:12" x14ac:dyDescent="0.3">
      <c r="A5862">
        <v>5865</v>
      </c>
      <c r="B5862">
        <v>0.229155123233795</v>
      </c>
      <c r="C5862">
        <v>9.1976545751094804E-2</v>
      </c>
      <c r="D5862">
        <v>5.1649026572704298E-3</v>
      </c>
      <c r="E5862">
        <v>775.1953125</v>
      </c>
      <c r="G5862">
        <f>B5862/MAX(B$2:B5862)</f>
        <v>0.13241508056803372</v>
      </c>
      <c r="H5862">
        <f>C5862/MAX(C$2:C5862)</f>
        <v>0.17906163503490061</v>
      </c>
      <c r="I5862">
        <f>D5862/MAX(D$2:D5862)</f>
        <v>3.4636479635810617E-2</v>
      </c>
      <c r="J5862">
        <f>E5862/(MAX(E$2:E5862) - MIN(E$2:E5862))</f>
        <v>6.9767441860465115E-2</v>
      </c>
      <c r="L5862">
        <f t="shared" si="91"/>
        <v>0.41641379022460556</v>
      </c>
    </row>
    <row r="5863" spans="1:12" x14ac:dyDescent="0.3">
      <c r="A5863">
        <v>5866</v>
      </c>
      <c r="B5863">
        <v>0.51102596521377497</v>
      </c>
      <c r="C5863">
        <v>0.20013609528541501</v>
      </c>
      <c r="D5863">
        <v>1.7764527350664101E-2</v>
      </c>
      <c r="E5863">
        <v>301.46484375</v>
      </c>
      <c r="G5863">
        <f>B5863/MAX(B$2:B5863)</f>
        <v>0.29529143141653241</v>
      </c>
      <c r="H5863">
        <f>C5863/MAX(C$2:C5863)</f>
        <v>0.38962864020016219</v>
      </c>
      <c r="I5863">
        <f>D5863/MAX(D$2:D5863)</f>
        <v>0.11913112998459775</v>
      </c>
      <c r="J5863">
        <f>E5863/(MAX(E$2:E5863) - MIN(E$2:E5863))</f>
        <v>2.7131782945736434E-2</v>
      </c>
      <c r="L5863">
        <f t="shared" si="91"/>
        <v>0.40705085687506504</v>
      </c>
    </row>
    <row r="5864" spans="1:12" x14ac:dyDescent="0.3">
      <c r="A5864">
        <v>5867</v>
      </c>
      <c r="B5864">
        <v>0.51102596521377497</v>
      </c>
      <c r="C5864">
        <v>0.20013609528541501</v>
      </c>
      <c r="D5864">
        <v>1.7764527350664101E-2</v>
      </c>
      <c r="E5864">
        <v>301.46484375</v>
      </c>
      <c r="G5864">
        <f>B5864/MAX(B$2:B5864)</f>
        <v>0.29529143141653241</v>
      </c>
      <c r="H5864">
        <f>C5864/MAX(C$2:C5864)</f>
        <v>0.38962864020016219</v>
      </c>
      <c r="I5864">
        <f>D5864/MAX(D$2:D5864)</f>
        <v>0.11913112998459775</v>
      </c>
      <c r="J5864">
        <f>E5864/(MAX(E$2:E5864) - MIN(E$2:E5864))</f>
        <v>2.7131782945736434E-2</v>
      </c>
      <c r="L5864">
        <f t="shared" si="91"/>
        <v>0.41224961229200052</v>
      </c>
    </row>
    <row r="5865" spans="1:12" x14ac:dyDescent="0.3">
      <c r="A5865">
        <v>5868</v>
      </c>
      <c r="B5865">
        <v>0.51102596521377497</v>
      </c>
      <c r="C5865">
        <v>0.20013609528541501</v>
      </c>
      <c r="D5865">
        <v>1.7764527350664101E-2</v>
      </c>
      <c r="E5865">
        <v>301.46484375</v>
      </c>
      <c r="G5865">
        <f>B5865/MAX(B$2:B5865)</f>
        <v>0.29529143141653241</v>
      </c>
      <c r="H5865">
        <f>C5865/MAX(C$2:C5865)</f>
        <v>0.38962864020016219</v>
      </c>
      <c r="I5865">
        <f>D5865/MAX(D$2:D5865)</f>
        <v>0.11913112998459775</v>
      </c>
      <c r="J5865">
        <f>E5865/(MAX(E$2:E5865) - MIN(E$2:E5865))</f>
        <v>2.7131782945736434E-2</v>
      </c>
      <c r="L5865">
        <f t="shared" si="91"/>
        <v>0.41718842993808924</v>
      </c>
    </row>
    <row r="5866" spans="1:12" x14ac:dyDescent="0.3">
      <c r="A5866">
        <v>5869</v>
      </c>
      <c r="B5866">
        <v>0.29541584849357599</v>
      </c>
      <c r="C5866">
        <v>0.17786373198032299</v>
      </c>
      <c r="D5866">
        <v>1.0794267989694999E-2</v>
      </c>
      <c r="E5866">
        <v>1981.0546875</v>
      </c>
      <c r="G5866">
        <f>B5866/MAX(B$2:B5866)</f>
        <v>0.17070320238680134</v>
      </c>
      <c r="H5866">
        <f>C5866/MAX(C$2:C5866)</f>
        <v>0.34626839268343451</v>
      </c>
      <c r="I5866">
        <f>D5866/MAX(D$2:D5866)</f>
        <v>7.2387703741572662E-2</v>
      </c>
      <c r="J5866">
        <f>E5866/(MAX(E$2:E5866) - MIN(E$2:E5866))</f>
        <v>0.17829457364341086</v>
      </c>
      <c r="L5866">
        <f t="shared" si="91"/>
        <v>0.42188030670187349</v>
      </c>
    </row>
    <row r="5867" spans="1:12" x14ac:dyDescent="0.3">
      <c r="A5867">
        <v>5870</v>
      </c>
      <c r="B5867">
        <v>0.29541584849357599</v>
      </c>
      <c r="C5867">
        <v>0.17786373198032299</v>
      </c>
      <c r="D5867">
        <v>1.0794267989694999E-2</v>
      </c>
      <c r="E5867">
        <v>1981.0546875</v>
      </c>
      <c r="G5867">
        <f>B5867/MAX(B$2:B5867)</f>
        <v>0.17070320238680134</v>
      </c>
      <c r="H5867">
        <f>C5867/MAX(C$2:C5867)</f>
        <v>0.34626839268343451</v>
      </c>
      <c r="I5867">
        <f>D5867/MAX(D$2:D5867)</f>
        <v>7.2387703741572662E-2</v>
      </c>
      <c r="J5867">
        <f>E5867/(MAX(E$2:E5867) - MIN(E$2:E5867))</f>
        <v>0.17829457364341086</v>
      </c>
      <c r="L5867">
        <f t="shared" si="91"/>
        <v>0.41555708379145861</v>
      </c>
    </row>
    <row r="5868" spans="1:12" x14ac:dyDescent="0.3">
      <c r="A5868">
        <v>5871</v>
      </c>
      <c r="B5868">
        <v>0.243102967739105</v>
      </c>
      <c r="C5868">
        <v>0.13274271786212899</v>
      </c>
      <c r="D5868">
        <v>7.0003573782741997E-3</v>
      </c>
      <c r="E5868">
        <v>516.796875</v>
      </c>
      <c r="G5868">
        <f>B5868/MAX(B$2:B5868)</f>
        <v>0.14047470815941307</v>
      </c>
      <c r="H5868">
        <f>C5868/MAX(C$2:C5868)</f>
        <v>0.25842597050440325</v>
      </c>
      <c r="I5868">
        <f>D5868/MAX(D$2:D5868)</f>
        <v>4.6945267290696882E-2</v>
      </c>
      <c r="J5868">
        <f>E5868/(MAX(E$2:E5868) - MIN(E$2:E5868))</f>
        <v>4.6511627906976744E-2</v>
      </c>
      <c r="L5868">
        <f t="shared" si="91"/>
        <v>0.40955002202656449</v>
      </c>
    </row>
    <row r="5869" spans="1:12" x14ac:dyDescent="0.3">
      <c r="A5869">
        <v>5872</v>
      </c>
      <c r="B5869">
        <v>0.243102967739105</v>
      </c>
      <c r="C5869">
        <v>0.13274271786212899</v>
      </c>
      <c r="D5869">
        <v>7.0003573782741997E-3</v>
      </c>
      <c r="E5869">
        <v>516.796875</v>
      </c>
      <c r="G5869">
        <f>B5869/MAX(B$2:B5869)</f>
        <v>0.14047470815941307</v>
      </c>
      <c r="H5869">
        <f>C5869/MAX(C$2:C5869)</f>
        <v>0.25842597050440325</v>
      </c>
      <c r="I5869">
        <f>D5869/MAX(D$2:D5869)</f>
        <v>4.6945267290696882E-2</v>
      </c>
      <c r="J5869">
        <f>E5869/(MAX(E$2:E5869) - MIN(E$2:E5869))</f>
        <v>4.6511627906976744E-2</v>
      </c>
      <c r="L5869">
        <f t="shared" si="91"/>
        <v>0.4012276693121915</v>
      </c>
    </row>
    <row r="5870" spans="1:12" x14ac:dyDescent="0.3">
      <c r="A5870">
        <v>5873</v>
      </c>
      <c r="B5870">
        <v>0.243102967739105</v>
      </c>
      <c r="C5870">
        <v>0.13274271786212899</v>
      </c>
      <c r="D5870">
        <v>7.0003573782741997E-3</v>
      </c>
      <c r="E5870">
        <v>516.796875</v>
      </c>
      <c r="G5870">
        <f>B5870/MAX(B$2:B5870)</f>
        <v>0.14047470815941307</v>
      </c>
      <c r="H5870">
        <f>C5870/MAX(C$2:C5870)</f>
        <v>0.25842597050440325</v>
      </c>
      <c r="I5870">
        <f>D5870/MAX(D$2:D5870)</f>
        <v>4.6945267290696882E-2</v>
      </c>
      <c r="J5870">
        <f>E5870/(MAX(E$2:E5870) - MIN(E$2:E5870))</f>
        <v>4.6511627906976744E-2</v>
      </c>
      <c r="L5870">
        <f t="shared" si="91"/>
        <v>0.39332143423353716</v>
      </c>
    </row>
    <row r="5871" spans="1:12" x14ac:dyDescent="0.3">
      <c r="A5871">
        <v>5874</v>
      </c>
      <c r="B5871">
        <v>0.181612193584442</v>
      </c>
      <c r="C5871">
        <v>5.0828836858272497E-2</v>
      </c>
      <c r="D5871">
        <v>2.5150941219180801E-3</v>
      </c>
      <c r="E5871">
        <v>301.46484375</v>
      </c>
      <c r="G5871">
        <f>B5871/MAX(B$2:B5871)</f>
        <v>0.1049428566390205</v>
      </c>
      <c r="H5871">
        <f>C5871/MAX(C$2:C5871)</f>
        <v>9.8954516724239536E-2</v>
      </c>
      <c r="I5871">
        <f>D5871/MAX(D$2:D5871)</f>
        <v>1.6866534011698287E-2</v>
      </c>
      <c r="J5871">
        <f>E5871/(MAX(E$2:E5871) - MIN(E$2:E5871))</f>
        <v>2.7131782945736434E-2</v>
      </c>
      <c r="L5871">
        <f t="shared" si="91"/>
        <v>0.38581051090881552</v>
      </c>
    </row>
    <row r="5872" spans="1:12" x14ac:dyDescent="0.3">
      <c r="A5872">
        <v>5875</v>
      </c>
      <c r="B5872">
        <v>0.181612193584442</v>
      </c>
      <c r="C5872">
        <v>5.0828836858272497E-2</v>
      </c>
      <c r="D5872">
        <v>2.5150941219180801E-3</v>
      </c>
      <c r="E5872">
        <v>301.46484375</v>
      </c>
      <c r="G5872">
        <f>B5872/MAX(B$2:B5872)</f>
        <v>0.1049428566390205</v>
      </c>
      <c r="H5872">
        <f>C5872/MAX(C$2:C5872)</f>
        <v>9.8954516724239536E-2</v>
      </c>
      <c r="I5872">
        <f>D5872/MAX(D$2:D5872)</f>
        <v>1.6866534011698287E-2</v>
      </c>
      <c r="J5872">
        <f>E5872/(MAX(E$2:E5872) - MIN(E$2:E5872))</f>
        <v>2.7131782945736434E-2</v>
      </c>
      <c r="L5872">
        <f t="shared" si="91"/>
        <v>0.3756005950425968</v>
      </c>
    </row>
    <row r="5873" spans="1:12" x14ac:dyDescent="0.3">
      <c r="A5873">
        <v>5876</v>
      </c>
      <c r="B5873">
        <v>0.16240169107913899</v>
      </c>
      <c r="C5873">
        <v>6.5619401633739402E-2</v>
      </c>
      <c r="D5873">
        <v>3.96719807758927E-3</v>
      </c>
      <c r="E5873">
        <v>1248.92578125</v>
      </c>
      <c r="G5873">
        <f>B5873/MAX(B$2:B5873)</f>
        <v>9.3842252816181915E-2</v>
      </c>
      <c r="H5873">
        <f>C5873/MAX(C$2:C5873)</f>
        <v>0.12774906092197255</v>
      </c>
      <c r="I5873">
        <f>D5873/MAX(D$2:D5873)</f>
        <v>2.6604523752683212E-2</v>
      </c>
      <c r="J5873">
        <f>E5873/(MAX(E$2:E5873) - MIN(E$2:E5873))</f>
        <v>0.1124031007751938</v>
      </c>
      <c r="L5873">
        <f t="shared" si="91"/>
        <v>0.36590117496968905</v>
      </c>
    </row>
    <row r="5874" spans="1:12" x14ac:dyDescent="0.3">
      <c r="A5874">
        <v>5877</v>
      </c>
      <c r="B5874">
        <v>0.16240169107913899</v>
      </c>
      <c r="C5874">
        <v>6.5619401633739402E-2</v>
      </c>
      <c r="D5874">
        <v>3.96719807758927E-3</v>
      </c>
      <c r="E5874">
        <v>1248.92578125</v>
      </c>
      <c r="G5874">
        <f>B5874/MAX(B$2:B5874)</f>
        <v>9.3842252816181915E-2</v>
      </c>
      <c r="H5874">
        <f>C5874/MAX(C$2:C5874)</f>
        <v>0.12774906092197255</v>
      </c>
      <c r="I5874">
        <f>D5874/MAX(D$2:D5874)</f>
        <v>2.6604523752683212E-2</v>
      </c>
      <c r="J5874">
        <f>E5874/(MAX(E$2:E5874) - MIN(E$2:E5874))</f>
        <v>0.1124031007751938</v>
      </c>
      <c r="L5874">
        <f t="shared" si="91"/>
        <v>0.35572620077516154</v>
      </c>
    </row>
    <row r="5875" spans="1:12" x14ac:dyDescent="0.3">
      <c r="A5875">
        <v>5878</v>
      </c>
      <c r="B5875">
        <v>0.16240169107913899</v>
      </c>
      <c r="C5875">
        <v>6.5619401633739402E-2</v>
      </c>
      <c r="D5875">
        <v>3.96719807758927E-3</v>
      </c>
      <c r="E5875">
        <v>1248.92578125</v>
      </c>
      <c r="G5875">
        <f>B5875/MAX(B$2:B5875)</f>
        <v>9.3842252816181915E-2</v>
      </c>
      <c r="H5875">
        <f>C5875/MAX(C$2:C5875)</f>
        <v>0.12774906092197255</v>
      </c>
      <c r="I5875">
        <f>D5875/MAX(D$2:D5875)</f>
        <v>2.6604523752683212E-2</v>
      </c>
      <c r="J5875">
        <f>E5875/(MAX(E$2:E5875) - MIN(E$2:E5875))</f>
        <v>0.1124031007751938</v>
      </c>
      <c r="L5875">
        <f t="shared" si="91"/>
        <v>0.34605997529036042</v>
      </c>
    </row>
    <row r="5876" spans="1:12" x14ac:dyDescent="0.3">
      <c r="A5876">
        <v>5879</v>
      </c>
      <c r="B5876">
        <v>0.96596974134445102</v>
      </c>
      <c r="C5876">
        <v>0.327625602483749</v>
      </c>
      <c r="D5876">
        <v>4.5055720955133403E-2</v>
      </c>
      <c r="E5876">
        <v>516.796875</v>
      </c>
      <c r="G5876">
        <f>B5876/MAX(B$2:B5876)</f>
        <v>0.55817631009676072</v>
      </c>
      <c r="H5876">
        <f>C5876/MAX(C$2:C5876)</f>
        <v>0.63782756333112445</v>
      </c>
      <c r="I5876">
        <f>D5876/MAX(D$2:D5876)</f>
        <v>0.30214926880422205</v>
      </c>
      <c r="J5876">
        <f>E5876/(MAX(E$2:E5876) - MIN(E$2:E5876))</f>
        <v>4.6511627906976744E-2</v>
      </c>
      <c r="L5876">
        <f t="shared" si="91"/>
        <v>0.33687706107979937</v>
      </c>
    </row>
    <row r="5877" spans="1:12" x14ac:dyDescent="0.3">
      <c r="A5877">
        <v>5880</v>
      </c>
      <c r="B5877">
        <v>0.96596974134445102</v>
      </c>
      <c r="C5877">
        <v>0.327625602483749</v>
      </c>
      <c r="D5877">
        <v>4.5055720955133403E-2</v>
      </c>
      <c r="E5877">
        <v>516.796875</v>
      </c>
      <c r="G5877">
        <f>B5877/MAX(B$2:B5877)</f>
        <v>0.55817631009676072</v>
      </c>
      <c r="H5877">
        <f>C5877/MAX(C$2:C5877)</f>
        <v>0.63782756333112445</v>
      </c>
      <c r="I5877">
        <f>D5877/MAX(D$2:D5877)</f>
        <v>0.30214926880422205</v>
      </c>
      <c r="J5877">
        <f>E5877/(MAX(E$2:E5877) - MIN(E$2:E5877))</f>
        <v>4.6511627906976744E-2</v>
      </c>
      <c r="L5877">
        <f t="shared" si="91"/>
        <v>0.36833169509303193</v>
      </c>
    </row>
    <row r="5878" spans="1:12" x14ac:dyDescent="0.3">
      <c r="A5878">
        <v>5881</v>
      </c>
      <c r="B5878">
        <v>1.18038606643676</v>
      </c>
      <c r="C5878">
        <v>0.26436623930931002</v>
      </c>
      <c r="D5878">
        <v>8.8159777224063804E-2</v>
      </c>
      <c r="E5878">
        <v>516.796875</v>
      </c>
      <c r="G5878">
        <f>B5878/MAX(B$2:B5878)</f>
        <v>0.6820747181338046</v>
      </c>
      <c r="H5878">
        <f>C5878/MAX(C$2:C5878)</f>
        <v>0.51467306879362118</v>
      </c>
      <c r="I5878">
        <f>D5878/MAX(D$2:D5878)</f>
        <v>0.59121043147261121</v>
      </c>
      <c r="J5878">
        <f>E5878/(MAX(E$2:E5878) - MIN(E$2:E5878))</f>
        <v>4.6511627906976744E-2</v>
      </c>
      <c r="L5878">
        <f t="shared" si="91"/>
        <v>0.39821359740560286</v>
      </c>
    </row>
    <row r="5879" spans="1:12" x14ac:dyDescent="0.3">
      <c r="A5879">
        <v>5882</v>
      </c>
      <c r="B5879">
        <v>1.18038606643676</v>
      </c>
      <c r="C5879">
        <v>0.26436623930931002</v>
      </c>
      <c r="D5879">
        <v>8.8159777224063804E-2</v>
      </c>
      <c r="E5879">
        <v>516.796875</v>
      </c>
      <c r="G5879">
        <f>B5879/MAX(B$2:B5879)</f>
        <v>0.6820747181338046</v>
      </c>
      <c r="H5879">
        <f>C5879/MAX(C$2:C5879)</f>
        <v>0.51467306879362118</v>
      </c>
      <c r="I5879">
        <f>D5879/MAX(D$2:D5879)</f>
        <v>0.59121043147261121</v>
      </c>
      <c r="J5879">
        <f>E5879/(MAX(E$2:E5879) - MIN(E$2:E5879))</f>
        <v>4.6511627906976744E-2</v>
      </c>
      <c r="L5879">
        <f t="shared" si="91"/>
        <v>0.43732222085716072</v>
      </c>
    </row>
    <row r="5880" spans="1:12" x14ac:dyDescent="0.3">
      <c r="A5880">
        <v>5883</v>
      </c>
      <c r="B5880">
        <v>1.18038606643676</v>
      </c>
      <c r="C5880">
        <v>0.26436623930931002</v>
      </c>
      <c r="D5880">
        <v>8.8159777224063804E-2</v>
      </c>
      <c r="E5880">
        <v>516.796875</v>
      </c>
      <c r="G5880">
        <f>B5880/MAX(B$2:B5880)</f>
        <v>0.6820747181338046</v>
      </c>
      <c r="H5880">
        <f>C5880/MAX(C$2:C5880)</f>
        <v>0.51467306879362118</v>
      </c>
      <c r="I5880">
        <f>D5880/MAX(D$2:D5880)</f>
        <v>0.59121043147261121</v>
      </c>
      <c r="J5880">
        <f>E5880/(MAX(E$2:E5880) - MIN(E$2:E5880))</f>
        <v>4.6511627906976744E-2</v>
      </c>
      <c r="L5880">
        <f t="shared" si="91"/>
        <v>0.47447541313614067</v>
      </c>
    </row>
    <row r="5881" spans="1:12" x14ac:dyDescent="0.3">
      <c r="A5881">
        <v>5884</v>
      </c>
      <c r="B5881">
        <v>0.75171667337417603</v>
      </c>
      <c r="C5881">
        <v>0.123808361589908</v>
      </c>
      <c r="D5881">
        <v>5.62553368508815E-2</v>
      </c>
      <c r="E5881">
        <v>129.19921875</v>
      </c>
      <c r="G5881">
        <f>B5881/MAX(B$2:B5881)</f>
        <v>0.43437223861507018</v>
      </c>
      <c r="H5881">
        <f>C5881/MAX(C$2:C5881)</f>
        <v>0.24103240099139328</v>
      </c>
      <c r="I5881">
        <f>D5881/MAX(D$2:D5881)</f>
        <v>0.37725528602139591</v>
      </c>
      <c r="J5881">
        <f>E5881/(MAX(E$2:E5881) - MIN(E$2:E5881))</f>
        <v>1.1627906976744186E-2</v>
      </c>
      <c r="L5881">
        <f t="shared" si="91"/>
        <v>0.50977094580117166</v>
      </c>
    </row>
    <row r="5882" spans="1:12" x14ac:dyDescent="0.3">
      <c r="A5882">
        <v>5885</v>
      </c>
      <c r="B5882">
        <v>0.75171667337417603</v>
      </c>
      <c r="C5882">
        <v>0.123808361589908</v>
      </c>
      <c r="D5882">
        <v>5.62553368508815E-2</v>
      </c>
      <c r="E5882">
        <v>129.19921875</v>
      </c>
      <c r="G5882">
        <f>B5882/MAX(B$2:B5882)</f>
        <v>0.43437223861507018</v>
      </c>
      <c r="H5882">
        <f>C5882/MAX(C$2:C5882)</f>
        <v>0.24103240099139328</v>
      </c>
      <c r="I5882">
        <f>D5882/MAX(D$2:D5882)</f>
        <v>0.37725528602139591</v>
      </c>
      <c r="J5882">
        <f>E5882/(MAX(E$2:E5882) - MIN(E$2:E5882))</f>
        <v>1.1627906976744186E-2</v>
      </c>
      <c r="L5882">
        <f t="shared" si="91"/>
        <v>0.52186823217982181</v>
      </c>
    </row>
    <row r="5883" spans="1:12" x14ac:dyDescent="0.3">
      <c r="A5883">
        <v>5886</v>
      </c>
      <c r="B5883">
        <v>0.50205183029174805</v>
      </c>
      <c r="C5883">
        <v>7.4773959815502097E-2</v>
      </c>
      <c r="D5883">
        <v>2.4321498349308902E-2</v>
      </c>
      <c r="E5883">
        <v>344.53125</v>
      </c>
      <c r="G5883">
        <f>B5883/MAX(B$2:B5883)</f>
        <v>0.29010581399738256</v>
      </c>
      <c r="H5883">
        <f>C5883/MAX(C$2:C5883)</f>
        <v>0.14557132357232919</v>
      </c>
      <c r="I5883">
        <f>D5883/MAX(D$2:D5883)</f>
        <v>0.16310299306462445</v>
      </c>
      <c r="J5883">
        <f>E5883/(MAX(E$2:E5883) - MIN(E$2:E5883))</f>
        <v>3.1007751937984496E-2</v>
      </c>
      <c r="L5883">
        <f t="shared" si="91"/>
        <v>0.53336065423953949</v>
      </c>
    </row>
    <row r="5884" spans="1:12" x14ac:dyDescent="0.3">
      <c r="A5884">
        <v>5887</v>
      </c>
      <c r="B5884">
        <v>0.50205183029174805</v>
      </c>
      <c r="C5884">
        <v>7.4773959815502097E-2</v>
      </c>
      <c r="D5884">
        <v>2.4321498349308902E-2</v>
      </c>
      <c r="E5884">
        <v>344.53125</v>
      </c>
      <c r="G5884">
        <f>B5884/MAX(B$2:B5884)</f>
        <v>0.29010581399738256</v>
      </c>
      <c r="H5884">
        <f>C5884/MAX(C$2:C5884)</f>
        <v>0.14557132357232919</v>
      </c>
      <c r="I5884">
        <f>D5884/MAX(D$2:D5884)</f>
        <v>0.16310299306462445</v>
      </c>
      <c r="J5884">
        <f>E5884/(MAX(E$2:E5884) - MIN(E$2:E5884))</f>
        <v>3.1007751937984496E-2</v>
      </c>
      <c r="L5884">
        <f t="shared" si="91"/>
        <v>0.53179521304214983</v>
      </c>
    </row>
    <row r="5885" spans="1:12" x14ac:dyDescent="0.3">
      <c r="A5885">
        <v>5888</v>
      </c>
      <c r="B5885">
        <v>0.50205183029174805</v>
      </c>
      <c r="C5885">
        <v>7.4773959815502097E-2</v>
      </c>
      <c r="D5885">
        <v>2.4321498349308902E-2</v>
      </c>
      <c r="E5885">
        <v>344.53125</v>
      </c>
      <c r="G5885">
        <f>B5885/MAX(B$2:B5885)</f>
        <v>0.29010581399738256</v>
      </c>
      <c r="H5885">
        <f>C5885/MAX(C$2:C5885)</f>
        <v>0.14557132357232919</v>
      </c>
      <c r="I5885">
        <f>D5885/MAX(D$2:D5885)</f>
        <v>0.16310299306462445</v>
      </c>
      <c r="J5885">
        <f>E5885/(MAX(E$2:E5885) - MIN(E$2:E5885))</f>
        <v>3.1007751937984496E-2</v>
      </c>
      <c r="L5885">
        <f t="shared" si="91"/>
        <v>0.53030804390462971</v>
      </c>
    </row>
    <row r="5886" spans="1:12" x14ac:dyDescent="0.3">
      <c r="A5886">
        <v>5889</v>
      </c>
      <c r="B5886">
        <v>0.350835591554641</v>
      </c>
      <c r="C5886">
        <v>4.6216897666454301E-2</v>
      </c>
      <c r="D5886">
        <v>5.9434589929878703E-3</v>
      </c>
      <c r="E5886">
        <v>43.06640625</v>
      </c>
      <c r="G5886">
        <f>B5886/MAX(B$2:B5886)</f>
        <v>0.20272696707044602</v>
      </c>
      <c r="H5886">
        <f>C5886/MAX(C$2:C5886)</f>
        <v>8.9975908475530927E-2</v>
      </c>
      <c r="I5886">
        <f>D5886/MAX(D$2:D5886)</f>
        <v>3.9857575260807319E-2</v>
      </c>
      <c r="J5886">
        <f>E5886/(MAX(E$2:E5886) - MIN(E$2:E5886))</f>
        <v>3.875968992248062E-3</v>
      </c>
      <c r="L5886">
        <f t="shared" si="91"/>
        <v>0.52889523322398557</v>
      </c>
    </row>
    <row r="5887" spans="1:12" x14ac:dyDescent="0.3">
      <c r="A5887">
        <v>5890</v>
      </c>
      <c r="B5887">
        <v>0.350835591554641</v>
      </c>
      <c r="C5887">
        <v>4.6216897666454301E-2</v>
      </c>
      <c r="D5887">
        <v>5.9434589929878703E-3</v>
      </c>
      <c r="E5887">
        <v>43.06640625</v>
      </c>
      <c r="G5887">
        <f>B5887/MAX(B$2:B5887)</f>
        <v>0.20272696707044602</v>
      </c>
      <c r="H5887">
        <f>C5887/MAX(C$2:C5887)</f>
        <v>8.9975908475530927E-2</v>
      </c>
      <c r="I5887">
        <f>D5887/MAX(D$2:D5887)</f>
        <v>3.9857575260807319E-2</v>
      </c>
      <c r="J5887">
        <f>E5887/(MAX(E$2:E5887) - MIN(E$2:E5887))</f>
        <v>3.875968992248062E-3</v>
      </c>
      <c r="L5887">
        <f t="shared" si="91"/>
        <v>0.51999225114051828</v>
      </c>
    </row>
    <row r="5888" spans="1:12" x14ac:dyDescent="0.3">
      <c r="A5888">
        <v>5891</v>
      </c>
      <c r="B5888">
        <v>0.46259975433349598</v>
      </c>
      <c r="C5888">
        <v>0.101492434740066</v>
      </c>
      <c r="D5888">
        <v>6.60257833078503E-3</v>
      </c>
      <c r="E5888">
        <v>344.53125</v>
      </c>
      <c r="G5888">
        <f>B5888/MAX(B$2:B5888)</f>
        <v>0.26730881193665051</v>
      </c>
      <c r="H5888">
        <f>C5888/MAX(C$2:C5888)</f>
        <v>0.19758734316256757</v>
      </c>
      <c r="I5888">
        <f>D5888/MAX(D$2:D5888)</f>
        <v>4.427771152204818E-2</v>
      </c>
      <c r="J5888">
        <f>E5888/(MAX(E$2:E5888) - MIN(E$2:E5888))</f>
        <v>3.1007751937984496E-2</v>
      </c>
      <c r="L5888">
        <f t="shared" si="91"/>
        <v>0.51153441816122436</v>
      </c>
    </row>
    <row r="5889" spans="1:12" x14ac:dyDescent="0.3">
      <c r="A5889">
        <v>5892</v>
      </c>
      <c r="B5889">
        <v>0.46259975433349598</v>
      </c>
      <c r="C5889">
        <v>0.101492434740066</v>
      </c>
      <c r="D5889">
        <v>6.60257833078503E-3</v>
      </c>
      <c r="E5889">
        <v>344.53125</v>
      </c>
      <c r="G5889">
        <f>B5889/MAX(B$2:B5889)</f>
        <v>0.26730881193665051</v>
      </c>
      <c r="H5889">
        <f>C5889/MAX(C$2:C5889)</f>
        <v>0.19758734316256757</v>
      </c>
      <c r="I5889">
        <f>D5889/MAX(D$2:D5889)</f>
        <v>4.427771152204818E-2</v>
      </c>
      <c r="J5889">
        <f>E5889/(MAX(E$2:E5889) - MIN(E$2:E5889))</f>
        <v>3.1007751937984496E-2</v>
      </c>
      <c r="L5889">
        <f t="shared" si="91"/>
        <v>0.50908768496983792</v>
      </c>
    </row>
    <row r="5890" spans="1:12" x14ac:dyDescent="0.3">
      <c r="A5890">
        <v>5893</v>
      </c>
      <c r="B5890">
        <v>0.61874747276306097</v>
      </c>
      <c r="C5890">
        <v>0.175181999802589</v>
      </c>
      <c r="D5890">
        <v>4.1559014469385099E-2</v>
      </c>
      <c r="E5890">
        <v>301.46484375</v>
      </c>
      <c r="G5890">
        <f>B5890/MAX(B$2:B5890)</f>
        <v>0.35753726690019294</v>
      </c>
      <c r="H5890">
        <f>C5890/MAX(C$2:C5890)</f>
        <v>0.34104754703686879</v>
      </c>
      <c r="I5890">
        <f>D5890/MAX(D$2:D5890)</f>
        <v>0.27869992018667528</v>
      </c>
      <c r="J5890">
        <f>E5890/(MAX(E$2:E5890) - MIN(E$2:E5890))</f>
        <v>2.7131782945736434E-2</v>
      </c>
      <c r="L5890">
        <f t="shared" si="91"/>
        <v>0.50676328843802076</v>
      </c>
    </row>
    <row r="5891" spans="1:12" x14ac:dyDescent="0.3">
      <c r="A5891">
        <v>5894</v>
      </c>
      <c r="B5891">
        <v>0.61874747276306097</v>
      </c>
      <c r="C5891">
        <v>0.175181999802589</v>
      </c>
      <c r="D5891">
        <v>4.1559014469385099E-2</v>
      </c>
      <c r="E5891">
        <v>301.46484375</v>
      </c>
      <c r="G5891">
        <f>B5891/MAX(B$2:B5891)</f>
        <v>0.35753726690019294</v>
      </c>
      <c r="H5891">
        <f>C5891/MAX(C$2:C5891)</f>
        <v>0.34104754703686879</v>
      </c>
      <c r="I5891">
        <f>D5891/MAX(D$2:D5891)</f>
        <v>0.27869992018667528</v>
      </c>
      <c r="J5891">
        <f>E5891/(MAX(E$2:E5891) - MIN(E$2:E5891))</f>
        <v>2.7131782945736434E-2</v>
      </c>
      <c r="L5891">
        <f t="shared" si="91"/>
        <v>0.51236249765427277</v>
      </c>
    </row>
    <row r="5892" spans="1:12" x14ac:dyDescent="0.3">
      <c r="A5892">
        <v>5895</v>
      </c>
      <c r="B5892">
        <v>0.61874747276306097</v>
      </c>
      <c r="C5892">
        <v>0.175181999802589</v>
      </c>
      <c r="D5892">
        <v>4.1559014469385099E-2</v>
      </c>
      <c r="E5892">
        <v>301.46484375</v>
      </c>
      <c r="G5892">
        <f>B5892/MAX(B$2:B5892)</f>
        <v>0.35753726690019294</v>
      </c>
      <c r="H5892">
        <f>C5892/MAX(C$2:C5892)</f>
        <v>0.34104754703686879</v>
      </c>
      <c r="I5892">
        <f>D5892/MAX(D$2:D5892)</f>
        <v>0.27869992018667528</v>
      </c>
      <c r="J5892">
        <f>E5892/(MAX(E$2:E5892) - MIN(E$2:E5892))</f>
        <v>2.7131782945736434E-2</v>
      </c>
      <c r="L5892">
        <f t="shared" ref="L5892:L5955" si="92">(1-$Q$1)*L5891+B5891*$Q$1</f>
        <v>0.51768174640971221</v>
      </c>
    </row>
    <row r="5893" spans="1:12" x14ac:dyDescent="0.3">
      <c r="A5893">
        <v>5896</v>
      </c>
      <c r="B5893">
        <v>0.229967892169952</v>
      </c>
      <c r="C5893">
        <v>0.13441136479377699</v>
      </c>
      <c r="D5893">
        <v>1.0933379642665299E-2</v>
      </c>
      <c r="E5893">
        <v>172.265625</v>
      </c>
      <c r="G5893">
        <f>B5893/MAX(B$2:B5893)</f>
        <v>0.13288473126859704</v>
      </c>
      <c r="H5893">
        <f>C5893/MAX(C$2:C5893)</f>
        <v>0.26167452311569012</v>
      </c>
      <c r="I5893">
        <f>D5893/MAX(D$2:D5893)</f>
        <v>7.332060378924872E-2</v>
      </c>
      <c r="J5893">
        <f>E5893/(MAX(E$2:E5893) - MIN(E$2:E5893))</f>
        <v>1.5503875968992248E-2</v>
      </c>
      <c r="L5893">
        <f t="shared" si="92"/>
        <v>0.52273503272737964</v>
      </c>
    </row>
    <row r="5894" spans="1:12" x14ac:dyDescent="0.3">
      <c r="A5894">
        <v>5897</v>
      </c>
      <c r="B5894">
        <v>0.229967892169952</v>
      </c>
      <c r="C5894">
        <v>0.13441136479377699</v>
      </c>
      <c r="D5894">
        <v>1.0933379642665299E-2</v>
      </c>
      <c r="E5894">
        <v>172.265625</v>
      </c>
      <c r="G5894">
        <f>B5894/MAX(B$2:B5894)</f>
        <v>0.13288473126859704</v>
      </c>
      <c r="H5894">
        <f>C5894/MAX(C$2:C5894)</f>
        <v>0.26167452311569012</v>
      </c>
      <c r="I5894">
        <f>D5894/MAX(D$2:D5894)</f>
        <v>7.332060378924872E-2</v>
      </c>
      <c r="J5894">
        <f>E5894/(MAX(E$2:E5894) - MIN(E$2:E5894))</f>
        <v>1.5503875968992248E-2</v>
      </c>
      <c r="L5894">
        <f t="shared" si="92"/>
        <v>0.50809667569950823</v>
      </c>
    </row>
    <row r="5895" spans="1:12" x14ac:dyDescent="0.3">
      <c r="A5895">
        <v>5898</v>
      </c>
      <c r="B5895">
        <v>0.633497655391693</v>
      </c>
      <c r="C5895">
        <v>9.8589226603507996E-2</v>
      </c>
      <c r="D5895">
        <v>2.1538607776165002E-2</v>
      </c>
      <c r="E5895">
        <v>258.3984375</v>
      </c>
      <c r="G5895">
        <f>B5895/MAX(B$2:B5895)</f>
        <v>0.36606051784741628</v>
      </c>
      <c r="H5895">
        <f>C5895/MAX(C$2:C5895)</f>
        <v>0.19193532403602284</v>
      </c>
      <c r="I5895">
        <f>D5895/MAX(D$2:D5895)</f>
        <v>0.14444058274219479</v>
      </c>
      <c r="J5895">
        <f>E5895/(MAX(E$2:E5895) - MIN(E$2:E5895))</f>
        <v>2.3255813953488372E-2</v>
      </c>
      <c r="L5895">
        <f t="shared" si="92"/>
        <v>0.4941902365230304</v>
      </c>
    </row>
    <row r="5896" spans="1:12" x14ac:dyDescent="0.3">
      <c r="A5896">
        <v>5899</v>
      </c>
      <c r="B5896">
        <v>0.633497655391693</v>
      </c>
      <c r="C5896">
        <v>9.8589226603507996E-2</v>
      </c>
      <c r="D5896">
        <v>2.1538607776165002E-2</v>
      </c>
      <c r="E5896">
        <v>258.3984375</v>
      </c>
      <c r="G5896">
        <f>B5896/MAX(B$2:B5896)</f>
        <v>0.36606051784741628</v>
      </c>
      <c r="H5896">
        <f>C5896/MAX(C$2:C5896)</f>
        <v>0.19193532403602284</v>
      </c>
      <c r="I5896">
        <f>D5896/MAX(D$2:D5896)</f>
        <v>0.14444058274219479</v>
      </c>
      <c r="J5896">
        <f>E5896/(MAX(E$2:E5896) - MIN(E$2:E5896))</f>
        <v>2.3255813953488372E-2</v>
      </c>
      <c r="L5896">
        <f t="shared" si="92"/>
        <v>0.50115560746646348</v>
      </c>
    </row>
    <row r="5897" spans="1:12" x14ac:dyDescent="0.3">
      <c r="A5897">
        <v>5900</v>
      </c>
      <c r="B5897">
        <v>0.633497655391693</v>
      </c>
      <c r="C5897">
        <v>9.8589226603507996E-2</v>
      </c>
      <c r="D5897">
        <v>2.1538607776165002E-2</v>
      </c>
      <c r="E5897">
        <v>258.3984375</v>
      </c>
      <c r="G5897">
        <f>B5897/MAX(B$2:B5897)</f>
        <v>0.36606051784741628</v>
      </c>
      <c r="H5897">
        <f>C5897/MAX(C$2:C5897)</f>
        <v>0.19193532403602284</v>
      </c>
      <c r="I5897">
        <f>D5897/MAX(D$2:D5897)</f>
        <v>0.14444058274219479</v>
      </c>
      <c r="J5897">
        <f>E5897/(MAX(E$2:E5897) - MIN(E$2:E5897))</f>
        <v>2.3255813953488372E-2</v>
      </c>
      <c r="L5897">
        <f t="shared" si="92"/>
        <v>0.50777270986272494</v>
      </c>
    </row>
    <row r="5898" spans="1:12" x14ac:dyDescent="0.3">
      <c r="A5898">
        <v>5901</v>
      </c>
      <c r="B5898">
        <v>0.19638448953628501</v>
      </c>
      <c r="C5898">
        <v>9.4717659056186607E-2</v>
      </c>
      <c r="D5898">
        <v>1.6751619055867101E-2</v>
      </c>
      <c r="E5898">
        <v>732.12890625</v>
      </c>
      <c r="G5898">
        <f>B5898/MAX(B$2:B5898)</f>
        <v>0.11347888555704931</v>
      </c>
      <c r="H5898">
        <f>C5898/MAX(C$2:C5898)</f>
        <v>0.18439808495501317</v>
      </c>
      <c r="I5898">
        <f>D5898/MAX(D$2:D5898)</f>
        <v>0.11233844097306446</v>
      </c>
      <c r="J5898">
        <f>E5898/(MAX(E$2:E5898) - MIN(E$2:E5898))</f>
        <v>6.589147286821706E-2</v>
      </c>
      <c r="L5898">
        <f t="shared" si="92"/>
        <v>0.51405895713917338</v>
      </c>
    </row>
    <row r="5899" spans="1:12" x14ac:dyDescent="0.3">
      <c r="A5899">
        <v>5902</v>
      </c>
      <c r="B5899">
        <v>0.19638448953628501</v>
      </c>
      <c r="C5899">
        <v>9.4717659056186607E-2</v>
      </c>
      <c r="D5899">
        <v>1.6751619055867101E-2</v>
      </c>
      <c r="E5899">
        <v>732.12890625</v>
      </c>
      <c r="G5899">
        <f>B5899/MAX(B$2:B5899)</f>
        <v>0.11347888555704931</v>
      </c>
      <c r="H5899">
        <f>C5899/MAX(C$2:C5899)</f>
        <v>0.18439808495501317</v>
      </c>
      <c r="I5899">
        <f>D5899/MAX(D$2:D5899)</f>
        <v>0.11233844097306446</v>
      </c>
      <c r="J5899">
        <f>E5899/(MAX(E$2:E5899) - MIN(E$2:E5899))</f>
        <v>6.589147286821706E-2</v>
      </c>
      <c r="L5899">
        <f t="shared" si="92"/>
        <v>0.49817523375902895</v>
      </c>
    </row>
    <row r="5900" spans="1:12" x14ac:dyDescent="0.3">
      <c r="A5900">
        <v>5903</v>
      </c>
      <c r="B5900">
        <v>0.27932110428810097</v>
      </c>
      <c r="C5900">
        <v>7.0020213723182595E-2</v>
      </c>
      <c r="D5900">
        <v>2.42077489383518E-3</v>
      </c>
      <c r="E5900">
        <v>301.46484375</v>
      </c>
      <c r="G5900">
        <f>B5900/MAX(B$2:B5900)</f>
        <v>0.16140300948421663</v>
      </c>
      <c r="H5900">
        <f>C5900/MAX(C$2:C5900)</f>
        <v>0.13631664303523838</v>
      </c>
      <c r="I5900">
        <f>D5900/MAX(D$2:D5900)</f>
        <v>1.6234017536647188E-2</v>
      </c>
      <c r="J5900">
        <f>E5900/(MAX(E$2:E5900) - MIN(E$2:E5900))</f>
        <v>2.7131782945736434E-2</v>
      </c>
      <c r="L5900">
        <f t="shared" si="92"/>
        <v>0.48308569654789174</v>
      </c>
    </row>
    <row r="5901" spans="1:12" x14ac:dyDescent="0.3">
      <c r="A5901">
        <v>5904</v>
      </c>
      <c r="B5901">
        <v>0.27932110428810097</v>
      </c>
      <c r="C5901">
        <v>7.0020213723182595E-2</v>
      </c>
      <c r="D5901">
        <v>2.42077489383518E-3</v>
      </c>
      <c r="E5901">
        <v>301.46484375</v>
      </c>
      <c r="G5901">
        <f>B5901/MAX(B$2:B5901)</f>
        <v>0.16140300948421663</v>
      </c>
      <c r="H5901">
        <f>C5901/MAX(C$2:C5901)</f>
        <v>0.13631664303523838</v>
      </c>
      <c r="I5901">
        <f>D5901/MAX(D$2:D5901)</f>
        <v>1.6234017536647188E-2</v>
      </c>
      <c r="J5901">
        <f>E5901/(MAX(E$2:E5901) - MIN(E$2:E5901))</f>
        <v>2.7131782945736434E-2</v>
      </c>
      <c r="L5901">
        <f t="shared" si="92"/>
        <v>0.47289746693490214</v>
      </c>
    </row>
    <row r="5902" spans="1:12" x14ac:dyDescent="0.3">
      <c r="A5902">
        <v>5905</v>
      </c>
      <c r="B5902">
        <v>0.27932110428810097</v>
      </c>
      <c r="C5902">
        <v>7.0020213723182595E-2</v>
      </c>
      <c r="D5902">
        <v>2.42077489383518E-3</v>
      </c>
      <c r="E5902">
        <v>301.46484375</v>
      </c>
      <c r="G5902">
        <f>B5902/MAX(B$2:B5902)</f>
        <v>0.16140300948421663</v>
      </c>
      <c r="H5902">
        <f>C5902/MAX(C$2:C5902)</f>
        <v>0.13631664303523838</v>
      </c>
      <c r="I5902">
        <f>D5902/MAX(D$2:D5902)</f>
        <v>1.6234017536647188E-2</v>
      </c>
      <c r="J5902">
        <f>E5902/(MAX(E$2:E5902) - MIN(E$2:E5902))</f>
        <v>2.7131782945736434E-2</v>
      </c>
      <c r="L5902">
        <f t="shared" si="92"/>
        <v>0.46321864880256203</v>
      </c>
    </row>
    <row r="5903" spans="1:12" x14ac:dyDescent="0.3">
      <c r="A5903">
        <v>5906</v>
      </c>
      <c r="B5903">
        <v>0.99596172571182195</v>
      </c>
      <c r="C5903">
        <v>0.41064143180847101</v>
      </c>
      <c r="D5903">
        <v>8.6506627500057207E-2</v>
      </c>
      <c r="E5903">
        <v>516.796875</v>
      </c>
      <c r="G5903">
        <f>B5903/MAX(B$2:B5903)</f>
        <v>0.57550688935834171</v>
      </c>
      <c r="H5903">
        <f>C5903/MAX(C$2:C5903)</f>
        <v>0.79944431041891162</v>
      </c>
      <c r="I5903">
        <f>D5903/MAX(D$2:D5903)</f>
        <v>0.58012420380287977</v>
      </c>
      <c r="J5903">
        <f>E5903/(MAX(E$2:E5903) - MIN(E$2:E5903))</f>
        <v>4.6511627906976744E-2</v>
      </c>
      <c r="L5903">
        <f t="shared" si="92"/>
        <v>0.45402377157683893</v>
      </c>
    </row>
    <row r="5904" spans="1:12" x14ac:dyDescent="0.3">
      <c r="A5904">
        <v>5907</v>
      </c>
      <c r="B5904">
        <v>0.99596172571182195</v>
      </c>
      <c r="C5904">
        <v>0.41064143180847101</v>
      </c>
      <c r="D5904">
        <v>8.6506627500057207E-2</v>
      </c>
      <c r="E5904">
        <v>516.796875</v>
      </c>
      <c r="G5904">
        <f>B5904/MAX(B$2:B5904)</f>
        <v>0.57550688935834171</v>
      </c>
      <c r="H5904">
        <f>C5904/MAX(C$2:C5904)</f>
        <v>0.79944431041891162</v>
      </c>
      <c r="I5904">
        <f>D5904/MAX(D$2:D5904)</f>
        <v>0.58012420380287977</v>
      </c>
      <c r="J5904">
        <f>E5904/(MAX(E$2:E5904) - MIN(E$2:E5904))</f>
        <v>4.6511627906976744E-2</v>
      </c>
      <c r="L5904">
        <f t="shared" si="92"/>
        <v>0.4811206692835881</v>
      </c>
    </row>
    <row r="5905" spans="1:12" x14ac:dyDescent="0.3">
      <c r="A5905">
        <v>5908</v>
      </c>
      <c r="B5905">
        <v>0.63959527015686002</v>
      </c>
      <c r="C5905">
        <v>0.21673065423965401</v>
      </c>
      <c r="D5905">
        <v>6.3347585499286596E-2</v>
      </c>
      <c r="E5905">
        <v>344.53125</v>
      </c>
      <c r="G5905">
        <f>B5905/MAX(B$2:B5905)</f>
        <v>0.36958396580270664</v>
      </c>
      <c r="H5905">
        <f>C5905/MAX(C$2:C5905)</f>
        <v>0.42193523352527318</v>
      </c>
      <c r="I5905">
        <f>D5905/MAX(D$2:D5905)</f>
        <v>0.42481678759912572</v>
      </c>
      <c r="J5905">
        <f>E5905/(MAX(E$2:E5905) - MIN(E$2:E5905))</f>
        <v>3.1007751937984496E-2</v>
      </c>
      <c r="L5905">
        <f t="shared" si="92"/>
        <v>0.50686272210499972</v>
      </c>
    </row>
    <row r="5906" spans="1:12" x14ac:dyDescent="0.3">
      <c r="A5906">
        <v>5909</v>
      </c>
      <c r="B5906">
        <v>0.63959527015686002</v>
      </c>
      <c r="C5906">
        <v>0.21673065423965401</v>
      </c>
      <c r="D5906">
        <v>6.3347585499286596E-2</v>
      </c>
      <c r="E5906">
        <v>344.53125</v>
      </c>
      <c r="G5906">
        <f>B5906/MAX(B$2:B5906)</f>
        <v>0.36958396580270664</v>
      </c>
      <c r="H5906">
        <f>C5906/MAX(C$2:C5906)</f>
        <v>0.42193523352527318</v>
      </c>
      <c r="I5906">
        <f>D5906/MAX(D$2:D5906)</f>
        <v>0.42481678759912572</v>
      </c>
      <c r="J5906">
        <f>E5906/(MAX(E$2:E5906) - MIN(E$2:E5906))</f>
        <v>3.1007751937984496E-2</v>
      </c>
      <c r="L5906">
        <f t="shared" si="92"/>
        <v>0.51349934950759268</v>
      </c>
    </row>
    <row r="5907" spans="1:12" x14ac:dyDescent="0.3">
      <c r="A5907">
        <v>5910</v>
      </c>
      <c r="B5907">
        <v>0.63959527015686002</v>
      </c>
      <c r="C5907">
        <v>0.21673065423965401</v>
      </c>
      <c r="D5907">
        <v>6.3347585499286596E-2</v>
      </c>
      <c r="E5907">
        <v>344.53125</v>
      </c>
      <c r="G5907">
        <f>B5907/MAX(B$2:B5907)</f>
        <v>0.36958396580270664</v>
      </c>
      <c r="H5907">
        <f>C5907/MAX(C$2:C5907)</f>
        <v>0.42193523352527318</v>
      </c>
      <c r="I5907">
        <f>D5907/MAX(D$2:D5907)</f>
        <v>0.42481678759912572</v>
      </c>
      <c r="J5907">
        <f>E5907/(MAX(E$2:E5907) - MIN(E$2:E5907))</f>
        <v>3.1007751937984496E-2</v>
      </c>
      <c r="L5907">
        <f t="shared" si="92"/>
        <v>0.51980414554005605</v>
      </c>
    </row>
    <row r="5908" spans="1:12" x14ac:dyDescent="0.3">
      <c r="A5908">
        <v>5911</v>
      </c>
      <c r="B5908">
        <v>0.39581143856048501</v>
      </c>
      <c r="C5908">
        <v>0.15573307871818501</v>
      </c>
      <c r="D5908">
        <v>4.1616436094045597E-2</v>
      </c>
      <c r="E5908">
        <v>818.26171875</v>
      </c>
      <c r="G5908">
        <f>B5908/MAX(B$2:B5908)</f>
        <v>0.22871582702195725</v>
      </c>
      <c r="H5908">
        <f>C5908/MAX(C$2:C5908)</f>
        <v>0.30318402889103024</v>
      </c>
      <c r="I5908">
        <f>D5908/MAX(D$2:D5908)</f>
        <v>0.2790849967438121</v>
      </c>
      <c r="J5908">
        <f>E5908/(MAX(E$2:E5908) - MIN(E$2:E5908))</f>
        <v>7.3643410852713184E-2</v>
      </c>
      <c r="L5908">
        <f t="shared" si="92"/>
        <v>0.52579370177089624</v>
      </c>
    </row>
    <row r="5909" spans="1:12" x14ac:dyDescent="0.3">
      <c r="A5909">
        <v>5912</v>
      </c>
      <c r="B5909">
        <v>0.39581143856048501</v>
      </c>
      <c r="C5909">
        <v>0.15573307871818501</v>
      </c>
      <c r="D5909">
        <v>4.1616436094045597E-2</v>
      </c>
      <c r="E5909">
        <v>818.26171875</v>
      </c>
      <c r="G5909">
        <f>B5909/MAX(B$2:B5909)</f>
        <v>0.22871582702195725</v>
      </c>
      <c r="H5909">
        <f>C5909/MAX(C$2:C5909)</f>
        <v>0.30318402889103024</v>
      </c>
      <c r="I5909">
        <f>D5909/MAX(D$2:D5909)</f>
        <v>0.2790849967438121</v>
      </c>
      <c r="J5909">
        <f>E5909/(MAX(E$2:E5909) - MIN(E$2:E5909))</f>
        <v>7.3643410852713184E-2</v>
      </c>
      <c r="L5909">
        <f t="shared" si="92"/>
        <v>0.5192945886103757</v>
      </c>
    </row>
    <row r="5910" spans="1:12" x14ac:dyDescent="0.3">
      <c r="A5910">
        <v>5913</v>
      </c>
      <c r="B5910">
        <v>0.33765837550163202</v>
      </c>
      <c r="C5910">
        <v>9.64098051190376E-2</v>
      </c>
      <c r="D5910">
        <v>1.224010810256E-2</v>
      </c>
      <c r="E5910">
        <v>344.53125</v>
      </c>
      <c r="G5910">
        <f>B5910/MAX(B$2:B5910)</f>
        <v>0.1951126397069623</v>
      </c>
      <c r="H5910">
        <f>C5910/MAX(C$2:C5910)</f>
        <v>0.18769238610817821</v>
      </c>
      <c r="I5910">
        <f>D5910/MAX(D$2:D5910)</f>
        <v>8.2083687373595768E-2</v>
      </c>
      <c r="J5910">
        <f>E5910/(MAX(E$2:E5910) - MIN(E$2:E5910))</f>
        <v>3.1007751937984496E-2</v>
      </c>
      <c r="L5910">
        <f t="shared" si="92"/>
        <v>0.51312043110788119</v>
      </c>
    </row>
    <row r="5911" spans="1:12" x14ac:dyDescent="0.3">
      <c r="A5911">
        <v>5914</v>
      </c>
      <c r="B5911">
        <v>0.33765837550163202</v>
      </c>
      <c r="C5911">
        <v>9.64098051190376E-2</v>
      </c>
      <c r="D5911">
        <v>1.224010810256E-2</v>
      </c>
      <c r="E5911">
        <v>344.53125</v>
      </c>
      <c r="G5911">
        <f>B5911/MAX(B$2:B5911)</f>
        <v>0.1951126397069623</v>
      </c>
      <c r="H5911">
        <f>C5911/MAX(C$2:C5911)</f>
        <v>0.18769238610817821</v>
      </c>
      <c r="I5911">
        <f>D5911/MAX(D$2:D5911)</f>
        <v>8.2083687373595768E-2</v>
      </c>
      <c r="J5911">
        <f>E5911/(MAX(E$2:E5911) - MIN(E$2:E5911))</f>
        <v>3.1007751937984496E-2</v>
      </c>
      <c r="L5911">
        <f t="shared" si="92"/>
        <v>0.50434732832756868</v>
      </c>
    </row>
    <row r="5912" spans="1:12" x14ac:dyDescent="0.3">
      <c r="A5912">
        <v>5915</v>
      </c>
      <c r="B5912">
        <v>0.33765837550163202</v>
      </c>
      <c r="C5912">
        <v>9.64098051190376E-2</v>
      </c>
      <c r="D5912">
        <v>1.224010810256E-2</v>
      </c>
      <c r="E5912">
        <v>344.53125</v>
      </c>
      <c r="G5912">
        <f>B5912/MAX(B$2:B5912)</f>
        <v>0.1951126397069623</v>
      </c>
      <c r="H5912">
        <f>C5912/MAX(C$2:C5912)</f>
        <v>0.18769238610817821</v>
      </c>
      <c r="I5912">
        <f>D5912/MAX(D$2:D5912)</f>
        <v>8.2083687373595768E-2</v>
      </c>
      <c r="J5912">
        <f>E5912/(MAX(E$2:E5912) - MIN(E$2:E5912))</f>
        <v>3.1007751937984496E-2</v>
      </c>
      <c r="L5912">
        <f t="shared" si="92"/>
        <v>0.49601288068627181</v>
      </c>
    </row>
    <row r="5913" spans="1:12" x14ac:dyDescent="0.3">
      <c r="A5913">
        <v>5916</v>
      </c>
      <c r="B5913">
        <v>0.38408115506172102</v>
      </c>
      <c r="C5913">
        <v>0.146729901432991</v>
      </c>
      <c r="D5913">
        <v>6.56455475836992E-3</v>
      </c>
      <c r="E5913">
        <v>344.53125</v>
      </c>
      <c r="G5913">
        <f>B5913/MAX(B$2:B5913)</f>
        <v>0.22193759569701327</v>
      </c>
      <c r="H5913">
        <f>C5913/MAX(C$2:C5913)</f>
        <v>0.28565647736111505</v>
      </c>
      <c r="I5913">
        <f>D5913/MAX(D$2:D5913)</f>
        <v>4.4022720716019564E-2</v>
      </c>
      <c r="J5913">
        <f>E5913/(MAX(E$2:E5913) - MIN(E$2:E5913))</f>
        <v>3.1007751937984496E-2</v>
      </c>
      <c r="L5913">
        <f t="shared" si="92"/>
        <v>0.4880951554270398</v>
      </c>
    </row>
    <row r="5914" spans="1:12" x14ac:dyDescent="0.3">
      <c r="A5914">
        <v>5917</v>
      </c>
      <c r="B5914">
        <v>0.38408115506172102</v>
      </c>
      <c r="C5914">
        <v>0.146729901432991</v>
      </c>
      <c r="D5914">
        <v>6.56455475836992E-3</v>
      </c>
      <c r="E5914">
        <v>344.53125</v>
      </c>
      <c r="G5914">
        <f>B5914/MAX(B$2:B5914)</f>
        <v>0.22193759569701327</v>
      </c>
      <c r="H5914">
        <f>C5914/MAX(C$2:C5914)</f>
        <v>0.28565647736111505</v>
      </c>
      <c r="I5914">
        <f>D5914/MAX(D$2:D5914)</f>
        <v>4.4022720716019564E-2</v>
      </c>
      <c r="J5914">
        <f>E5914/(MAX(E$2:E5914) - MIN(E$2:E5914))</f>
        <v>3.1007751937984496E-2</v>
      </c>
      <c r="L5914">
        <f t="shared" si="92"/>
        <v>0.48289445540877379</v>
      </c>
    </row>
    <row r="5915" spans="1:12" x14ac:dyDescent="0.3">
      <c r="A5915">
        <v>5918</v>
      </c>
      <c r="B5915">
        <v>0.41027718782424899</v>
      </c>
      <c r="C5915">
        <v>0.36176809668540899</v>
      </c>
      <c r="D5915">
        <v>4.4410962611436802E-2</v>
      </c>
      <c r="E5915">
        <v>689.0625</v>
      </c>
      <c r="G5915">
        <f>B5915/MAX(B$2:B5915)</f>
        <v>0.23707472088916534</v>
      </c>
      <c r="H5915">
        <f>C5915/MAX(C$2:C5915)</f>
        <v>0.70429680052626109</v>
      </c>
      <c r="I5915">
        <f>D5915/MAX(D$2:D5915)</f>
        <v>0.29782543915565546</v>
      </c>
      <c r="J5915">
        <f>E5915/(MAX(E$2:E5915) - MIN(E$2:E5915))</f>
        <v>6.2015503875968991E-2</v>
      </c>
      <c r="L5915">
        <f t="shared" si="92"/>
        <v>0.47795379039142111</v>
      </c>
    </row>
    <row r="5916" spans="1:12" x14ac:dyDescent="0.3">
      <c r="A5916">
        <v>5919</v>
      </c>
      <c r="B5916">
        <v>0.41027718782424899</v>
      </c>
      <c r="C5916">
        <v>0.36176809668540899</v>
      </c>
      <c r="D5916">
        <v>4.4410962611436802E-2</v>
      </c>
      <c r="E5916">
        <v>689.0625</v>
      </c>
      <c r="G5916">
        <f>B5916/MAX(B$2:B5916)</f>
        <v>0.23707472088916534</v>
      </c>
      <c r="H5916">
        <f>C5916/MAX(C$2:C5916)</f>
        <v>0.70429680052626109</v>
      </c>
      <c r="I5916">
        <f>D5916/MAX(D$2:D5916)</f>
        <v>0.29782543915565546</v>
      </c>
      <c r="J5916">
        <f>E5916/(MAX(E$2:E5916) - MIN(E$2:E5916))</f>
        <v>6.2015503875968991E-2</v>
      </c>
      <c r="L5916">
        <f t="shared" si="92"/>
        <v>0.47456996026306253</v>
      </c>
    </row>
    <row r="5917" spans="1:12" x14ac:dyDescent="0.3">
      <c r="A5917">
        <v>5920</v>
      </c>
      <c r="B5917">
        <v>0.41027718782424899</v>
      </c>
      <c r="C5917">
        <v>0.36176809668540899</v>
      </c>
      <c r="D5917">
        <v>4.4410962611436802E-2</v>
      </c>
      <c r="E5917">
        <v>689.0625</v>
      </c>
      <c r="G5917">
        <f>B5917/MAX(B$2:B5917)</f>
        <v>0.23707472088916534</v>
      </c>
      <c r="H5917">
        <f>C5917/MAX(C$2:C5917)</f>
        <v>0.70429680052626109</v>
      </c>
      <c r="I5917">
        <f>D5917/MAX(D$2:D5917)</f>
        <v>0.29782543915565546</v>
      </c>
      <c r="J5917">
        <f>E5917/(MAX(E$2:E5917) - MIN(E$2:E5917))</f>
        <v>6.2015503875968991E-2</v>
      </c>
      <c r="L5917">
        <f t="shared" si="92"/>
        <v>0.47135532164112187</v>
      </c>
    </row>
    <row r="5918" spans="1:12" x14ac:dyDescent="0.3">
      <c r="A5918">
        <v>5921</v>
      </c>
      <c r="B5918">
        <v>0.213013991713523</v>
      </c>
      <c r="C5918">
        <v>0.26780593395233099</v>
      </c>
      <c r="D5918">
        <v>3.04462742060422E-2</v>
      </c>
      <c r="E5918">
        <v>645.99609375</v>
      </c>
      <c r="G5918">
        <f>B5918/MAX(B$2:B5918)</f>
        <v>0.12308808320243068</v>
      </c>
      <c r="H5918">
        <f>C5918/MAX(C$2:C5918)</f>
        <v>0.52136952974212114</v>
      </c>
      <c r="I5918">
        <f>D5918/MAX(D$2:D5918)</f>
        <v>0.20417650176609539</v>
      </c>
      <c r="J5918">
        <f>E5918/(MAX(E$2:E5918) - MIN(E$2:E5918))</f>
        <v>5.8139534883720929E-2</v>
      </c>
      <c r="L5918">
        <f t="shared" si="92"/>
        <v>0.46830141495027822</v>
      </c>
    </row>
    <row r="5919" spans="1:12" x14ac:dyDescent="0.3">
      <c r="A5919">
        <v>5922</v>
      </c>
      <c r="B5919">
        <v>0.213013991713523</v>
      </c>
      <c r="C5919">
        <v>0.26780593395233099</v>
      </c>
      <c r="D5919">
        <v>3.04462742060422E-2</v>
      </c>
      <c r="E5919">
        <v>645.99609375</v>
      </c>
      <c r="G5919">
        <f>B5919/MAX(B$2:B5919)</f>
        <v>0.12308808320243068</v>
      </c>
      <c r="H5919">
        <f>C5919/MAX(C$2:C5919)</f>
        <v>0.52136952974212114</v>
      </c>
      <c r="I5919">
        <f>D5919/MAX(D$2:D5919)</f>
        <v>0.20417650176609539</v>
      </c>
      <c r="J5919">
        <f>E5919/(MAX(E$2:E5919) - MIN(E$2:E5919))</f>
        <v>5.8139534883720929E-2</v>
      </c>
      <c r="L5919">
        <f t="shared" si="92"/>
        <v>0.45553704378844045</v>
      </c>
    </row>
    <row r="5920" spans="1:12" x14ac:dyDescent="0.3">
      <c r="A5920">
        <v>5923</v>
      </c>
      <c r="B5920">
        <v>0.151878952980041</v>
      </c>
      <c r="C5920">
        <v>0.12747243046760501</v>
      </c>
      <c r="D5920">
        <v>1.1355011723935601E-2</v>
      </c>
      <c r="E5920">
        <v>990.52734375</v>
      </c>
      <c r="G5920">
        <f>B5920/MAX(B$2:B5920)</f>
        <v>8.7761789968459347E-2</v>
      </c>
      <c r="H5920">
        <f>C5920/MAX(C$2:C5920)</f>
        <v>0.24816567783673632</v>
      </c>
      <c r="I5920">
        <f>D5920/MAX(D$2:D5920)</f>
        <v>7.6148120969299724E-2</v>
      </c>
      <c r="J5920">
        <f>E5920/(MAX(E$2:E5920) - MIN(E$2:E5920))</f>
        <v>8.9147286821705432E-2</v>
      </c>
      <c r="L5920">
        <f t="shared" si="92"/>
        <v>0.44341089118469457</v>
      </c>
    </row>
    <row r="5921" spans="1:12" x14ac:dyDescent="0.3">
      <c r="A5921">
        <v>5924</v>
      </c>
      <c r="B5921">
        <v>0.151878952980041</v>
      </c>
      <c r="C5921">
        <v>0.12747243046760501</v>
      </c>
      <c r="D5921">
        <v>1.1355011723935601E-2</v>
      </c>
      <c r="E5921">
        <v>990.52734375</v>
      </c>
      <c r="G5921">
        <f>B5921/MAX(B$2:B5921)</f>
        <v>8.7761789968459347E-2</v>
      </c>
      <c r="H5921">
        <f>C5921/MAX(C$2:C5921)</f>
        <v>0.24816567783673632</v>
      </c>
      <c r="I5921">
        <f>D5921/MAX(D$2:D5921)</f>
        <v>7.6148120969299724E-2</v>
      </c>
      <c r="J5921">
        <f>E5921/(MAX(E$2:E5921) - MIN(E$2:E5921))</f>
        <v>8.9147286821705432E-2</v>
      </c>
      <c r="L5921">
        <f t="shared" si="92"/>
        <v>0.4288342942744619</v>
      </c>
    </row>
    <row r="5922" spans="1:12" x14ac:dyDescent="0.3">
      <c r="A5922">
        <v>5925</v>
      </c>
      <c r="B5922">
        <v>0.151878952980041</v>
      </c>
      <c r="C5922">
        <v>0.12747243046760501</v>
      </c>
      <c r="D5922">
        <v>1.1355011723935601E-2</v>
      </c>
      <c r="E5922">
        <v>990.52734375</v>
      </c>
      <c r="G5922">
        <f>B5922/MAX(B$2:B5922)</f>
        <v>8.7761789968459347E-2</v>
      </c>
      <c r="H5922">
        <f>C5922/MAX(C$2:C5922)</f>
        <v>0.24816567783673632</v>
      </c>
      <c r="I5922">
        <f>D5922/MAX(D$2:D5922)</f>
        <v>7.6148120969299724E-2</v>
      </c>
      <c r="J5922">
        <f>E5922/(MAX(E$2:E5922) - MIN(E$2:E5922))</f>
        <v>8.9147286821705432E-2</v>
      </c>
      <c r="L5922">
        <f t="shared" si="92"/>
        <v>0.41498652720974083</v>
      </c>
    </row>
    <row r="5923" spans="1:12" x14ac:dyDescent="0.3">
      <c r="A5923">
        <v>5926</v>
      </c>
      <c r="B5923">
        <v>0.11365488171577399</v>
      </c>
      <c r="C5923">
        <v>5.6000281125307E-2</v>
      </c>
      <c r="D5923">
        <v>3.3623848576098598E-3</v>
      </c>
      <c r="E5923">
        <v>732.12890625</v>
      </c>
      <c r="G5923">
        <f>B5923/MAX(B$2:B5923)</f>
        <v>6.5674378591091834E-2</v>
      </c>
      <c r="H5923">
        <f>C5923/MAX(C$2:C5923)</f>
        <v>0.10902237976894448</v>
      </c>
      <c r="I5923">
        <f>D5923/MAX(D$2:D5923)</f>
        <v>2.2548571072181601E-2</v>
      </c>
      <c r="J5923">
        <f>E5923/(MAX(E$2:E5923) - MIN(E$2:E5923))</f>
        <v>6.589147286821706E-2</v>
      </c>
      <c r="L5923">
        <f t="shared" si="92"/>
        <v>0.40183114849825585</v>
      </c>
    </row>
    <row r="5924" spans="1:12" x14ac:dyDescent="0.3">
      <c r="A5924">
        <v>5927</v>
      </c>
      <c r="B5924">
        <v>0.11365488171577399</v>
      </c>
      <c r="C5924">
        <v>5.6000281125307E-2</v>
      </c>
      <c r="D5924">
        <v>3.3623848576098598E-3</v>
      </c>
      <c r="E5924">
        <v>732.12890625</v>
      </c>
      <c r="G5924">
        <f>B5924/MAX(B$2:B5924)</f>
        <v>6.5674378591091834E-2</v>
      </c>
      <c r="H5924">
        <f>C5924/MAX(C$2:C5924)</f>
        <v>0.10902237976894448</v>
      </c>
      <c r="I5924">
        <f>D5924/MAX(D$2:D5924)</f>
        <v>2.2548571072181601E-2</v>
      </c>
      <c r="J5924">
        <f>E5924/(MAX(E$2:E5924) - MIN(E$2:E5924))</f>
        <v>6.589147286821706E-2</v>
      </c>
      <c r="L5924">
        <f t="shared" si="92"/>
        <v>0.38742233515913177</v>
      </c>
    </row>
    <row r="5925" spans="1:12" x14ac:dyDescent="0.3">
      <c r="A5925">
        <v>5928</v>
      </c>
      <c r="B5925">
        <v>0.49084424972534102</v>
      </c>
      <c r="C5925">
        <v>0.28707766532897899</v>
      </c>
      <c r="D5925">
        <v>3.0059814453125E-2</v>
      </c>
      <c r="E5925">
        <v>344.53125</v>
      </c>
      <c r="G5925">
        <f>B5925/MAX(B$2:B5925)</f>
        <v>0.28362962152683757</v>
      </c>
      <c r="H5925">
        <f>C5925/MAX(C$2:C5925)</f>
        <v>0.55888809169806319</v>
      </c>
      <c r="I5925">
        <f>D5925/MAX(D$2:D5925)</f>
        <v>0.20158485459475237</v>
      </c>
      <c r="J5925">
        <f>E5925/(MAX(E$2:E5925) - MIN(E$2:E5925))</f>
        <v>3.1007751937984496E-2</v>
      </c>
      <c r="L5925">
        <f t="shared" si="92"/>
        <v>0.37373396248696389</v>
      </c>
    </row>
    <row r="5926" spans="1:12" x14ac:dyDescent="0.3">
      <c r="A5926">
        <v>5929</v>
      </c>
      <c r="B5926">
        <v>0.49084424972534102</v>
      </c>
      <c r="C5926">
        <v>0.28707766532897899</v>
      </c>
      <c r="D5926">
        <v>3.0059814453125E-2</v>
      </c>
      <c r="E5926">
        <v>344.53125</v>
      </c>
      <c r="G5926">
        <f>B5926/MAX(B$2:B5926)</f>
        <v>0.28362962152683757</v>
      </c>
      <c r="H5926">
        <f>C5926/MAX(C$2:C5926)</f>
        <v>0.55888809169806319</v>
      </c>
      <c r="I5926">
        <f>D5926/MAX(D$2:D5926)</f>
        <v>0.20158485459475237</v>
      </c>
      <c r="J5926">
        <f>E5926/(MAX(E$2:E5926) - MIN(E$2:E5926))</f>
        <v>3.1007751937984496E-2</v>
      </c>
      <c r="L5926">
        <f t="shared" si="92"/>
        <v>0.37958947684888272</v>
      </c>
    </row>
    <row r="5927" spans="1:12" x14ac:dyDescent="0.3">
      <c r="A5927">
        <v>5930</v>
      </c>
      <c r="B5927">
        <v>1.32086813449859</v>
      </c>
      <c r="C5927">
        <v>0.32947695255279502</v>
      </c>
      <c r="D5927">
        <v>6.1067529022693599E-2</v>
      </c>
      <c r="E5927">
        <v>129.19921875</v>
      </c>
      <c r="G5927">
        <f>B5927/MAX(B$2:B5927)</f>
        <v>0.76325092793554938</v>
      </c>
      <c r="H5927">
        <f>C5927/MAX(C$2:C5927)</f>
        <v>0.64143180577878578</v>
      </c>
      <c r="I5927">
        <f>D5927/MAX(D$2:D5927)</f>
        <v>0.4095264452712129</v>
      </c>
      <c r="J5927">
        <f>E5927/(MAX(E$2:E5927) - MIN(E$2:E5927))</f>
        <v>1.1627906976744186E-2</v>
      </c>
      <c r="L5927">
        <f t="shared" si="92"/>
        <v>0.38515221549270562</v>
      </c>
    </row>
    <row r="5928" spans="1:12" x14ac:dyDescent="0.3">
      <c r="A5928">
        <v>5931</v>
      </c>
      <c r="B5928">
        <v>1.32086813449859</v>
      </c>
      <c r="C5928">
        <v>0.32947695255279502</v>
      </c>
      <c r="D5928">
        <v>6.1067529022693599E-2</v>
      </c>
      <c r="E5928">
        <v>129.19921875</v>
      </c>
      <c r="G5928">
        <f>B5928/MAX(B$2:B5928)</f>
        <v>0.76325092793554938</v>
      </c>
      <c r="H5928">
        <f>C5928/MAX(C$2:C5928)</f>
        <v>0.64143180577878578</v>
      </c>
      <c r="I5928">
        <f>D5928/MAX(D$2:D5928)</f>
        <v>0.4095264452712129</v>
      </c>
      <c r="J5928">
        <f>E5928/(MAX(E$2:E5928) - MIN(E$2:E5928))</f>
        <v>1.1627906976744186E-2</v>
      </c>
      <c r="L5928">
        <f t="shared" si="92"/>
        <v>0.43193801144299981</v>
      </c>
    </row>
    <row r="5929" spans="1:12" x14ac:dyDescent="0.3">
      <c r="A5929">
        <v>5932</v>
      </c>
      <c r="B5929">
        <v>1.32086813449859</v>
      </c>
      <c r="C5929">
        <v>0.32947695255279502</v>
      </c>
      <c r="D5929">
        <v>6.1067529022693599E-2</v>
      </c>
      <c r="E5929">
        <v>129.19921875</v>
      </c>
      <c r="G5929">
        <f>B5929/MAX(B$2:B5929)</f>
        <v>0.76325092793554938</v>
      </c>
      <c r="H5929">
        <f>C5929/MAX(C$2:C5929)</f>
        <v>0.64143180577878578</v>
      </c>
      <c r="I5929">
        <f>D5929/MAX(D$2:D5929)</f>
        <v>0.4095264452712129</v>
      </c>
      <c r="J5929">
        <f>E5929/(MAX(E$2:E5929) - MIN(E$2:E5929))</f>
        <v>1.1627906976744186E-2</v>
      </c>
      <c r="L5929">
        <f t="shared" si="92"/>
        <v>0.47638451759577927</v>
      </c>
    </row>
    <row r="5930" spans="1:12" x14ac:dyDescent="0.3">
      <c r="A5930">
        <v>5933</v>
      </c>
      <c r="B5930">
        <v>0.63516271114349299</v>
      </c>
      <c r="C5930">
        <v>0.174352571368217</v>
      </c>
      <c r="D5930">
        <v>4.3693814426660503E-2</v>
      </c>
      <c r="E5930">
        <v>129.19921875</v>
      </c>
      <c r="G5930">
        <f>B5930/MAX(B$2:B5930)</f>
        <v>0.36702265427453828</v>
      </c>
      <c r="H5930">
        <f>C5930/MAX(C$2:C5930)</f>
        <v>0.33943280046870561</v>
      </c>
      <c r="I5930">
        <f>D5930/MAX(D$2:D5930)</f>
        <v>0.293016154228882</v>
      </c>
      <c r="J5930">
        <f>E5930/(MAX(E$2:E5930) - MIN(E$2:E5930))</f>
        <v>1.1627906976744186E-2</v>
      </c>
      <c r="L5930">
        <f t="shared" si="92"/>
        <v>0.51860869844091984</v>
      </c>
    </row>
    <row r="5931" spans="1:12" x14ac:dyDescent="0.3">
      <c r="A5931">
        <v>5934</v>
      </c>
      <c r="B5931">
        <v>0.63516271114349299</v>
      </c>
      <c r="C5931">
        <v>0.174352571368217</v>
      </c>
      <c r="D5931">
        <v>4.3693814426660503E-2</v>
      </c>
      <c r="E5931">
        <v>129.19921875</v>
      </c>
      <c r="G5931">
        <f>B5931/MAX(B$2:B5931)</f>
        <v>0.36702265427453828</v>
      </c>
      <c r="H5931">
        <f>C5931/MAX(C$2:C5931)</f>
        <v>0.33943280046870561</v>
      </c>
      <c r="I5931">
        <f>D5931/MAX(D$2:D5931)</f>
        <v>0.293016154228882</v>
      </c>
      <c r="J5931">
        <f>E5931/(MAX(E$2:E5931) - MIN(E$2:E5931))</f>
        <v>1.1627906976744186E-2</v>
      </c>
      <c r="L5931">
        <f t="shared" si="92"/>
        <v>0.52443639907604844</v>
      </c>
    </row>
    <row r="5932" spans="1:12" x14ac:dyDescent="0.3">
      <c r="A5932">
        <v>5935</v>
      </c>
      <c r="B5932">
        <v>0.91744571924209595</v>
      </c>
      <c r="C5932">
        <v>0.35479226708412098</v>
      </c>
      <c r="D5932">
        <v>7.7231273055076599E-2</v>
      </c>
      <c r="E5932">
        <v>258.3984375</v>
      </c>
      <c r="G5932">
        <f>B5932/MAX(B$2:B5932)</f>
        <v>0.53013717134439264</v>
      </c>
      <c r="H5932">
        <f>C5932/MAX(C$2:C5932)</f>
        <v>0.69071612684547523</v>
      </c>
      <c r="I5932">
        <f>D5932/MAX(D$2:D5932)</f>
        <v>0.51792252321626442</v>
      </c>
      <c r="J5932">
        <f>E5932/(MAX(E$2:E5932) - MIN(E$2:E5932))</f>
        <v>2.3255813953488372E-2</v>
      </c>
      <c r="L5932">
        <f t="shared" si="92"/>
        <v>0.52997271467942064</v>
      </c>
    </row>
    <row r="5933" spans="1:12" x14ac:dyDescent="0.3">
      <c r="A5933">
        <v>5936</v>
      </c>
      <c r="B5933">
        <v>0.91744571924209595</v>
      </c>
      <c r="C5933">
        <v>0.35479226708412098</v>
      </c>
      <c r="D5933">
        <v>7.7231273055076599E-2</v>
      </c>
      <c r="E5933">
        <v>258.3984375</v>
      </c>
      <c r="G5933">
        <f>B5933/MAX(B$2:B5933)</f>
        <v>0.53013717134439264</v>
      </c>
      <c r="H5933">
        <f>C5933/MAX(C$2:C5933)</f>
        <v>0.69071612684547523</v>
      </c>
      <c r="I5933">
        <f>D5933/MAX(D$2:D5933)</f>
        <v>0.51792252321626442</v>
      </c>
      <c r="J5933">
        <f>E5933/(MAX(E$2:E5933) - MIN(E$2:E5933))</f>
        <v>2.3255813953488372E-2</v>
      </c>
      <c r="L5933">
        <f t="shared" si="92"/>
        <v>0.5493463649075544</v>
      </c>
    </row>
    <row r="5934" spans="1:12" x14ac:dyDescent="0.3">
      <c r="A5934">
        <v>5937</v>
      </c>
      <c r="B5934">
        <v>0.91744571924209595</v>
      </c>
      <c r="C5934">
        <v>0.35479226708412098</v>
      </c>
      <c r="D5934">
        <v>7.7231273055076599E-2</v>
      </c>
      <c r="E5934">
        <v>258.3984375</v>
      </c>
      <c r="G5934">
        <f>B5934/MAX(B$2:B5934)</f>
        <v>0.53013717134439264</v>
      </c>
      <c r="H5934">
        <f>C5934/MAX(C$2:C5934)</f>
        <v>0.69071612684547523</v>
      </c>
      <c r="I5934">
        <f>D5934/MAX(D$2:D5934)</f>
        <v>0.51792252321626442</v>
      </c>
      <c r="J5934">
        <f>E5934/(MAX(E$2:E5934) - MIN(E$2:E5934))</f>
        <v>2.3255813953488372E-2</v>
      </c>
      <c r="L5934">
        <f t="shared" si="92"/>
        <v>0.56775133262428146</v>
      </c>
    </row>
    <row r="5935" spans="1:12" x14ac:dyDescent="0.3">
      <c r="A5935">
        <v>5938</v>
      </c>
      <c r="B5935">
        <v>0.43562829494476302</v>
      </c>
      <c r="C5935">
        <v>0.214173182845115</v>
      </c>
      <c r="D5935">
        <v>7.4994146823883001E-2</v>
      </c>
      <c r="E5935">
        <v>344.53125</v>
      </c>
      <c r="G5935">
        <f>B5935/MAX(B$2:B5935)</f>
        <v>0.251723613938032</v>
      </c>
      <c r="H5935">
        <f>C5935/MAX(C$2:C5935)</f>
        <v>0.41695630106242093</v>
      </c>
      <c r="I5935">
        <f>D5935/MAX(D$2:D5935)</f>
        <v>0.50292007645371017</v>
      </c>
      <c r="J5935">
        <f>E5935/(MAX(E$2:E5935) - MIN(E$2:E5935))</f>
        <v>3.1007751937984496E-2</v>
      </c>
      <c r="L5935">
        <f t="shared" si="92"/>
        <v>0.58523605195517214</v>
      </c>
    </row>
    <row r="5936" spans="1:12" x14ac:dyDescent="0.3">
      <c r="A5936">
        <v>5939</v>
      </c>
      <c r="B5936">
        <v>0.43562829494476302</v>
      </c>
      <c r="C5936">
        <v>0.214173182845115</v>
      </c>
      <c r="D5936">
        <v>7.4994146823883001E-2</v>
      </c>
      <c r="E5936">
        <v>344.53125</v>
      </c>
      <c r="G5936">
        <f>B5936/MAX(B$2:B5936)</f>
        <v>0.251723613938032</v>
      </c>
      <c r="H5936">
        <f>C5936/MAX(C$2:C5936)</f>
        <v>0.41695630106242093</v>
      </c>
      <c r="I5936">
        <f>D5936/MAX(D$2:D5936)</f>
        <v>0.50292007645371017</v>
      </c>
      <c r="J5936">
        <f>E5936/(MAX(E$2:E5936) - MIN(E$2:E5936))</f>
        <v>3.1007751937984496E-2</v>
      </c>
      <c r="L5936">
        <f t="shared" si="92"/>
        <v>0.57775566410465162</v>
      </c>
    </row>
    <row r="5937" spans="1:12" x14ac:dyDescent="0.3">
      <c r="A5937">
        <v>5940</v>
      </c>
      <c r="B5937">
        <v>0.36037749052047702</v>
      </c>
      <c r="C5937">
        <v>0.120410487055778</v>
      </c>
      <c r="D5937">
        <v>4.5932132750749498E-2</v>
      </c>
      <c r="E5937">
        <v>7407.421875</v>
      </c>
      <c r="G5937">
        <f>B5937/MAX(B$2:B5937)</f>
        <v>0.20824066147318535</v>
      </c>
      <c r="H5937">
        <f>C5937/MAX(C$2:C5937)</f>
        <v>0.23441735620191742</v>
      </c>
      <c r="I5937">
        <f>D5937/MAX(D$2:D5937)</f>
        <v>0.30802659531466664</v>
      </c>
      <c r="J5937">
        <f>E5937/(MAX(E$2:E5937) - MIN(E$2:E5937))</f>
        <v>0.66666666666666663</v>
      </c>
      <c r="L5937">
        <f t="shared" si="92"/>
        <v>0.57064929564665723</v>
      </c>
    </row>
    <row r="5938" spans="1:12" x14ac:dyDescent="0.3">
      <c r="A5938">
        <v>5941</v>
      </c>
      <c r="B5938">
        <v>0.36037749052047702</v>
      </c>
      <c r="C5938">
        <v>0.120410487055778</v>
      </c>
      <c r="D5938">
        <v>4.5932132750749498E-2</v>
      </c>
      <c r="E5938">
        <v>7407.421875</v>
      </c>
      <c r="G5938">
        <f>B5938/MAX(B$2:B5938)</f>
        <v>0.20824066147318535</v>
      </c>
      <c r="H5938">
        <f>C5938/MAX(C$2:C5938)</f>
        <v>0.23441735620191742</v>
      </c>
      <c r="I5938">
        <f>D5938/MAX(D$2:D5938)</f>
        <v>0.30802659531466664</v>
      </c>
      <c r="J5938">
        <f>E5938/(MAX(E$2:E5938) - MIN(E$2:E5938))</f>
        <v>0.66666666666666663</v>
      </c>
      <c r="L5938">
        <f t="shared" si="92"/>
        <v>0.56013570539034818</v>
      </c>
    </row>
    <row r="5939" spans="1:12" x14ac:dyDescent="0.3">
      <c r="A5939">
        <v>5942</v>
      </c>
      <c r="B5939">
        <v>0.36037749052047702</v>
      </c>
      <c r="C5939">
        <v>0.120410487055778</v>
      </c>
      <c r="D5939">
        <v>4.5932132750749498E-2</v>
      </c>
      <c r="E5939">
        <v>7407.421875</v>
      </c>
      <c r="G5939">
        <f>B5939/MAX(B$2:B5939)</f>
        <v>0.20824066147318535</v>
      </c>
      <c r="H5939">
        <f>C5939/MAX(C$2:C5939)</f>
        <v>0.23441735620191742</v>
      </c>
      <c r="I5939">
        <f>D5939/MAX(D$2:D5939)</f>
        <v>0.30802659531466664</v>
      </c>
      <c r="J5939">
        <f>E5939/(MAX(E$2:E5939) - MIN(E$2:E5939))</f>
        <v>0.66666666666666663</v>
      </c>
      <c r="L5939">
        <f t="shared" si="92"/>
        <v>0.55014779464685459</v>
      </c>
    </row>
    <row r="5940" spans="1:12" x14ac:dyDescent="0.3">
      <c r="A5940">
        <v>5943</v>
      </c>
      <c r="B5940">
        <v>0.52658581733703602</v>
      </c>
      <c r="C5940">
        <v>0.42701259255409202</v>
      </c>
      <c r="D5940">
        <v>0.103353023529052</v>
      </c>
      <c r="E5940">
        <v>689.0625</v>
      </c>
      <c r="G5940">
        <f>B5940/MAX(B$2:B5940)</f>
        <v>0.30428254208188826</v>
      </c>
      <c r="H5940">
        <f>C5940/MAX(C$2:C5940)</f>
        <v>0.83131598799270423</v>
      </c>
      <c r="I5940">
        <f>D5940/MAX(D$2:D5940)</f>
        <v>0.6930982309462006</v>
      </c>
      <c r="J5940">
        <f>E5940/(MAX(E$2:E5940) - MIN(E$2:E5940))</f>
        <v>6.2015503875968991E-2</v>
      </c>
      <c r="L5940">
        <f t="shared" si="92"/>
        <v>0.5406592794405356</v>
      </c>
    </row>
    <row r="5941" spans="1:12" x14ac:dyDescent="0.3">
      <c r="A5941">
        <v>5944</v>
      </c>
      <c r="B5941">
        <v>0.52658581733703602</v>
      </c>
      <c r="C5941">
        <v>0.42701259255409202</v>
      </c>
      <c r="D5941">
        <v>0.103353023529052</v>
      </c>
      <c r="E5941">
        <v>689.0625</v>
      </c>
      <c r="G5941">
        <f>B5941/MAX(B$2:B5941)</f>
        <v>0.30428254208188826</v>
      </c>
      <c r="H5941">
        <f>C5941/MAX(C$2:C5941)</f>
        <v>0.83131598799270423</v>
      </c>
      <c r="I5941">
        <f>D5941/MAX(D$2:D5941)</f>
        <v>0.6930982309462006</v>
      </c>
      <c r="J5941">
        <f>E5941/(MAX(E$2:E5941) - MIN(E$2:E5941))</f>
        <v>6.2015503875968991E-2</v>
      </c>
      <c r="L5941">
        <f t="shared" si="92"/>
        <v>0.53995560633536055</v>
      </c>
    </row>
    <row r="5942" spans="1:12" x14ac:dyDescent="0.3">
      <c r="A5942">
        <v>5945</v>
      </c>
      <c r="B5942">
        <v>0.30759954452514598</v>
      </c>
      <c r="C5942">
        <v>0.21855013072490601</v>
      </c>
      <c r="D5942">
        <v>2.2350167855620301E-2</v>
      </c>
      <c r="E5942">
        <v>516.796875</v>
      </c>
      <c r="G5942">
        <f>B5942/MAX(B$2:B5942)</f>
        <v>0.17774343377622048</v>
      </c>
      <c r="H5942">
        <f>C5942/MAX(C$2:C5942)</f>
        <v>0.42547742389235271</v>
      </c>
      <c r="I5942">
        <f>D5942/MAX(D$2:D5942)</f>
        <v>0.14988300557773876</v>
      </c>
      <c r="J5942">
        <f>E5942/(MAX(E$2:E5942) - MIN(E$2:E5942))</f>
        <v>4.6511627906976744E-2</v>
      </c>
      <c r="L5942">
        <f t="shared" si="92"/>
        <v>0.53928711688544428</v>
      </c>
    </row>
    <row r="5943" spans="1:12" x14ac:dyDescent="0.3">
      <c r="A5943">
        <v>5946</v>
      </c>
      <c r="B5943">
        <v>0.30759954452514598</v>
      </c>
      <c r="C5943">
        <v>0.21855013072490601</v>
      </c>
      <c r="D5943">
        <v>2.2350167855620301E-2</v>
      </c>
      <c r="E5943">
        <v>516.796875</v>
      </c>
      <c r="G5943">
        <f>B5943/MAX(B$2:B5943)</f>
        <v>0.17774343377622048</v>
      </c>
      <c r="H5943">
        <f>C5943/MAX(C$2:C5943)</f>
        <v>0.42547742389235271</v>
      </c>
      <c r="I5943">
        <f>D5943/MAX(D$2:D5943)</f>
        <v>0.14988300557773876</v>
      </c>
      <c r="J5943">
        <f>E5943/(MAX(E$2:E5943) - MIN(E$2:E5943))</f>
        <v>4.6511627906976744E-2</v>
      </c>
      <c r="L5943">
        <f t="shared" si="92"/>
        <v>0.52770273826742931</v>
      </c>
    </row>
    <row r="5944" spans="1:12" x14ac:dyDescent="0.3">
      <c r="A5944">
        <v>5947</v>
      </c>
      <c r="B5944">
        <v>0.30759954452514598</v>
      </c>
      <c r="C5944">
        <v>0.21855013072490601</v>
      </c>
      <c r="D5944">
        <v>2.2350167855620301E-2</v>
      </c>
      <c r="E5944">
        <v>516.796875</v>
      </c>
      <c r="G5944">
        <f>B5944/MAX(B$2:B5944)</f>
        <v>0.17774343377622048</v>
      </c>
      <c r="H5944">
        <f>C5944/MAX(C$2:C5944)</f>
        <v>0.42547742389235271</v>
      </c>
      <c r="I5944">
        <f>D5944/MAX(D$2:D5944)</f>
        <v>0.14988300557773876</v>
      </c>
      <c r="J5944">
        <f>E5944/(MAX(E$2:E5944) - MIN(E$2:E5944))</f>
        <v>4.6511627906976744E-2</v>
      </c>
      <c r="L5944">
        <f t="shared" si="92"/>
        <v>0.51669757858031506</v>
      </c>
    </row>
    <row r="5945" spans="1:12" x14ac:dyDescent="0.3">
      <c r="A5945">
        <v>5948</v>
      </c>
      <c r="B5945">
        <v>0.42324641346931402</v>
      </c>
      <c r="C5945">
        <v>0.201787203550338</v>
      </c>
      <c r="D5945">
        <v>3.9915125817060401E-2</v>
      </c>
      <c r="E5945">
        <v>1119.7265625</v>
      </c>
      <c r="G5945">
        <f>B5945/MAX(B$2:B5945)</f>
        <v>0.24456886299893699</v>
      </c>
      <c r="H5945">
        <f>C5945/MAX(C$2:C5945)</f>
        <v>0.39284304821170929</v>
      </c>
      <c r="I5945">
        <f>D5945/MAX(D$2:D5945)</f>
        <v>0.26767579841554479</v>
      </c>
      <c r="J5945">
        <f>E5945/(MAX(E$2:E5945) - MIN(E$2:E5945))</f>
        <v>0.10077519379844961</v>
      </c>
      <c r="L5945">
        <f t="shared" si="92"/>
        <v>0.50624267687755664</v>
      </c>
    </row>
    <row r="5946" spans="1:12" x14ac:dyDescent="0.3">
      <c r="A5946">
        <v>5949</v>
      </c>
      <c r="B5946">
        <v>0.42324641346931402</v>
      </c>
      <c r="C5946">
        <v>0.201787203550338</v>
      </c>
      <c r="D5946">
        <v>3.9915125817060401E-2</v>
      </c>
      <c r="E5946">
        <v>1119.7265625</v>
      </c>
      <c r="G5946">
        <f>B5946/MAX(B$2:B5946)</f>
        <v>0.24456886299893699</v>
      </c>
      <c r="H5946">
        <f>C5946/MAX(C$2:C5946)</f>
        <v>0.39284304821170929</v>
      </c>
      <c r="I5946">
        <f>D5946/MAX(D$2:D5946)</f>
        <v>0.26767579841554479</v>
      </c>
      <c r="J5946">
        <f>E5946/(MAX(E$2:E5946) - MIN(E$2:E5946))</f>
        <v>0.10077519379844961</v>
      </c>
      <c r="L5946">
        <f t="shared" si="92"/>
        <v>0.50209286370714445</v>
      </c>
    </row>
    <row r="5947" spans="1:12" x14ac:dyDescent="0.3">
      <c r="A5947">
        <v>5950</v>
      </c>
      <c r="B5947">
        <v>0.19906254112720401</v>
      </c>
      <c r="C5947">
        <v>0.15534251928329401</v>
      </c>
      <c r="D5947">
        <v>2.7680013328790599E-2</v>
      </c>
      <c r="E5947">
        <v>1464.2578125</v>
      </c>
      <c r="G5947">
        <f>B5947/MAX(B$2:B5947)</f>
        <v>0.11502637187187674</v>
      </c>
      <c r="H5947">
        <f>C5947/MAX(C$2:C5947)</f>
        <v>0.30242368058246094</v>
      </c>
      <c r="I5947">
        <f>D5947/MAX(D$2:D5947)</f>
        <v>0.18562561225273899</v>
      </c>
      <c r="J5947">
        <f>E5947/(MAX(E$2:E5947) - MIN(E$2:E5947))</f>
        <v>0.13178294573643412</v>
      </c>
      <c r="L5947">
        <f t="shared" si="92"/>
        <v>0.49815054119525287</v>
      </c>
    </row>
    <row r="5948" spans="1:12" x14ac:dyDescent="0.3">
      <c r="A5948">
        <v>5951</v>
      </c>
      <c r="B5948">
        <v>0.19906254112720401</v>
      </c>
      <c r="C5948">
        <v>0.15534251928329401</v>
      </c>
      <c r="D5948">
        <v>2.7680013328790599E-2</v>
      </c>
      <c r="E5948">
        <v>1464.2578125</v>
      </c>
      <c r="G5948">
        <f>B5948/MAX(B$2:B5948)</f>
        <v>0.11502637187187674</v>
      </c>
      <c r="H5948">
        <f>C5948/MAX(C$2:C5948)</f>
        <v>0.30242368058246094</v>
      </c>
      <c r="I5948">
        <f>D5948/MAX(D$2:D5948)</f>
        <v>0.18562561225273899</v>
      </c>
      <c r="J5948">
        <f>E5948/(MAX(E$2:E5948) - MIN(E$2:E5948))</f>
        <v>0.13178294573643412</v>
      </c>
      <c r="L5948">
        <f t="shared" si="92"/>
        <v>0.48319614119185039</v>
      </c>
    </row>
    <row r="5949" spans="1:12" x14ac:dyDescent="0.3">
      <c r="A5949">
        <v>5952</v>
      </c>
      <c r="B5949">
        <v>0.127406656742095</v>
      </c>
      <c r="C5949">
        <v>0.132811710238456</v>
      </c>
      <c r="D5949">
        <v>1.986650750041E-2</v>
      </c>
      <c r="E5949">
        <v>1464.2578125</v>
      </c>
      <c r="G5949">
        <f>B5949/MAX(B$2:B5949)</f>
        <v>7.3620709322724479E-2</v>
      </c>
      <c r="H5949">
        <f>C5949/MAX(C$2:C5949)</f>
        <v>0.25856028613464543</v>
      </c>
      <c r="I5949">
        <f>D5949/MAX(D$2:D5949)</f>
        <v>0.13322727031534862</v>
      </c>
      <c r="J5949">
        <f>E5949/(MAX(E$2:E5949) - MIN(E$2:E5949))</f>
        <v>0.13178294573643412</v>
      </c>
      <c r="L5949">
        <f t="shared" si="92"/>
        <v>0.46898946118861806</v>
      </c>
    </row>
    <row r="5950" spans="1:12" x14ac:dyDescent="0.3">
      <c r="A5950">
        <v>5953</v>
      </c>
      <c r="B5950">
        <v>0.100755892693996</v>
      </c>
      <c r="C5950">
        <v>9.9439866840839303E-2</v>
      </c>
      <c r="D5950">
        <v>8.1215212121605804E-3</v>
      </c>
      <c r="E5950">
        <v>732.12890625</v>
      </c>
      <c r="G5950">
        <f>B5950/MAX(B$2:B5950)</f>
        <v>5.8220822037515191E-2</v>
      </c>
      <c r="H5950">
        <f>C5950/MAX(C$2:C5950)</f>
        <v>0.19359136613326813</v>
      </c>
      <c r="I5950">
        <f>D5950/MAX(D$2:D5950)</f>
        <v>5.4463931412304108E-2</v>
      </c>
      <c r="J5950">
        <f>E5950/(MAX(E$2:E5950) - MIN(E$2:E5950))</f>
        <v>6.589147286821706E-2</v>
      </c>
      <c r="L5950">
        <f t="shared" si="92"/>
        <v>0.45191032096629191</v>
      </c>
    </row>
    <row r="5951" spans="1:12" x14ac:dyDescent="0.3">
      <c r="A5951">
        <v>5954</v>
      </c>
      <c r="B5951">
        <v>0.100755892693996</v>
      </c>
      <c r="C5951">
        <v>9.9439866840839303E-2</v>
      </c>
      <c r="D5951">
        <v>8.1215212121605804E-3</v>
      </c>
      <c r="E5951">
        <v>732.12890625</v>
      </c>
      <c r="G5951">
        <f>B5951/MAX(B$2:B5951)</f>
        <v>5.8220822037515191E-2</v>
      </c>
      <c r="H5951">
        <f>C5951/MAX(C$2:C5951)</f>
        <v>0.19359136613326813</v>
      </c>
      <c r="I5951">
        <f>D5951/MAX(D$2:D5951)</f>
        <v>5.4463931412304108E-2</v>
      </c>
      <c r="J5951">
        <f>E5951/(MAX(E$2:E5951) - MIN(E$2:E5951))</f>
        <v>6.589147286821706E-2</v>
      </c>
      <c r="L5951">
        <f t="shared" si="92"/>
        <v>0.43435259955267708</v>
      </c>
    </row>
    <row r="5952" spans="1:12" x14ac:dyDescent="0.3">
      <c r="A5952">
        <v>5955</v>
      </c>
      <c r="B5952">
        <v>0.99191135168075495</v>
      </c>
      <c r="C5952">
        <v>0.42026478052139199</v>
      </c>
      <c r="D5952">
        <v>7.30320289731025E-2</v>
      </c>
      <c r="E5952">
        <v>689.0625</v>
      </c>
      <c r="G5952">
        <f>B5952/MAX(B$2:B5952)</f>
        <v>0.57316641974070537</v>
      </c>
      <c r="H5952">
        <f>C5952/MAX(C$2:C5952)</f>
        <v>0.8181792231183932</v>
      </c>
      <c r="I5952">
        <f>D5952/MAX(D$2:D5952)</f>
        <v>0.4897618700960446</v>
      </c>
      <c r="J5952">
        <f>E5952/(MAX(E$2:E5952) - MIN(E$2:E5952))</f>
        <v>6.2015503875968991E-2</v>
      </c>
      <c r="L5952">
        <f t="shared" si="92"/>
        <v>0.41767276420974297</v>
      </c>
    </row>
    <row r="5953" spans="1:12" x14ac:dyDescent="0.3">
      <c r="A5953">
        <v>5956</v>
      </c>
      <c r="B5953">
        <v>0.99191135168075495</v>
      </c>
      <c r="C5953">
        <v>0.42026478052139199</v>
      </c>
      <c r="D5953">
        <v>7.30320289731025E-2</v>
      </c>
      <c r="E5953">
        <v>689.0625</v>
      </c>
      <c r="G5953">
        <f>B5953/MAX(B$2:B5953)</f>
        <v>0.57316641974070537</v>
      </c>
      <c r="H5953">
        <f>C5953/MAX(C$2:C5953)</f>
        <v>0.8181792231183932</v>
      </c>
      <c r="I5953">
        <f>D5953/MAX(D$2:D5953)</f>
        <v>0.4897618700960446</v>
      </c>
      <c r="J5953">
        <f>E5953/(MAX(E$2:E5953) - MIN(E$2:E5953))</f>
        <v>6.2015503875968991E-2</v>
      </c>
      <c r="L5953">
        <f t="shared" si="92"/>
        <v>0.44638469358329358</v>
      </c>
    </row>
    <row r="5954" spans="1:12" x14ac:dyDescent="0.3">
      <c r="A5954">
        <v>5957</v>
      </c>
      <c r="B5954">
        <v>0.54621273279189997</v>
      </c>
      <c r="C5954">
        <v>0.148866057395935</v>
      </c>
      <c r="D5954">
        <v>4.62549440562725E-2</v>
      </c>
      <c r="E5954">
        <v>344.53125</v>
      </c>
      <c r="G5954">
        <f>B5954/MAX(B$2:B5954)</f>
        <v>0.31562376611643134</v>
      </c>
      <c r="H5954">
        <f>C5954/MAX(C$2:C5954)</f>
        <v>0.28981518517396798</v>
      </c>
      <c r="I5954">
        <f>D5954/MAX(D$2:D5954)</f>
        <v>0.31019140808112172</v>
      </c>
      <c r="J5954">
        <f>E5954/(MAX(E$2:E5954) - MIN(E$2:E5954))</f>
        <v>3.1007751937984496E-2</v>
      </c>
      <c r="L5954">
        <f t="shared" si="92"/>
        <v>0.47366102648816666</v>
      </c>
    </row>
    <row r="5955" spans="1:12" x14ac:dyDescent="0.3">
      <c r="A5955">
        <v>5958</v>
      </c>
      <c r="B5955">
        <v>0.54621273279189997</v>
      </c>
      <c r="C5955">
        <v>0.148866057395935</v>
      </c>
      <c r="D5955">
        <v>4.62549440562725E-2</v>
      </c>
      <c r="E5955">
        <v>344.53125</v>
      </c>
      <c r="G5955">
        <f>B5955/MAX(B$2:B5955)</f>
        <v>0.31562376611643134</v>
      </c>
      <c r="H5955">
        <f>C5955/MAX(C$2:C5955)</f>
        <v>0.28981518517396798</v>
      </c>
      <c r="I5955">
        <f>D5955/MAX(D$2:D5955)</f>
        <v>0.31019140808112172</v>
      </c>
      <c r="J5955">
        <f>E5955/(MAX(E$2:E5955) - MIN(E$2:E5955))</f>
        <v>3.1007751937984496E-2</v>
      </c>
      <c r="L5955">
        <f t="shared" si="92"/>
        <v>0.4772886118033533</v>
      </c>
    </row>
    <row r="5956" spans="1:12" x14ac:dyDescent="0.3">
      <c r="A5956">
        <v>5959</v>
      </c>
      <c r="B5956">
        <v>0.54621273279189997</v>
      </c>
      <c r="C5956">
        <v>0.148866057395935</v>
      </c>
      <c r="D5956">
        <v>4.62549440562725E-2</v>
      </c>
      <c r="E5956">
        <v>344.53125</v>
      </c>
      <c r="G5956">
        <f>B5956/MAX(B$2:B5956)</f>
        <v>0.31562376611643134</v>
      </c>
      <c r="H5956">
        <f>C5956/MAX(C$2:C5956)</f>
        <v>0.28981518517396798</v>
      </c>
      <c r="I5956">
        <f>D5956/MAX(D$2:D5956)</f>
        <v>0.31019140808112172</v>
      </c>
      <c r="J5956">
        <f>E5956/(MAX(E$2:E5956) - MIN(E$2:E5956))</f>
        <v>3.1007751937984496E-2</v>
      </c>
      <c r="L5956">
        <f t="shared" ref="L5956:L6019" si="93">(1-$Q$1)*L5955+B5955*$Q$1</f>
        <v>0.4807348178527806</v>
      </c>
    </row>
    <row r="5957" spans="1:12" x14ac:dyDescent="0.3">
      <c r="A5957">
        <v>5960</v>
      </c>
      <c r="B5957">
        <v>0.37879511713981601</v>
      </c>
      <c r="C5957">
        <v>0.11095966398715899</v>
      </c>
      <c r="D5957">
        <v>2.8857186436653099E-2</v>
      </c>
      <c r="E5957">
        <v>990.52734375</v>
      </c>
      <c r="G5957">
        <f>B5957/MAX(B$2:B5957)</f>
        <v>0.21888310960288998</v>
      </c>
      <c r="H5957">
        <f>C5957/MAX(C$2:C5957)</f>
        <v>0.21601831960760898</v>
      </c>
      <c r="I5957">
        <f>D5957/MAX(D$2:D5957)</f>
        <v>0.19351988153212388</v>
      </c>
      <c r="J5957">
        <f>E5957/(MAX(E$2:E5957) - MIN(E$2:E5957))</f>
        <v>8.9147286821705432E-2</v>
      </c>
      <c r="L5957">
        <f t="shared" si="93"/>
        <v>0.48400871359973652</v>
      </c>
    </row>
    <row r="5958" spans="1:12" x14ac:dyDescent="0.3">
      <c r="A5958">
        <v>5961</v>
      </c>
      <c r="B5958">
        <v>0.37879511713981601</v>
      </c>
      <c r="C5958">
        <v>0.11095966398715899</v>
      </c>
      <c r="D5958">
        <v>2.8857186436653099E-2</v>
      </c>
      <c r="E5958">
        <v>990.52734375</v>
      </c>
      <c r="G5958">
        <f>B5958/MAX(B$2:B5958)</f>
        <v>0.21888310960288998</v>
      </c>
      <c r="H5958">
        <f>C5958/MAX(C$2:C5958)</f>
        <v>0.21601831960760898</v>
      </c>
      <c r="I5958">
        <f>D5958/MAX(D$2:D5958)</f>
        <v>0.19351988153212388</v>
      </c>
      <c r="J5958">
        <f>E5958/(MAX(E$2:E5958) - MIN(E$2:E5958))</f>
        <v>8.9147286821705432E-2</v>
      </c>
      <c r="L5958">
        <f t="shared" si="93"/>
        <v>0.47874803377674047</v>
      </c>
    </row>
    <row r="5959" spans="1:12" x14ac:dyDescent="0.3">
      <c r="A5959">
        <v>5962</v>
      </c>
      <c r="B5959">
        <v>0.20408535003662101</v>
      </c>
      <c r="C5959">
        <v>8.3561517298221505E-2</v>
      </c>
      <c r="D5959">
        <v>1.04541629552841E-2</v>
      </c>
      <c r="E5959">
        <v>86.1328125</v>
      </c>
      <c r="G5959">
        <f>B5959/MAX(B$2:B5959)</f>
        <v>0.11792875361675149</v>
      </c>
      <c r="H5959">
        <f>C5959/MAX(C$2:C5959)</f>
        <v>0.16267910249541603</v>
      </c>
      <c r="I5959">
        <f>D5959/MAX(D$2:D5959)</f>
        <v>7.0106917078182687E-2</v>
      </c>
      <c r="J5959">
        <f>E5959/(MAX(E$2:E5959) - MIN(E$2:E5959))</f>
        <v>7.7519379844961239E-3</v>
      </c>
      <c r="L5959">
        <f t="shared" si="93"/>
        <v>0.47375038794489421</v>
      </c>
    </row>
    <row r="5960" spans="1:12" x14ac:dyDescent="0.3">
      <c r="A5960">
        <v>5963</v>
      </c>
      <c r="B5960">
        <v>0.20408535003662101</v>
      </c>
      <c r="C5960">
        <v>8.3561517298221505E-2</v>
      </c>
      <c r="D5960">
        <v>1.04541629552841E-2</v>
      </c>
      <c r="E5960">
        <v>86.1328125</v>
      </c>
      <c r="G5960">
        <f>B5960/MAX(B$2:B5960)</f>
        <v>0.11792875361675149</v>
      </c>
      <c r="H5960">
        <f>C5960/MAX(C$2:C5960)</f>
        <v>0.16267910249541603</v>
      </c>
      <c r="I5960">
        <f>D5960/MAX(D$2:D5960)</f>
        <v>7.0106917078182687E-2</v>
      </c>
      <c r="J5960">
        <f>E5960/(MAX(E$2:E5960) - MIN(E$2:E5960))</f>
        <v>7.7519379844961239E-3</v>
      </c>
      <c r="L5960">
        <f t="shared" si="93"/>
        <v>0.46026713604948055</v>
      </c>
    </row>
    <row r="5961" spans="1:12" x14ac:dyDescent="0.3">
      <c r="A5961">
        <v>5964</v>
      </c>
      <c r="B5961">
        <v>0.20408535003662101</v>
      </c>
      <c r="C5961">
        <v>8.3561517298221505E-2</v>
      </c>
      <c r="D5961">
        <v>1.04541629552841E-2</v>
      </c>
      <c r="E5961">
        <v>86.1328125</v>
      </c>
      <c r="G5961">
        <f>B5961/MAX(B$2:B5961)</f>
        <v>0.11792875361675149</v>
      </c>
      <c r="H5961">
        <f>C5961/MAX(C$2:C5961)</f>
        <v>0.16267910249541603</v>
      </c>
      <c r="I5961">
        <f>D5961/MAX(D$2:D5961)</f>
        <v>7.0106917078182687E-2</v>
      </c>
      <c r="J5961">
        <f>E5961/(MAX(E$2:E5961) - MIN(E$2:E5961))</f>
        <v>7.7519379844961239E-3</v>
      </c>
      <c r="L5961">
        <f t="shared" si="93"/>
        <v>0.44745804674883755</v>
      </c>
    </row>
    <row r="5962" spans="1:12" x14ac:dyDescent="0.3">
      <c r="A5962">
        <v>5965</v>
      </c>
      <c r="B5962">
        <v>0.155299127101898</v>
      </c>
      <c r="C5962">
        <v>5.9724971652030903E-2</v>
      </c>
      <c r="D5962">
        <v>4.49191825464367E-3</v>
      </c>
      <c r="E5962">
        <v>1464.2578125</v>
      </c>
      <c r="G5962">
        <f>B5962/MAX(B$2:B5962)</f>
        <v>8.9738104639113012E-2</v>
      </c>
      <c r="H5962">
        <f>C5962/MAX(C$2:C5962)</f>
        <v>0.1162736759582912</v>
      </c>
      <c r="I5962">
        <f>D5962/MAX(D$2:D5962)</f>
        <v>3.0123362525270765E-2</v>
      </c>
      <c r="J5962">
        <f>E5962/(MAX(E$2:E5962) - MIN(E$2:E5962))</f>
        <v>0.13178294573643412</v>
      </c>
      <c r="L5962">
        <f t="shared" si="93"/>
        <v>0.43528941191322673</v>
      </c>
    </row>
    <row r="5963" spans="1:12" x14ac:dyDescent="0.3">
      <c r="A5963">
        <v>5966</v>
      </c>
      <c r="B5963">
        <v>0.155299127101898</v>
      </c>
      <c r="C5963">
        <v>5.9724971652030903E-2</v>
      </c>
      <c r="D5963">
        <v>4.49191825464367E-3</v>
      </c>
      <c r="E5963">
        <v>1464.2578125</v>
      </c>
      <c r="G5963">
        <f>B5963/MAX(B$2:B5963)</f>
        <v>8.9738104639113012E-2</v>
      </c>
      <c r="H5963">
        <f>C5963/MAX(C$2:C5963)</f>
        <v>0.1162736759582912</v>
      </c>
      <c r="I5963">
        <f>D5963/MAX(D$2:D5963)</f>
        <v>3.0123362525270765E-2</v>
      </c>
      <c r="J5963">
        <f>E5963/(MAX(E$2:E5963) - MIN(E$2:E5963))</f>
        <v>0.13178294573643412</v>
      </c>
      <c r="L5963">
        <f t="shared" si="93"/>
        <v>0.42128989767266029</v>
      </c>
    </row>
    <row r="5964" spans="1:12" x14ac:dyDescent="0.3">
      <c r="A5964">
        <v>5967</v>
      </c>
      <c r="B5964">
        <v>0.85999542474746704</v>
      </c>
      <c r="C5964">
        <v>0.40467363595962502</v>
      </c>
      <c r="D5964">
        <v>0.14822986721992401</v>
      </c>
      <c r="E5964">
        <v>775.1953125</v>
      </c>
      <c r="G5964">
        <f>B5964/MAX(B$2:B5964)</f>
        <v>0.49694007207464497</v>
      </c>
      <c r="H5964">
        <f>C5964/MAX(C$2:C5964)</f>
        <v>0.78782609543244442</v>
      </c>
      <c r="I5964">
        <f>D5964/MAX(D$2:D5964)</f>
        <v>0.99404792656733898</v>
      </c>
      <c r="J5964">
        <f>E5964/(MAX(E$2:E5964) - MIN(E$2:E5964))</f>
        <v>6.9767441860465115E-2</v>
      </c>
      <c r="L5964">
        <f t="shared" si="93"/>
        <v>0.40799035914412213</v>
      </c>
    </row>
    <row r="5965" spans="1:12" x14ac:dyDescent="0.3">
      <c r="A5965">
        <v>5968</v>
      </c>
      <c r="B5965">
        <v>0.85999542474746704</v>
      </c>
      <c r="C5965">
        <v>0.40467363595962502</v>
      </c>
      <c r="D5965">
        <v>0.14822986721992401</v>
      </c>
      <c r="E5965">
        <v>775.1953125</v>
      </c>
      <c r="G5965">
        <f>B5965/MAX(B$2:B5965)</f>
        <v>0.49694007207464497</v>
      </c>
      <c r="H5965">
        <f>C5965/MAX(C$2:C5965)</f>
        <v>0.78782609543244442</v>
      </c>
      <c r="I5965">
        <f>D5965/MAX(D$2:D5965)</f>
        <v>0.99404792656733898</v>
      </c>
      <c r="J5965">
        <f>E5965/(MAX(E$2:E5965) - MIN(E$2:E5965))</f>
        <v>6.9767441860465115E-2</v>
      </c>
      <c r="L5965">
        <f t="shared" si="93"/>
        <v>0.43059061242428937</v>
      </c>
    </row>
    <row r="5966" spans="1:12" x14ac:dyDescent="0.3">
      <c r="A5966">
        <v>5969</v>
      </c>
      <c r="B5966">
        <v>0.85999542474746704</v>
      </c>
      <c r="C5966">
        <v>0.40467363595962502</v>
      </c>
      <c r="D5966">
        <v>0.14822986721992401</v>
      </c>
      <c r="E5966">
        <v>775.1953125</v>
      </c>
      <c r="G5966">
        <f>B5966/MAX(B$2:B5966)</f>
        <v>0.49694007207464497</v>
      </c>
      <c r="H5966">
        <f>C5966/MAX(C$2:C5966)</f>
        <v>0.78782609543244442</v>
      </c>
      <c r="I5966">
        <f>D5966/MAX(D$2:D5966)</f>
        <v>0.99404792656733898</v>
      </c>
      <c r="J5966">
        <f>E5966/(MAX(E$2:E5966) - MIN(E$2:E5966))</f>
        <v>6.9767441860465115E-2</v>
      </c>
      <c r="L5966">
        <f t="shared" si="93"/>
        <v>0.45206085304044824</v>
      </c>
    </row>
    <row r="5967" spans="1:12" x14ac:dyDescent="0.3">
      <c r="A5967">
        <v>5970</v>
      </c>
      <c r="B5967">
        <v>0.57934457063674905</v>
      </c>
      <c r="C5967">
        <v>0.36020258069038302</v>
      </c>
      <c r="D5967">
        <v>9.5787964761257102E-2</v>
      </c>
      <c r="E5967">
        <v>2540.91796875</v>
      </c>
      <c r="G5967">
        <f>B5967/MAX(B$2:B5967)</f>
        <v>0.33476867946456856</v>
      </c>
      <c r="H5967">
        <f>C5967/MAX(C$2:C5967)</f>
        <v>0.7012490251238096</v>
      </c>
      <c r="I5967">
        <f>D5967/MAX(D$2:D5967)</f>
        <v>0.64236600589921089</v>
      </c>
      <c r="J5967">
        <f>E5967/(MAX(E$2:E5967) - MIN(E$2:E5967))</f>
        <v>0.22868217054263565</v>
      </c>
      <c r="L5967">
        <f t="shared" si="93"/>
        <v>0.47245758162579915</v>
      </c>
    </row>
    <row r="5968" spans="1:12" x14ac:dyDescent="0.3">
      <c r="A5968">
        <v>5971</v>
      </c>
      <c r="B5968">
        <v>0.57934457063674905</v>
      </c>
      <c r="C5968">
        <v>0.36020258069038302</v>
      </c>
      <c r="D5968">
        <v>9.5787964761257102E-2</v>
      </c>
      <c r="E5968">
        <v>2540.91796875</v>
      </c>
      <c r="G5968">
        <f>B5968/MAX(B$2:B5968)</f>
        <v>0.33476867946456856</v>
      </c>
      <c r="H5968">
        <f>C5968/MAX(C$2:C5968)</f>
        <v>0.7012490251238096</v>
      </c>
      <c r="I5968">
        <f>D5968/MAX(D$2:D5968)</f>
        <v>0.64236600589921089</v>
      </c>
      <c r="J5968">
        <f>E5968/(MAX(E$2:E5968) - MIN(E$2:E5968))</f>
        <v>0.22868217054263565</v>
      </c>
      <c r="L5968">
        <f t="shared" si="93"/>
        <v>0.47780193107634666</v>
      </c>
    </row>
    <row r="5969" spans="1:12" x14ac:dyDescent="0.3">
      <c r="A5969">
        <v>5972</v>
      </c>
      <c r="B5969">
        <v>0.51690936088562001</v>
      </c>
      <c r="C5969">
        <v>0.293981373310089</v>
      </c>
      <c r="D5969">
        <v>3.42148803174495E-2</v>
      </c>
      <c r="E5969">
        <v>818.26171875</v>
      </c>
      <c r="G5969">
        <f>B5969/MAX(B$2:B5969)</f>
        <v>0.29869109493226431</v>
      </c>
      <c r="H5969">
        <f>C5969/MAX(C$2:C5969)</f>
        <v>0.57232835767898405</v>
      </c>
      <c r="I5969">
        <f>D5969/MAX(D$2:D5969)</f>
        <v>0.22944924309247969</v>
      </c>
      <c r="J5969">
        <f>E5969/(MAX(E$2:E5969) - MIN(E$2:E5969))</f>
        <v>7.3643410852713184E-2</v>
      </c>
      <c r="L5969">
        <f t="shared" si="93"/>
        <v>0.48287906305436679</v>
      </c>
    </row>
    <row r="5970" spans="1:12" x14ac:dyDescent="0.3">
      <c r="A5970">
        <v>5973</v>
      </c>
      <c r="B5970">
        <v>0.51690936088562001</v>
      </c>
      <c r="C5970">
        <v>0.293981373310089</v>
      </c>
      <c r="D5970">
        <v>3.42148803174495E-2</v>
      </c>
      <c r="E5970">
        <v>818.26171875</v>
      </c>
      <c r="G5970">
        <f>B5970/MAX(B$2:B5970)</f>
        <v>0.29869109493226431</v>
      </c>
      <c r="H5970">
        <f>C5970/MAX(C$2:C5970)</f>
        <v>0.57232835767898405</v>
      </c>
      <c r="I5970">
        <f>D5970/MAX(D$2:D5970)</f>
        <v>0.22944924309247969</v>
      </c>
      <c r="J5970">
        <f>E5970/(MAX(E$2:E5970) - MIN(E$2:E5970))</f>
        <v>7.3643410852713184E-2</v>
      </c>
      <c r="L5970">
        <f t="shared" si="93"/>
        <v>0.48458057794592946</v>
      </c>
    </row>
    <row r="5971" spans="1:12" x14ac:dyDescent="0.3">
      <c r="A5971">
        <v>5974</v>
      </c>
      <c r="B5971">
        <v>0.51690936088562001</v>
      </c>
      <c r="C5971">
        <v>0.293981373310089</v>
      </c>
      <c r="D5971">
        <v>3.42148803174495E-2</v>
      </c>
      <c r="E5971">
        <v>818.26171875</v>
      </c>
      <c r="G5971">
        <f>B5971/MAX(B$2:B5971)</f>
        <v>0.29869109493226431</v>
      </c>
      <c r="H5971">
        <f>C5971/MAX(C$2:C5971)</f>
        <v>0.57232835767898405</v>
      </c>
      <c r="I5971">
        <f>D5971/MAX(D$2:D5971)</f>
        <v>0.22944924309247969</v>
      </c>
      <c r="J5971">
        <f>E5971/(MAX(E$2:E5971) - MIN(E$2:E5971))</f>
        <v>7.3643410852713184E-2</v>
      </c>
      <c r="L5971">
        <f t="shared" si="93"/>
        <v>0.48619701709291396</v>
      </c>
    </row>
    <row r="5972" spans="1:12" x14ac:dyDescent="0.3">
      <c r="A5972">
        <v>5975</v>
      </c>
      <c r="B5972">
        <v>0.31432089209556502</v>
      </c>
      <c r="C5972">
        <v>0.126511335372924</v>
      </c>
      <c r="D5972">
        <v>1.09272133558988E-2</v>
      </c>
      <c r="E5972">
        <v>732.12890625</v>
      </c>
      <c r="G5972">
        <f>B5972/MAX(B$2:B5972)</f>
        <v>0.18162729972476732</v>
      </c>
      <c r="H5972">
        <f>C5972/MAX(C$2:C5972)</f>
        <v>0.24629460018675234</v>
      </c>
      <c r="I5972">
        <f>D5972/MAX(D$2:D5972)</f>
        <v>7.327925190322318E-2</v>
      </c>
      <c r="J5972">
        <f>E5972/(MAX(E$2:E5972) - MIN(E$2:E5972))</f>
        <v>6.589147286821706E-2</v>
      </c>
      <c r="L5972">
        <f t="shared" si="93"/>
        <v>0.48773263428254926</v>
      </c>
    </row>
    <row r="5973" spans="1:12" x14ac:dyDescent="0.3">
      <c r="A5973">
        <v>5976</v>
      </c>
      <c r="B5973">
        <v>0.31432089209556502</v>
      </c>
      <c r="C5973">
        <v>0.126511335372924</v>
      </c>
      <c r="D5973">
        <v>1.09272133558988E-2</v>
      </c>
      <c r="E5973">
        <v>732.12890625</v>
      </c>
      <c r="G5973">
        <f>B5973/MAX(B$2:B5973)</f>
        <v>0.18162729972476732</v>
      </c>
      <c r="H5973">
        <f>C5973/MAX(C$2:C5973)</f>
        <v>0.24629460018675234</v>
      </c>
      <c r="I5973">
        <f>D5973/MAX(D$2:D5973)</f>
        <v>7.327925190322318E-2</v>
      </c>
      <c r="J5973">
        <f>E5973/(MAX(E$2:E5973) - MIN(E$2:E5973))</f>
        <v>6.589147286821706E-2</v>
      </c>
      <c r="L5973">
        <f t="shared" si="93"/>
        <v>0.47906204717320006</v>
      </c>
    </row>
    <row r="5974" spans="1:12" x14ac:dyDescent="0.3">
      <c r="A5974">
        <v>5977</v>
      </c>
      <c r="B5974">
        <v>0.24372161924839</v>
      </c>
      <c r="C5974">
        <v>0.16289402544498399</v>
      </c>
      <c r="D5974">
        <v>6.3195838592946503E-3</v>
      </c>
      <c r="E5974">
        <v>3832.91015625</v>
      </c>
      <c r="G5974">
        <f>B5974/MAX(B$2:B5974)</f>
        <v>0.14083218997474187</v>
      </c>
      <c r="H5974">
        <f>C5974/MAX(C$2:C5974)</f>
        <v>0.31712509200475542</v>
      </c>
      <c r="I5974">
        <f>D5974/MAX(D$2:D5974)</f>
        <v>4.2379915397076542E-2</v>
      </c>
      <c r="J5974">
        <f>E5974/(MAX(E$2:E5974) - MIN(E$2:E5974))</f>
        <v>0.34496124031007752</v>
      </c>
      <c r="L5974">
        <f t="shared" si="93"/>
        <v>0.47082498941931827</v>
      </c>
    </row>
    <row r="5975" spans="1:12" x14ac:dyDescent="0.3">
      <c r="A5975">
        <v>5978</v>
      </c>
      <c r="B5975">
        <v>0.24372161924839</v>
      </c>
      <c r="C5975">
        <v>0.16289402544498399</v>
      </c>
      <c r="D5975">
        <v>6.3195838592946503E-3</v>
      </c>
      <c r="E5975">
        <v>3832.91015625</v>
      </c>
      <c r="G5975">
        <f>B5975/MAX(B$2:B5975)</f>
        <v>0.14083218997474187</v>
      </c>
      <c r="H5975">
        <f>C5975/MAX(C$2:C5975)</f>
        <v>0.31712509200475542</v>
      </c>
      <c r="I5975">
        <f>D5975/MAX(D$2:D5975)</f>
        <v>4.2379915397076542E-2</v>
      </c>
      <c r="J5975">
        <f>E5975/(MAX(E$2:E5975) - MIN(E$2:E5975))</f>
        <v>0.34496124031007752</v>
      </c>
      <c r="L5975">
        <f t="shared" si="93"/>
        <v>0.45946982091077188</v>
      </c>
    </row>
    <row r="5976" spans="1:12" x14ac:dyDescent="0.3">
      <c r="A5976">
        <v>5979</v>
      </c>
      <c r="B5976">
        <v>0.24372161924839</v>
      </c>
      <c r="C5976">
        <v>0.16289402544498399</v>
      </c>
      <c r="D5976">
        <v>6.3195838592946503E-3</v>
      </c>
      <c r="E5976">
        <v>3832.91015625</v>
      </c>
      <c r="G5976">
        <f>B5976/MAX(B$2:B5976)</f>
        <v>0.14083218997474187</v>
      </c>
      <c r="H5976">
        <f>C5976/MAX(C$2:C5976)</f>
        <v>0.31712509200475542</v>
      </c>
      <c r="I5976">
        <f>D5976/MAX(D$2:D5976)</f>
        <v>4.2379915397076542E-2</v>
      </c>
      <c r="J5976">
        <f>E5976/(MAX(E$2:E5976) - MIN(E$2:E5976))</f>
        <v>0.34496124031007752</v>
      </c>
      <c r="L5976">
        <f t="shared" si="93"/>
        <v>0.44868241082765276</v>
      </c>
    </row>
    <row r="5977" spans="1:12" x14ac:dyDescent="0.3">
      <c r="A5977">
        <v>5980</v>
      </c>
      <c r="B5977">
        <v>0.67724186182022095</v>
      </c>
      <c r="C5977">
        <v>0.28342896699905301</v>
      </c>
      <c r="D5977">
        <v>4.94700036942958E-2</v>
      </c>
      <c r="E5977">
        <v>172.265625</v>
      </c>
      <c r="G5977">
        <f>B5977/MAX(B$2:B5977)</f>
        <v>0.39133768615540365</v>
      </c>
      <c r="H5977">
        <f>C5977/MAX(C$2:C5977)</f>
        <v>0.55178473851850673</v>
      </c>
      <c r="I5977">
        <f>D5977/MAX(D$2:D5977)</f>
        <v>0.3317519979062864</v>
      </c>
      <c r="J5977">
        <f>E5977/(MAX(E$2:E5977) - MIN(E$2:E5977))</f>
        <v>1.5503875968992248E-2</v>
      </c>
      <c r="L5977">
        <f t="shared" si="93"/>
        <v>0.43843437124868961</v>
      </c>
    </row>
    <row r="5978" spans="1:12" x14ac:dyDescent="0.3">
      <c r="A5978">
        <v>5981</v>
      </c>
      <c r="B5978">
        <v>0.67724186182022095</v>
      </c>
      <c r="C5978">
        <v>0.28342896699905301</v>
      </c>
      <c r="D5978">
        <v>4.94700036942958E-2</v>
      </c>
      <c r="E5978">
        <v>172.265625</v>
      </c>
      <c r="G5978">
        <f>B5978/MAX(B$2:B5978)</f>
        <v>0.39133768615540365</v>
      </c>
      <c r="H5978">
        <f>C5978/MAX(C$2:C5978)</f>
        <v>0.55178473851850673</v>
      </c>
      <c r="I5978">
        <f>D5978/MAX(D$2:D5978)</f>
        <v>0.3317519979062864</v>
      </c>
      <c r="J5978">
        <f>E5978/(MAX(E$2:E5978) - MIN(E$2:E5978))</f>
        <v>1.5503875968992248E-2</v>
      </c>
      <c r="L5978">
        <f t="shared" si="93"/>
        <v>0.45037474577726616</v>
      </c>
    </row>
    <row r="5979" spans="1:12" x14ac:dyDescent="0.3">
      <c r="A5979">
        <v>5982</v>
      </c>
      <c r="B5979">
        <v>0.94875633716583196</v>
      </c>
      <c r="C5979">
        <v>0.25930026173591603</v>
      </c>
      <c r="D5979">
        <v>2.4986639618873499E-2</v>
      </c>
      <c r="E5979">
        <v>215.33203125</v>
      </c>
      <c r="G5979">
        <f>B5979/MAX(B$2:B5979)</f>
        <v>0.54822971030445977</v>
      </c>
      <c r="H5979">
        <f>C5979/MAX(C$2:C5979)</f>
        <v>0.50481053025257938</v>
      </c>
      <c r="I5979">
        <f>D5979/MAX(D$2:D5979)</f>
        <v>0.16756351314931212</v>
      </c>
      <c r="J5979">
        <f>E5979/(MAX(E$2:E5979) - MIN(E$2:E5979))</f>
        <v>1.937984496124031E-2</v>
      </c>
      <c r="L5979">
        <f t="shared" si="93"/>
        <v>0.4617181015794139</v>
      </c>
    </row>
    <row r="5980" spans="1:12" x14ac:dyDescent="0.3">
      <c r="A5980">
        <v>5983</v>
      </c>
      <c r="B5980">
        <v>0.94875633716583196</v>
      </c>
      <c r="C5980">
        <v>0.25930026173591603</v>
      </c>
      <c r="D5980">
        <v>2.4986639618873499E-2</v>
      </c>
      <c r="E5980">
        <v>215.33203125</v>
      </c>
      <c r="G5980">
        <f>B5980/MAX(B$2:B5980)</f>
        <v>0.54822971030445977</v>
      </c>
      <c r="H5980">
        <f>C5980/MAX(C$2:C5980)</f>
        <v>0.50481053025257938</v>
      </c>
      <c r="I5980">
        <f>D5980/MAX(D$2:D5980)</f>
        <v>0.16756351314931212</v>
      </c>
      <c r="J5980">
        <f>E5980/(MAX(E$2:E5980) - MIN(E$2:E5980))</f>
        <v>1.937984496124031E-2</v>
      </c>
      <c r="L5980">
        <f t="shared" si="93"/>
        <v>0.48607001335873479</v>
      </c>
    </row>
    <row r="5981" spans="1:12" x14ac:dyDescent="0.3">
      <c r="A5981">
        <v>5984</v>
      </c>
      <c r="B5981">
        <v>0.94875633716583196</v>
      </c>
      <c r="C5981">
        <v>0.25930026173591603</v>
      </c>
      <c r="D5981">
        <v>2.4986639618873499E-2</v>
      </c>
      <c r="E5981">
        <v>215.33203125</v>
      </c>
      <c r="G5981">
        <f>B5981/MAX(B$2:B5981)</f>
        <v>0.54822971030445977</v>
      </c>
      <c r="H5981">
        <f>C5981/MAX(C$2:C5981)</f>
        <v>0.50481053025257938</v>
      </c>
      <c r="I5981">
        <f>D5981/MAX(D$2:D5981)</f>
        <v>0.16756351314931212</v>
      </c>
      <c r="J5981">
        <f>E5981/(MAX(E$2:E5981) - MIN(E$2:E5981))</f>
        <v>1.937984496124031E-2</v>
      </c>
      <c r="L5981">
        <f t="shared" si="93"/>
        <v>0.50920432954908967</v>
      </c>
    </row>
    <row r="5982" spans="1:12" x14ac:dyDescent="0.3">
      <c r="A5982">
        <v>5985</v>
      </c>
      <c r="B5982">
        <v>0.54453831911087003</v>
      </c>
      <c r="C5982">
        <v>0.16185745596885601</v>
      </c>
      <c r="D5982">
        <v>1.41557790338993E-2</v>
      </c>
      <c r="E5982">
        <v>172.265625</v>
      </c>
      <c r="G5982">
        <f>B5982/MAX(B$2:B5982)</f>
        <v>0.31465622230004636</v>
      </c>
      <c r="H5982">
        <f>C5982/MAX(C$2:C5982)</f>
        <v>0.31510707943745331</v>
      </c>
      <c r="I5982">
        <f>D5982/MAX(D$2:D5982)</f>
        <v>9.4930414912370725E-2</v>
      </c>
      <c r="J5982">
        <f>E5982/(MAX(E$2:E5982) - MIN(E$2:E5982))</f>
        <v>1.5503875968992248E-2</v>
      </c>
      <c r="L5982">
        <f t="shared" si="93"/>
        <v>0.53118192992992674</v>
      </c>
    </row>
    <row r="5983" spans="1:12" x14ac:dyDescent="0.3">
      <c r="A5983">
        <v>5986</v>
      </c>
      <c r="B5983">
        <v>0.54453831911087003</v>
      </c>
      <c r="C5983">
        <v>0.16185745596885601</v>
      </c>
      <c r="D5983">
        <v>1.41557790338993E-2</v>
      </c>
      <c r="E5983">
        <v>172.265625</v>
      </c>
      <c r="G5983">
        <f>B5983/MAX(B$2:B5983)</f>
        <v>0.31465622230004636</v>
      </c>
      <c r="H5983">
        <f>C5983/MAX(C$2:C5983)</f>
        <v>0.31510707943745331</v>
      </c>
      <c r="I5983">
        <f>D5983/MAX(D$2:D5983)</f>
        <v>9.4930414912370725E-2</v>
      </c>
      <c r="J5983">
        <f>E5983/(MAX(E$2:E5983) - MIN(E$2:E5983))</f>
        <v>1.5503875968992248E-2</v>
      </c>
      <c r="L5983">
        <f t="shared" si="93"/>
        <v>0.53184974938897389</v>
      </c>
    </row>
    <row r="5984" spans="1:12" x14ac:dyDescent="0.3">
      <c r="A5984">
        <v>5987</v>
      </c>
      <c r="B5984">
        <v>0.38405954837799</v>
      </c>
      <c r="C5984">
        <v>0.117850929498672</v>
      </c>
      <c r="D5984">
        <v>8.8788643479347194E-3</v>
      </c>
      <c r="E5984">
        <v>344.53125</v>
      </c>
      <c r="G5984">
        <f>B5984/MAX(B$2:B5984)</f>
        <v>0.22192511048295094</v>
      </c>
      <c r="H5984">
        <f>C5984/MAX(C$2:C5984)</f>
        <v>0.22943436235931727</v>
      </c>
      <c r="I5984">
        <f>D5984/MAX(D$2:D5984)</f>
        <v>5.9542768679960369E-2</v>
      </c>
      <c r="J5984">
        <f>E5984/(MAX(E$2:E5984) - MIN(E$2:E5984))</f>
        <v>3.1007751937984496E-2</v>
      </c>
      <c r="L5984">
        <f t="shared" si="93"/>
        <v>0.53248417787506863</v>
      </c>
    </row>
    <row r="5985" spans="1:12" x14ac:dyDescent="0.3">
      <c r="A5985">
        <v>5988</v>
      </c>
      <c r="B5985">
        <v>0.38405954837799</v>
      </c>
      <c r="C5985">
        <v>0.117850929498672</v>
      </c>
      <c r="D5985">
        <v>8.8788643479347194E-3</v>
      </c>
      <c r="E5985">
        <v>344.53125</v>
      </c>
      <c r="G5985">
        <f>B5985/MAX(B$2:B5985)</f>
        <v>0.22192511048295094</v>
      </c>
      <c r="H5985">
        <f>C5985/MAX(C$2:C5985)</f>
        <v>0.22943436235931727</v>
      </c>
      <c r="I5985">
        <f>D5985/MAX(D$2:D5985)</f>
        <v>5.9542768679960369E-2</v>
      </c>
      <c r="J5985">
        <f>E5985/(MAX(E$2:E5985) - MIN(E$2:E5985))</f>
        <v>3.1007751937984496E-2</v>
      </c>
      <c r="L5985">
        <f t="shared" si="93"/>
        <v>0.52506294640021467</v>
      </c>
    </row>
    <row r="5986" spans="1:12" x14ac:dyDescent="0.3">
      <c r="A5986">
        <v>5989</v>
      </c>
      <c r="B5986">
        <v>0.49451309442520103</v>
      </c>
      <c r="C5986">
        <v>0.157859727740287</v>
      </c>
      <c r="D5986">
        <v>3.8344033062457997E-2</v>
      </c>
      <c r="E5986">
        <v>732.12890625</v>
      </c>
      <c r="G5986">
        <f>B5986/MAX(B$2:B5986)</f>
        <v>0.28574962809561028</v>
      </c>
      <c r="H5986">
        <f>C5986/MAX(C$2:C5986)</f>
        <v>0.30732422841617302</v>
      </c>
      <c r="I5986">
        <f>D5986/MAX(D$2:D5986)</f>
        <v>0.25713985498897218</v>
      </c>
      <c r="J5986">
        <f>E5986/(MAX(E$2:E5986) - MIN(E$2:E5986))</f>
        <v>6.589147286821706E-2</v>
      </c>
      <c r="L5986">
        <f t="shared" si="93"/>
        <v>0.51801277649910338</v>
      </c>
    </row>
    <row r="5987" spans="1:12" x14ac:dyDescent="0.3">
      <c r="A5987">
        <v>5990</v>
      </c>
      <c r="B5987">
        <v>0.49451309442520103</v>
      </c>
      <c r="C5987">
        <v>0.157859727740287</v>
      </c>
      <c r="D5987">
        <v>3.8344033062457997E-2</v>
      </c>
      <c r="E5987">
        <v>732.12890625</v>
      </c>
      <c r="G5987">
        <f>B5987/MAX(B$2:B5987)</f>
        <v>0.28574962809561028</v>
      </c>
      <c r="H5987">
        <f>C5987/MAX(C$2:C5987)</f>
        <v>0.30732422841617302</v>
      </c>
      <c r="I5987">
        <f>D5987/MAX(D$2:D5987)</f>
        <v>0.25713985498897218</v>
      </c>
      <c r="J5987">
        <f>E5987/(MAX(E$2:E5987) - MIN(E$2:E5987))</f>
        <v>6.589147286821706E-2</v>
      </c>
      <c r="L5987">
        <f t="shared" si="93"/>
        <v>0.51683779239540828</v>
      </c>
    </row>
    <row r="5988" spans="1:12" x14ac:dyDescent="0.3">
      <c r="A5988">
        <v>5991</v>
      </c>
      <c r="B5988">
        <v>0.49451309442520103</v>
      </c>
      <c r="C5988">
        <v>0.157859727740287</v>
      </c>
      <c r="D5988">
        <v>3.8344033062457997E-2</v>
      </c>
      <c r="E5988">
        <v>732.12890625</v>
      </c>
      <c r="G5988">
        <f>B5988/MAX(B$2:B5988)</f>
        <v>0.28574962809561028</v>
      </c>
      <c r="H5988">
        <f>C5988/MAX(C$2:C5988)</f>
        <v>0.30732422841617302</v>
      </c>
      <c r="I5988">
        <f>D5988/MAX(D$2:D5988)</f>
        <v>0.25713985498897218</v>
      </c>
      <c r="J5988">
        <f>E5988/(MAX(E$2:E5988) - MIN(E$2:E5988))</f>
        <v>6.589147286821706E-2</v>
      </c>
      <c r="L5988">
        <f t="shared" si="93"/>
        <v>0.51572155749689785</v>
      </c>
    </row>
    <row r="5989" spans="1:12" x14ac:dyDescent="0.3">
      <c r="A5989">
        <v>5992</v>
      </c>
      <c r="B5989">
        <v>0.89041954278945901</v>
      </c>
      <c r="C5989">
        <v>0.33006459474563599</v>
      </c>
      <c r="D5989">
        <v>4.3521508574485702E-2</v>
      </c>
      <c r="E5989">
        <v>258.3984375</v>
      </c>
      <c r="G5989">
        <f>B5989/MAX(B$2:B5989)</f>
        <v>0.51452035561747267</v>
      </c>
      <c r="H5989">
        <f>C5989/MAX(C$2:C5989)</f>
        <v>0.64257583843413635</v>
      </c>
      <c r="I5989">
        <f>D5989/MAX(D$2:D5989)</f>
        <v>0.29186064975261033</v>
      </c>
      <c r="J5989">
        <f>E5989/(MAX(E$2:E5989) - MIN(E$2:E5989))</f>
        <v>2.3255813953488372E-2</v>
      </c>
      <c r="L5989">
        <f t="shared" si="93"/>
        <v>0.51466113434331295</v>
      </c>
    </row>
    <row r="5990" spans="1:12" x14ac:dyDescent="0.3">
      <c r="A5990">
        <v>5993</v>
      </c>
      <c r="B5990">
        <v>0.89041954278945901</v>
      </c>
      <c r="C5990">
        <v>0.33006459474563599</v>
      </c>
      <c r="D5990">
        <v>4.3521508574485702E-2</v>
      </c>
      <c r="E5990">
        <v>258.3984375</v>
      </c>
      <c r="G5990">
        <f>B5990/MAX(B$2:B5990)</f>
        <v>0.51452035561747267</v>
      </c>
      <c r="H5990">
        <f>C5990/MAX(C$2:C5990)</f>
        <v>0.64257583843413635</v>
      </c>
      <c r="I5990">
        <f>D5990/MAX(D$2:D5990)</f>
        <v>0.29186064975261033</v>
      </c>
      <c r="J5990">
        <f>E5990/(MAX(E$2:E5990) - MIN(E$2:E5990))</f>
        <v>2.3255813953488372E-2</v>
      </c>
      <c r="L5990">
        <f t="shared" si="93"/>
        <v>0.53344905476562021</v>
      </c>
    </row>
    <row r="5991" spans="1:12" x14ac:dyDescent="0.3">
      <c r="A5991">
        <v>5994</v>
      </c>
      <c r="B5991">
        <v>0.92096698284149103</v>
      </c>
      <c r="C5991">
        <v>0.41948813199996898</v>
      </c>
      <c r="D5991">
        <v>0.132005125284194</v>
      </c>
      <c r="E5991">
        <v>387.59765625</v>
      </c>
      <c r="G5991">
        <f>B5991/MAX(B$2:B5991)</f>
        <v>0.53217189959587263</v>
      </c>
      <c r="H5991">
        <f>C5991/MAX(C$2:C5991)</f>
        <v>0.81666722945785952</v>
      </c>
      <c r="I5991">
        <f>D5991/MAX(D$2:D5991)</f>
        <v>0.88524278909545751</v>
      </c>
      <c r="J5991">
        <f>E5991/(MAX(E$2:E5991) - MIN(E$2:E5991))</f>
        <v>3.4883720930232558E-2</v>
      </c>
      <c r="L5991">
        <f t="shared" si="93"/>
        <v>0.55129757916681221</v>
      </c>
    </row>
    <row r="5992" spans="1:12" x14ac:dyDescent="0.3">
      <c r="A5992">
        <v>5995</v>
      </c>
      <c r="B5992">
        <v>0.92096698284149103</v>
      </c>
      <c r="C5992">
        <v>0.41948813199996898</v>
      </c>
      <c r="D5992">
        <v>0.132005125284194</v>
      </c>
      <c r="E5992">
        <v>387.59765625</v>
      </c>
      <c r="G5992">
        <f>B5992/MAX(B$2:B5992)</f>
        <v>0.53217189959587263</v>
      </c>
      <c r="H5992">
        <f>C5992/MAX(C$2:C5992)</f>
        <v>0.81666722945785952</v>
      </c>
      <c r="I5992">
        <f>D5992/MAX(D$2:D5992)</f>
        <v>0.88524278909545751</v>
      </c>
      <c r="J5992">
        <f>E5992/(MAX(E$2:E5992) - MIN(E$2:E5992))</f>
        <v>3.4883720930232558E-2</v>
      </c>
      <c r="L5992">
        <f t="shared" si="93"/>
        <v>0.56978104935054619</v>
      </c>
    </row>
    <row r="5993" spans="1:12" x14ac:dyDescent="0.3">
      <c r="A5993">
        <v>5996</v>
      </c>
      <c r="B5993">
        <v>0.92096698284149103</v>
      </c>
      <c r="C5993">
        <v>0.41948813199996898</v>
      </c>
      <c r="D5993">
        <v>0.132005125284194</v>
      </c>
      <c r="E5993">
        <v>387.59765625</v>
      </c>
      <c r="G5993">
        <f>B5993/MAX(B$2:B5993)</f>
        <v>0.53217189959587263</v>
      </c>
      <c r="H5993">
        <f>C5993/MAX(C$2:C5993)</f>
        <v>0.81666722945785952</v>
      </c>
      <c r="I5993">
        <f>D5993/MAX(D$2:D5993)</f>
        <v>0.88524278909545751</v>
      </c>
      <c r="J5993">
        <f>E5993/(MAX(E$2:E5993) - MIN(E$2:E5993))</f>
        <v>3.4883720930232558E-2</v>
      </c>
      <c r="L5993">
        <f t="shared" si="93"/>
        <v>0.58734034602509344</v>
      </c>
    </row>
    <row r="5994" spans="1:12" x14ac:dyDescent="0.3">
      <c r="A5994">
        <v>5997</v>
      </c>
      <c r="B5994">
        <v>0.23466907441616</v>
      </c>
      <c r="C5994">
        <v>0.14956369996070801</v>
      </c>
      <c r="D5994">
        <v>4.7717452049255302E-2</v>
      </c>
      <c r="E5994">
        <v>861.328125</v>
      </c>
      <c r="G5994">
        <f>B5994/MAX(B$2:B5994)</f>
        <v>0.13560126414428375</v>
      </c>
      <c r="H5994">
        <f>C5994/MAX(C$2:C5994)</f>
        <v>0.29117336858146686</v>
      </c>
      <c r="I5994">
        <f>D5994/MAX(D$2:D5994)</f>
        <v>0.31999916859038369</v>
      </c>
      <c r="J5994">
        <f>E5994/(MAX(E$2:E5994) - MIN(E$2:E5994))</f>
        <v>7.7519379844961239E-2</v>
      </c>
      <c r="L5994">
        <f t="shared" si="93"/>
        <v>0.60402167786591332</v>
      </c>
    </row>
    <row r="5995" spans="1:12" x14ac:dyDescent="0.3">
      <c r="A5995">
        <v>5998</v>
      </c>
      <c r="B5995">
        <v>0.23466907441616</v>
      </c>
      <c r="C5995">
        <v>0.14956369996070801</v>
      </c>
      <c r="D5995">
        <v>4.7717452049255302E-2</v>
      </c>
      <c r="E5995">
        <v>861.328125</v>
      </c>
      <c r="G5995">
        <f>B5995/MAX(B$2:B5995)</f>
        <v>0.13560126414428375</v>
      </c>
      <c r="H5995">
        <f>C5995/MAX(C$2:C5995)</f>
        <v>0.29117336858146686</v>
      </c>
      <c r="I5995">
        <f>D5995/MAX(D$2:D5995)</f>
        <v>0.31999916859038369</v>
      </c>
      <c r="J5995">
        <f>E5995/(MAX(E$2:E5995) - MIN(E$2:E5995))</f>
        <v>7.7519379844961239E-2</v>
      </c>
      <c r="L5995">
        <f t="shared" si="93"/>
        <v>0.58555404769342567</v>
      </c>
    </row>
    <row r="5996" spans="1:12" x14ac:dyDescent="0.3">
      <c r="A5996">
        <v>5999</v>
      </c>
      <c r="B5996">
        <v>0.214924961328506</v>
      </c>
      <c r="C5996">
        <v>7.5747080147266305E-2</v>
      </c>
      <c r="D5996">
        <v>4.8152390867471598E-2</v>
      </c>
      <c r="E5996">
        <v>7795.01953125</v>
      </c>
      <c r="G5996">
        <f>B5996/MAX(B$2:B5996)</f>
        <v>0.12419231858656772</v>
      </c>
      <c r="H5996">
        <f>C5996/MAX(C$2:C5996)</f>
        <v>0.14746581217557542</v>
      </c>
      <c r="I5996">
        <f>D5996/MAX(D$2:D5996)</f>
        <v>0.32291592240350081</v>
      </c>
      <c r="J5996">
        <f>E5996/(MAX(E$2:E5996) - MIN(E$2:E5996))</f>
        <v>0.70155038759689925</v>
      </c>
      <c r="L5996">
        <f t="shared" si="93"/>
        <v>0.56800979902956239</v>
      </c>
    </row>
    <row r="5997" spans="1:12" x14ac:dyDescent="0.3">
      <c r="A5997">
        <v>6000</v>
      </c>
      <c r="B5997">
        <v>0.214924961328506</v>
      </c>
      <c r="C5997">
        <v>7.5747080147266305E-2</v>
      </c>
      <c r="D5997">
        <v>4.8152390867471598E-2</v>
      </c>
      <c r="E5997">
        <v>7795.01953125</v>
      </c>
      <c r="G5997">
        <f>B5997/MAX(B$2:B5997)</f>
        <v>0.12419231858656772</v>
      </c>
      <c r="H5997">
        <f>C5997/MAX(C$2:C5997)</f>
        <v>0.14746581217557542</v>
      </c>
      <c r="I5997">
        <f>D5997/MAX(D$2:D5997)</f>
        <v>0.32291592240350081</v>
      </c>
      <c r="J5997">
        <f>E5997/(MAX(E$2:E5997) - MIN(E$2:E5997))</f>
        <v>0.70155038759689925</v>
      </c>
      <c r="L5997">
        <f t="shared" si="93"/>
        <v>0.55035555714450957</v>
      </c>
    </row>
    <row r="5998" spans="1:12" x14ac:dyDescent="0.3">
      <c r="A5998">
        <v>6001</v>
      </c>
      <c r="B5998">
        <v>0.16184824705123901</v>
      </c>
      <c r="C5998">
        <v>4.4275104999542202E-2</v>
      </c>
      <c r="D5998">
        <v>7.6513238251209204E-2</v>
      </c>
      <c r="E5998">
        <v>8613.28125</v>
      </c>
      <c r="G5998">
        <f>B5998/MAX(B$2:B5998)</f>
        <v>9.3522450515844499E-2</v>
      </c>
      <c r="H5998">
        <f>C5998/MAX(C$2:C5998)</f>
        <v>8.6195590710858611E-2</v>
      </c>
      <c r="I5998">
        <f>D5998/MAX(D$2:D5998)</f>
        <v>0.51310729251158749</v>
      </c>
      <c r="J5998">
        <f>E5998/(MAX(E$2:E5998) - MIN(E$2:E5998))</f>
        <v>0.77519379844961245</v>
      </c>
      <c r="L5998">
        <f t="shared" si="93"/>
        <v>0.53358402735370936</v>
      </c>
    </row>
    <row r="5999" spans="1:12" x14ac:dyDescent="0.3">
      <c r="A5999">
        <v>6002</v>
      </c>
      <c r="B5999">
        <v>0.16184824705123901</v>
      </c>
      <c r="C5999">
        <v>4.4275104999542202E-2</v>
      </c>
      <c r="D5999">
        <v>7.6513238251209204E-2</v>
      </c>
      <c r="E5999">
        <v>8613.28125</v>
      </c>
      <c r="G5999">
        <f>B5999/MAX(B$2:B5999)</f>
        <v>9.3522450515844499E-2</v>
      </c>
      <c r="H5999">
        <f>C5999/MAX(C$2:C5999)</f>
        <v>8.6195590710858611E-2</v>
      </c>
      <c r="I5999">
        <f>D5999/MAX(D$2:D5999)</f>
        <v>0.51310729251158749</v>
      </c>
      <c r="J5999">
        <f>E5999/(MAX(E$2:E5999) - MIN(E$2:E5999))</f>
        <v>0.77519379844961245</v>
      </c>
      <c r="L5999">
        <f t="shared" si="93"/>
        <v>0.51499723833858579</v>
      </c>
    </row>
    <row r="6000" spans="1:12" x14ac:dyDescent="0.3">
      <c r="A6000">
        <v>6003</v>
      </c>
      <c r="B6000">
        <v>0.16184824705123901</v>
      </c>
      <c r="C6000">
        <v>4.4275104999542202E-2</v>
      </c>
      <c r="D6000">
        <v>7.6513238251209204E-2</v>
      </c>
      <c r="E6000">
        <v>8613.28125</v>
      </c>
      <c r="G6000">
        <f>B6000/MAX(B$2:B6000)</f>
        <v>9.3522450515844499E-2</v>
      </c>
      <c r="H6000">
        <f>C6000/MAX(C$2:C6000)</f>
        <v>8.6195590710858611E-2</v>
      </c>
      <c r="I6000">
        <f>D6000/MAX(D$2:D6000)</f>
        <v>0.51310729251158749</v>
      </c>
      <c r="J6000">
        <f>E6000/(MAX(E$2:E6000) - MIN(E$2:E6000))</f>
        <v>0.77519379844961245</v>
      </c>
      <c r="L6000">
        <f t="shared" si="93"/>
        <v>0.49733978877421847</v>
      </c>
    </row>
    <row r="6001" spans="1:12" x14ac:dyDescent="0.3">
      <c r="A6001">
        <v>6004</v>
      </c>
      <c r="B6001">
        <v>0.80703860521316495</v>
      </c>
      <c r="C6001">
        <v>0.21924546360969499</v>
      </c>
      <c r="D6001">
        <v>1.6806576400995199E-2</v>
      </c>
      <c r="E6001">
        <v>215.33203125</v>
      </c>
      <c r="G6001">
        <f>B6001/MAX(B$2:B6001)</f>
        <v>0.46633948402622866</v>
      </c>
      <c r="H6001">
        <f>C6001/MAX(C$2:C6001)</f>
        <v>0.4268311107722752</v>
      </c>
      <c r="I6001">
        <f>D6001/MAX(D$2:D6001)</f>
        <v>0.11270699176514726</v>
      </c>
      <c r="J6001">
        <f>E6001/(MAX(E$2:E6001) - MIN(E$2:E6001))</f>
        <v>1.937984496124031E-2</v>
      </c>
      <c r="L6001">
        <f t="shared" si="93"/>
        <v>0.48056521168806948</v>
      </c>
    </row>
    <row r="6002" spans="1:12" x14ac:dyDescent="0.3">
      <c r="A6002">
        <v>6005</v>
      </c>
      <c r="B6002">
        <v>0.80703860521316495</v>
      </c>
      <c r="C6002">
        <v>0.21924546360969499</v>
      </c>
      <c r="D6002">
        <v>1.6806576400995199E-2</v>
      </c>
      <c r="E6002">
        <v>215.33203125</v>
      </c>
      <c r="G6002">
        <f>B6002/MAX(B$2:B6002)</f>
        <v>0.46633948402622866</v>
      </c>
      <c r="H6002">
        <f>C6002/MAX(C$2:C6002)</f>
        <v>0.4268311107722752</v>
      </c>
      <c r="I6002">
        <f>D6002/MAX(D$2:D6002)</f>
        <v>0.11270699176514726</v>
      </c>
      <c r="J6002">
        <f>E6002/(MAX(E$2:E6002) - MIN(E$2:E6002))</f>
        <v>1.937984496124031E-2</v>
      </c>
      <c r="L6002">
        <f t="shared" si="93"/>
        <v>0.49688888136432424</v>
      </c>
    </row>
    <row r="6003" spans="1:12" x14ac:dyDescent="0.3">
      <c r="A6003">
        <v>6006</v>
      </c>
      <c r="B6003">
        <v>0.759449481964111</v>
      </c>
      <c r="C6003">
        <v>0.27708345651626498</v>
      </c>
      <c r="D6003">
        <v>6.4687736332416507E-2</v>
      </c>
      <c r="E6003">
        <v>645.99609375</v>
      </c>
      <c r="G6003">
        <f>B6003/MAX(B$2:B6003)</f>
        <v>0.43884056757059936</v>
      </c>
      <c r="H6003">
        <f>C6003/MAX(C$2:C6003)</f>
        <v>0.53943118171877658</v>
      </c>
      <c r="I6003">
        <f>D6003/MAX(D$2:D6003)</f>
        <v>0.43380400577549888</v>
      </c>
      <c r="J6003">
        <f>E6003/(MAX(E$2:E6003) - MIN(E$2:E6003))</f>
        <v>5.8139534883720929E-2</v>
      </c>
      <c r="L6003">
        <f t="shared" si="93"/>
        <v>0.51239636755676621</v>
      </c>
    </row>
    <row r="6004" spans="1:12" x14ac:dyDescent="0.3">
      <c r="A6004">
        <v>6007</v>
      </c>
      <c r="B6004">
        <v>0.759449481964111</v>
      </c>
      <c r="C6004">
        <v>0.27708345651626498</v>
      </c>
      <c r="D6004">
        <v>6.4687736332416507E-2</v>
      </c>
      <c r="E6004">
        <v>645.99609375</v>
      </c>
      <c r="G6004">
        <f>B6004/MAX(B$2:B6004)</f>
        <v>0.43884056757059936</v>
      </c>
      <c r="H6004">
        <f>C6004/MAX(C$2:C6004)</f>
        <v>0.53943118171877658</v>
      </c>
      <c r="I6004">
        <f>D6004/MAX(D$2:D6004)</f>
        <v>0.43380400577549888</v>
      </c>
      <c r="J6004">
        <f>E6004/(MAX(E$2:E6004) - MIN(E$2:E6004))</f>
        <v>5.8139534883720929E-2</v>
      </c>
      <c r="L6004">
        <f t="shared" si="93"/>
        <v>0.52474902327713346</v>
      </c>
    </row>
    <row r="6005" spans="1:12" x14ac:dyDescent="0.3">
      <c r="A6005">
        <v>6008</v>
      </c>
      <c r="B6005">
        <v>0.759449481964111</v>
      </c>
      <c r="C6005">
        <v>0.27708345651626498</v>
      </c>
      <c r="D6005">
        <v>6.4687736332416507E-2</v>
      </c>
      <c r="E6005">
        <v>645.99609375</v>
      </c>
      <c r="G6005">
        <f>B6005/MAX(B$2:B6005)</f>
        <v>0.43884056757059936</v>
      </c>
      <c r="H6005">
        <f>C6005/MAX(C$2:C6005)</f>
        <v>0.53943118171877658</v>
      </c>
      <c r="I6005">
        <f>D6005/MAX(D$2:D6005)</f>
        <v>0.43380400577549888</v>
      </c>
      <c r="J6005">
        <f>E6005/(MAX(E$2:E6005) - MIN(E$2:E6005))</f>
        <v>5.8139534883720929E-2</v>
      </c>
      <c r="L6005">
        <f t="shared" si="93"/>
        <v>0.53648404621148238</v>
      </c>
    </row>
    <row r="6006" spans="1:12" x14ac:dyDescent="0.3">
      <c r="A6006">
        <v>6009</v>
      </c>
      <c r="B6006">
        <v>0.54676550626754705</v>
      </c>
      <c r="C6006">
        <v>0.33083024621009799</v>
      </c>
      <c r="D6006">
        <v>3.9977647364139501E-2</v>
      </c>
      <c r="E6006">
        <v>2583.984375</v>
      </c>
      <c r="G6006">
        <f>B6006/MAX(B$2:B6006)</f>
        <v>0.31594318094460866</v>
      </c>
      <c r="H6006">
        <f>C6006/MAX(C$2:C6006)</f>
        <v>0.64406642282142623</v>
      </c>
      <c r="I6006">
        <f>D6006/MAX(D$2:D6006)</f>
        <v>0.26809507568675461</v>
      </c>
      <c r="J6006">
        <f>E6006/(MAX(E$2:E6006) - MIN(E$2:E6006))</f>
        <v>0.23255813953488372</v>
      </c>
      <c r="L6006">
        <f t="shared" si="93"/>
        <v>0.54763231799911383</v>
      </c>
    </row>
    <row r="6007" spans="1:12" x14ac:dyDescent="0.3">
      <c r="A6007">
        <v>6010</v>
      </c>
      <c r="B6007">
        <v>0.54676550626754705</v>
      </c>
      <c r="C6007">
        <v>0.33083024621009799</v>
      </c>
      <c r="D6007">
        <v>3.9977647364139501E-2</v>
      </c>
      <c r="E6007">
        <v>2583.984375</v>
      </c>
      <c r="G6007">
        <f>B6007/MAX(B$2:B6007)</f>
        <v>0.31594318094460866</v>
      </c>
      <c r="H6007">
        <f>C6007/MAX(C$2:C6007)</f>
        <v>0.64406642282142623</v>
      </c>
      <c r="I6007">
        <f>D6007/MAX(D$2:D6007)</f>
        <v>0.26809507568675461</v>
      </c>
      <c r="J6007">
        <f>E6007/(MAX(E$2:E6007) - MIN(E$2:E6007))</f>
        <v>0.23255813953488372</v>
      </c>
      <c r="L6007">
        <f t="shared" si="93"/>
        <v>0.54758897741253554</v>
      </c>
    </row>
    <row r="6008" spans="1:12" x14ac:dyDescent="0.3">
      <c r="A6008">
        <v>6011</v>
      </c>
      <c r="B6008">
        <v>0.48416212201118403</v>
      </c>
      <c r="C6008">
        <v>0.25303187966346702</v>
      </c>
      <c r="D6008">
        <v>2.2894674912095E-2</v>
      </c>
      <c r="E6008">
        <v>559.86328125</v>
      </c>
      <c r="G6008">
        <f>B6008/MAX(B$2:B6008)</f>
        <v>0.27976841839443689</v>
      </c>
      <c r="H6008">
        <f>C6008/MAX(C$2:C6008)</f>
        <v>0.4926071284641097</v>
      </c>
      <c r="I6008">
        <f>D6008/MAX(D$2:D6008)</f>
        <v>0.15353453762483224</v>
      </c>
      <c r="J6008">
        <f>E6008/(MAX(E$2:E6008) - MIN(E$2:E6008))</f>
        <v>5.0387596899224806E-2</v>
      </c>
      <c r="L6008">
        <f t="shared" si="93"/>
        <v>0.54754780385528612</v>
      </c>
    </row>
    <row r="6009" spans="1:12" x14ac:dyDescent="0.3">
      <c r="A6009">
        <v>6012</v>
      </c>
      <c r="B6009">
        <v>0.48416212201118403</v>
      </c>
      <c r="C6009">
        <v>0.25303187966346702</v>
      </c>
      <c r="D6009">
        <v>2.2894674912095E-2</v>
      </c>
      <c r="E6009">
        <v>559.86328125</v>
      </c>
      <c r="G6009">
        <f>B6009/MAX(B$2:B6009)</f>
        <v>0.27976841839443689</v>
      </c>
      <c r="H6009">
        <f>C6009/MAX(C$2:C6009)</f>
        <v>0.4926071284641097</v>
      </c>
      <c r="I6009">
        <f>D6009/MAX(D$2:D6009)</f>
        <v>0.15353453762483224</v>
      </c>
      <c r="J6009">
        <f>E6009/(MAX(E$2:E6009) - MIN(E$2:E6009))</f>
        <v>5.0387596899224806E-2</v>
      </c>
      <c r="L6009">
        <f t="shared" si="93"/>
        <v>0.54437851976308105</v>
      </c>
    </row>
    <row r="6010" spans="1:12" x14ac:dyDescent="0.3">
      <c r="A6010">
        <v>6013</v>
      </c>
      <c r="B6010">
        <v>0.48416212201118403</v>
      </c>
      <c r="C6010">
        <v>0.25303187966346702</v>
      </c>
      <c r="D6010">
        <v>2.2894674912095E-2</v>
      </c>
      <c r="E6010">
        <v>559.86328125</v>
      </c>
      <c r="G6010">
        <f>B6010/MAX(B$2:B6010)</f>
        <v>0.27976841839443689</v>
      </c>
      <c r="H6010">
        <f>C6010/MAX(C$2:C6010)</f>
        <v>0.4926071284641097</v>
      </c>
      <c r="I6010">
        <f>D6010/MAX(D$2:D6010)</f>
        <v>0.15353453762483224</v>
      </c>
      <c r="J6010">
        <f>E6010/(MAX(E$2:E6010) - MIN(E$2:E6010))</f>
        <v>5.0387596899224806E-2</v>
      </c>
      <c r="L6010">
        <f t="shared" si="93"/>
        <v>0.54136769987548616</v>
      </c>
    </row>
    <row r="6011" spans="1:12" x14ac:dyDescent="0.3">
      <c r="A6011">
        <v>6014</v>
      </c>
      <c r="B6011">
        <v>0.34059822559356601</v>
      </c>
      <c r="C6011">
        <v>6.8901851773261996E-2</v>
      </c>
      <c r="D6011">
        <v>2.71479971706867E-3</v>
      </c>
      <c r="E6011">
        <v>129.19921875</v>
      </c>
      <c r="G6011">
        <f>B6011/MAX(B$2:B6011)</f>
        <v>0.19681140376376333</v>
      </c>
      <c r="H6011">
        <f>C6011/MAX(C$2:C6011)</f>
        <v>0.13413939537195332</v>
      </c>
      <c r="I6011">
        <f>D6011/MAX(D$2:D6011)</f>
        <v>1.8205784572375153E-2</v>
      </c>
      <c r="J6011">
        <f>E6011/(MAX(E$2:E6011) - MIN(E$2:E6011))</f>
        <v>1.1627906976744186E-2</v>
      </c>
      <c r="L6011">
        <f t="shared" si="93"/>
        <v>0.53850742098227111</v>
      </c>
    </row>
    <row r="6012" spans="1:12" x14ac:dyDescent="0.3">
      <c r="A6012">
        <v>6015</v>
      </c>
      <c r="B6012">
        <v>0.34059822559356601</v>
      </c>
      <c r="C6012">
        <v>6.8901851773261996E-2</v>
      </c>
      <c r="D6012">
        <v>2.71479971706867E-3</v>
      </c>
      <c r="E6012">
        <v>129.19921875</v>
      </c>
      <c r="G6012">
        <f>B6012/MAX(B$2:B6012)</f>
        <v>0.19681140376376333</v>
      </c>
      <c r="H6012">
        <f>C6012/MAX(C$2:C6012)</f>
        <v>0.13413939537195332</v>
      </c>
      <c r="I6012">
        <f>D6012/MAX(D$2:D6012)</f>
        <v>1.8205784572375153E-2</v>
      </c>
      <c r="J6012">
        <f>E6012/(MAX(E$2:E6012) - MIN(E$2:E6012))</f>
        <v>1.1627906976744186E-2</v>
      </c>
      <c r="L6012">
        <f t="shared" si="93"/>
        <v>0.52861196121283582</v>
      </c>
    </row>
    <row r="6013" spans="1:12" x14ac:dyDescent="0.3">
      <c r="A6013">
        <v>6016</v>
      </c>
      <c r="B6013">
        <v>0.37427532672882002</v>
      </c>
      <c r="C6013">
        <v>0.10051258653402299</v>
      </c>
      <c r="D6013">
        <v>1.08337104320526E-2</v>
      </c>
      <c r="E6013">
        <v>129.19921875</v>
      </c>
      <c r="G6013">
        <f>B6013/MAX(B$2:B6013)</f>
        <v>0.21627139225187944</v>
      </c>
      <c r="H6013">
        <f>C6013/MAX(C$2:C6013)</f>
        <v>0.19567975660963394</v>
      </c>
      <c r="I6013">
        <f>D6013/MAX(D$2:D6013)</f>
        <v>7.2652209665916193E-2</v>
      </c>
      <c r="J6013">
        <f>E6013/(MAX(E$2:E6013) - MIN(E$2:E6013))</f>
        <v>1.1627906976744186E-2</v>
      </c>
      <c r="L6013">
        <f t="shared" si="93"/>
        <v>0.51921127443187232</v>
      </c>
    </row>
    <row r="6014" spans="1:12" x14ac:dyDescent="0.3">
      <c r="A6014">
        <v>6017</v>
      </c>
      <c r="B6014">
        <v>0.45778983831405601</v>
      </c>
      <c r="C6014">
        <v>0.12229762971401199</v>
      </c>
      <c r="D6014">
        <v>2.5480238720774599E-2</v>
      </c>
      <c r="E6014">
        <v>775.1953125</v>
      </c>
      <c r="G6014">
        <f>B6014/MAX(B$2:B6014)</f>
        <v>0.2645294482975063</v>
      </c>
      <c r="H6014">
        <f>C6014/MAX(C$2:C6014)</f>
        <v>0.23809128032211591</v>
      </c>
      <c r="I6014">
        <f>D6014/MAX(D$2:D6014)</f>
        <v>0.1708736501210488</v>
      </c>
      <c r="J6014">
        <f>E6014/(MAX(E$2:E6014) - MIN(E$2:E6014))</f>
        <v>6.9767441860465115E-2</v>
      </c>
      <c r="L6014">
        <f t="shared" si="93"/>
        <v>0.51196447704671966</v>
      </c>
    </row>
    <row r="6015" spans="1:12" x14ac:dyDescent="0.3">
      <c r="A6015">
        <v>6018</v>
      </c>
      <c r="B6015">
        <v>0.45778983831405601</v>
      </c>
      <c r="C6015">
        <v>0.12229762971401199</v>
      </c>
      <c r="D6015">
        <v>2.5480238720774599E-2</v>
      </c>
      <c r="E6015">
        <v>775.1953125</v>
      </c>
      <c r="G6015">
        <f>B6015/MAX(B$2:B6015)</f>
        <v>0.2645294482975063</v>
      </c>
      <c r="H6015">
        <f>C6015/MAX(C$2:C6015)</f>
        <v>0.23809128032211591</v>
      </c>
      <c r="I6015">
        <f>D6015/MAX(D$2:D6015)</f>
        <v>0.1708736501210488</v>
      </c>
      <c r="J6015">
        <f>E6015/(MAX(E$2:E6015) - MIN(E$2:E6015))</f>
        <v>6.9767441860465115E-2</v>
      </c>
      <c r="L6015">
        <f t="shared" si="93"/>
        <v>0.50925574511008642</v>
      </c>
    </row>
    <row r="6016" spans="1:12" x14ac:dyDescent="0.3">
      <c r="A6016">
        <v>6019</v>
      </c>
      <c r="B6016">
        <v>0.51986271142959595</v>
      </c>
      <c r="C6016">
        <v>0.18335072696208901</v>
      </c>
      <c r="D6016">
        <v>4.0777914226055097E-2</v>
      </c>
      <c r="E6016">
        <v>732.12890625</v>
      </c>
      <c r="G6016">
        <f>B6016/MAX(B$2:B6016)</f>
        <v>0.30039766009523139</v>
      </c>
      <c r="H6016">
        <f>C6016/MAX(C$2:C6016)</f>
        <v>0.35695057567737049</v>
      </c>
      <c r="I6016">
        <f>D6016/MAX(D$2:D6016)</f>
        <v>0.27346176480081474</v>
      </c>
      <c r="J6016">
        <f>E6016/(MAX(E$2:E6016) - MIN(E$2:E6016))</f>
        <v>6.589147286821706E-2</v>
      </c>
      <c r="L6016">
        <f t="shared" si="93"/>
        <v>0.50668244977028487</v>
      </c>
    </row>
    <row r="6017" spans="1:12" x14ac:dyDescent="0.3">
      <c r="A6017">
        <v>6020</v>
      </c>
      <c r="B6017">
        <v>0.51986271142959595</v>
      </c>
      <c r="C6017">
        <v>0.18335072696208901</v>
      </c>
      <c r="D6017">
        <v>4.0777914226055097E-2</v>
      </c>
      <c r="E6017">
        <v>732.12890625</v>
      </c>
      <c r="G6017">
        <f>B6017/MAX(B$2:B6017)</f>
        <v>0.30039766009523139</v>
      </c>
      <c r="H6017">
        <f>C6017/MAX(C$2:C6017)</f>
        <v>0.35695057567737049</v>
      </c>
      <c r="I6017">
        <f>D6017/MAX(D$2:D6017)</f>
        <v>0.27346176480081474</v>
      </c>
      <c r="J6017">
        <f>E6017/(MAX(E$2:E6017) - MIN(E$2:E6017))</f>
        <v>6.589147286821706E-2</v>
      </c>
      <c r="L6017">
        <f t="shared" si="93"/>
        <v>0.50734146285325044</v>
      </c>
    </row>
    <row r="6018" spans="1:12" x14ac:dyDescent="0.3">
      <c r="A6018">
        <v>6021</v>
      </c>
      <c r="B6018">
        <v>0.50174522399902299</v>
      </c>
      <c r="C6018">
        <v>0.32105636596679599</v>
      </c>
      <c r="D6018">
        <v>2.9088020324707E-2</v>
      </c>
      <c r="E6018">
        <v>775.1953125</v>
      </c>
      <c r="G6018">
        <f>B6018/MAX(B$2:B6018)</f>
        <v>0.28992864450459127</v>
      </c>
      <c r="H6018">
        <f>C6018/MAX(C$2:C6018)</f>
        <v>0.62503845256325696</v>
      </c>
      <c r="I6018">
        <f>D6018/MAX(D$2:D6018)</f>
        <v>0.19506788229678096</v>
      </c>
      <c r="J6018">
        <f>E6018/(MAX(E$2:E6018) - MIN(E$2:E6018))</f>
        <v>6.9767441860465115E-2</v>
      </c>
      <c r="L6018">
        <f t="shared" si="93"/>
        <v>0.50796752528206768</v>
      </c>
    </row>
    <row r="6019" spans="1:12" x14ac:dyDescent="0.3">
      <c r="A6019">
        <v>6022</v>
      </c>
      <c r="B6019">
        <v>0.50174522399902299</v>
      </c>
      <c r="C6019">
        <v>0.32105636596679599</v>
      </c>
      <c r="D6019">
        <v>2.9088020324707E-2</v>
      </c>
      <c r="E6019">
        <v>775.1953125</v>
      </c>
      <c r="G6019">
        <f>B6019/MAX(B$2:B6019)</f>
        <v>0.28992864450459127</v>
      </c>
      <c r="H6019">
        <f>C6019/MAX(C$2:C6019)</f>
        <v>0.62503845256325696</v>
      </c>
      <c r="I6019">
        <f>D6019/MAX(D$2:D6019)</f>
        <v>0.19506788229678096</v>
      </c>
      <c r="J6019">
        <f>E6019/(MAX(E$2:E6019) - MIN(E$2:E6019))</f>
        <v>6.9767441860465115E-2</v>
      </c>
      <c r="L6019">
        <f t="shared" si="93"/>
        <v>0.50765641021791541</v>
      </c>
    </row>
    <row r="6020" spans="1:12" x14ac:dyDescent="0.3">
      <c r="A6020">
        <v>6023</v>
      </c>
      <c r="B6020">
        <v>0.50174522399902299</v>
      </c>
      <c r="C6020">
        <v>0.32105636596679599</v>
      </c>
      <c r="D6020">
        <v>2.9088020324707E-2</v>
      </c>
      <c r="E6020">
        <v>775.1953125</v>
      </c>
      <c r="G6020">
        <f>B6020/MAX(B$2:B6020)</f>
        <v>0.28992864450459127</v>
      </c>
      <c r="H6020">
        <f>C6020/MAX(C$2:C6020)</f>
        <v>0.62503845256325696</v>
      </c>
      <c r="I6020">
        <f>D6020/MAX(D$2:D6020)</f>
        <v>0.19506788229678096</v>
      </c>
      <c r="J6020">
        <f>E6020/(MAX(E$2:E6020) - MIN(E$2:E6020))</f>
        <v>6.9767441860465115E-2</v>
      </c>
      <c r="L6020">
        <f t="shared" ref="L6020:L6083" si="94">(1-$Q$1)*L6019+B6019*$Q$1</f>
        <v>0.50736085090697081</v>
      </c>
    </row>
    <row r="6021" spans="1:12" x14ac:dyDescent="0.3">
      <c r="A6021">
        <v>6024</v>
      </c>
      <c r="B6021">
        <v>0.16630031168460799</v>
      </c>
      <c r="C6021">
        <v>0.25542572140693598</v>
      </c>
      <c r="D6021">
        <v>1.57100427895784E-2</v>
      </c>
      <c r="E6021">
        <v>1119.7265625</v>
      </c>
      <c r="G6021">
        <f>B6021/MAX(B$2:B6021)</f>
        <v>9.6095033178638337E-2</v>
      </c>
      <c r="H6021">
        <f>C6021/MAX(C$2:C6021)</f>
        <v>0.49726750370542766</v>
      </c>
      <c r="I6021">
        <f>D6021/MAX(D$2:D6021)</f>
        <v>0.10535350097895464</v>
      </c>
      <c r="J6021">
        <f>E6021/(MAX(E$2:E6021) - MIN(E$2:E6021))</f>
        <v>0.10077519379844961</v>
      </c>
      <c r="L6021">
        <f t="shared" si="94"/>
        <v>0.50708006956157337</v>
      </c>
    </row>
    <row r="6022" spans="1:12" x14ac:dyDescent="0.3">
      <c r="A6022">
        <v>6025</v>
      </c>
      <c r="B6022">
        <v>0.16630031168460799</v>
      </c>
      <c r="C6022">
        <v>0.25542572140693598</v>
      </c>
      <c r="D6022">
        <v>1.57100427895784E-2</v>
      </c>
      <c r="E6022">
        <v>1119.7265625</v>
      </c>
      <c r="G6022">
        <f>B6022/MAX(B$2:B6022)</f>
        <v>9.6095033178638337E-2</v>
      </c>
      <c r="H6022">
        <f>C6022/MAX(C$2:C6022)</f>
        <v>0.49726750370542766</v>
      </c>
      <c r="I6022">
        <f>D6022/MAX(D$2:D6022)</f>
        <v>0.10535350097895464</v>
      </c>
      <c r="J6022">
        <f>E6022/(MAX(E$2:E6022) - MIN(E$2:E6022))</f>
        <v>0.10077519379844961</v>
      </c>
      <c r="L6022">
        <f t="shared" si="94"/>
        <v>0.49004108166772509</v>
      </c>
    </row>
    <row r="6023" spans="1:12" x14ac:dyDescent="0.3">
      <c r="A6023">
        <v>6026</v>
      </c>
      <c r="B6023">
        <v>0.21247611939906999</v>
      </c>
      <c r="C6023">
        <v>0.18163344264030401</v>
      </c>
      <c r="D6023">
        <v>1.3976766727864701E-2</v>
      </c>
      <c r="E6023">
        <v>1033.59375</v>
      </c>
      <c r="G6023">
        <f>B6023/MAX(B$2:B6023)</f>
        <v>0.12277727886671028</v>
      </c>
      <c r="H6023">
        <f>C6023/MAX(C$2:C6023)</f>
        <v>0.35360733489823998</v>
      </c>
      <c r="I6023">
        <f>D6023/MAX(D$2:D6023)</f>
        <v>9.3729936122359289E-2</v>
      </c>
      <c r="J6023">
        <f>E6023/(MAX(E$2:E6023) - MIN(E$2:E6023))</f>
        <v>9.3023255813953487E-2</v>
      </c>
      <c r="L6023">
        <f t="shared" si="94"/>
        <v>0.47385404316856922</v>
      </c>
    </row>
    <row r="6024" spans="1:12" x14ac:dyDescent="0.3">
      <c r="A6024">
        <v>6027</v>
      </c>
      <c r="B6024">
        <v>0.21247611939906999</v>
      </c>
      <c r="C6024">
        <v>0.18163344264030401</v>
      </c>
      <c r="D6024">
        <v>1.3976766727864701E-2</v>
      </c>
      <c r="E6024">
        <v>1033.59375</v>
      </c>
      <c r="G6024">
        <f>B6024/MAX(B$2:B6024)</f>
        <v>0.12277727886671028</v>
      </c>
      <c r="H6024">
        <f>C6024/MAX(C$2:C6024)</f>
        <v>0.35360733489823998</v>
      </c>
      <c r="I6024">
        <f>D6024/MAX(D$2:D6024)</f>
        <v>9.3729936122359289E-2</v>
      </c>
      <c r="J6024">
        <f>E6024/(MAX(E$2:E6024) - MIN(E$2:E6024))</f>
        <v>9.3023255813953487E-2</v>
      </c>
      <c r="L6024">
        <f t="shared" si="94"/>
        <v>0.46078514698009421</v>
      </c>
    </row>
    <row r="6025" spans="1:12" x14ac:dyDescent="0.3">
      <c r="A6025">
        <v>6028</v>
      </c>
      <c r="B6025">
        <v>0.21247611939906999</v>
      </c>
      <c r="C6025">
        <v>0.18163344264030401</v>
      </c>
      <c r="D6025">
        <v>1.3976766727864701E-2</v>
      </c>
      <c r="E6025">
        <v>1033.59375</v>
      </c>
      <c r="G6025">
        <f>B6025/MAX(B$2:B6025)</f>
        <v>0.12277727886671028</v>
      </c>
      <c r="H6025">
        <f>C6025/MAX(C$2:C6025)</f>
        <v>0.35360733489823998</v>
      </c>
      <c r="I6025">
        <f>D6025/MAX(D$2:D6025)</f>
        <v>9.3729936122359289E-2</v>
      </c>
      <c r="J6025">
        <f>E6025/(MAX(E$2:E6025) - MIN(E$2:E6025))</f>
        <v>9.3023255813953487E-2</v>
      </c>
      <c r="L6025">
        <f t="shared" si="94"/>
        <v>0.44836969560104295</v>
      </c>
    </row>
    <row r="6026" spans="1:12" x14ac:dyDescent="0.3">
      <c r="A6026">
        <v>6029</v>
      </c>
      <c r="B6026">
        <v>0.160018876194953</v>
      </c>
      <c r="C6026">
        <v>0.22606337070464999</v>
      </c>
      <c r="D6026">
        <v>3.5085797309875398E-2</v>
      </c>
      <c r="E6026">
        <v>732.12890625</v>
      </c>
      <c r="G6026">
        <f>B6026/MAX(B$2:B6026)</f>
        <v>9.246536618840058E-2</v>
      </c>
      <c r="H6026">
        <f>C6026/MAX(C$2:C6026)</f>
        <v>0.44010433800612314</v>
      </c>
      <c r="I6026">
        <f>D6026/MAX(D$2:D6026)</f>
        <v>0.23528972076928126</v>
      </c>
      <c r="J6026">
        <f>E6026/(MAX(E$2:E6026) - MIN(E$2:E6026))</f>
        <v>6.589147286821706E-2</v>
      </c>
      <c r="L6026">
        <f t="shared" si="94"/>
        <v>0.43657501679094429</v>
      </c>
    </row>
    <row r="6027" spans="1:12" x14ac:dyDescent="0.3">
      <c r="A6027">
        <v>6030</v>
      </c>
      <c r="B6027">
        <v>0.160018876194953</v>
      </c>
      <c r="C6027">
        <v>0.22606337070464999</v>
      </c>
      <c r="D6027">
        <v>3.5085797309875398E-2</v>
      </c>
      <c r="E6027">
        <v>732.12890625</v>
      </c>
      <c r="G6027">
        <f>B6027/MAX(B$2:B6027)</f>
        <v>9.246536618840058E-2</v>
      </c>
      <c r="H6027">
        <f>C6027/MAX(C$2:C6027)</f>
        <v>0.44010433800612314</v>
      </c>
      <c r="I6027">
        <f>D6027/MAX(D$2:D6027)</f>
        <v>0.23528972076928126</v>
      </c>
      <c r="J6027">
        <f>E6027/(MAX(E$2:E6027) - MIN(E$2:E6027))</f>
        <v>6.589147286821706E-2</v>
      </c>
      <c r="L6027">
        <f t="shared" si="94"/>
        <v>0.42274720976114472</v>
      </c>
    </row>
    <row r="6028" spans="1:12" x14ac:dyDescent="0.3">
      <c r="A6028">
        <v>6031</v>
      </c>
      <c r="B6028">
        <v>0.96202945709228505</v>
      </c>
      <c r="C6028">
        <v>0.36317220330238298</v>
      </c>
      <c r="D6028">
        <v>4.6991921961307498E-2</v>
      </c>
      <c r="E6028">
        <v>172.265625</v>
      </c>
      <c r="G6028">
        <f>B6028/MAX(B$2:B6028)</f>
        <v>0.55589945479739566</v>
      </c>
      <c r="H6028">
        <f>C6028/MAX(C$2:C6028)</f>
        <v>0.7070303411756248</v>
      </c>
      <c r="I6028">
        <f>D6028/MAX(D$2:D6028)</f>
        <v>0.31513367357839195</v>
      </c>
      <c r="J6028">
        <f>E6028/(MAX(E$2:E6028) - MIN(E$2:E6028))</f>
        <v>1.5503875968992248E-2</v>
      </c>
      <c r="L6028">
        <f t="shared" si="94"/>
        <v>0.4096107930828351</v>
      </c>
    </row>
    <row r="6029" spans="1:12" x14ac:dyDescent="0.3">
      <c r="A6029">
        <v>6032</v>
      </c>
      <c r="B6029">
        <v>0.96202945709228505</v>
      </c>
      <c r="C6029">
        <v>0.36317220330238298</v>
      </c>
      <c r="D6029">
        <v>4.6991921961307498E-2</v>
      </c>
      <c r="E6029">
        <v>172.265625</v>
      </c>
      <c r="G6029">
        <f>B6029/MAX(B$2:B6029)</f>
        <v>0.55589945479739566</v>
      </c>
      <c r="H6029">
        <f>C6029/MAX(C$2:C6029)</f>
        <v>0.7070303411756248</v>
      </c>
      <c r="I6029">
        <f>D6029/MAX(D$2:D6029)</f>
        <v>0.31513367357839195</v>
      </c>
      <c r="J6029">
        <f>E6029/(MAX(E$2:E6029) - MIN(E$2:E6029))</f>
        <v>1.5503875968992248E-2</v>
      </c>
      <c r="L6029">
        <f t="shared" si="94"/>
        <v>0.43723172628330759</v>
      </c>
    </row>
    <row r="6030" spans="1:12" x14ac:dyDescent="0.3">
      <c r="A6030">
        <v>6033</v>
      </c>
      <c r="B6030">
        <v>0.96202945709228505</v>
      </c>
      <c r="C6030">
        <v>0.36317220330238298</v>
      </c>
      <c r="D6030">
        <v>4.6991921961307498E-2</v>
      </c>
      <c r="E6030">
        <v>172.265625</v>
      </c>
      <c r="G6030">
        <f>B6030/MAX(B$2:B6030)</f>
        <v>0.55589945479739566</v>
      </c>
      <c r="H6030">
        <f>C6030/MAX(C$2:C6030)</f>
        <v>0.7070303411756248</v>
      </c>
      <c r="I6030">
        <f>D6030/MAX(D$2:D6030)</f>
        <v>0.31513367357839195</v>
      </c>
      <c r="J6030">
        <f>E6030/(MAX(E$2:E6030) - MIN(E$2:E6030))</f>
        <v>1.5503875968992248E-2</v>
      </c>
      <c r="L6030">
        <f t="shared" si="94"/>
        <v>0.46347161282375643</v>
      </c>
    </row>
    <row r="6031" spans="1:12" x14ac:dyDescent="0.3">
      <c r="A6031">
        <v>6034</v>
      </c>
      <c r="B6031">
        <v>0.77646595239639205</v>
      </c>
      <c r="C6031">
        <v>0.28280344605445801</v>
      </c>
      <c r="D6031">
        <v>7.8593105077743503E-2</v>
      </c>
      <c r="E6031">
        <v>689.0625</v>
      </c>
      <c r="G6031">
        <f>B6031/MAX(B$2:B6031)</f>
        <v>0.44867337109459127</v>
      </c>
      <c r="H6031">
        <f>C6031/MAX(C$2:C6031)</f>
        <v>0.55056696281087292</v>
      </c>
      <c r="I6031">
        <f>D6031/MAX(D$2:D6031)</f>
        <v>0.52705513814640237</v>
      </c>
      <c r="J6031">
        <f>E6031/(MAX(E$2:E6031) - MIN(E$2:E6031))</f>
        <v>6.2015503875968991E-2</v>
      </c>
      <c r="L6031">
        <f t="shared" si="94"/>
        <v>0.48839950503718282</v>
      </c>
    </row>
    <row r="6032" spans="1:12" x14ac:dyDescent="0.3">
      <c r="A6032">
        <v>6035</v>
      </c>
      <c r="B6032">
        <v>0.77646595239639205</v>
      </c>
      <c r="C6032">
        <v>0.28280344605445801</v>
      </c>
      <c r="D6032">
        <v>7.8593105077743503E-2</v>
      </c>
      <c r="E6032">
        <v>689.0625</v>
      </c>
      <c r="G6032">
        <f>B6032/MAX(B$2:B6032)</f>
        <v>0.44867337109459127</v>
      </c>
      <c r="H6032">
        <f>C6032/MAX(C$2:C6032)</f>
        <v>0.55056696281087292</v>
      </c>
      <c r="I6032">
        <f>D6032/MAX(D$2:D6032)</f>
        <v>0.52705513814640237</v>
      </c>
      <c r="J6032">
        <f>E6032/(MAX(E$2:E6032) - MIN(E$2:E6032))</f>
        <v>6.2015503875968991E-2</v>
      </c>
      <c r="L6032">
        <f t="shared" si="94"/>
        <v>0.50280282740514326</v>
      </c>
    </row>
    <row r="6033" spans="1:12" x14ac:dyDescent="0.3">
      <c r="A6033">
        <v>6036</v>
      </c>
      <c r="B6033">
        <v>0.44715207815170199</v>
      </c>
      <c r="C6033">
        <v>0.108627215027809</v>
      </c>
      <c r="D6033">
        <v>4.0765807032585102E-2</v>
      </c>
      <c r="E6033">
        <v>861.328125</v>
      </c>
      <c r="G6033">
        <f>B6033/MAX(B$2:B6033)</f>
        <v>0.25838252105850928</v>
      </c>
      <c r="H6033">
        <f>C6033/MAX(C$2:C6033)</f>
        <v>0.21147746497030934</v>
      </c>
      <c r="I6033">
        <f>D6033/MAX(D$2:D6033)</f>
        <v>0.27338057245549924</v>
      </c>
      <c r="J6033">
        <f>E6033/(MAX(E$2:E6033) - MIN(E$2:E6033))</f>
        <v>7.7519379844961239E-2</v>
      </c>
      <c r="L6033">
        <f t="shared" si="94"/>
        <v>0.51648598365470566</v>
      </c>
    </row>
    <row r="6034" spans="1:12" x14ac:dyDescent="0.3">
      <c r="A6034">
        <v>6037</v>
      </c>
      <c r="B6034">
        <v>0.44715207815170199</v>
      </c>
      <c r="C6034">
        <v>0.108627215027809</v>
      </c>
      <c r="D6034">
        <v>4.0765807032585102E-2</v>
      </c>
      <c r="E6034">
        <v>861.328125</v>
      </c>
      <c r="G6034">
        <f>B6034/MAX(B$2:B6034)</f>
        <v>0.25838252105850928</v>
      </c>
      <c r="H6034">
        <f>C6034/MAX(C$2:C6034)</f>
        <v>0.21147746497030934</v>
      </c>
      <c r="I6034">
        <f>D6034/MAX(D$2:D6034)</f>
        <v>0.27338057245549924</v>
      </c>
      <c r="J6034">
        <f>E6034/(MAX(E$2:E6034) - MIN(E$2:E6034))</f>
        <v>7.7519379844961239E-2</v>
      </c>
      <c r="L6034">
        <f t="shared" si="94"/>
        <v>0.51301928837955546</v>
      </c>
    </row>
    <row r="6035" spans="1:12" x14ac:dyDescent="0.3">
      <c r="A6035">
        <v>6038</v>
      </c>
      <c r="B6035">
        <v>0.44715207815170199</v>
      </c>
      <c r="C6035">
        <v>0.108627215027809</v>
      </c>
      <c r="D6035">
        <v>4.0765807032585102E-2</v>
      </c>
      <c r="E6035">
        <v>861.328125</v>
      </c>
      <c r="G6035">
        <f>B6035/MAX(B$2:B6035)</f>
        <v>0.25838252105850928</v>
      </c>
      <c r="H6035">
        <f>C6035/MAX(C$2:C6035)</f>
        <v>0.21147746497030934</v>
      </c>
      <c r="I6035">
        <f>D6035/MAX(D$2:D6035)</f>
        <v>0.27338057245549924</v>
      </c>
      <c r="J6035">
        <f>E6035/(MAX(E$2:E6035) - MIN(E$2:E6035))</f>
        <v>7.7519379844961239E-2</v>
      </c>
      <c r="L6035">
        <f t="shared" si="94"/>
        <v>0.50972592786816273</v>
      </c>
    </row>
    <row r="6036" spans="1:12" x14ac:dyDescent="0.3">
      <c r="A6036">
        <v>6039</v>
      </c>
      <c r="B6036">
        <v>0.379321038722991</v>
      </c>
      <c r="C6036">
        <v>6.3497036695480305E-2</v>
      </c>
      <c r="D6036">
        <v>2.3720633238554001E-2</v>
      </c>
      <c r="E6036">
        <v>818.26171875</v>
      </c>
      <c r="G6036">
        <f>B6036/MAX(B$2:B6036)</f>
        <v>0.21918700832365973</v>
      </c>
      <c r="H6036">
        <f>C6036/MAX(C$2:C6036)</f>
        <v>0.12361720173024054</v>
      </c>
      <c r="I6036">
        <f>D6036/MAX(D$2:D6036)</f>
        <v>0.15907351689565249</v>
      </c>
      <c r="J6036">
        <f>E6036/(MAX(E$2:E6036) - MIN(E$2:E6036))</f>
        <v>7.3643410852713184E-2</v>
      </c>
      <c r="L6036">
        <f t="shared" si="94"/>
        <v>0.50659723538233969</v>
      </c>
    </row>
    <row r="6037" spans="1:12" x14ac:dyDescent="0.3">
      <c r="A6037">
        <v>6040</v>
      </c>
      <c r="B6037">
        <v>0.379321038722991</v>
      </c>
      <c r="C6037">
        <v>6.3497036695480305E-2</v>
      </c>
      <c r="D6037">
        <v>2.3720633238554001E-2</v>
      </c>
      <c r="E6037">
        <v>818.26171875</v>
      </c>
      <c r="G6037">
        <f>B6037/MAX(B$2:B6037)</f>
        <v>0.21918700832365973</v>
      </c>
      <c r="H6037">
        <f>C6037/MAX(C$2:C6037)</f>
        <v>0.12361720173024054</v>
      </c>
      <c r="I6037">
        <f>D6037/MAX(D$2:D6037)</f>
        <v>0.15907351689565249</v>
      </c>
      <c r="J6037">
        <f>E6037/(MAX(E$2:E6037) - MIN(E$2:E6037))</f>
        <v>7.3643410852713184E-2</v>
      </c>
      <c r="L6037">
        <f t="shared" si="94"/>
        <v>0.50023342554937222</v>
      </c>
    </row>
    <row r="6038" spans="1:12" x14ac:dyDescent="0.3">
      <c r="A6038">
        <v>6041</v>
      </c>
      <c r="B6038">
        <v>0.22791934013366699</v>
      </c>
      <c r="C6038">
        <v>4.5507494360208497E-2</v>
      </c>
      <c r="D6038">
        <v>3.37844118475914E-2</v>
      </c>
      <c r="E6038">
        <v>86.1328125</v>
      </c>
      <c r="G6038">
        <f>B6038/MAX(B$2:B6038)</f>
        <v>0.13170099520760686</v>
      </c>
      <c r="H6038">
        <f>C6038/MAX(C$2:C6038)</f>
        <v>8.8594829039700673E-2</v>
      </c>
      <c r="I6038">
        <f>D6038/MAX(D$2:D6038)</f>
        <v>0.22656246799147939</v>
      </c>
      <c r="J6038">
        <f>E6038/(MAX(E$2:E6038) - MIN(E$2:E6038))</f>
        <v>7.7519379844961239E-3</v>
      </c>
      <c r="L6038">
        <f t="shared" si="94"/>
        <v>0.49418780620805314</v>
      </c>
    </row>
    <row r="6039" spans="1:12" x14ac:dyDescent="0.3">
      <c r="A6039">
        <v>6042</v>
      </c>
      <c r="B6039">
        <v>0.22791934013366699</v>
      </c>
      <c r="C6039">
        <v>4.5507494360208497E-2</v>
      </c>
      <c r="D6039">
        <v>3.37844118475914E-2</v>
      </c>
      <c r="E6039">
        <v>86.1328125</v>
      </c>
      <c r="G6039">
        <f>B6039/MAX(B$2:B6039)</f>
        <v>0.13170099520760686</v>
      </c>
      <c r="H6039">
        <f>C6039/MAX(C$2:C6039)</f>
        <v>8.8594829039700673E-2</v>
      </c>
      <c r="I6039">
        <f>D6039/MAX(D$2:D6039)</f>
        <v>0.22656246799147939</v>
      </c>
      <c r="J6039">
        <f>E6039/(MAX(E$2:E6039) - MIN(E$2:E6039))</f>
        <v>7.7519379844961239E-3</v>
      </c>
      <c r="L6039">
        <f t="shared" si="94"/>
        <v>0.48087438290433376</v>
      </c>
    </row>
    <row r="6040" spans="1:12" x14ac:dyDescent="0.3">
      <c r="A6040">
        <v>6043</v>
      </c>
      <c r="B6040">
        <v>0.83612596988677901</v>
      </c>
      <c r="C6040">
        <v>0.203399568796157</v>
      </c>
      <c r="D6040">
        <v>2.67457384616136E-2</v>
      </c>
      <c r="E6040">
        <v>387.59765625</v>
      </c>
      <c r="G6040">
        <f>B6040/MAX(B$2:B6040)</f>
        <v>0.48314733751174199</v>
      </c>
      <c r="H6040">
        <f>C6040/MAX(C$2:C6040)</f>
        <v>0.39598203059936182</v>
      </c>
      <c r="I6040">
        <f>D6040/MAX(D$2:D6040)</f>
        <v>0.17936024878733584</v>
      </c>
      <c r="J6040">
        <f>E6040/(MAX(E$2:E6040) - MIN(E$2:E6040))</f>
        <v>3.4883720930232558E-2</v>
      </c>
      <c r="L6040">
        <f t="shared" si="94"/>
        <v>0.4682266307658004</v>
      </c>
    </row>
    <row r="6041" spans="1:12" x14ac:dyDescent="0.3">
      <c r="A6041">
        <v>6044</v>
      </c>
      <c r="B6041">
        <v>0.83612596988677901</v>
      </c>
      <c r="C6041">
        <v>0.203399568796157</v>
      </c>
      <c r="D6041">
        <v>2.67457384616136E-2</v>
      </c>
      <c r="E6041">
        <v>387.59765625</v>
      </c>
      <c r="G6041">
        <f>B6041/MAX(B$2:B6041)</f>
        <v>0.48314733751174199</v>
      </c>
      <c r="H6041">
        <f>C6041/MAX(C$2:C6041)</f>
        <v>0.39598203059936182</v>
      </c>
      <c r="I6041">
        <f>D6041/MAX(D$2:D6041)</f>
        <v>0.17936024878733584</v>
      </c>
      <c r="J6041">
        <f>E6041/(MAX(E$2:E6041) - MIN(E$2:E6041))</f>
        <v>3.4883720930232558E-2</v>
      </c>
      <c r="L6041">
        <f t="shared" si="94"/>
        <v>0.48662159772184932</v>
      </c>
    </row>
    <row r="6042" spans="1:12" x14ac:dyDescent="0.3">
      <c r="A6042">
        <v>6045</v>
      </c>
      <c r="B6042">
        <v>0.83612596988677901</v>
      </c>
      <c r="C6042">
        <v>0.203399568796157</v>
      </c>
      <c r="D6042">
        <v>2.67457384616136E-2</v>
      </c>
      <c r="E6042">
        <v>387.59765625</v>
      </c>
      <c r="G6042">
        <f>B6042/MAX(B$2:B6042)</f>
        <v>0.48314733751174199</v>
      </c>
      <c r="H6042">
        <f>C6042/MAX(C$2:C6042)</f>
        <v>0.39598203059936182</v>
      </c>
      <c r="I6042">
        <f>D6042/MAX(D$2:D6042)</f>
        <v>0.17936024878733584</v>
      </c>
      <c r="J6042">
        <f>E6042/(MAX(E$2:E6042) - MIN(E$2:E6042))</f>
        <v>3.4883720930232558E-2</v>
      </c>
      <c r="L6042">
        <f t="shared" si="94"/>
        <v>0.50409681633009573</v>
      </c>
    </row>
    <row r="6043" spans="1:12" x14ac:dyDescent="0.3">
      <c r="A6043">
        <v>6046</v>
      </c>
      <c r="B6043">
        <v>0.54853338003158503</v>
      </c>
      <c r="C6043">
        <v>0.17023728787899001</v>
      </c>
      <c r="D6043">
        <v>2.0354194566607399E-2</v>
      </c>
      <c r="E6043">
        <v>387.59765625</v>
      </c>
      <c r="G6043">
        <f>B6043/MAX(B$2:B6043)</f>
        <v>0.31696472976968282</v>
      </c>
      <c r="H6043">
        <f>C6043/MAX(C$2:C6043)</f>
        <v>0.33142109069861625</v>
      </c>
      <c r="I6043">
        <f>D6043/MAX(D$2:D6043)</f>
        <v>0.13649776044031089</v>
      </c>
      <c r="J6043">
        <f>E6043/(MAX(E$2:E6043) - MIN(E$2:E6043))</f>
        <v>3.4883720930232558E-2</v>
      </c>
      <c r="L6043">
        <f t="shared" si="94"/>
        <v>0.5206982740079299</v>
      </c>
    </row>
    <row r="6044" spans="1:12" x14ac:dyDescent="0.3">
      <c r="A6044">
        <v>6047</v>
      </c>
      <c r="B6044">
        <v>0.54853338003158503</v>
      </c>
      <c r="C6044">
        <v>0.17023728787899001</v>
      </c>
      <c r="D6044">
        <v>2.0354194566607399E-2</v>
      </c>
      <c r="E6044">
        <v>387.59765625</v>
      </c>
      <c r="G6044">
        <f>B6044/MAX(B$2:B6044)</f>
        <v>0.31696472976968282</v>
      </c>
      <c r="H6044">
        <f>C6044/MAX(C$2:C6044)</f>
        <v>0.33142109069861625</v>
      </c>
      <c r="I6044">
        <f>D6044/MAX(D$2:D6044)</f>
        <v>0.13649776044031089</v>
      </c>
      <c r="J6044">
        <f>E6044/(MAX(E$2:E6044) - MIN(E$2:E6044))</f>
        <v>3.4883720930232558E-2</v>
      </c>
      <c r="L6044">
        <f t="shared" si="94"/>
        <v>0.52209002930911264</v>
      </c>
    </row>
    <row r="6045" spans="1:12" x14ac:dyDescent="0.3">
      <c r="A6045">
        <v>6048</v>
      </c>
      <c r="B6045">
        <v>0.36176955699920599</v>
      </c>
      <c r="C6045">
        <v>0.116920113563537</v>
      </c>
      <c r="D6045">
        <v>3.5383149981498697E-2</v>
      </c>
      <c r="E6045">
        <v>732.12890625</v>
      </c>
      <c r="G6045">
        <f>B6045/MAX(B$2:B6045)</f>
        <v>0.20904505367849902</v>
      </c>
      <c r="H6045">
        <f>C6045/MAX(C$2:C6045)</f>
        <v>0.2276222327353927</v>
      </c>
      <c r="I6045">
        <f>D6045/MAX(D$2:D6045)</f>
        <v>0.23728380477023264</v>
      </c>
      <c r="J6045">
        <f>E6045/(MAX(E$2:E6045) - MIN(E$2:E6045))</f>
        <v>6.589147286821706E-2</v>
      </c>
      <c r="L6045">
        <f t="shared" si="94"/>
        <v>0.52341219684523621</v>
      </c>
    </row>
    <row r="6046" spans="1:12" x14ac:dyDescent="0.3">
      <c r="A6046">
        <v>6049</v>
      </c>
      <c r="B6046">
        <v>0.36176955699920599</v>
      </c>
      <c r="C6046">
        <v>0.116920113563537</v>
      </c>
      <c r="D6046">
        <v>3.5383149981498697E-2</v>
      </c>
      <c r="E6046">
        <v>732.12890625</v>
      </c>
      <c r="G6046">
        <f>B6046/MAX(B$2:B6046)</f>
        <v>0.20904505367849902</v>
      </c>
      <c r="H6046">
        <f>C6046/MAX(C$2:C6046)</f>
        <v>0.2276222327353927</v>
      </c>
      <c r="I6046">
        <f>D6046/MAX(D$2:D6046)</f>
        <v>0.23728380477023264</v>
      </c>
      <c r="J6046">
        <f>E6046/(MAX(E$2:E6046) - MIN(E$2:E6046))</f>
        <v>6.589147286821706E-2</v>
      </c>
      <c r="L6046">
        <f t="shared" si="94"/>
        <v>0.51533006485293464</v>
      </c>
    </row>
    <row r="6047" spans="1:12" x14ac:dyDescent="0.3">
      <c r="A6047">
        <v>6050</v>
      </c>
      <c r="B6047">
        <v>0.36176955699920599</v>
      </c>
      <c r="C6047">
        <v>0.116920113563537</v>
      </c>
      <c r="D6047">
        <v>3.5383149981498697E-2</v>
      </c>
      <c r="E6047">
        <v>732.12890625</v>
      </c>
      <c r="G6047">
        <f>B6047/MAX(B$2:B6047)</f>
        <v>0.20904505367849902</v>
      </c>
      <c r="H6047">
        <f>C6047/MAX(C$2:C6047)</f>
        <v>0.2276222327353927</v>
      </c>
      <c r="I6047">
        <f>D6047/MAX(D$2:D6047)</f>
        <v>0.23728380477023264</v>
      </c>
      <c r="J6047">
        <f>E6047/(MAX(E$2:E6047) - MIN(E$2:E6047))</f>
        <v>6.589147286821706E-2</v>
      </c>
      <c r="L6047">
        <f t="shared" si="94"/>
        <v>0.50765203946024817</v>
      </c>
    </row>
    <row r="6048" spans="1:12" x14ac:dyDescent="0.3">
      <c r="A6048">
        <v>6051</v>
      </c>
      <c r="B6048">
        <v>7.6391063630580902E-2</v>
      </c>
      <c r="C6048">
        <v>2.74755582213401E-2</v>
      </c>
      <c r="D6048">
        <v>5.9796493500471101E-2</v>
      </c>
      <c r="E6048">
        <v>8570.21484375</v>
      </c>
      <c r="G6048">
        <f>B6048/MAX(B$2:B6048)</f>
        <v>4.414184026337923E-2</v>
      </c>
      <c r="H6048">
        <f>C6048/MAX(C$2:C6048)</f>
        <v>5.3489923310706664E-2</v>
      </c>
      <c r="I6048">
        <f>D6048/MAX(D$2:D6048)</f>
        <v>0.4010027229664217</v>
      </c>
      <c r="J6048">
        <f>E6048/(MAX(E$2:E6048) - MIN(E$2:E6048))</f>
        <v>0.77131782945736438</v>
      </c>
      <c r="L6048">
        <f t="shared" si="94"/>
        <v>0.50035791533719598</v>
      </c>
    </row>
    <row r="6049" spans="1:12" x14ac:dyDescent="0.3">
      <c r="A6049">
        <v>6052</v>
      </c>
      <c r="B6049">
        <v>7.6391063630580902E-2</v>
      </c>
      <c r="C6049">
        <v>2.74755582213401E-2</v>
      </c>
      <c r="D6049">
        <v>5.9796493500471101E-2</v>
      </c>
      <c r="E6049">
        <v>8570.21484375</v>
      </c>
      <c r="G6049">
        <f>B6049/MAX(B$2:B6049)</f>
        <v>4.414184026337923E-2</v>
      </c>
      <c r="H6049">
        <f>C6049/MAX(C$2:C6049)</f>
        <v>5.3489923310706664E-2</v>
      </c>
      <c r="I6049">
        <f>D6049/MAX(D$2:D6049)</f>
        <v>0.4010027229664217</v>
      </c>
      <c r="J6049">
        <f>E6049/(MAX(E$2:E6049) - MIN(E$2:E6049))</f>
        <v>0.77131782945736438</v>
      </c>
      <c r="L6049">
        <f t="shared" si="94"/>
        <v>0.47915957275186521</v>
      </c>
    </row>
    <row r="6050" spans="1:12" x14ac:dyDescent="0.3">
      <c r="A6050">
        <v>6053</v>
      </c>
      <c r="B6050">
        <v>6.0484714806079802E-2</v>
      </c>
      <c r="C6050">
        <v>1.28643764182925E-2</v>
      </c>
      <c r="D6050">
        <v>4.3906751088798003E-3</v>
      </c>
      <c r="E6050">
        <v>215.33203125</v>
      </c>
      <c r="G6050">
        <f>B6050/MAX(B$2:B6050)</f>
        <v>3.4950509816925823E-2</v>
      </c>
      <c r="H6050">
        <f>C6050/MAX(C$2:C6050)</f>
        <v>2.5044605190953854E-2</v>
      </c>
      <c r="I6050">
        <f>D6050/MAX(D$2:D6050)</f>
        <v>2.9444413397046745E-2</v>
      </c>
      <c r="J6050">
        <f>E6050/(MAX(E$2:E6050) - MIN(E$2:E6050))</f>
        <v>1.937984496124031E-2</v>
      </c>
      <c r="L6050">
        <f t="shared" si="94"/>
        <v>0.45902114729580096</v>
      </c>
    </row>
    <row r="6051" spans="1:12" x14ac:dyDescent="0.3">
      <c r="A6051">
        <v>6054</v>
      </c>
      <c r="B6051">
        <v>6.0484714806079802E-2</v>
      </c>
      <c r="C6051">
        <v>1.28643764182925E-2</v>
      </c>
      <c r="D6051">
        <v>4.3906751088798003E-3</v>
      </c>
      <c r="E6051">
        <v>215.33203125</v>
      </c>
      <c r="G6051">
        <f>B6051/MAX(B$2:B6051)</f>
        <v>3.4950509816925823E-2</v>
      </c>
      <c r="H6051">
        <f>C6051/MAX(C$2:C6051)</f>
        <v>2.5044605190953854E-2</v>
      </c>
      <c r="I6051">
        <f>D6051/MAX(D$2:D6051)</f>
        <v>2.9444413397046745E-2</v>
      </c>
      <c r="J6051">
        <f>E6051/(MAX(E$2:E6051) - MIN(E$2:E6051))</f>
        <v>1.937984496124031E-2</v>
      </c>
      <c r="L6051">
        <f t="shared" si="94"/>
        <v>0.43909432567131484</v>
      </c>
    </row>
    <row r="6052" spans="1:12" x14ac:dyDescent="0.3">
      <c r="A6052">
        <v>6055</v>
      </c>
      <c r="B6052">
        <v>6.0484714806079802E-2</v>
      </c>
      <c r="C6052">
        <v>1.28643764182925E-2</v>
      </c>
      <c r="D6052">
        <v>4.3906751088798003E-3</v>
      </c>
      <c r="E6052">
        <v>215.33203125</v>
      </c>
      <c r="G6052">
        <f>B6052/MAX(B$2:B6052)</f>
        <v>3.4950509816925823E-2</v>
      </c>
      <c r="H6052">
        <f>C6052/MAX(C$2:C6052)</f>
        <v>2.5044605190953854E-2</v>
      </c>
      <c r="I6052">
        <f>D6052/MAX(D$2:D6052)</f>
        <v>2.9444413397046745E-2</v>
      </c>
      <c r="J6052">
        <f>E6052/(MAX(E$2:E6052) - MIN(E$2:E6052))</f>
        <v>1.937984496124031E-2</v>
      </c>
      <c r="L6052">
        <f t="shared" si="94"/>
        <v>0.42016384512805305</v>
      </c>
    </row>
    <row r="6053" spans="1:12" x14ac:dyDescent="0.3">
      <c r="A6053">
        <v>6056</v>
      </c>
      <c r="B6053">
        <v>0.81396681070327703</v>
      </c>
      <c r="C6053">
        <v>0.18198560178279799</v>
      </c>
      <c r="D6053">
        <v>3.7361990660429001E-2</v>
      </c>
      <c r="E6053">
        <v>215.33203125</v>
      </c>
      <c r="G6053">
        <f>B6053/MAX(B$2:B6053)</f>
        <v>0.47034288083106074</v>
      </c>
      <c r="H6053">
        <f>C6053/MAX(C$2:C6053)</f>
        <v>0.35429292480958657</v>
      </c>
      <c r="I6053">
        <f>D6053/MAX(D$2:D6053)</f>
        <v>0.25055415649347412</v>
      </c>
      <c r="J6053">
        <f>E6053/(MAX(E$2:E6053) - MIN(E$2:E6053))</f>
        <v>1.937984496124031E-2</v>
      </c>
      <c r="L6053">
        <f t="shared" si="94"/>
        <v>0.40217988861195436</v>
      </c>
    </row>
    <row r="6054" spans="1:12" x14ac:dyDescent="0.3">
      <c r="A6054">
        <v>6057</v>
      </c>
      <c r="B6054">
        <v>0.81396681070327703</v>
      </c>
      <c r="C6054">
        <v>0.18198560178279799</v>
      </c>
      <c r="D6054">
        <v>3.7361990660429001E-2</v>
      </c>
      <c r="E6054">
        <v>215.33203125</v>
      </c>
      <c r="G6054">
        <f>B6054/MAX(B$2:B6054)</f>
        <v>0.47034288083106074</v>
      </c>
      <c r="H6054">
        <f>C6054/MAX(C$2:C6054)</f>
        <v>0.35429292480958657</v>
      </c>
      <c r="I6054">
        <f>D6054/MAX(D$2:D6054)</f>
        <v>0.25055415649347412</v>
      </c>
      <c r="J6054">
        <f>E6054/(MAX(E$2:E6054) - MIN(E$2:E6054))</f>
        <v>1.937984496124031E-2</v>
      </c>
      <c r="L6054">
        <f t="shared" si="94"/>
        <v>0.4227692347165205</v>
      </c>
    </row>
    <row r="6055" spans="1:12" x14ac:dyDescent="0.3">
      <c r="A6055">
        <v>6058</v>
      </c>
      <c r="B6055">
        <v>1.09087467193603</v>
      </c>
      <c r="C6055">
        <v>0.136511489748954</v>
      </c>
      <c r="D6055">
        <v>4.80692535638809E-2</v>
      </c>
      <c r="E6055">
        <v>86.1328125</v>
      </c>
      <c r="G6055">
        <f>B6055/MAX(B$2:B6055)</f>
        <v>0.6303514210618969</v>
      </c>
      <c r="H6055">
        <f>C6055/MAX(C$2:C6055)</f>
        <v>0.26576308509832047</v>
      </c>
      <c r="I6055">
        <f>D6055/MAX(D$2:D6055)</f>
        <v>0.32235839330491423</v>
      </c>
      <c r="J6055">
        <f>E6055/(MAX(E$2:E6055) - MIN(E$2:E6055))</f>
        <v>7.7519379844961239E-3</v>
      </c>
      <c r="L6055">
        <f t="shared" si="94"/>
        <v>0.4423291135158583</v>
      </c>
    </row>
    <row r="6056" spans="1:12" x14ac:dyDescent="0.3">
      <c r="A6056">
        <v>6059</v>
      </c>
      <c r="B6056">
        <v>1.09087467193603</v>
      </c>
      <c r="C6056">
        <v>0.136511489748954</v>
      </c>
      <c r="D6056">
        <v>4.80692535638809E-2</v>
      </c>
      <c r="E6056">
        <v>86.1328125</v>
      </c>
      <c r="G6056">
        <f>B6056/MAX(B$2:B6056)</f>
        <v>0.6303514210618969</v>
      </c>
      <c r="H6056">
        <f>C6056/MAX(C$2:C6056)</f>
        <v>0.26576308509832047</v>
      </c>
      <c r="I6056">
        <f>D6056/MAX(D$2:D6056)</f>
        <v>0.32235839330491423</v>
      </c>
      <c r="J6056">
        <f>E6056/(MAX(E$2:E6056) - MIN(E$2:E6056))</f>
        <v>7.7519379844961239E-3</v>
      </c>
      <c r="L6056">
        <f t="shared" si="94"/>
        <v>0.47475639143686688</v>
      </c>
    </row>
    <row r="6057" spans="1:12" x14ac:dyDescent="0.3">
      <c r="A6057">
        <v>6060</v>
      </c>
      <c r="B6057">
        <v>1.09087467193603</v>
      </c>
      <c r="C6057">
        <v>0.136511489748954</v>
      </c>
      <c r="D6057">
        <v>4.80692535638809E-2</v>
      </c>
      <c r="E6057">
        <v>86.1328125</v>
      </c>
      <c r="G6057">
        <f>B6057/MAX(B$2:B6057)</f>
        <v>0.6303514210618969</v>
      </c>
      <c r="H6057">
        <f>C6057/MAX(C$2:C6057)</f>
        <v>0.26576308509832047</v>
      </c>
      <c r="I6057">
        <f>D6057/MAX(D$2:D6057)</f>
        <v>0.32235839330491423</v>
      </c>
      <c r="J6057">
        <f>E6057/(MAX(E$2:E6057) - MIN(E$2:E6057))</f>
        <v>7.7519379844961239E-3</v>
      </c>
      <c r="L6057">
        <f t="shared" si="94"/>
        <v>0.50556230546182501</v>
      </c>
    </row>
    <row r="6058" spans="1:12" x14ac:dyDescent="0.3">
      <c r="A6058">
        <v>6061</v>
      </c>
      <c r="B6058">
        <v>0.64369487762451105</v>
      </c>
      <c r="C6058">
        <v>0.148450627923011</v>
      </c>
      <c r="D6058">
        <v>2.6116123422980302E-2</v>
      </c>
      <c r="E6058">
        <v>387.59765625</v>
      </c>
      <c r="G6058">
        <f>B6058/MAX(B$2:B6058)</f>
        <v>0.37195288448741998</v>
      </c>
      <c r="H6058">
        <f>C6058/MAX(C$2:C6058)</f>
        <v>0.28900641941682853</v>
      </c>
      <c r="I6058">
        <f>D6058/MAX(D$2:D6058)</f>
        <v>0.17513797202606435</v>
      </c>
      <c r="J6058">
        <f>E6058/(MAX(E$2:E6058) - MIN(E$2:E6058))</f>
        <v>3.4883720930232558E-2</v>
      </c>
      <c r="L6058">
        <f t="shared" si="94"/>
        <v>0.53482792378553523</v>
      </c>
    </row>
    <row r="6059" spans="1:12" x14ac:dyDescent="0.3">
      <c r="A6059">
        <v>6062</v>
      </c>
      <c r="B6059">
        <v>0.64369487762451105</v>
      </c>
      <c r="C6059">
        <v>0.148450627923011</v>
      </c>
      <c r="D6059">
        <v>2.6116123422980302E-2</v>
      </c>
      <c r="E6059">
        <v>387.59765625</v>
      </c>
      <c r="G6059">
        <f>B6059/MAX(B$2:B6059)</f>
        <v>0.37195288448741998</v>
      </c>
      <c r="H6059">
        <f>C6059/MAX(C$2:C6059)</f>
        <v>0.28900641941682853</v>
      </c>
      <c r="I6059">
        <f>D6059/MAX(D$2:D6059)</f>
        <v>0.17513797202606435</v>
      </c>
      <c r="J6059">
        <f>E6059/(MAX(E$2:E6059) - MIN(E$2:E6059))</f>
        <v>3.4883720930232558E-2</v>
      </c>
      <c r="L6059">
        <f t="shared" si="94"/>
        <v>0.54027127147748399</v>
      </c>
    </row>
    <row r="6060" spans="1:12" x14ac:dyDescent="0.3">
      <c r="A6060">
        <v>6063</v>
      </c>
      <c r="B6060">
        <v>0.51261323690414395</v>
      </c>
      <c r="C6060">
        <v>0.100028231739997</v>
      </c>
      <c r="D6060">
        <v>1.13340495154261E-2</v>
      </c>
      <c r="E6060">
        <v>215.33203125</v>
      </c>
      <c r="G6060">
        <f>B6060/MAX(B$2:B6060)</f>
        <v>0.29620862107303048</v>
      </c>
      <c r="H6060">
        <f>C6060/MAX(C$2:C6060)</f>
        <v>0.19473680576660063</v>
      </c>
      <c r="I6060">
        <f>D6060/MAX(D$2:D6060)</f>
        <v>7.6007545791732939E-2</v>
      </c>
      <c r="J6060">
        <f>E6060/(MAX(E$2:E6060) - MIN(E$2:E6060))</f>
        <v>1.937984496124031E-2</v>
      </c>
      <c r="L6060">
        <f t="shared" si="94"/>
        <v>0.5454424517848353</v>
      </c>
    </row>
    <row r="6061" spans="1:12" x14ac:dyDescent="0.3">
      <c r="A6061">
        <v>6064</v>
      </c>
      <c r="B6061">
        <v>0.51261323690414395</v>
      </c>
      <c r="C6061">
        <v>0.100028231739997</v>
      </c>
      <c r="D6061">
        <v>1.13340495154261E-2</v>
      </c>
      <c r="E6061">
        <v>215.33203125</v>
      </c>
      <c r="G6061">
        <f>B6061/MAX(B$2:B6061)</f>
        <v>0.29620862107303048</v>
      </c>
      <c r="H6061">
        <f>C6061/MAX(C$2:C6061)</f>
        <v>0.19473680576660063</v>
      </c>
      <c r="I6061">
        <f>D6061/MAX(D$2:D6061)</f>
        <v>7.6007545791732939E-2</v>
      </c>
      <c r="J6061">
        <f>E6061/(MAX(E$2:E6061) - MIN(E$2:E6061))</f>
        <v>1.937984496124031E-2</v>
      </c>
      <c r="L6061">
        <f t="shared" si="94"/>
        <v>0.54380099104080071</v>
      </c>
    </row>
    <row r="6062" spans="1:12" x14ac:dyDescent="0.3">
      <c r="A6062">
        <v>6065</v>
      </c>
      <c r="B6062">
        <v>0.51261323690414395</v>
      </c>
      <c r="C6062">
        <v>0.100028231739997</v>
      </c>
      <c r="D6062">
        <v>1.13340495154261E-2</v>
      </c>
      <c r="E6062">
        <v>215.33203125</v>
      </c>
      <c r="G6062">
        <f>B6062/MAX(B$2:B6062)</f>
        <v>0.29620862107303048</v>
      </c>
      <c r="H6062">
        <f>C6062/MAX(C$2:C6062)</f>
        <v>0.19473680576660063</v>
      </c>
      <c r="I6062">
        <f>D6062/MAX(D$2:D6062)</f>
        <v>7.6007545791732939E-2</v>
      </c>
      <c r="J6062">
        <f>E6062/(MAX(E$2:E6062) - MIN(E$2:E6062))</f>
        <v>1.937984496124031E-2</v>
      </c>
      <c r="L6062">
        <f t="shared" si="94"/>
        <v>0.54224160333396787</v>
      </c>
    </row>
    <row r="6063" spans="1:12" x14ac:dyDescent="0.3">
      <c r="A6063">
        <v>6066</v>
      </c>
      <c r="B6063">
        <v>0.51010113954544001</v>
      </c>
      <c r="C6063">
        <v>9.6669875085353796E-2</v>
      </c>
      <c r="D6063">
        <v>1.08484541997313E-2</v>
      </c>
      <c r="E6063">
        <v>344.53125</v>
      </c>
      <c r="G6063">
        <f>B6063/MAX(B$2:B6063)</f>
        <v>0.29475702981269386</v>
      </c>
      <c r="H6063">
        <f>C6063/MAX(C$2:C6063)</f>
        <v>0.18819869511349868</v>
      </c>
      <c r="I6063">
        <f>D6063/MAX(D$2:D6063)</f>
        <v>7.2751083205815248E-2</v>
      </c>
      <c r="J6063">
        <f>E6063/(MAX(E$2:E6063) - MIN(E$2:E6063))</f>
        <v>3.1007751937984496E-2</v>
      </c>
      <c r="L6063">
        <f t="shared" si="94"/>
        <v>0.54076018501247669</v>
      </c>
    </row>
    <row r="6064" spans="1:12" x14ac:dyDescent="0.3">
      <c r="A6064">
        <v>6067</v>
      </c>
      <c r="B6064">
        <v>0.51010113954544001</v>
      </c>
      <c r="C6064">
        <v>9.6669875085353796E-2</v>
      </c>
      <c r="D6064">
        <v>1.08484541997313E-2</v>
      </c>
      <c r="E6064">
        <v>344.53125</v>
      </c>
      <c r="G6064">
        <f>B6064/MAX(B$2:B6064)</f>
        <v>0.29475702981269386</v>
      </c>
      <c r="H6064">
        <f>C6064/MAX(C$2:C6064)</f>
        <v>0.18819869511349868</v>
      </c>
      <c r="I6064">
        <f>D6064/MAX(D$2:D6064)</f>
        <v>7.2751083205815248E-2</v>
      </c>
      <c r="J6064">
        <f>E6064/(MAX(E$2:E6064) - MIN(E$2:E6064))</f>
        <v>3.1007751937984496E-2</v>
      </c>
      <c r="L6064">
        <f t="shared" si="94"/>
        <v>0.53922723273912487</v>
      </c>
    </row>
    <row r="6065" spans="1:12" x14ac:dyDescent="0.3">
      <c r="A6065">
        <v>6068</v>
      </c>
      <c r="B6065">
        <v>0.48128795623779203</v>
      </c>
      <c r="C6065">
        <v>0.10140037536620999</v>
      </c>
      <c r="D6065">
        <v>1.2392293661832801E-2</v>
      </c>
      <c r="E6065">
        <v>344.53125</v>
      </c>
      <c r="G6065">
        <f>B6065/MAX(B$2:B6065)</f>
        <v>0.27810760938838514</v>
      </c>
      <c r="H6065">
        <f>C6065/MAX(C$2:C6065)</f>
        <v>0.19740812027625093</v>
      </c>
      <c r="I6065">
        <f>D6065/MAX(D$2:D6065)</f>
        <v>8.3104262663082934E-2</v>
      </c>
      <c r="J6065">
        <f>E6065/(MAX(E$2:E6065) - MIN(E$2:E6065))</f>
        <v>3.1007751937984496E-2</v>
      </c>
      <c r="L6065">
        <f t="shared" si="94"/>
        <v>0.5377709280794406</v>
      </c>
    </row>
    <row r="6066" spans="1:12" x14ac:dyDescent="0.3">
      <c r="A6066">
        <v>6069</v>
      </c>
      <c r="B6066">
        <v>0.48128795623779203</v>
      </c>
      <c r="C6066">
        <v>0.10140037536620999</v>
      </c>
      <c r="D6066">
        <v>1.2392293661832801E-2</v>
      </c>
      <c r="E6066">
        <v>344.53125</v>
      </c>
      <c r="G6066">
        <f>B6066/MAX(B$2:B6066)</f>
        <v>0.27810760938838514</v>
      </c>
      <c r="H6066">
        <f>C6066/MAX(C$2:C6066)</f>
        <v>0.19740812027625093</v>
      </c>
      <c r="I6066">
        <f>D6066/MAX(D$2:D6066)</f>
        <v>8.3104262663082934E-2</v>
      </c>
      <c r="J6066">
        <f>E6066/(MAX(E$2:E6066) - MIN(E$2:E6066))</f>
        <v>3.1007751937984496E-2</v>
      </c>
      <c r="L6066">
        <f t="shared" si="94"/>
        <v>0.53494677948735814</v>
      </c>
    </row>
    <row r="6067" spans="1:12" x14ac:dyDescent="0.3">
      <c r="A6067">
        <v>6070</v>
      </c>
      <c r="B6067">
        <v>0.568448066711425</v>
      </c>
      <c r="C6067">
        <v>0.19745741784572601</v>
      </c>
      <c r="D6067">
        <v>2.0577412098646101E-2</v>
      </c>
      <c r="E6067">
        <v>258.3984375</v>
      </c>
      <c r="G6067">
        <f>B6067/MAX(B$2:B6067)</f>
        <v>0.32847223963455174</v>
      </c>
      <c r="H6067">
        <f>C6067/MAX(C$2:C6067)</f>
        <v>0.38441374157394254</v>
      </c>
      <c r="I6067">
        <f>D6067/MAX(D$2:D6067)</f>
        <v>0.13799468497419948</v>
      </c>
      <c r="J6067">
        <f>E6067/(MAX(E$2:E6067) - MIN(E$2:E6067))</f>
        <v>2.3255813953488372E-2</v>
      </c>
      <c r="L6067">
        <f t="shared" si="94"/>
        <v>0.53226383832487978</v>
      </c>
    </row>
    <row r="6068" spans="1:12" x14ac:dyDescent="0.3">
      <c r="A6068">
        <v>6071</v>
      </c>
      <c r="B6068">
        <v>0.568448066711425</v>
      </c>
      <c r="C6068">
        <v>0.19745741784572601</v>
      </c>
      <c r="D6068">
        <v>2.0577412098646101E-2</v>
      </c>
      <c r="E6068">
        <v>258.3984375</v>
      </c>
      <c r="G6068">
        <f>B6068/MAX(B$2:B6068)</f>
        <v>0.32847223963455174</v>
      </c>
      <c r="H6068">
        <f>C6068/MAX(C$2:C6068)</f>
        <v>0.38441374157394254</v>
      </c>
      <c r="I6068">
        <f>D6068/MAX(D$2:D6068)</f>
        <v>0.13799468497419948</v>
      </c>
      <c r="J6068">
        <f>E6068/(MAX(E$2:E6068) - MIN(E$2:E6068))</f>
        <v>2.3255813953488372E-2</v>
      </c>
      <c r="L6068">
        <f t="shared" si="94"/>
        <v>0.534073049744207</v>
      </c>
    </row>
    <row r="6069" spans="1:12" x14ac:dyDescent="0.3">
      <c r="A6069">
        <v>6072</v>
      </c>
      <c r="B6069">
        <v>0.568448066711425</v>
      </c>
      <c r="C6069">
        <v>0.19745741784572601</v>
      </c>
      <c r="D6069">
        <v>2.0577412098646101E-2</v>
      </c>
      <c r="E6069">
        <v>258.3984375</v>
      </c>
      <c r="G6069">
        <f>B6069/MAX(B$2:B6069)</f>
        <v>0.32847223963455174</v>
      </c>
      <c r="H6069">
        <f>C6069/MAX(C$2:C6069)</f>
        <v>0.38441374157394254</v>
      </c>
      <c r="I6069">
        <f>D6069/MAX(D$2:D6069)</f>
        <v>0.13799468497419948</v>
      </c>
      <c r="J6069">
        <f>E6069/(MAX(E$2:E6069) - MIN(E$2:E6069))</f>
        <v>2.3255813953488372E-2</v>
      </c>
      <c r="L6069">
        <f t="shared" si="94"/>
        <v>0.53579180059256781</v>
      </c>
    </row>
    <row r="6070" spans="1:12" x14ac:dyDescent="0.3">
      <c r="A6070">
        <v>6073</v>
      </c>
      <c r="B6070">
        <v>0.23152452707290599</v>
      </c>
      <c r="C6070">
        <v>0.140011191368103</v>
      </c>
      <c r="D6070">
        <v>1.1149250902235499E-2</v>
      </c>
      <c r="E6070">
        <v>2454.78515625</v>
      </c>
      <c r="G6070">
        <f>B6070/MAX(B$2:B6070)</f>
        <v>0.13378421775260366</v>
      </c>
      <c r="H6070">
        <f>C6070/MAX(C$2:C6070)</f>
        <v>0.27257636873429192</v>
      </c>
      <c r="I6070">
        <f>D6070/MAX(D$2:D6070)</f>
        <v>7.4768263306226226E-2</v>
      </c>
      <c r="J6070">
        <f>E6070/(MAX(E$2:E6070) - MIN(E$2:E6070))</f>
        <v>0.22093023255813954</v>
      </c>
      <c r="L6070">
        <f t="shared" si="94"/>
        <v>0.53742461389851059</v>
      </c>
    </row>
    <row r="6071" spans="1:12" x14ac:dyDescent="0.3">
      <c r="A6071">
        <v>6074</v>
      </c>
      <c r="B6071">
        <v>0.23152452707290599</v>
      </c>
      <c r="C6071">
        <v>0.140011191368103</v>
      </c>
      <c r="D6071">
        <v>1.1149250902235499E-2</v>
      </c>
      <c r="E6071">
        <v>2454.78515625</v>
      </c>
      <c r="G6071">
        <f>B6071/MAX(B$2:B6071)</f>
        <v>0.13378421775260366</v>
      </c>
      <c r="H6071">
        <f>C6071/MAX(C$2:C6071)</f>
        <v>0.27257636873429192</v>
      </c>
      <c r="I6071">
        <f>D6071/MAX(D$2:D6071)</f>
        <v>7.4768263306226226E-2</v>
      </c>
      <c r="J6071">
        <f>E6071/(MAX(E$2:E6071) - MIN(E$2:E6071))</f>
        <v>0.22093023255813954</v>
      </c>
      <c r="L6071">
        <f t="shared" si="94"/>
        <v>0.52212960955723031</v>
      </c>
    </row>
    <row r="6072" spans="1:12" x14ac:dyDescent="0.3">
      <c r="A6072">
        <v>6075</v>
      </c>
      <c r="B6072">
        <v>0.10762525349855399</v>
      </c>
      <c r="C6072">
        <v>3.1302187591791097E-2</v>
      </c>
      <c r="D6072">
        <v>2.7504712343215899E-3</v>
      </c>
      <c r="E6072">
        <v>172.265625</v>
      </c>
      <c r="G6072">
        <f>B6072/MAX(B$2:B6072)</f>
        <v>6.2190216007635662E-2</v>
      </c>
      <c r="H6072">
        <f>C6072/MAX(C$2:C6072)</f>
        <v>6.0939675920462309E-2</v>
      </c>
      <c r="I6072">
        <f>D6072/MAX(D$2:D6072)</f>
        <v>1.8445002203934968E-2</v>
      </c>
      <c r="J6072">
        <f>E6072/(MAX(E$2:E6072) - MIN(E$2:E6072))</f>
        <v>1.5503875968992248E-2</v>
      </c>
      <c r="L6072">
        <f t="shared" si="94"/>
        <v>0.50759935543301404</v>
      </c>
    </row>
    <row r="6073" spans="1:12" x14ac:dyDescent="0.3">
      <c r="A6073">
        <v>6076</v>
      </c>
      <c r="B6073">
        <v>0.10762525349855399</v>
      </c>
      <c r="C6073">
        <v>3.1302187591791097E-2</v>
      </c>
      <c r="D6073">
        <v>2.7504712343215899E-3</v>
      </c>
      <c r="E6073">
        <v>172.265625</v>
      </c>
      <c r="G6073">
        <f>B6073/MAX(B$2:B6073)</f>
        <v>6.2190216007635662E-2</v>
      </c>
      <c r="H6073">
        <f>C6073/MAX(C$2:C6073)</f>
        <v>6.0939675920462309E-2</v>
      </c>
      <c r="I6073">
        <f>D6073/MAX(D$2:D6073)</f>
        <v>1.8445002203934968E-2</v>
      </c>
      <c r="J6073">
        <f>E6073/(MAX(E$2:E6073) - MIN(E$2:E6073))</f>
        <v>1.5503875968992248E-2</v>
      </c>
      <c r="L6073">
        <f t="shared" si="94"/>
        <v>0.48760065033629102</v>
      </c>
    </row>
    <row r="6074" spans="1:12" x14ac:dyDescent="0.3">
      <c r="A6074">
        <v>6077</v>
      </c>
      <c r="B6074">
        <v>0.10762525349855399</v>
      </c>
      <c r="C6074">
        <v>3.1302187591791097E-2</v>
      </c>
      <c r="D6074">
        <v>2.7504712343215899E-3</v>
      </c>
      <c r="E6074">
        <v>172.265625</v>
      </c>
      <c r="G6074">
        <f>B6074/MAX(B$2:B6074)</f>
        <v>6.2190216007635662E-2</v>
      </c>
      <c r="H6074">
        <f>C6074/MAX(C$2:C6074)</f>
        <v>6.0939675920462309E-2</v>
      </c>
      <c r="I6074">
        <f>D6074/MAX(D$2:D6074)</f>
        <v>1.8445002203934968E-2</v>
      </c>
      <c r="J6074">
        <f>E6074/(MAX(E$2:E6074) - MIN(E$2:E6074))</f>
        <v>1.5503875968992248E-2</v>
      </c>
      <c r="L6074">
        <f t="shared" si="94"/>
        <v>0.46860188049440415</v>
      </c>
    </row>
    <row r="6075" spans="1:12" x14ac:dyDescent="0.3">
      <c r="A6075">
        <v>6078</v>
      </c>
      <c r="B6075">
        <v>6.9876745343208299E-2</v>
      </c>
      <c r="C6075">
        <v>2.1283648908138199E-2</v>
      </c>
      <c r="D6075">
        <v>1.21227244380861E-3</v>
      </c>
      <c r="E6075">
        <v>775.1953125</v>
      </c>
      <c r="G6075">
        <f>B6075/MAX(B$2:B6075)</f>
        <v>4.0377604191780693E-2</v>
      </c>
      <c r="H6075">
        <f>C6075/MAX(C$2:C6075)</f>
        <v>4.1435400099863386E-2</v>
      </c>
      <c r="I6075">
        <f>D6075/MAX(D$2:D6075)</f>
        <v>8.1296497919327183E-3</v>
      </c>
      <c r="J6075">
        <f>E6075/(MAX(E$2:E6075) - MIN(E$2:E6075))</f>
        <v>6.9767441860465115E-2</v>
      </c>
      <c r="L6075">
        <f t="shared" si="94"/>
        <v>0.45055304914461164</v>
      </c>
    </row>
    <row r="6076" spans="1:12" x14ac:dyDescent="0.3">
      <c r="A6076">
        <v>6079</v>
      </c>
      <c r="B6076">
        <v>6.9876745343208299E-2</v>
      </c>
      <c r="C6076">
        <v>2.1283648908138199E-2</v>
      </c>
      <c r="D6076">
        <v>1.21227244380861E-3</v>
      </c>
      <c r="E6076">
        <v>775.1953125</v>
      </c>
      <c r="G6076">
        <f>B6076/MAX(B$2:B6076)</f>
        <v>4.0377604191780693E-2</v>
      </c>
      <c r="H6076">
        <f>C6076/MAX(C$2:C6076)</f>
        <v>4.1435400099863386E-2</v>
      </c>
      <c r="I6076">
        <f>D6076/MAX(D$2:D6076)</f>
        <v>8.1296497919327183E-3</v>
      </c>
      <c r="J6076">
        <f>E6076/(MAX(E$2:E6076) - MIN(E$2:E6076))</f>
        <v>6.9767441860465115E-2</v>
      </c>
      <c r="L6076">
        <f t="shared" si="94"/>
        <v>0.43151923395454145</v>
      </c>
    </row>
    <row r="6077" spans="1:12" x14ac:dyDescent="0.3">
      <c r="A6077">
        <v>6080</v>
      </c>
      <c r="B6077">
        <v>0.114518254995346</v>
      </c>
      <c r="C6077">
        <v>4.5986209064721999E-2</v>
      </c>
      <c r="D6077">
        <v>3.1860445160418701E-3</v>
      </c>
      <c r="E6077">
        <v>344.53125</v>
      </c>
      <c r="G6077">
        <f>B6077/MAX(B$2:B6077)</f>
        <v>6.6173270524038819E-2</v>
      </c>
      <c r="H6077">
        <f>C6077/MAX(C$2:C6077)</f>
        <v>8.9526799652485042E-2</v>
      </c>
      <c r="I6077">
        <f>D6077/MAX(D$2:D6077)</f>
        <v>2.1366010808225058E-2</v>
      </c>
      <c r="J6077">
        <f>E6077/(MAX(E$2:E6077) - MIN(E$2:E6077))</f>
        <v>3.1007751937984496E-2</v>
      </c>
      <c r="L6077">
        <f t="shared" si="94"/>
        <v>0.41343710952397478</v>
      </c>
    </row>
    <row r="6078" spans="1:12" x14ac:dyDescent="0.3">
      <c r="A6078">
        <v>6081</v>
      </c>
      <c r="B6078">
        <v>0.114518254995346</v>
      </c>
      <c r="C6078">
        <v>4.5986209064721999E-2</v>
      </c>
      <c r="D6078">
        <v>3.1860445160418701E-3</v>
      </c>
      <c r="E6078">
        <v>344.53125</v>
      </c>
      <c r="G6078">
        <f>B6078/MAX(B$2:B6078)</f>
        <v>6.6173270524038819E-2</v>
      </c>
      <c r="H6078">
        <f>C6078/MAX(C$2:C6078)</f>
        <v>8.9526799652485042E-2</v>
      </c>
      <c r="I6078">
        <f>D6078/MAX(D$2:D6078)</f>
        <v>2.1366010808225058E-2</v>
      </c>
      <c r="J6078">
        <f>E6078/(MAX(E$2:E6078) - MIN(E$2:E6078))</f>
        <v>3.1007751937984496E-2</v>
      </c>
      <c r="L6078">
        <f t="shared" si="94"/>
        <v>0.39849116679754332</v>
      </c>
    </row>
    <row r="6079" spans="1:12" x14ac:dyDescent="0.3">
      <c r="A6079">
        <v>6082</v>
      </c>
      <c r="B6079">
        <v>0.114518254995346</v>
      </c>
      <c r="C6079">
        <v>4.5986209064721999E-2</v>
      </c>
      <c r="D6079">
        <v>3.1860445160418701E-3</v>
      </c>
      <c r="E6079">
        <v>344.53125</v>
      </c>
      <c r="G6079">
        <f>B6079/MAX(B$2:B6079)</f>
        <v>6.6173270524038819E-2</v>
      </c>
      <c r="H6079">
        <f>C6079/MAX(C$2:C6079)</f>
        <v>8.9526799652485042E-2</v>
      </c>
      <c r="I6079">
        <f>D6079/MAX(D$2:D6079)</f>
        <v>2.1366010808225058E-2</v>
      </c>
      <c r="J6079">
        <f>E6079/(MAX(E$2:E6079) - MIN(E$2:E6079))</f>
        <v>3.1007751937984496E-2</v>
      </c>
      <c r="L6079">
        <f t="shared" si="94"/>
        <v>0.38429252120743346</v>
      </c>
    </row>
    <row r="6080" spans="1:12" x14ac:dyDescent="0.3">
      <c r="A6080">
        <v>6083</v>
      </c>
      <c r="B6080">
        <v>1.08727502822875</v>
      </c>
      <c r="C6080">
        <v>0.35247847437858498</v>
      </c>
      <c r="D6080">
        <v>7.4319042265415095E-2</v>
      </c>
      <c r="E6080">
        <v>689.0625</v>
      </c>
      <c r="G6080">
        <f>B6080/MAX(B$2:B6080)</f>
        <v>0.62827140162009099</v>
      </c>
      <c r="H6080">
        <f>C6080/MAX(C$2:C6080)</f>
        <v>0.68621159254706499</v>
      </c>
      <c r="I6080">
        <f>D6080/MAX(D$2:D6080)</f>
        <v>0.49839274131439226</v>
      </c>
      <c r="J6080">
        <f>E6080/(MAX(E$2:E6080) - MIN(E$2:E6080))</f>
        <v>6.2015503875968991E-2</v>
      </c>
      <c r="L6080">
        <f t="shared" si="94"/>
        <v>0.3708038078968291</v>
      </c>
    </row>
    <row r="6081" spans="1:12" x14ac:dyDescent="0.3">
      <c r="A6081">
        <v>6084</v>
      </c>
      <c r="B6081">
        <v>1.08727502822875</v>
      </c>
      <c r="C6081">
        <v>0.35247847437858498</v>
      </c>
      <c r="D6081">
        <v>7.4319042265415095E-2</v>
      </c>
      <c r="E6081">
        <v>689.0625</v>
      </c>
      <c r="G6081">
        <f>B6081/MAX(B$2:B6081)</f>
        <v>0.62827140162009099</v>
      </c>
      <c r="H6081">
        <f>C6081/MAX(C$2:C6081)</f>
        <v>0.68621159254706499</v>
      </c>
      <c r="I6081">
        <f>D6081/MAX(D$2:D6081)</f>
        <v>0.49839274131439226</v>
      </c>
      <c r="J6081">
        <f>E6081/(MAX(E$2:E6081) - MIN(E$2:E6081))</f>
        <v>6.2015503875968991E-2</v>
      </c>
      <c r="L6081">
        <f t="shared" si="94"/>
        <v>0.40662736891342516</v>
      </c>
    </row>
    <row r="6082" spans="1:12" x14ac:dyDescent="0.3">
      <c r="A6082">
        <v>6085</v>
      </c>
      <c r="B6082">
        <v>0.40933594107627802</v>
      </c>
      <c r="C6082">
        <v>0.18269664049148501</v>
      </c>
      <c r="D6082">
        <v>5.6973066180944401E-2</v>
      </c>
      <c r="E6082">
        <v>689.0625</v>
      </c>
      <c r="G6082">
        <f>B6082/MAX(B$2:B6082)</f>
        <v>0.23653083052263918</v>
      </c>
      <c r="H6082">
        <f>C6082/MAX(C$2:C6082)</f>
        <v>0.35567718807704124</v>
      </c>
      <c r="I6082">
        <f>D6082/MAX(D$2:D6082)</f>
        <v>0.3820684681807448</v>
      </c>
      <c r="J6082">
        <f>E6082/(MAX(E$2:E6082) - MIN(E$2:E6082))</f>
        <v>6.2015503875968991E-2</v>
      </c>
      <c r="L6082">
        <f t="shared" si="94"/>
        <v>0.44065975187919137</v>
      </c>
    </row>
    <row r="6083" spans="1:12" x14ac:dyDescent="0.3">
      <c r="A6083">
        <v>6086</v>
      </c>
      <c r="B6083">
        <v>0.40933594107627802</v>
      </c>
      <c r="C6083">
        <v>0.18269664049148501</v>
      </c>
      <c r="D6083">
        <v>5.6973066180944401E-2</v>
      </c>
      <c r="E6083">
        <v>689.0625</v>
      </c>
      <c r="G6083">
        <f>B6083/MAX(B$2:B6083)</f>
        <v>0.23653083052263918</v>
      </c>
      <c r="H6083">
        <f>C6083/MAX(C$2:C6083)</f>
        <v>0.35567718807704124</v>
      </c>
      <c r="I6083">
        <f>D6083/MAX(D$2:D6083)</f>
        <v>0.3820684681807448</v>
      </c>
      <c r="J6083">
        <f>E6083/(MAX(E$2:E6083) - MIN(E$2:E6083))</f>
        <v>6.2015503875968991E-2</v>
      </c>
      <c r="L6083">
        <f t="shared" si="94"/>
        <v>0.43909356133904565</v>
      </c>
    </row>
    <row r="6084" spans="1:12" x14ac:dyDescent="0.3">
      <c r="A6084">
        <v>6087</v>
      </c>
      <c r="B6084">
        <v>0.33787047863006497</v>
      </c>
      <c r="C6084">
        <v>8.0334052443504306E-2</v>
      </c>
      <c r="D6084">
        <v>3.7946254014968803E-2</v>
      </c>
      <c r="E6084">
        <v>258.3984375</v>
      </c>
      <c r="G6084">
        <f>B6084/MAX(B$2:B6084)</f>
        <v>0.19523520145659218</v>
      </c>
      <c r="H6084">
        <f>C6084/MAX(C$2:C6084)</f>
        <v>0.15639581441165518</v>
      </c>
      <c r="I6084">
        <f>D6084/MAX(D$2:D6084)</f>
        <v>0.25447229922032333</v>
      </c>
      <c r="J6084">
        <f>E6084/(MAX(E$2:E6084) - MIN(E$2:E6084))</f>
        <v>2.3255813953488372E-2</v>
      </c>
      <c r="L6084">
        <f t="shared" ref="L6084:L6147" si="95">(1-$Q$1)*L6083+B6083*$Q$1</f>
        <v>0.43760568032590724</v>
      </c>
    </row>
    <row r="6085" spans="1:12" x14ac:dyDescent="0.3">
      <c r="A6085">
        <v>6088</v>
      </c>
      <c r="B6085">
        <v>0.33787047863006497</v>
      </c>
      <c r="C6085">
        <v>8.0334052443504306E-2</v>
      </c>
      <c r="D6085">
        <v>3.7946254014968803E-2</v>
      </c>
      <c r="E6085">
        <v>258.3984375</v>
      </c>
      <c r="G6085">
        <f>B6085/MAX(B$2:B6085)</f>
        <v>0.19523520145659218</v>
      </c>
      <c r="H6085">
        <f>C6085/MAX(C$2:C6085)</f>
        <v>0.15639581441165518</v>
      </c>
      <c r="I6085">
        <f>D6085/MAX(D$2:D6085)</f>
        <v>0.25447229922032333</v>
      </c>
      <c r="J6085">
        <f>E6085/(MAX(E$2:E6085) - MIN(E$2:E6085))</f>
        <v>2.3255813953488372E-2</v>
      </c>
      <c r="L6085">
        <f t="shared" si="95"/>
        <v>0.43261892024111509</v>
      </c>
    </row>
    <row r="6086" spans="1:12" x14ac:dyDescent="0.3">
      <c r="A6086">
        <v>6089</v>
      </c>
      <c r="B6086">
        <v>0.33787047863006497</v>
      </c>
      <c r="C6086">
        <v>8.0334052443504306E-2</v>
      </c>
      <c r="D6086">
        <v>3.7946254014968803E-2</v>
      </c>
      <c r="E6086">
        <v>258.3984375</v>
      </c>
      <c r="G6086">
        <f>B6086/MAX(B$2:B6086)</f>
        <v>0.19523520145659218</v>
      </c>
      <c r="H6086">
        <f>C6086/MAX(C$2:C6086)</f>
        <v>0.15639581441165518</v>
      </c>
      <c r="I6086">
        <f>D6086/MAX(D$2:D6086)</f>
        <v>0.25447229922032333</v>
      </c>
      <c r="J6086">
        <f>E6086/(MAX(E$2:E6086) - MIN(E$2:E6086))</f>
        <v>2.3255813953488372E-2</v>
      </c>
      <c r="L6086">
        <f t="shared" si="95"/>
        <v>0.42788149816056253</v>
      </c>
    </row>
    <row r="6087" spans="1:12" x14ac:dyDescent="0.3">
      <c r="A6087">
        <v>6090</v>
      </c>
      <c r="B6087">
        <v>0.27707630395889199</v>
      </c>
      <c r="C6087">
        <v>3.7907201796769999E-2</v>
      </c>
      <c r="D6087">
        <v>1.08143426477909E-2</v>
      </c>
      <c r="E6087">
        <v>43.06640625</v>
      </c>
      <c r="G6087">
        <f>B6087/MAX(B$2:B6087)</f>
        <v>0.16010587323756986</v>
      </c>
      <c r="H6087">
        <f>C6087/MAX(C$2:C6087)</f>
        <v>7.3798439351009909E-2</v>
      </c>
      <c r="I6087">
        <f>D6087/MAX(D$2:D6087)</f>
        <v>7.2522326895671368E-2</v>
      </c>
      <c r="J6087">
        <f>E6087/(MAX(E$2:E6087) - MIN(E$2:E6087))</f>
        <v>3.875968992248062E-3</v>
      </c>
      <c r="L6087">
        <f t="shared" si="95"/>
        <v>0.42338094718403763</v>
      </c>
    </row>
    <row r="6088" spans="1:12" x14ac:dyDescent="0.3">
      <c r="A6088">
        <v>6091</v>
      </c>
      <c r="B6088">
        <v>0.27707630395889199</v>
      </c>
      <c r="C6088">
        <v>3.7907201796769999E-2</v>
      </c>
      <c r="D6088">
        <v>1.08143426477909E-2</v>
      </c>
      <c r="E6088">
        <v>43.06640625</v>
      </c>
      <c r="G6088">
        <f>B6088/MAX(B$2:B6088)</f>
        <v>0.16010587323756986</v>
      </c>
      <c r="H6088">
        <f>C6088/MAX(C$2:C6088)</f>
        <v>7.3798439351009909E-2</v>
      </c>
      <c r="I6088">
        <f>D6088/MAX(D$2:D6088)</f>
        <v>7.2522326895671368E-2</v>
      </c>
      <c r="J6088">
        <f>E6088/(MAX(E$2:E6088) - MIN(E$2:E6088))</f>
        <v>3.875968992248062E-3</v>
      </c>
      <c r="L6088">
        <f t="shared" si="95"/>
        <v>0.41606571502278034</v>
      </c>
    </row>
    <row r="6089" spans="1:12" x14ac:dyDescent="0.3">
      <c r="A6089">
        <v>6092</v>
      </c>
      <c r="B6089">
        <v>0.34638220071792603</v>
      </c>
      <c r="C6089">
        <v>5.5707000195980003E-2</v>
      </c>
      <c r="D6089">
        <v>4.1111268103122697E-2</v>
      </c>
      <c r="E6089">
        <v>258.3984375</v>
      </c>
      <c r="G6089">
        <f>B6089/MAX(B$2:B6089)</f>
        <v>0.20015361807382367</v>
      </c>
      <c r="H6089">
        <f>C6089/MAX(C$2:C6089)</f>
        <v>0.10845141504852583</v>
      </c>
      <c r="I6089">
        <f>D6089/MAX(D$2:D6089)</f>
        <v>0.27569727736334437</v>
      </c>
      <c r="J6089">
        <f>E6089/(MAX(E$2:E6089) - MIN(E$2:E6089))</f>
        <v>2.3255813953488372E-2</v>
      </c>
      <c r="L6089">
        <f t="shared" si="95"/>
        <v>0.40911624446958589</v>
      </c>
    </row>
    <row r="6090" spans="1:12" x14ac:dyDescent="0.3">
      <c r="A6090">
        <v>6093</v>
      </c>
      <c r="B6090">
        <v>0.34638220071792603</v>
      </c>
      <c r="C6090">
        <v>5.5707000195980003E-2</v>
      </c>
      <c r="D6090">
        <v>4.1111268103122697E-2</v>
      </c>
      <c r="E6090">
        <v>258.3984375</v>
      </c>
      <c r="G6090">
        <f>B6090/MAX(B$2:B6090)</f>
        <v>0.20015361807382367</v>
      </c>
      <c r="H6090">
        <f>C6090/MAX(C$2:C6090)</f>
        <v>0.10845141504852583</v>
      </c>
      <c r="I6090">
        <f>D6090/MAX(D$2:D6090)</f>
        <v>0.27569727736334437</v>
      </c>
      <c r="J6090">
        <f>E6090/(MAX(E$2:E6090) - MIN(E$2:E6090))</f>
        <v>2.3255813953488372E-2</v>
      </c>
      <c r="L6090">
        <f t="shared" si="95"/>
        <v>0.40597954228200289</v>
      </c>
    </row>
    <row r="6091" spans="1:12" x14ac:dyDescent="0.3">
      <c r="A6091">
        <v>6094</v>
      </c>
      <c r="B6091">
        <v>0.34638220071792603</v>
      </c>
      <c r="C6091">
        <v>5.5707000195980003E-2</v>
      </c>
      <c r="D6091">
        <v>4.1111268103122697E-2</v>
      </c>
      <c r="E6091">
        <v>258.3984375</v>
      </c>
      <c r="G6091">
        <f>B6091/MAX(B$2:B6091)</f>
        <v>0.20015361807382367</v>
      </c>
      <c r="H6091">
        <f>C6091/MAX(C$2:C6091)</f>
        <v>0.10845141504852583</v>
      </c>
      <c r="I6091">
        <f>D6091/MAX(D$2:D6091)</f>
        <v>0.27569727736334437</v>
      </c>
      <c r="J6091">
        <f>E6091/(MAX(E$2:E6091) - MIN(E$2:E6091))</f>
        <v>2.3255813953488372E-2</v>
      </c>
      <c r="L6091">
        <f t="shared" si="95"/>
        <v>0.40299967520379903</v>
      </c>
    </row>
    <row r="6092" spans="1:12" x14ac:dyDescent="0.3">
      <c r="A6092">
        <v>6095</v>
      </c>
      <c r="B6092">
        <v>0.36270815134048401</v>
      </c>
      <c r="C6092">
        <v>0.21166540682315799</v>
      </c>
      <c r="D6092">
        <v>3.7172846496105097E-2</v>
      </c>
      <c r="E6092">
        <v>559.86328125</v>
      </c>
      <c r="G6092">
        <f>B6092/MAX(B$2:B6092)</f>
        <v>0.20958741137736758</v>
      </c>
      <c r="H6092">
        <f>C6092/MAX(C$2:C6092)</f>
        <v>0.41207411646714226</v>
      </c>
      <c r="I6092">
        <f>D6092/MAX(D$2:D6092)</f>
        <v>0.24928573220156316</v>
      </c>
      <c r="J6092">
        <f>E6092/(MAX(E$2:E6092) - MIN(E$2:E6092))</f>
        <v>5.0387596899224806E-2</v>
      </c>
      <c r="L6092">
        <f t="shared" si="95"/>
        <v>0.4001688014795054</v>
      </c>
    </row>
    <row r="6093" spans="1:12" x14ac:dyDescent="0.3">
      <c r="A6093">
        <v>6096</v>
      </c>
      <c r="B6093">
        <v>0.36270815134048401</v>
      </c>
      <c r="C6093">
        <v>0.21166540682315799</v>
      </c>
      <c r="D6093">
        <v>3.7172846496105097E-2</v>
      </c>
      <c r="E6093">
        <v>559.86328125</v>
      </c>
      <c r="G6093">
        <f>B6093/MAX(B$2:B6093)</f>
        <v>0.20958741137736758</v>
      </c>
      <c r="H6093">
        <f>C6093/MAX(C$2:C6093)</f>
        <v>0.41207411646714226</v>
      </c>
      <c r="I6093">
        <f>D6093/MAX(D$2:D6093)</f>
        <v>0.24928573220156316</v>
      </c>
      <c r="J6093">
        <f>E6093/(MAX(E$2:E6093) - MIN(E$2:E6093))</f>
        <v>5.0387596899224806E-2</v>
      </c>
      <c r="L6093">
        <f t="shared" si="95"/>
        <v>0.39829576897255431</v>
      </c>
    </row>
    <row r="6094" spans="1:12" x14ac:dyDescent="0.3">
      <c r="A6094">
        <v>6097</v>
      </c>
      <c r="B6094">
        <v>0.45289081335067699</v>
      </c>
      <c r="C6094">
        <v>0.185422092676162</v>
      </c>
      <c r="D6094">
        <v>2.03036982566118E-2</v>
      </c>
      <c r="E6094">
        <v>301.46484375</v>
      </c>
      <c r="G6094">
        <f>B6094/MAX(B$2:B6094)</f>
        <v>0.26169859391347056</v>
      </c>
      <c r="H6094">
        <f>C6094/MAX(C$2:C6094)</f>
        <v>0.36098314863918696</v>
      </c>
      <c r="I6094">
        <f>D6094/MAX(D$2:D6094)</f>
        <v>0.13615912590469498</v>
      </c>
      <c r="J6094">
        <f>E6094/(MAX(E$2:E6094) - MIN(E$2:E6094))</f>
        <v>2.7131782945736434E-2</v>
      </c>
      <c r="L6094">
        <f t="shared" si="95"/>
        <v>0.3965163880909508</v>
      </c>
    </row>
    <row r="6095" spans="1:12" x14ac:dyDescent="0.3">
      <c r="A6095">
        <v>6098</v>
      </c>
      <c r="B6095">
        <v>0.45289081335067699</v>
      </c>
      <c r="C6095">
        <v>0.185422092676162</v>
      </c>
      <c r="D6095">
        <v>2.03036982566118E-2</v>
      </c>
      <c r="E6095">
        <v>301.46484375</v>
      </c>
      <c r="G6095">
        <f>B6095/MAX(B$2:B6095)</f>
        <v>0.26169859391347056</v>
      </c>
      <c r="H6095">
        <f>C6095/MAX(C$2:C6095)</f>
        <v>0.36098314863918696</v>
      </c>
      <c r="I6095">
        <f>D6095/MAX(D$2:D6095)</f>
        <v>0.13615912590469498</v>
      </c>
      <c r="J6095">
        <f>E6095/(MAX(E$2:E6095) - MIN(E$2:E6095))</f>
        <v>2.7131782945736434E-2</v>
      </c>
      <c r="L6095">
        <f t="shared" si="95"/>
        <v>0.39933510935393707</v>
      </c>
    </row>
    <row r="6096" spans="1:12" x14ac:dyDescent="0.3">
      <c r="A6096">
        <v>6099</v>
      </c>
      <c r="B6096">
        <v>0.45289081335067699</v>
      </c>
      <c r="C6096">
        <v>0.185422092676162</v>
      </c>
      <c r="D6096">
        <v>2.03036982566118E-2</v>
      </c>
      <c r="E6096">
        <v>301.46484375</v>
      </c>
      <c r="G6096">
        <f>B6096/MAX(B$2:B6096)</f>
        <v>0.26169859391347056</v>
      </c>
      <c r="H6096">
        <f>C6096/MAX(C$2:C6096)</f>
        <v>0.36098314863918696</v>
      </c>
      <c r="I6096">
        <f>D6096/MAX(D$2:D6096)</f>
        <v>0.13615912590469498</v>
      </c>
      <c r="J6096">
        <f>E6096/(MAX(E$2:E6096) - MIN(E$2:E6096))</f>
        <v>2.7131782945736434E-2</v>
      </c>
      <c r="L6096">
        <f t="shared" si="95"/>
        <v>0.40201289455377404</v>
      </c>
    </row>
    <row r="6097" spans="1:12" x14ac:dyDescent="0.3">
      <c r="A6097">
        <v>6100</v>
      </c>
      <c r="B6097">
        <v>0.45899030566215498</v>
      </c>
      <c r="C6097">
        <v>7.5205065310001304E-2</v>
      </c>
      <c r="D6097">
        <v>6.1410008929669796E-3</v>
      </c>
      <c r="E6097">
        <v>387.59765625</v>
      </c>
      <c r="G6097">
        <f>B6097/MAX(B$2:B6097)</f>
        <v>0.26522312679081078</v>
      </c>
      <c r="H6097">
        <f>C6097/MAX(C$2:C6097)</f>
        <v>0.14641060769728925</v>
      </c>
      <c r="I6097">
        <f>D6097/MAX(D$2:D6097)</f>
        <v>4.1182315812541496E-2</v>
      </c>
      <c r="J6097">
        <f>E6097/(MAX(E$2:E6097) - MIN(E$2:E6097))</f>
        <v>3.4883720930232558E-2</v>
      </c>
      <c r="L6097">
        <f t="shared" si="95"/>
        <v>0.40455679049361915</v>
      </c>
    </row>
    <row r="6098" spans="1:12" x14ac:dyDescent="0.3">
      <c r="A6098">
        <v>6101</v>
      </c>
      <c r="B6098">
        <v>0.45899030566215498</v>
      </c>
      <c r="C6098">
        <v>7.5205065310001304E-2</v>
      </c>
      <c r="D6098">
        <v>6.1410008929669796E-3</v>
      </c>
      <c r="E6098">
        <v>387.59765625</v>
      </c>
      <c r="G6098">
        <f>B6098/MAX(B$2:B6098)</f>
        <v>0.26522312679081078</v>
      </c>
      <c r="H6098">
        <f>C6098/MAX(C$2:C6098)</f>
        <v>0.14641060769728925</v>
      </c>
      <c r="I6098">
        <f>D6098/MAX(D$2:D6098)</f>
        <v>4.1182315812541496E-2</v>
      </c>
      <c r="J6098">
        <f>E6098/(MAX(E$2:E6098) - MIN(E$2:E6098))</f>
        <v>3.4883720930232558E-2</v>
      </c>
      <c r="L6098">
        <f t="shared" si="95"/>
        <v>0.40727846625204589</v>
      </c>
    </row>
    <row r="6099" spans="1:12" x14ac:dyDescent="0.3">
      <c r="A6099">
        <v>6102</v>
      </c>
      <c r="B6099">
        <v>0.325600355863571</v>
      </c>
      <c r="C6099">
        <v>3.2098848372697802E-2</v>
      </c>
      <c r="D6099">
        <v>4.21458017081022E-3</v>
      </c>
      <c r="E6099">
        <v>387.59765625</v>
      </c>
      <c r="G6099">
        <f>B6099/MAX(B$2:B6099)</f>
        <v>0.18814502921092383</v>
      </c>
      <c r="H6099">
        <f>C6099/MAX(C$2:C6099)</f>
        <v>6.2490629816723819E-2</v>
      </c>
      <c r="I6099">
        <f>D6099/MAX(D$2:D6099)</f>
        <v>2.8263498839474089E-2</v>
      </c>
      <c r="J6099">
        <f>E6099/(MAX(E$2:E6099) - MIN(E$2:E6099))</f>
        <v>3.4883720930232558E-2</v>
      </c>
      <c r="L6099">
        <f t="shared" si="95"/>
        <v>0.40986405822255129</v>
      </c>
    </row>
    <row r="6100" spans="1:12" x14ac:dyDescent="0.3">
      <c r="A6100">
        <v>6103</v>
      </c>
      <c r="B6100">
        <v>0.325600355863571</v>
      </c>
      <c r="C6100">
        <v>3.2098848372697802E-2</v>
      </c>
      <c r="D6100">
        <v>4.21458017081022E-3</v>
      </c>
      <c r="E6100">
        <v>387.59765625</v>
      </c>
      <c r="G6100">
        <f>B6100/MAX(B$2:B6100)</f>
        <v>0.18814502921092383</v>
      </c>
      <c r="H6100">
        <f>C6100/MAX(C$2:C6100)</f>
        <v>6.2490629816723819E-2</v>
      </c>
      <c r="I6100">
        <f>D6100/MAX(D$2:D6100)</f>
        <v>2.8263498839474089E-2</v>
      </c>
      <c r="J6100">
        <f>E6100/(MAX(E$2:E6100) - MIN(E$2:E6100))</f>
        <v>3.4883720930232558E-2</v>
      </c>
      <c r="L6100">
        <f t="shared" si="95"/>
        <v>0.40565087310460224</v>
      </c>
    </row>
    <row r="6101" spans="1:12" x14ac:dyDescent="0.3">
      <c r="A6101">
        <v>6104</v>
      </c>
      <c r="B6101">
        <v>0.325600355863571</v>
      </c>
      <c r="C6101">
        <v>3.2098848372697802E-2</v>
      </c>
      <c r="D6101">
        <v>4.21458017081022E-3</v>
      </c>
      <c r="E6101">
        <v>387.59765625</v>
      </c>
      <c r="G6101">
        <f>B6101/MAX(B$2:B6101)</f>
        <v>0.18814502921092383</v>
      </c>
      <c r="H6101">
        <f>C6101/MAX(C$2:C6101)</f>
        <v>6.2490629816723819E-2</v>
      </c>
      <c r="I6101">
        <f>D6101/MAX(D$2:D6101)</f>
        <v>2.8263498839474089E-2</v>
      </c>
      <c r="J6101">
        <f>E6101/(MAX(E$2:E6101) - MIN(E$2:E6101))</f>
        <v>3.4883720930232558E-2</v>
      </c>
      <c r="L6101">
        <f t="shared" si="95"/>
        <v>0.40164834724255066</v>
      </c>
    </row>
    <row r="6102" spans="1:12" x14ac:dyDescent="0.3">
      <c r="A6102">
        <v>6105</v>
      </c>
      <c r="B6102">
        <v>0.36563071608543302</v>
      </c>
      <c r="C6102">
        <v>4.5653320848941803E-2</v>
      </c>
      <c r="D6102">
        <v>5.71759510785341E-3</v>
      </c>
      <c r="E6102">
        <v>387.59765625</v>
      </c>
      <c r="G6102">
        <f>B6102/MAX(B$2:B6102)</f>
        <v>0.21127618726291866</v>
      </c>
      <c r="H6102">
        <f>C6102/MAX(C$2:C6102)</f>
        <v>8.8878726736561872E-2</v>
      </c>
      <c r="I6102">
        <f>D6102/MAX(D$2:D6102)</f>
        <v>3.8342903953902337E-2</v>
      </c>
      <c r="J6102">
        <f>E6102/(MAX(E$2:E6102) - MIN(E$2:E6102))</f>
        <v>3.4883720930232558E-2</v>
      </c>
      <c r="L6102">
        <f t="shared" si="95"/>
        <v>0.39784594767360165</v>
      </c>
    </row>
    <row r="6103" spans="1:12" x14ac:dyDescent="0.3">
      <c r="A6103">
        <v>6106</v>
      </c>
      <c r="B6103">
        <v>0.36563071608543302</v>
      </c>
      <c r="C6103">
        <v>4.5653320848941803E-2</v>
      </c>
      <c r="D6103">
        <v>5.71759510785341E-3</v>
      </c>
      <c r="E6103">
        <v>387.59765625</v>
      </c>
      <c r="G6103">
        <f>B6103/MAX(B$2:B6103)</f>
        <v>0.21127618726291866</v>
      </c>
      <c r="H6103">
        <f>C6103/MAX(C$2:C6103)</f>
        <v>8.8878726736561872E-2</v>
      </c>
      <c r="I6103">
        <f>D6103/MAX(D$2:D6103)</f>
        <v>3.8342903953902337E-2</v>
      </c>
      <c r="J6103">
        <f>E6103/(MAX(E$2:E6103) - MIN(E$2:E6103))</f>
        <v>3.4883720930232558E-2</v>
      </c>
      <c r="L6103">
        <f t="shared" si="95"/>
        <v>0.39623518609419323</v>
      </c>
    </row>
    <row r="6104" spans="1:12" x14ac:dyDescent="0.3">
      <c r="A6104">
        <v>6107</v>
      </c>
      <c r="B6104">
        <v>0.73838853836059504</v>
      </c>
      <c r="C6104">
        <v>5.8093443512916502E-2</v>
      </c>
      <c r="D6104">
        <v>1.7744850367307601E-2</v>
      </c>
      <c r="E6104">
        <v>387.59765625</v>
      </c>
      <c r="G6104">
        <f>B6104/MAX(B$2:B6104)</f>
        <v>0.42667070418398362</v>
      </c>
      <c r="H6104">
        <f>C6104/MAX(C$2:C6104)</f>
        <v>0.11309738689666599</v>
      </c>
      <c r="I6104">
        <f>D6104/MAX(D$2:D6104)</f>
        <v>0.11899917368676467</v>
      </c>
      <c r="J6104">
        <f>E6104/(MAX(E$2:E6104) - MIN(E$2:E6104))</f>
        <v>3.4883720930232558E-2</v>
      </c>
      <c r="L6104">
        <f t="shared" si="95"/>
        <v>0.3947049625937552</v>
      </c>
    </row>
    <row r="6105" spans="1:12" x14ac:dyDescent="0.3">
      <c r="A6105">
        <v>6108</v>
      </c>
      <c r="B6105">
        <v>0.73838853836059504</v>
      </c>
      <c r="C6105">
        <v>5.8093443512916502E-2</v>
      </c>
      <c r="D6105">
        <v>1.7744850367307601E-2</v>
      </c>
      <c r="E6105">
        <v>387.59765625</v>
      </c>
      <c r="G6105">
        <f>B6105/MAX(B$2:B6105)</f>
        <v>0.42667070418398362</v>
      </c>
      <c r="H6105">
        <f>C6105/MAX(C$2:C6105)</f>
        <v>0.11309738689666599</v>
      </c>
      <c r="I6105">
        <f>D6105/MAX(D$2:D6105)</f>
        <v>0.11899917368676467</v>
      </c>
      <c r="J6105">
        <f>E6105/(MAX(E$2:E6105) - MIN(E$2:E6105))</f>
        <v>3.4883720930232558E-2</v>
      </c>
      <c r="L6105">
        <f t="shared" si="95"/>
        <v>0.41188914138209715</v>
      </c>
    </row>
    <row r="6106" spans="1:12" x14ac:dyDescent="0.3">
      <c r="A6106">
        <v>6109</v>
      </c>
      <c r="B6106">
        <v>0.75089478492736805</v>
      </c>
      <c r="C6106">
        <v>0.15125024318694999</v>
      </c>
      <c r="D6106">
        <v>3.4723840653896297E-2</v>
      </c>
      <c r="E6106">
        <v>86.1328125</v>
      </c>
      <c r="G6106">
        <f>B6106/MAX(B$2:B6106)</f>
        <v>0.43389731829312311</v>
      </c>
      <c r="H6106">
        <f>C6106/MAX(C$2:C6106)</f>
        <v>0.29445676202902227</v>
      </c>
      <c r="I6106">
        <f>D6106/MAX(D$2:D6106)</f>
        <v>0.23286239441372672</v>
      </c>
      <c r="J6106">
        <f>E6106/(MAX(E$2:E6106) - MIN(E$2:E6106))</f>
        <v>7.7519379844961239E-3</v>
      </c>
      <c r="L6106">
        <f t="shared" si="95"/>
        <v>0.42821411123102199</v>
      </c>
    </row>
    <row r="6107" spans="1:12" x14ac:dyDescent="0.3">
      <c r="A6107">
        <v>6110</v>
      </c>
      <c r="B6107">
        <v>0.75089478492736805</v>
      </c>
      <c r="C6107">
        <v>0.15125024318694999</v>
      </c>
      <c r="D6107">
        <v>3.4723840653896297E-2</v>
      </c>
      <c r="E6107">
        <v>86.1328125</v>
      </c>
      <c r="G6107">
        <f>B6107/MAX(B$2:B6107)</f>
        <v>0.43389731829312311</v>
      </c>
      <c r="H6107">
        <f>C6107/MAX(C$2:C6107)</f>
        <v>0.29445676202902227</v>
      </c>
      <c r="I6107">
        <f>D6107/MAX(D$2:D6107)</f>
        <v>0.23286239441372672</v>
      </c>
      <c r="J6107">
        <f>E6107/(MAX(E$2:E6107) - MIN(E$2:E6107))</f>
        <v>7.7519379844961239E-3</v>
      </c>
      <c r="L6107">
        <f t="shared" si="95"/>
        <v>0.44434814491583929</v>
      </c>
    </row>
    <row r="6108" spans="1:12" x14ac:dyDescent="0.3">
      <c r="A6108">
        <v>6111</v>
      </c>
      <c r="B6108">
        <v>0.75089478492736805</v>
      </c>
      <c r="C6108">
        <v>0.15125024318694999</v>
      </c>
      <c r="D6108">
        <v>3.4723840653896297E-2</v>
      </c>
      <c r="E6108">
        <v>86.1328125</v>
      </c>
      <c r="G6108">
        <f>B6108/MAX(B$2:B6108)</f>
        <v>0.43389731829312311</v>
      </c>
      <c r="H6108">
        <f>C6108/MAX(C$2:C6108)</f>
        <v>0.29445676202902227</v>
      </c>
      <c r="I6108">
        <f>D6108/MAX(D$2:D6108)</f>
        <v>0.23286239441372672</v>
      </c>
      <c r="J6108">
        <f>E6108/(MAX(E$2:E6108) - MIN(E$2:E6108))</f>
        <v>7.7519379844961239E-3</v>
      </c>
      <c r="L6108">
        <f t="shared" si="95"/>
        <v>0.45967547691641575</v>
      </c>
    </row>
    <row r="6109" spans="1:12" x14ac:dyDescent="0.3">
      <c r="A6109">
        <v>6112</v>
      </c>
      <c r="B6109">
        <v>0.351491808891296</v>
      </c>
      <c r="C6109">
        <v>0.100107826292514</v>
      </c>
      <c r="D6109">
        <v>1.43308313563466E-2</v>
      </c>
      <c r="E6109">
        <v>430.6640625</v>
      </c>
      <c r="G6109">
        <f>B6109/MAX(B$2:B6109)</f>
        <v>0.20310615593725859</v>
      </c>
      <c r="H6109">
        <f>C6109/MAX(C$2:C6109)</f>
        <v>0.19489176190892121</v>
      </c>
      <c r="I6109">
        <f>D6109/MAX(D$2:D6109)</f>
        <v>9.6104337559898723E-2</v>
      </c>
      <c r="J6109">
        <f>E6109/(MAX(E$2:E6109) - MIN(E$2:E6109))</f>
        <v>3.875968992248062E-2</v>
      </c>
      <c r="L6109">
        <f t="shared" si="95"/>
        <v>0.47423644231696338</v>
      </c>
    </row>
    <row r="6110" spans="1:12" x14ac:dyDescent="0.3">
      <c r="A6110">
        <v>6113</v>
      </c>
      <c r="B6110">
        <v>0.351491808891296</v>
      </c>
      <c r="C6110">
        <v>0.100107826292514</v>
      </c>
      <c r="D6110">
        <v>1.43308313563466E-2</v>
      </c>
      <c r="E6110">
        <v>430.6640625</v>
      </c>
      <c r="G6110">
        <f>B6110/MAX(B$2:B6110)</f>
        <v>0.20310615593725859</v>
      </c>
      <c r="H6110">
        <f>C6110/MAX(C$2:C6110)</f>
        <v>0.19489176190892121</v>
      </c>
      <c r="I6110">
        <f>D6110/MAX(D$2:D6110)</f>
        <v>9.6104337559898723E-2</v>
      </c>
      <c r="J6110">
        <f>E6110/(MAX(E$2:E6110) - MIN(E$2:E6110))</f>
        <v>3.875968992248062E-2</v>
      </c>
      <c r="L6110">
        <f t="shared" si="95"/>
        <v>0.46809921064567994</v>
      </c>
    </row>
    <row r="6111" spans="1:12" x14ac:dyDescent="0.3">
      <c r="A6111">
        <v>6114</v>
      </c>
      <c r="B6111">
        <v>0.43427574634552002</v>
      </c>
      <c r="C6111">
        <v>7.7435836195945698E-2</v>
      </c>
      <c r="D6111">
        <v>9.4666620716452599E-3</v>
      </c>
      <c r="E6111">
        <v>387.59765625</v>
      </c>
      <c r="G6111">
        <f>B6111/MAX(B$2:B6111)</f>
        <v>0.25094205675871367</v>
      </c>
      <c r="H6111">
        <f>C6111/MAX(C$2:C6111)</f>
        <v>0.15075351358664965</v>
      </c>
      <c r="I6111">
        <f>D6111/MAX(D$2:D6111)</f>
        <v>6.3484613326077188E-2</v>
      </c>
      <c r="J6111">
        <f>E6111/(MAX(E$2:E6111) - MIN(E$2:E6111))</f>
        <v>3.4883720930232558E-2</v>
      </c>
      <c r="L6111">
        <f t="shared" si="95"/>
        <v>0.46226884055796069</v>
      </c>
    </row>
    <row r="6112" spans="1:12" x14ac:dyDescent="0.3">
      <c r="A6112">
        <v>6115</v>
      </c>
      <c r="B6112">
        <v>0.43427574634552002</v>
      </c>
      <c r="C6112">
        <v>7.7435836195945698E-2</v>
      </c>
      <c r="D6112">
        <v>9.4666620716452599E-3</v>
      </c>
      <c r="E6112">
        <v>387.59765625</v>
      </c>
      <c r="G6112">
        <f>B6112/MAX(B$2:B6112)</f>
        <v>0.25094205675871367</v>
      </c>
      <c r="H6112">
        <f>C6112/MAX(C$2:C6112)</f>
        <v>0.15075351358664965</v>
      </c>
      <c r="I6112">
        <f>D6112/MAX(D$2:D6112)</f>
        <v>6.3484613326077188E-2</v>
      </c>
      <c r="J6112">
        <f>E6112/(MAX(E$2:E6112) - MIN(E$2:E6112))</f>
        <v>3.4883720930232558E-2</v>
      </c>
      <c r="L6112">
        <f t="shared" si="95"/>
        <v>0.46086918584733866</v>
      </c>
    </row>
    <row r="6113" spans="1:12" x14ac:dyDescent="0.3">
      <c r="A6113">
        <v>6116</v>
      </c>
      <c r="B6113">
        <v>0.43427574634552002</v>
      </c>
      <c r="C6113">
        <v>7.7435836195945698E-2</v>
      </c>
      <c r="D6113">
        <v>9.4666620716452599E-3</v>
      </c>
      <c r="E6113">
        <v>387.59765625</v>
      </c>
      <c r="G6113">
        <f>B6113/MAX(B$2:B6113)</f>
        <v>0.25094205675871367</v>
      </c>
      <c r="H6113">
        <f>C6113/MAX(C$2:C6113)</f>
        <v>0.15075351358664965</v>
      </c>
      <c r="I6113">
        <f>D6113/MAX(D$2:D6113)</f>
        <v>6.3484613326077188E-2</v>
      </c>
      <c r="J6113">
        <f>E6113/(MAX(E$2:E6113) - MIN(E$2:E6113))</f>
        <v>3.4883720930232558E-2</v>
      </c>
      <c r="L6113">
        <f t="shared" si="95"/>
        <v>0.45953951387224773</v>
      </c>
    </row>
    <row r="6114" spans="1:12" x14ac:dyDescent="0.3">
      <c r="A6114">
        <v>6117</v>
      </c>
      <c r="B6114">
        <v>0.33712872862815801</v>
      </c>
      <c r="C6114">
        <v>6.8153396248817402E-2</v>
      </c>
      <c r="D6114">
        <v>8.79300199449062E-3</v>
      </c>
      <c r="E6114">
        <v>344.53125</v>
      </c>
      <c r="G6114">
        <f>B6114/MAX(B$2:B6114)</f>
        <v>0.19480658836307804</v>
      </c>
      <c r="H6114">
        <f>C6114/MAX(C$2:C6114)</f>
        <v>0.13268228835772999</v>
      </c>
      <c r="I6114">
        <f>D6114/MAX(D$2:D6114)</f>
        <v>5.8966965058112247E-2</v>
      </c>
      <c r="J6114">
        <f>E6114/(MAX(E$2:E6114) - MIN(E$2:E6114))</f>
        <v>3.1007751937984496E-2</v>
      </c>
      <c r="L6114">
        <f t="shared" si="95"/>
        <v>0.45827632549591135</v>
      </c>
    </row>
    <row r="6115" spans="1:12" x14ac:dyDescent="0.3">
      <c r="A6115">
        <v>6118</v>
      </c>
      <c r="B6115">
        <v>0.33712872862815801</v>
      </c>
      <c r="C6115">
        <v>6.8153396248817402E-2</v>
      </c>
      <c r="D6115">
        <v>8.79300199449062E-3</v>
      </c>
      <c r="E6115">
        <v>344.53125</v>
      </c>
      <c r="G6115">
        <f>B6115/MAX(B$2:B6115)</f>
        <v>0.19480658836307804</v>
      </c>
      <c r="H6115">
        <f>C6115/MAX(C$2:C6115)</f>
        <v>0.13268228835772999</v>
      </c>
      <c r="I6115">
        <f>D6115/MAX(D$2:D6115)</f>
        <v>5.8966965058112247E-2</v>
      </c>
      <c r="J6115">
        <f>E6115/(MAX(E$2:E6115) - MIN(E$2:E6115))</f>
        <v>3.1007751937984496E-2</v>
      </c>
      <c r="L6115">
        <f t="shared" si="95"/>
        <v>0.45221894565252363</v>
      </c>
    </row>
    <row r="6116" spans="1:12" x14ac:dyDescent="0.3">
      <c r="A6116">
        <v>6119</v>
      </c>
      <c r="B6116">
        <v>0.29409325122833202</v>
      </c>
      <c r="C6116">
        <v>0.109375804662704</v>
      </c>
      <c r="D6116">
        <v>7.3328712023794599E-3</v>
      </c>
      <c r="E6116">
        <v>990.52734375</v>
      </c>
      <c r="G6116">
        <f>B6116/MAX(B$2:B6116)</f>
        <v>0.16993895229732084</v>
      </c>
      <c r="H6116">
        <f>C6116/MAX(C$2:C6116)</f>
        <v>0.21293483307323011</v>
      </c>
      <c r="I6116">
        <f>D6116/MAX(D$2:D6116)</f>
        <v>4.9175146353574319E-2</v>
      </c>
      <c r="J6116">
        <f>E6116/(MAX(E$2:E6116) - MIN(E$2:E6116))</f>
        <v>8.9147286821705432E-2</v>
      </c>
      <c r="L6116">
        <f t="shared" si="95"/>
        <v>0.44646443480130532</v>
      </c>
    </row>
    <row r="6117" spans="1:12" x14ac:dyDescent="0.3">
      <c r="A6117">
        <v>6120</v>
      </c>
      <c r="B6117">
        <v>0.29409325122833202</v>
      </c>
      <c r="C6117">
        <v>0.109375804662704</v>
      </c>
      <c r="D6117">
        <v>7.3328712023794599E-3</v>
      </c>
      <c r="E6117">
        <v>990.52734375</v>
      </c>
      <c r="G6117">
        <f>B6117/MAX(B$2:B6117)</f>
        <v>0.16993895229732084</v>
      </c>
      <c r="H6117">
        <f>C6117/MAX(C$2:C6117)</f>
        <v>0.21293483307323011</v>
      </c>
      <c r="I6117">
        <f>D6117/MAX(D$2:D6117)</f>
        <v>4.9175146353574319E-2</v>
      </c>
      <c r="J6117">
        <f>E6117/(MAX(E$2:E6117) - MIN(E$2:E6117))</f>
        <v>8.9147286821705432E-2</v>
      </c>
      <c r="L6117">
        <f t="shared" si="95"/>
        <v>0.43884587562265664</v>
      </c>
    </row>
    <row r="6118" spans="1:12" x14ac:dyDescent="0.3">
      <c r="A6118">
        <v>6121</v>
      </c>
      <c r="B6118">
        <v>0.29409325122833202</v>
      </c>
      <c r="C6118">
        <v>0.109375804662704</v>
      </c>
      <c r="D6118">
        <v>7.3328712023794599E-3</v>
      </c>
      <c r="E6118">
        <v>990.52734375</v>
      </c>
      <c r="G6118">
        <f>B6118/MAX(B$2:B6118)</f>
        <v>0.16993895229732084</v>
      </c>
      <c r="H6118">
        <f>C6118/MAX(C$2:C6118)</f>
        <v>0.21293483307323011</v>
      </c>
      <c r="I6118">
        <f>D6118/MAX(D$2:D6118)</f>
        <v>4.9175146353574319E-2</v>
      </c>
      <c r="J6118">
        <f>E6118/(MAX(E$2:E6118) - MIN(E$2:E6118))</f>
        <v>8.9147286821705432E-2</v>
      </c>
      <c r="L6118">
        <f t="shared" si="95"/>
        <v>0.43160824440294043</v>
      </c>
    </row>
    <row r="6119" spans="1:12" x14ac:dyDescent="0.3">
      <c r="A6119">
        <v>6122</v>
      </c>
      <c r="B6119">
        <v>0.27031564712524397</v>
      </c>
      <c r="C6119">
        <v>0.18928977847099299</v>
      </c>
      <c r="D6119">
        <v>1.24093061313033E-2</v>
      </c>
      <c r="E6119">
        <v>645.99609375</v>
      </c>
      <c r="G6119">
        <f>B6119/MAX(B$2:B6119)</f>
        <v>0.15619929280992223</v>
      </c>
      <c r="H6119">
        <f>C6119/MAX(C$2:C6119)</f>
        <v>0.36851283065288071</v>
      </c>
      <c r="I6119">
        <f>D6119/MAX(D$2:D6119)</f>
        <v>8.3218350399381372E-2</v>
      </c>
      <c r="J6119">
        <f>E6119/(MAX(E$2:E6119) - MIN(E$2:E6119))</f>
        <v>5.8139534883720929E-2</v>
      </c>
      <c r="L6119">
        <f t="shared" si="95"/>
        <v>0.42473249474420999</v>
      </c>
    </row>
    <row r="6120" spans="1:12" x14ac:dyDescent="0.3">
      <c r="A6120">
        <v>6123</v>
      </c>
      <c r="B6120">
        <v>0.27031564712524397</v>
      </c>
      <c r="C6120">
        <v>0.18928977847099299</v>
      </c>
      <c r="D6120">
        <v>1.24093061313033E-2</v>
      </c>
      <c r="E6120">
        <v>645.99609375</v>
      </c>
      <c r="G6120">
        <f>B6120/MAX(B$2:B6120)</f>
        <v>0.15619929280992223</v>
      </c>
      <c r="H6120">
        <f>C6120/MAX(C$2:C6120)</f>
        <v>0.36851283065288071</v>
      </c>
      <c r="I6120">
        <f>D6120/MAX(D$2:D6120)</f>
        <v>8.3218350399381372E-2</v>
      </c>
      <c r="J6120">
        <f>E6120/(MAX(E$2:E6120) - MIN(E$2:E6120))</f>
        <v>5.8139534883720929E-2</v>
      </c>
      <c r="L6120">
        <f t="shared" si="95"/>
        <v>0.41701165236326171</v>
      </c>
    </row>
    <row r="6121" spans="1:12" x14ac:dyDescent="0.3">
      <c r="A6121">
        <v>6124</v>
      </c>
      <c r="B6121">
        <v>0.16645067930221499</v>
      </c>
      <c r="C6121">
        <v>6.9061785936355494E-2</v>
      </c>
      <c r="D6121">
        <v>5.2139470353722503E-3</v>
      </c>
      <c r="E6121">
        <v>689.0625</v>
      </c>
      <c r="G6121">
        <f>B6121/MAX(B$2:B6121)</f>
        <v>9.6181921658019795E-2</v>
      </c>
      <c r="H6121">
        <f>C6121/MAX(C$2:C6121)</f>
        <v>0.13445075814936136</v>
      </c>
      <c r="I6121">
        <f>D6121/MAX(D$2:D6121)</f>
        <v>3.4965377335553993E-2</v>
      </c>
      <c r="J6121">
        <f>E6121/(MAX(E$2:E6121) - MIN(E$2:E6121))</f>
        <v>6.2015503875968991E-2</v>
      </c>
      <c r="L6121">
        <f t="shared" si="95"/>
        <v>0.40967685210136084</v>
      </c>
    </row>
    <row r="6122" spans="1:12" x14ac:dyDescent="0.3">
      <c r="A6122">
        <v>6125</v>
      </c>
      <c r="B6122">
        <v>0.16645067930221499</v>
      </c>
      <c r="C6122">
        <v>6.9061785936355494E-2</v>
      </c>
      <c r="D6122">
        <v>5.2139470353722503E-3</v>
      </c>
      <c r="E6122">
        <v>689.0625</v>
      </c>
      <c r="G6122">
        <f>B6122/MAX(B$2:B6122)</f>
        <v>9.6181921658019795E-2</v>
      </c>
      <c r="H6122">
        <f>C6122/MAX(C$2:C6122)</f>
        <v>0.13445075814936136</v>
      </c>
      <c r="I6122">
        <f>D6122/MAX(D$2:D6122)</f>
        <v>3.4965377335553993E-2</v>
      </c>
      <c r="J6122">
        <f>E6122/(MAX(E$2:E6122) - MIN(E$2:E6122))</f>
        <v>6.2015503875968991E-2</v>
      </c>
      <c r="L6122">
        <f t="shared" si="95"/>
        <v>0.3975155434614035</v>
      </c>
    </row>
    <row r="6123" spans="1:12" x14ac:dyDescent="0.3">
      <c r="A6123">
        <v>6126</v>
      </c>
      <c r="B6123">
        <v>0.16645067930221499</v>
      </c>
      <c r="C6123">
        <v>6.9061785936355494E-2</v>
      </c>
      <c r="D6123">
        <v>5.2139470353722503E-3</v>
      </c>
      <c r="E6123">
        <v>689.0625</v>
      </c>
      <c r="G6123">
        <f>B6123/MAX(B$2:B6123)</f>
        <v>9.6181921658019795E-2</v>
      </c>
      <c r="H6123">
        <f>C6123/MAX(C$2:C6123)</f>
        <v>0.13445075814936136</v>
      </c>
      <c r="I6123">
        <f>D6123/MAX(D$2:D6123)</f>
        <v>3.4965377335553993E-2</v>
      </c>
      <c r="J6123">
        <f>E6123/(MAX(E$2:E6123) - MIN(E$2:E6123))</f>
        <v>6.2015503875968991E-2</v>
      </c>
      <c r="L6123">
        <f t="shared" si="95"/>
        <v>0.38596230025344402</v>
      </c>
    </row>
    <row r="6124" spans="1:12" x14ac:dyDescent="0.3">
      <c r="A6124">
        <v>6127</v>
      </c>
      <c r="B6124">
        <v>8.4124118089675903E-2</v>
      </c>
      <c r="C6124">
        <v>2.4786047637462599E-2</v>
      </c>
      <c r="D6124">
        <v>3.11952480114996E-3</v>
      </c>
      <c r="E6124">
        <v>818.26171875</v>
      </c>
      <c r="G6124">
        <f>B6124/MAX(B$2:B6124)</f>
        <v>4.8610311292034129E-2</v>
      </c>
      <c r="H6124">
        <f>C6124/MAX(C$2:C6124)</f>
        <v>4.825393451965073E-2</v>
      </c>
      <c r="I6124">
        <f>D6124/MAX(D$2:D6124)</f>
        <v>2.091992132636613E-2</v>
      </c>
      <c r="J6124">
        <f>E6124/(MAX(E$2:E6124) - MIN(E$2:E6124))</f>
        <v>7.3643410852713184E-2</v>
      </c>
      <c r="L6124">
        <f t="shared" si="95"/>
        <v>0.37498671920588256</v>
      </c>
    </row>
    <row r="6125" spans="1:12" x14ac:dyDescent="0.3">
      <c r="A6125">
        <v>6128</v>
      </c>
      <c r="B6125">
        <v>8.4124118089675903E-2</v>
      </c>
      <c r="C6125">
        <v>2.4786047637462599E-2</v>
      </c>
      <c r="D6125">
        <v>3.11952480114996E-3</v>
      </c>
      <c r="E6125">
        <v>818.26171875</v>
      </c>
      <c r="G6125">
        <f>B6125/MAX(B$2:B6125)</f>
        <v>4.8610311292034129E-2</v>
      </c>
      <c r="H6125">
        <f>C6125/MAX(C$2:C6125)</f>
        <v>4.825393451965073E-2</v>
      </c>
      <c r="I6125">
        <f>D6125/MAX(D$2:D6125)</f>
        <v>2.091992132636613E-2</v>
      </c>
      <c r="J6125">
        <f>E6125/(MAX(E$2:E6125) - MIN(E$2:E6125))</f>
        <v>7.3643410852713184E-2</v>
      </c>
      <c r="L6125">
        <f t="shared" si="95"/>
        <v>0.36044358915007219</v>
      </c>
    </row>
    <row r="6126" spans="1:12" x14ac:dyDescent="0.3">
      <c r="A6126">
        <v>6129</v>
      </c>
      <c r="B6126">
        <v>4.8647563904523801E-2</v>
      </c>
      <c r="C6126">
        <v>1.04814870283007E-2</v>
      </c>
      <c r="D6126">
        <v>2.45756260119378E-3</v>
      </c>
      <c r="E6126">
        <v>172.265625</v>
      </c>
      <c r="G6126">
        <f>B6126/MAX(B$2:B6126)</f>
        <v>2.811052619270479E-2</v>
      </c>
      <c r="H6126">
        <f>C6126/MAX(C$2:C6126)</f>
        <v>2.0405552193313203E-2</v>
      </c>
      <c r="I6126">
        <f>D6126/MAX(D$2:D6126)</f>
        <v>1.6480720477888622E-2</v>
      </c>
      <c r="J6126">
        <f>E6126/(MAX(E$2:E6126) - MIN(E$2:E6126))</f>
        <v>1.5503875968992248E-2</v>
      </c>
      <c r="L6126">
        <f t="shared" si="95"/>
        <v>0.34662761559705235</v>
      </c>
    </row>
    <row r="6127" spans="1:12" x14ac:dyDescent="0.3">
      <c r="A6127">
        <v>6130</v>
      </c>
      <c r="B6127">
        <v>4.8647563904523801E-2</v>
      </c>
      <c r="C6127">
        <v>1.04814870283007E-2</v>
      </c>
      <c r="D6127">
        <v>2.45756260119378E-3</v>
      </c>
      <c r="E6127">
        <v>172.265625</v>
      </c>
      <c r="G6127">
        <f>B6127/MAX(B$2:B6127)</f>
        <v>2.811052619270479E-2</v>
      </c>
      <c r="H6127">
        <f>C6127/MAX(C$2:C6127)</f>
        <v>2.0405552193313203E-2</v>
      </c>
      <c r="I6127">
        <f>D6127/MAX(D$2:D6127)</f>
        <v>1.6480720477888622E-2</v>
      </c>
      <c r="J6127">
        <f>E6127/(MAX(E$2:E6127) - MIN(E$2:E6127))</f>
        <v>1.5503875968992248E-2</v>
      </c>
      <c r="L6127">
        <f t="shared" si="95"/>
        <v>0.3317286130124259</v>
      </c>
    </row>
    <row r="6128" spans="1:12" x14ac:dyDescent="0.3">
      <c r="A6128">
        <v>6131</v>
      </c>
      <c r="B6128">
        <v>4.8647563904523801E-2</v>
      </c>
      <c r="C6128">
        <v>1.04814870283007E-2</v>
      </c>
      <c r="D6128">
        <v>2.45756260119378E-3</v>
      </c>
      <c r="E6128">
        <v>172.265625</v>
      </c>
      <c r="G6128">
        <f>B6128/MAX(B$2:B6128)</f>
        <v>2.811052619270479E-2</v>
      </c>
      <c r="H6128">
        <f>C6128/MAX(C$2:C6128)</f>
        <v>2.0405552193313203E-2</v>
      </c>
      <c r="I6128">
        <f>D6128/MAX(D$2:D6128)</f>
        <v>1.6480720477888622E-2</v>
      </c>
      <c r="J6128">
        <f>E6128/(MAX(E$2:E6128) - MIN(E$2:E6128))</f>
        <v>1.5503875968992248E-2</v>
      </c>
      <c r="L6128">
        <f t="shared" si="95"/>
        <v>0.31757456055703076</v>
      </c>
    </row>
    <row r="6129" spans="1:12" x14ac:dyDescent="0.3">
      <c r="A6129">
        <v>6132</v>
      </c>
      <c r="B6129">
        <v>0.324360251426696</v>
      </c>
      <c r="C6129">
        <v>0.19396366178989399</v>
      </c>
      <c r="D6129">
        <v>1.3121613301336699E-2</v>
      </c>
      <c r="E6129">
        <v>258.3984375</v>
      </c>
      <c r="G6129">
        <f>B6129/MAX(B$2:B6129)</f>
        <v>0.18742844680768403</v>
      </c>
      <c r="H6129">
        <f>C6129/MAX(C$2:C6129)</f>
        <v>0.37761203287025469</v>
      </c>
      <c r="I6129">
        <f>D6129/MAX(D$2:D6129)</f>
        <v>8.7995170879158313E-2</v>
      </c>
      <c r="J6129">
        <f>E6129/(MAX(E$2:E6129) - MIN(E$2:E6129))</f>
        <v>2.3255813953488372E-2</v>
      </c>
      <c r="L6129">
        <f t="shared" si="95"/>
        <v>0.30412821072440538</v>
      </c>
    </row>
    <row r="6130" spans="1:12" x14ac:dyDescent="0.3">
      <c r="A6130">
        <v>6133</v>
      </c>
      <c r="B6130">
        <v>0.324360251426696</v>
      </c>
      <c r="C6130">
        <v>0.19396366178989399</v>
      </c>
      <c r="D6130">
        <v>1.3121613301336699E-2</v>
      </c>
      <c r="E6130">
        <v>258.3984375</v>
      </c>
      <c r="G6130">
        <f>B6130/MAX(B$2:B6130)</f>
        <v>0.18742844680768403</v>
      </c>
      <c r="H6130">
        <f>C6130/MAX(C$2:C6130)</f>
        <v>0.37761203287025469</v>
      </c>
      <c r="I6130">
        <f>D6130/MAX(D$2:D6130)</f>
        <v>8.7995170879158313E-2</v>
      </c>
      <c r="J6130">
        <f>E6130/(MAX(E$2:E6130) - MIN(E$2:E6130))</f>
        <v>2.3255813953488372E-2</v>
      </c>
      <c r="L6130">
        <f t="shared" si="95"/>
        <v>0.3051398127595199</v>
      </c>
    </row>
    <row r="6131" spans="1:12" x14ac:dyDescent="0.3">
      <c r="A6131">
        <v>6134</v>
      </c>
      <c r="B6131">
        <v>0.89070522785186701</v>
      </c>
      <c r="C6131">
        <v>0.28828462958335799</v>
      </c>
      <c r="D6131">
        <v>7.9185262322425801E-2</v>
      </c>
      <c r="E6131">
        <v>129.19921875</v>
      </c>
      <c r="G6131">
        <f>B6131/MAX(B$2:B6131)</f>
        <v>0.51468543597885408</v>
      </c>
      <c r="H6131">
        <f>C6131/MAX(C$2:C6131)</f>
        <v>0.56123783196122379</v>
      </c>
      <c r="I6131">
        <f>D6131/MAX(D$2:D6131)</f>
        <v>0.53102621828239771</v>
      </c>
      <c r="J6131">
        <f>E6131/(MAX(E$2:E6131) - MIN(E$2:E6131))</f>
        <v>1.1627906976744186E-2</v>
      </c>
      <c r="L6131">
        <f t="shared" si="95"/>
        <v>0.30610083469287869</v>
      </c>
    </row>
    <row r="6132" spans="1:12" x14ac:dyDescent="0.3">
      <c r="A6132">
        <v>6135</v>
      </c>
      <c r="B6132">
        <v>0.89070522785186701</v>
      </c>
      <c r="C6132">
        <v>0.28828462958335799</v>
      </c>
      <c r="D6132">
        <v>7.9185262322425801E-2</v>
      </c>
      <c r="E6132">
        <v>129.19921875</v>
      </c>
      <c r="G6132">
        <f>B6132/MAX(B$2:B6132)</f>
        <v>0.51468543597885408</v>
      </c>
      <c r="H6132">
        <f>C6132/MAX(C$2:C6132)</f>
        <v>0.56123783196122379</v>
      </c>
      <c r="I6132">
        <f>D6132/MAX(D$2:D6132)</f>
        <v>0.53102621828239771</v>
      </c>
      <c r="J6132">
        <f>E6132/(MAX(E$2:E6132) - MIN(E$2:E6132))</f>
        <v>1.1627906976744186E-2</v>
      </c>
      <c r="L6132">
        <f t="shared" si="95"/>
        <v>0.33533105435082811</v>
      </c>
    </row>
    <row r="6133" spans="1:12" x14ac:dyDescent="0.3">
      <c r="A6133">
        <v>6136</v>
      </c>
      <c r="B6133">
        <v>0.55315315723419101</v>
      </c>
      <c r="C6133">
        <v>0.199156910181045</v>
      </c>
      <c r="D6133">
        <v>6.3312858343124306E-2</v>
      </c>
      <c r="E6133">
        <v>861.328125</v>
      </c>
      <c r="G6133">
        <f>B6133/MAX(B$2:B6133)</f>
        <v>0.31963422352507803</v>
      </c>
      <c r="H6133">
        <f>C6133/MAX(C$2:C6133)</f>
        <v>0.38772234458579113</v>
      </c>
      <c r="I6133">
        <f>D6133/MAX(D$2:D6133)</f>
        <v>0.4245839029705003</v>
      </c>
      <c r="J6133">
        <f>E6133/(MAX(E$2:E6133) - MIN(E$2:E6133))</f>
        <v>7.7519379844961239E-2</v>
      </c>
      <c r="L6133">
        <f t="shared" si="95"/>
        <v>0.36309976302588004</v>
      </c>
    </row>
    <row r="6134" spans="1:12" x14ac:dyDescent="0.3">
      <c r="A6134">
        <v>6137</v>
      </c>
      <c r="B6134">
        <v>0.55315315723419101</v>
      </c>
      <c r="C6134">
        <v>0.199156910181045</v>
      </c>
      <c r="D6134">
        <v>6.3312858343124306E-2</v>
      </c>
      <c r="E6134">
        <v>861.328125</v>
      </c>
      <c r="G6134">
        <f>B6134/MAX(B$2:B6134)</f>
        <v>0.31963422352507803</v>
      </c>
      <c r="H6134">
        <f>C6134/MAX(C$2:C6134)</f>
        <v>0.38772234458579113</v>
      </c>
      <c r="I6134">
        <f>D6134/MAX(D$2:D6134)</f>
        <v>0.4245839029705003</v>
      </c>
      <c r="J6134">
        <f>E6134/(MAX(E$2:E6134) - MIN(E$2:E6134))</f>
        <v>7.7519379844961239E-2</v>
      </c>
      <c r="L6134">
        <f t="shared" si="95"/>
        <v>0.37260243273629556</v>
      </c>
    </row>
    <row r="6135" spans="1:12" x14ac:dyDescent="0.3">
      <c r="A6135">
        <v>6138</v>
      </c>
      <c r="B6135">
        <v>0.55315315723419101</v>
      </c>
      <c r="C6135">
        <v>0.199156910181045</v>
      </c>
      <c r="D6135">
        <v>6.3312858343124306E-2</v>
      </c>
      <c r="E6135">
        <v>861.328125</v>
      </c>
      <c r="G6135">
        <f>B6135/MAX(B$2:B6135)</f>
        <v>0.31963422352507803</v>
      </c>
      <c r="H6135">
        <f>C6135/MAX(C$2:C6135)</f>
        <v>0.38772234458579113</v>
      </c>
      <c r="I6135">
        <f>D6135/MAX(D$2:D6135)</f>
        <v>0.4245839029705003</v>
      </c>
      <c r="J6135">
        <f>E6135/(MAX(E$2:E6135) - MIN(E$2:E6135))</f>
        <v>7.7519379844961239E-2</v>
      </c>
      <c r="L6135">
        <f t="shared" si="95"/>
        <v>0.38162996896119034</v>
      </c>
    </row>
    <row r="6136" spans="1:12" x14ac:dyDescent="0.3">
      <c r="A6136">
        <v>6139</v>
      </c>
      <c r="B6136">
        <v>0.33682730793952897</v>
      </c>
      <c r="C6136">
        <v>8.6685270071029594E-2</v>
      </c>
      <c r="D6136">
        <v>2.5186324492096901E-2</v>
      </c>
      <c r="E6136">
        <v>301.46484375</v>
      </c>
      <c r="G6136">
        <f>B6136/MAX(B$2:B6136)</f>
        <v>0.19463241532166203</v>
      </c>
      <c r="H6136">
        <f>C6136/MAX(C$2:C6136)</f>
        <v>0.16876048198598212</v>
      </c>
      <c r="I6136">
        <f>D6136/MAX(D$2:D6136)</f>
        <v>0.16890262474616785</v>
      </c>
      <c r="J6136">
        <f>E6136/(MAX(E$2:E6136) - MIN(E$2:E6136))</f>
        <v>2.7131782945736434E-2</v>
      </c>
      <c r="L6136">
        <f t="shared" si="95"/>
        <v>0.39020612837484037</v>
      </c>
    </row>
    <row r="6137" spans="1:12" x14ac:dyDescent="0.3">
      <c r="A6137">
        <v>6140</v>
      </c>
      <c r="B6137">
        <v>0.33682730793952897</v>
      </c>
      <c r="C6137">
        <v>8.6685270071029594E-2</v>
      </c>
      <c r="D6137">
        <v>2.5186324492096901E-2</v>
      </c>
      <c r="E6137">
        <v>301.46484375</v>
      </c>
      <c r="G6137">
        <f>B6137/MAX(B$2:B6137)</f>
        <v>0.19463241532166203</v>
      </c>
      <c r="H6137">
        <f>C6137/MAX(C$2:C6137)</f>
        <v>0.16876048198598212</v>
      </c>
      <c r="I6137">
        <f>D6137/MAX(D$2:D6137)</f>
        <v>0.16890262474616785</v>
      </c>
      <c r="J6137">
        <f>E6137/(MAX(E$2:E6137) - MIN(E$2:E6137))</f>
        <v>2.7131782945736434E-2</v>
      </c>
      <c r="L6137">
        <f t="shared" si="95"/>
        <v>0.3875371873530748</v>
      </c>
    </row>
    <row r="6138" spans="1:12" x14ac:dyDescent="0.3">
      <c r="A6138">
        <v>6141</v>
      </c>
      <c r="B6138">
        <v>0.34620463848114003</v>
      </c>
      <c r="C6138">
        <v>3.9622284471988602E-2</v>
      </c>
      <c r="D6138">
        <v>9.2734647914767196E-3</v>
      </c>
      <c r="E6138">
        <v>86.1328125</v>
      </c>
      <c r="G6138">
        <f>B6138/MAX(B$2:B6138)</f>
        <v>0.20005101544570844</v>
      </c>
      <c r="H6138">
        <f>C6138/MAX(C$2:C6138)</f>
        <v>7.7137393924013309E-2</v>
      </c>
      <c r="I6138">
        <f>D6138/MAX(D$2:D6138)</f>
        <v>6.2189008335181178E-2</v>
      </c>
      <c r="J6138">
        <f>E6138/(MAX(E$2:E6138) - MIN(E$2:E6138))</f>
        <v>7.7519379844961239E-3</v>
      </c>
      <c r="L6138">
        <f t="shared" si="95"/>
        <v>0.38500169338239748</v>
      </c>
    </row>
    <row r="6139" spans="1:12" x14ac:dyDescent="0.3">
      <c r="A6139">
        <v>6142</v>
      </c>
      <c r="B6139">
        <v>0.34620463848114003</v>
      </c>
      <c r="C6139">
        <v>3.9622284471988602E-2</v>
      </c>
      <c r="D6139">
        <v>9.2734647914767196E-3</v>
      </c>
      <c r="E6139">
        <v>86.1328125</v>
      </c>
      <c r="G6139">
        <f>B6139/MAX(B$2:B6139)</f>
        <v>0.20005101544570844</v>
      </c>
      <c r="H6139">
        <f>C6139/MAX(C$2:C6139)</f>
        <v>7.7137393924013309E-2</v>
      </c>
      <c r="I6139">
        <f>D6139/MAX(D$2:D6139)</f>
        <v>6.2189008335181178E-2</v>
      </c>
      <c r="J6139">
        <f>E6139/(MAX(E$2:E6139) - MIN(E$2:E6139))</f>
        <v>7.7519379844961239E-3</v>
      </c>
      <c r="L6139">
        <f t="shared" si="95"/>
        <v>0.38306184063733462</v>
      </c>
    </row>
    <row r="6140" spans="1:12" x14ac:dyDescent="0.3">
      <c r="A6140">
        <v>6143</v>
      </c>
      <c r="B6140">
        <v>0.34620463848114003</v>
      </c>
      <c r="C6140">
        <v>3.9622284471988602E-2</v>
      </c>
      <c r="D6140">
        <v>9.2734647914767196E-3</v>
      </c>
      <c r="E6140">
        <v>86.1328125</v>
      </c>
      <c r="G6140">
        <f>B6140/MAX(B$2:B6140)</f>
        <v>0.20005101544570844</v>
      </c>
      <c r="H6140">
        <f>C6140/MAX(C$2:C6140)</f>
        <v>7.7137393924013309E-2</v>
      </c>
      <c r="I6140">
        <f>D6140/MAX(D$2:D6140)</f>
        <v>6.2189008335181178E-2</v>
      </c>
      <c r="J6140">
        <f>E6140/(MAX(E$2:E6140) - MIN(E$2:E6140))</f>
        <v>7.7519379844961239E-3</v>
      </c>
      <c r="L6140">
        <f t="shared" si="95"/>
        <v>0.38121898052952485</v>
      </c>
    </row>
    <row r="6141" spans="1:12" x14ac:dyDescent="0.3">
      <c r="A6141">
        <v>6144</v>
      </c>
      <c r="B6141">
        <v>0.45823764801025302</v>
      </c>
      <c r="C6141">
        <v>0.13387626409530601</v>
      </c>
      <c r="D6141">
        <v>8.0023491755127907E-3</v>
      </c>
      <c r="E6141">
        <v>344.53125</v>
      </c>
      <c r="G6141">
        <f>B6141/MAX(B$2:B6141)</f>
        <v>0.26478821081681764</v>
      </c>
      <c r="H6141">
        <f>C6141/MAX(C$2:C6141)</f>
        <v>0.26063277921028372</v>
      </c>
      <c r="I6141">
        <f>D6141/MAX(D$2:D6141)</f>
        <v>5.3664748911797761E-2</v>
      </c>
      <c r="J6141">
        <f>E6141/(MAX(E$2:E6141) - MIN(E$2:E6141))</f>
        <v>3.1007751937984496E-2</v>
      </c>
      <c r="L6141">
        <f t="shared" si="95"/>
        <v>0.3794682634271056</v>
      </c>
    </row>
    <row r="6142" spans="1:12" x14ac:dyDescent="0.3">
      <c r="A6142">
        <v>6145</v>
      </c>
      <c r="B6142">
        <v>0.45823764801025302</v>
      </c>
      <c r="C6142">
        <v>0.13387626409530601</v>
      </c>
      <c r="D6142">
        <v>8.0023491755127907E-3</v>
      </c>
      <c r="E6142">
        <v>344.53125</v>
      </c>
      <c r="G6142">
        <f>B6142/MAX(B$2:B6142)</f>
        <v>0.26478821081681764</v>
      </c>
      <c r="H6142">
        <f>C6142/MAX(C$2:C6142)</f>
        <v>0.26063277921028372</v>
      </c>
      <c r="I6142">
        <f>D6142/MAX(D$2:D6142)</f>
        <v>5.3664748911797761E-2</v>
      </c>
      <c r="J6142">
        <f>E6142/(MAX(E$2:E6142) - MIN(E$2:E6142))</f>
        <v>3.1007751937984496E-2</v>
      </c>
      <c r="L6142">
        <f t="shared" si="95"/>
        <v>0.38340673265626296</v>
      </c>
    </row>
    <row r="6143" spans="1:12" x14ac:dyDescent="0.3">
      <c r="A6143">
        <v>6146</v>
      </c>
      <c r="B6143">
        <v>0.50792938470840399</v>
      </c>
      <c r="C6143">
        <v>0.18278971314430201</v>
      </c>
      <c r="D6143">
        <v>1.99945550411939E-2</v>
      </c>
      <c r="E6143">
        <v>86.1328125</v>
      </c>
      <c r="G6143">
        <f>B6143/MAX(B$2:B6143)</f>
        <v>0.29350210220007078</v>
      </c>
      <c r="H6143">
        <f>C6143/MAX(C$2:C6143)</f>
        <v>0.3558583836335209</v>
      </c>
      <c r="I6143">
        <f>D6143/MAX(D$2:D6143)</f>
        <v>0.13408597305053646</v>
      </c>
      <c r="J6143">
        <f>E6143/(MAX(E$2:E6143) - MIN(E$2:E6143))</f>
        <v>7.7519379844961239E-3</v>
      </c>
      <c r="L6143">
        <f t="shared" si="95"/>
        <v>0.38714827842396249</v>
      </c>
    </row>
    <row r="6144" spans="1:12" x14ac:dyDescent="0.3">
      <c r="A6144">
        <v>6147</v>
      </c>
      <c r="B6144">
        <v>0.50792938470840399</v>
      </c>
      <c r="C6144">
        <v>0.18278971314430201</v>
      </c>
      <c r="D6144">
        <v>1.99945550411939E-2</v>
      </c>
      <c r="E6144">
        <v>86.1328125</v>
      </c>
      <c r="G6144">
        <f>B6144/MAX(B$2:B6144)</f>
        <v>0.29350210220007078</v>
      </c>
      <c r="H6144">
        <f>C6144/MAX(C$2:C6144)</f>
        <v>0.3558583836335209</v>
      </c>
      <c r="I6144">
        <f>D6144/MAX(D$2:D6144)</f>
        <v>0.13408597305053646</v>
      </c>
      <c r="J6144">
        <f>E6144/(MAX(E$2:E6144) - MIN(E$2:E6144))</f>
        <v>7.7519379844961239E-3</v>
      </c>
      <c r="L6144">
        <f t="shared" si="95"/>
        <v>0.39318733373818454</v>
      </c>
    </row>
    <row r="6145" spans="1:12" x14ac:dyDescent="0.3">
      <c r="A6145">
        <v>6148</v>
      </c>
      <c r="B6145">
        <v>0.50792938470840399</v>
      </c>
      <c r="C6145">
        <v>0.18278971314430201</v>
      </c>
      <c r="D6145">
        <v>1.99945550411939E-2</v>
      </c>
      <c r="E6145">
        <v>86.1328125</v>
      </c>
      <c r="G6145">
        <f>B6145/MAX(B$2:B6145)</f>
        <v>0.29350210220007078</v>
      </c>
      <c r="H6145">
        <f>C6145/MAX(C$2:C6145)</f>
        <v>0.3558583836335209</v>
      </c>
      <c r="I6145">
        <f>D6145/MAX(D$2:D6145)</f>
        <v>0.13408597305053646</v>
      </c>
      <c r="J6145">
        <f>E6145/(MAX(E$2:E6145) - MIN(E$2:E6145))</f>
        <v>7.7519379844961239E-3</v>
      </c>
      <c r="L6145">
        <f t="shared" si="95"/>
        <v>0.39892443628669549</v>
      </c>
    </row>
    <row r="6146" spans="1:12" x14ac:dyDescent="0.3">
      <c r="A6146">
        <v>6149</v>
      </c>
      <c r="B6146">
        <v>0.30420720577239901</v>
      </c>
      <c r="C6146">
        <v>0.137625306844711</v>
      </c>
      <c r="D6146">
        <v>5.3717833943665002E-3</v>
      </c>
      <c r="E6146">
        <v>1076.66015625</v>
      </c>
      <c r="G6146">
        <f>B6146/MAX(B$2:B6146)</f>
        <v>0.17578320350547605</v>
      </c>
      <c r="H6146">
        <f>C6146/MAX(C$2:C6146)</f>
        <v>0.26793148475572665</v>
      </c>
      <c r="I6146">
        <f>D6146/MAX(D$2:D6146)</f>
        <v>3.6023847590825754E-2</v>
      </c>
      <c r="J6146">
        <f>E6146/(MAX(E$2:E6146) - MIN(E$2:E6146))</f>
        <v>9.6899224806201556E-2</v>
      </c>
      <c r="L6146">
        <f t="shared" si="95"/>
        <v>0.4043746837077809</v>
      </c>
    </row>
    <row r="6147" spans="1:12" x14ac:dyDescent="0.3">
      <c r="A6147">
        <v>6150</v>
      </c>
      <c r="B6147">
        <v>0.30420720577239901</v>
      </c>
      <c r="C6147">
        <v>0.137625306844711</v>
      </c>
      <c r="D6147">
        <v>5.3717833943665002E-3</v>
      </c>
      <c r="E6147">
        <v>1076.66015625</v>
      </c>
      <c r="G6147">
        <f>B6147/MAX(B$2:B6147)</f>
        <v>0.17578320350547605</v>
      </c>
      <c r="H6147">
        <f>C6147/MAX(C$2:C6147)</f>
        <v>0.26793148475572665</v>
      </c>
      <c r="I6147">
        <f>D6147/MAX(D$2:D6147)</f>
        <v>3.6023847590825754E-2</v>
      </c>
      <c r="J6147">
        <f>E6147/(MAX(E$2:E6147) - MIN(E$2:E6147))</f>
        <v>9.6899224806201556E-2</v>
      </c>
      <c r="L6147">
        <f t="shared" si="95"/>
        <v>0.39936630981101179</v>
      </c>
    </row>
    <row r="6148" spans="1:12" x14ac:dyDescent="0.3">
      <c r="A6148">
        <v>6151</v>
      </c>
      <c r="B6148">
        <v>0.13922969996929099</v>
      </c>
      <c r="C6148">
        <v>8.8296055793762193E-2</v>
      </c>
      <c r="D6148">
        <v>5.0952103920280899E-3</v>
      </c>
      <c r="E6148">
        <v>904.39453125</v>
      </c>
      <c r="G6148">
        <f>B6148/MAX(B$2:B6148)</f>
        <v>8.0452540963212194E-2</v>
      </c>
      <c r="H6148">
        <f>C6148/MAX(C$2:C6148)</f>
        <v>0.17189638932896839</v>
      </c>
      <c r="I6148">
        <f>D6148/MAX(D$2:D6148)</f>
        <v>3.4169114636696481E-2</v>
      </c>
      <c r="J6148">
        <f>E6148/(MAX(E$2:E6148) - MIN(E$2:E6148))</f>
        <v>8.1395348837209308E-2</v>
      </c>
      <c r="L6148">
        <f t="shared" ref="L6148:L6211" si="96">(1-$Q$1)*L6147+B6147*$Q$1</f>
        <v>0.39460835460908111</v>
      </c>
    </row>
    <row r="6149" spans="1:12" x14ac:dyDescent="0.3">
      <c r="A6149">
        <v>6152</v>
      </c>
      <c r="B6149">
        <v>0.13922969996929099</v>
      </c>
      <c r="C6149">
        <v>8.8296055793762193E-2</v>
      </c>
      <c r="D6149">
        <v>5.0952103920280899E-3</v>
      </c>
      <c r="E6149">
        <v>904.39453125</v>
      </c>
      <c r="G6149">
        <f>B6149/MAX(B$2:B6149)</f>
        <v>8.0452540963212194E-2</v>
      </c>
      <c r="H6149">
        <f>C6149/MAX(C$2:C6149)</f>
        <v>0.17189638932896839</v>
      </c>
      <c r="I6149">
        <f>D6149/MAX(D$2:D6149)</f>
        <v>3.4169114636696481E-2</v>
      </c>
      <c r="J6149">
        <f>E6149/(MAX(E$2:E6149) - MIN(E$2:E6149))</f>
        <v>8.1395348837209308E-2</v>
      </c>
      <c r="L6149">
        <f t="shared" si="96"/>
        <v>0.38183942187709158</v>
      </c>
    </row>
    <row r="6150" spans="1:12" x14ac:dyDescent="0.3">
      <c r="A6150">
        <v>6153</v>
      </c>
      <c r="B6150">
        <v>0.13922969996929099</v>
      </c>
      <c r="C6150">
        <v>8.8296055793762193E-2</v>
      </c>
      <c r="D6150">
        <v>5.0952103920280899E-3</v>
      </c>
      <c r="E6150">
        <v>904.39453125</v>
      </c>
      <c r="G6150">
        <f>B6150/MAX(B$2:B6150)</f>
        <v>8.0452540963212194E-2</v>
      </c>
      <c r="H6150">
        <f>C6150/MAX(C$2:C6150)</f>
        <v>0.17189638932896839</v>
      </c>
      <c r="I6150">
        <f>D6150/MAX(D$2:D6150)</f>
        <v>3.4169114636696481E-2</v>
      </c>
      <c r="J6150">
        <f>E6150/(MAX(E$2:E6150) - MIN(E$2:E6150))</f>
        <v>8.1395348837209308E-2</v>
      </c>
      <c r="L6150">
        <f t="shared" si="96"/>
        <v>0.36970893578170155</v>
      </c>
    </row>
    <row r="6151" spans="1:12" x14ac:dyDescent="0.3">
      <c r="A6151">
        <v>6154</v>
      </c>
      <c r="B6151">
        <v>9.9730268120765603E-2</v>
      </c>
      <c r="C6151">
        <v>7.4228271842002799E-2</v>
      </c>
      <c r="D6151">
        <v>6.4517385326325798E-3</v>
      </c>
      <c r="E6151">
        <v>559.86328125</v>
      </c>
      <c r="G6151">
        <f>B6151/MAX(B$2:B6151)</f>
        <v>5.7628174757452855E-2</v>
      </c>
      <c r="H6151">
        <f>C6151/MAX(C$2:C6151)</f>
        <v>0.14450896816470069</v>
      </c>
      <c r="I6151">
        <f>D6151/MAX(D$2:D6151)</f>
        <v>4.32661610740213E-2</v>
      </c>
      <c r="J6151">
        <f>E6151/(MAX(E$2:E6151) - MIN(E$2:E6151))</f>
        <v>5.0387596899224806E-2</v>
      </c>
      <c r="L6151">
        <f t="shared" si="96"/>
        <v>0.35818497399108101</v>
      </c>
    </row>
    <row r="6152" spans="1:12" x14ac:dyDescent="0.3">
      <c r="A6152">
        <v>6155</v>
      </c>
      <c r="B6152">
        <v>9.9730268120765603E-2</v>
      </c>
      <c r="C6152">
        <v>7.4228271842002799E-2</v>
      </c>
      <c r="D6152">
        <v>6.4517385326325798E-3</v>
      </c>
      <c r="E6152">
        <v>559.86328125</v>
      </c>
      <c r="G6152">
        <f>B6152/MAX(B$2:B6152)</f>
        <v>5.7628174757452855E-2</v>
      </c>
      <c r="H6152">
        <f>C6152/MAX(C$2:C6152)</f>
        <v>0.14450896816470069</v>
      </c>
      <c r="I6152">
        <f>D6152/MAX(D$2:D6152)</f>
        <v>4.32661610740213E-2</v>
      </c>
      <c r="J6152">
        <f>E6152/(MAX(E$2:E6152) - MIN(E$2:E6152))</f>
        <v>5.0387596899224806E-2</v>
      </c>
      <c r="L6152">
        <f t="shared" si="96"/>
        <v>0.34526223869756523</v>
      </c>
    </row>
    <row r="6153" spans="1:12" x14ac:dyDescent="0.3">
      <c r="A6153">
        <v>6156</v>
      </c>
      <c r="B6153">
        <v>7.8823760151863098E-2</v>
      </c>
      <c r="C6153">
        <v>7.829250395298E-2</v>
      </c>
      <c r="D6153">
        <v>1.1554529890418001E-2</v>
      </c>
      <c r="E6153">
        <v>559.86328125</v>
      </c>
      <c r="G6153">
        <f>B6153/MAX(B$2:B6153)</f>
        <v>4.5547550514659578E-2</v>
      </c>
      <c r="H6153">
        <f>C6153/MAX(C$2:C6153)</f>
        <v>0.15242129017038181</v>
      </c>
      <c r="I6153">
        <f>D6153/MAX(D$2:D6153)</f>
        <v>7.7486114610015117E-2</v>
      </c>
      <c r="J6153">
        <f>E6153/(MAX(E$2:E6153) - MIN(E$2:E6153))</f>
        <v>5.0387596899224806E-2</v>
      </c>
      <c r="L6153">
        <f t="shared" si="96"/>
        <v>0.33298564016872523</v>
      </c>
    </row>
    <row r="6154" spans="1:12" x14ac:dyDescent="0.3">
      <c r="A6154">
        <v>6157</v>
      </c>
      <c r="B6154">
        <v>7.8823760151863098E-2</v>
      </c>
      <c r="C6154">
        <v>7.829250395298E-2</v>
      </c>
      <c r="D6154">
        <v>1.1554529890418001E-2</v>
      </c>
      <c r="E6154">
        <v>559.86328125</v>
      </c>
      <c r="G6154">
        <f>B6154/MAX(B$2:B6154)</f>
        <v>4.5547550514659578E-2</v>
      </c>
      <c r="H6154">
        <f>C6154/MAX(C$2:C6154)</f>
        <v>0.15242129017038181</v>
      </c>
      <c r="I6154">
        <f>D6154/MAX(D$2:D6154)</f>
        <v>7.7486114610015117E-2</v>
      </c>
      <c r="J6154">
        <f>E6154/(MAX(E$2:E6154) - MIN(E$2:E6154))</f>
        <v>5.0387596899224806E-2</v>
      </c>
      <c r="L6154">
        <f t="shared" si="96"/>
        <v>0.32027754616788207</v>
      </c>
    </row>
    <row r="6155" spans="1:12" x14ac:dyDescent="0.3">
      <c r="A6155">
        <v>6158</v>
      </c>
      <c r="B6155">
        <v>7.8823760151863098E-2</v>
      </c>
      <c r="C6155">
        <v>7.829250395298E-2</v>
      </c>
      <c r="D6155">
        <v>1.1554529890418001E-2</v>
      </c>
      <c r="E6155">
        <v>559.86328125</v>
      </c>
      <c r="G6155">
        <f>B6155/MAX(B$2:B6155)</f>
        <v>4.5547550514659578E-2</v>
      </c>
      <c r="H6155">
        <f>C6155/MAX(C$2:C6155)</f>
        <v>0.15242129017038181</v>
      </c>
      <c r="I6155">
        <f>D6155/MAX(D$2:D6155)</f>
        <v>7.7486114610015117E-2</v>
      </c>
      <c r="J6155">
        <f>E6155/(MAX(E$2:E6155) - MIN(E$2:E6155))</f>
        <v>5.0387596899224806E-2</v>
      </c>
      <c r="L6155">
        <f t="shared" si="96"/>
        <v>0.3082048568670811</v>
      </c>
    </row>
    <row r="6156" spans="1:12" x14ac:dyDescent="0.3">
      <c r="A6156">
        <v>6159</v>
      </c>
      <c r="B6156">
        <v>0.90747290849685602</v>
      </c>
      <c r="C6156">
        <v>8.90488401055336E-2</v>
      </c>
      <c r="D6156">
        <v>4.7221064567565897E-2</v>
      </c>
      <c r="E6156">
        <v>172.265625</v>
      </c>
      <c r="G6156">
        <f>B6156/MAX(B$2:B6156)</f>
        <v>0.52437447872078757</v>
      </c>
      <c r="H6156">
        <f>C6156/MAX(C$2:C6156)</f>
        <v>0.17336192370616918</v>
      </c>
      <c r="I6156">
        <f>D6156/MAX(D$2:D6156)</f>
        <v>0.31667033239696496</v>
      </c>
      <c r="J6156">
        <f>E6156/(MAX(E$2:E6156) - MIN(E$2:E6156))</f>
        <v>1.5503875968992248E-2</v>
      </c>
      <c r="L6156">
        <f t="shared" si="96"/>
        <v>0.29673580203132016</v>
      </c>
    </row>
    <row r="6157" spans="1:12" x14ac:dyDescent="0.3">
      <c r="A6157">
        <v>6160</v>
      </c>
      <c r="B6157">
        <v>0.90747290849685602</v>
      </c>
      <c r="C6157">
        <v>8.90488401055336E-2</v>
      </c>
      <c r="D6157">
        <v>4.7221064567565897E-2</v>
      </c>
      <c r="E6157">
        <v>172.265625</v>
      </c>
      <c r="G6157">
        <f>B6157/MAX(B$2:B6157)</f>
        <v>0.52437447872078757</v>
      </c>
      <c r="H6157">
        <f>C6157/MAX(C$2:C6157)</f>
        <v>0.17336192370616918</v>
      </c>
      <c r="I6157">
        <f>D6157/MAX(D$2:D6157)</f>
        <v>0.31667033239696496</v>
      </c>
      <c r="J6157">
        <f>E6157/(MAX(E$2:E6157) - MIN(E$2:E6157))</f>
        <v>1.5503875968992248E-2</v>
      </c>
      <c r="L6157">
        <f t="shared" si="96"/>
        <v>0.32727265735459693</v>
      </c>
    </row>
    <row r="6158" spans="1:12" x14ac:dyDescent="0.3">
      <c r="A6158">
        <v>6161</v>
      </c>
      <c r="B6158">
        <v>0.42044803500175398</v>
      </c>
      <c r="C6158">
        <v>4.0077045559883097E-2</v>
      </c>
      <c r="D6158">
        <v>3.0911808833479801E-2</v>
      </c>
      <c r="E6158">
        <v>86.1328125</v>
      </c>
      <c r="G6158">
        <f>B6158/MAX(B$2:B6158)</f>
        <v>0.24295184695752051</v>
      </c>
      <c r="H6158">
        <f>C6158/MAX(C$2:C6158)</f>
        <v>7.8022731194332243E-2</v>
      </c>
      <c r="I6158">
        <f>D6158/MAX(D$2:D6158)</f>
        <v>0.2072984348813903</v>
      </c>
      <c r="J6158">
        <f>E6158/(MAX(E$2:E6158) - MIN(E$2:E6158))</f>
        <v>7.7519379844961239E-3</v>
      </c>
      <c r="L6158">
        <f t="shared" si="96"/>
        <v>0.35628266991170987</v>
      </c>
    </row>
    <row r="6159" spans="1:12" x14ac:dyDescent="0.3">
      <c r="A6159">
        <v>6162</v>
      </c>
      <c r="B6159">
        <v>0.42044803500175398</v>
      </c>
      <c r="C6159">
        <v>4.0077045559883097E-2</v>
      </c>
      <c r="D6159">
        <v>3.0911808833479801E-2</v>
      </c>
      <c r="E6159">
        <v>86.1328125</v>
      </c>
      <c r="G6159">
        <f>B6159/MAX(B$2:B6159)</f>
        <v>0.24295184695752051</v>
      </c>
      <c r="H6159">
        <f>C6159/MAX(C$2:C6159)</f>
        <v>7.8022731194332243E-2</v>
      </c>
      <c r="I6159">
        <f>D6159/MAX(D$2:D6159)</f>
        <v>0.2072984348813903</v>
      </c>
      <c r="J6159">
        <f>E6159/(MAX(E$2:E6159) - MIN(E$2:E6159))</f>
        <v>7.7519379844961239E-3</v>
      </c>
      <c r="L6159">
        <f t="shared" si="96"/>
        <v>0.35949093816621203</v>
      </c>
    </row>
    <row r="6160" spans="1:12" x14ac:dyDescent="0.3">
      <c r="A6160">
        <v>6163</v>
      </c>
      <c r="B6160">
        <v>0.42044803500175398</v>
      </c>
      <c r="C6160">
        <v>4.0077045559883097E-2</v>
      </c>
      <c r="D6160">
        <v>3.0911808833479801E-2</v>
      </c>
      <c r="E6160">
        <v>86.1328125</v>
      </c>
      <c r="G6160">
        <f>B6160/MAX(B$2:B6160)</f>
        <v>0.24295184695752051</v>
      </c>
      <c r="H6160">
        <f>C6160/MAX(C$2:C6160)</f>
        <v>7.8022731194332243E-2</v>
      </c>
      <c r="I6160">
        <f>D6160/MAX(D$2:D6160)</f>
        <v>0.2072984348813903</v>
      </c>
      <c r="J6160">
        <f>E6160/(MAX(E$2:E6160) - MIN(E$2:E6160))</f>
        <v>7.7519379844961239E-3</v>
      </c>
      <c r="L6160">
        <f t="shared" si="96"/>
        <v>0.36253879300798908</v>
      </c>
    </row>
    <row r="6161" spans="1:12" x14ac:dyDescent="0.3">
      <c r="A6161">
        <v>6164</v>
      </c>
      <c r="B6161">
        <v>0.17105084657669001</v>
      </c>
      <c r="C6161">
        <v>1.09395058825612E-2</v>
      </c>
      <c r="D6161">
        <v>7.2318110615015004E-3</v>
      </c>
      <c r="E6161">
        <v>172.265625</v>
      </c>
      <c r="G6161">
        <f>B6161/MAX(B$2:B6161)</f>
        <v>9.8840084005341944E-2</v>
      </c>
      <c r="H6161">
        <f>C6161/MAX(C$2:C6161)</f>
        <v>2.1297231743256737E-2</v>
      </c>
      <c r="I6161">
        <f>D6161/MAX(D$2:D6161)</f>
        <v>4.849742447887756E-2</v>
      </c>
      <c r="J6161">
        <f>E6161/(MAX(E$2:E6161) - MIN(E$2:E6161))</f>
        <v>1.5503875968992248E-2</v>
      </c>
      <c r="L6161">
        <f t="shared" si="96"/>
        <v>0.3654342551076773</v>
      </c>
    </row>
    <row r="6162" spans="1:12" x14ac:dyDescent="0.3">
      <c r="A6162">
        <v>6165</v>
      </c>
      <c r="B6162">
        <v>0.17105084657669001</v>
      </c>
      <c r="C6162">
        <v>1.09395058825612E-2</v>
      </c>
      <c r="D6162">
        <v>7.2318110615015004E-3</v>
      </c>
      <c r="E6162">
        <v>172.265625</v>
      </c>
      <c r="G6162">
        <f>B6162/MAX(B$2:B6162)</f>
        <v>9.8840084005341944E-2</v>
      </c>
      <c r="H6162">
        <f>C6162/MAX(C$2:C6162)</f>
        <v>2.1297231743256737E-2</v>
      </c>
      <c r="I6162">
        <f>D6162/MAX(D$2:D6162)</f>
        <v>4.849742447887756E-2</v>
      </c>
      <c r="J6162">
        <f>E6162/(MAX(E$2:E6162) - MIN(E$2:E6162))</f>
        <v>1.5503875968992248E-2</v>
      </c>
      <c r="L6162">
        <f t="shared" si="96"/>
        <v>0.35571508468112795</v>
      </c>
    </row>
    <row r="6163" spans="1:12" x14ac:dyDescent="0.3">
      <c r="A6163">
        <v>6166</v>
      </c>
      <c r="B6163">
        <v>6.3399888575077001E-2</v>
      </c>
      <c r="C6163">
        <v>2.2917723283171602E-2</v>
      </c>
      <c r="D6163">
        <v>5.9951660223305199E-3</v>
      </c>
      <c r="E6163">
        <v>1421.19140625</v>
      </c>
      <c r="G6163">
        <f>B6163/MAX(B$2:B6163)</f>
        <v>3.6635014898218528E-2</v>
      </c>
      <c r="H6163">
        <f>C6163/MAX(C$2:C6163)</f>
        <v>4.4616646220520528E-2</v>
      </c>
      <c r="I6163">
        <f>D6163/MAX(D$2:D6163)</f>
        <v>4.0204329030955124E-2</v>
      </c>
      <c r="J6163">
        <f>E6163/(MAX(E$2:E6163) - MIN(E$2:E6163))</f>
        <v>0.12790697674418605</v>
      </c>
      <c r="L6163">
        <f t="shared" si="96"/>
        <v>0.34648187277590603</v>
      </c>
    </row>
    <row r="6164" spans="1:12" x14ac:dyDescent="0.3">
      <c r="A6164">
        <v>6167</v>
      </c>
      <c r="B6164">
        <v>6.3399888575077001E-2</v>
      </c>
      <c r="C6164">
        <v>2.2917723283171602E-2</v>
      </c>
      <c r="D6164">
        <v>5.9951660223305199E-3</v>
      </c>
      <c r="E6164">
        <v>1421.19140625</v>
      </c>
      <c r="G6164">
        <f>B6164/MAX(B$2:B6164)</f>
        <v>3.6635014898218528E-2</v>
      </c>
      <c r="H6164">
        <f>C6164/MAX(C$2:C6164)</f>
        <v>4.4616646220520528E-2</v>
      </c>
      <c r="I6164">
        <f>D6164/MAX(D$2:D6164)</f>
        <v>4.0204329030955124E-2</v>
      </c>
      <c r="J6164">
        <f>E6164/(MAX(E$2:E6164) - MIN(E$2:E6164))</f>
        <v>0.12790697674418605</v>
      </c>
      <c r="L6164">
        <f t="shared" si="96"/>
        <v>0.33232777356586457</v>
      </c>
    </row>
    <row r="6165" spans="1:12" x14ac:dyDescent="0.3">
      <c r="A6165">
        <v>6168</v>
      </c>
      <c r="B6165">
        <v>6.3399888575077001E-2</v>
      </c>
      <c r="C6165">
        <v>2.2917723283171602E-2</v>
      </c>
      <c r="D6165">
        <v>5.9951660223305199E-3</v>
      </c>
      <c r="E6165">
        <v>1421.19140625</v>
      </c>
      <c r="G6165">
        <f>B6165/MAX(B$2:B6165)</f>
        <v>3.6635014898218528E-2</v>
      </c>
      <c r="H6165">
        <f>C6165/MAX(C$2:C6165)</f>
        <v>4.4616646220520528E-2</v>
      </c>
      <c r="I6165">
        <f>D6165/MAX(D$2:D6165)</f>
        <v>4.0204329030955124E-2</v>
      </c>
      <c r="J6165">
        <f>E6165/(MAX(E$2:E6165) - MIN(E$2:E6165))</f>
        <v>0.12790697674418605</v>
      </c>
      <c r="L6165">
        <f t="shared" si="96"/>
        <v>0.31888137931632521</v>
      </c>
    </row>
    <row r="6166" spans="1:12" x14ac:dyDescent="0.3">
      <c r="A6166">
        <v>6169</v>
      </c>
      <c r="B6166">
        <v>7.0261910557746804E-2</v>
      </c>
      <c r="C6166">
        <v>3.01207490265369E-2</v>
      </c>
      <c r="D6166">
        <v>1.78685202263295E-3</v>
      </c>
      <c r="E6166">
        <v>1851.85546875</v>
      </c>
      <c r="G6166">
        <f>B6166/MAX(B$2:B6166)</f>
        <v>4.06001682008039E-2</v>
      </c>
      <c r="H6166">
        <f>C6166/MAX(C$2:C6166)</f>
        <v>5.8639629539505612E-2</v>
      </c>
      <c r="I6166">
        <f>D6166/MAX(D$2:D6166)</f>
        <v>1.1982851914355578E-2</v>
      </c>
      <c r="J6166">
        <f>E6166/(MAX(E$2:E6166) - MIN(E$2:E6166))</f>
        <v>0.16666666666666666</v>
      </c>
      <c r="L6166">
        <f t="shared" si="96"/>
        <v>0.30610730477926279</v>
      </c>
    </row>
    <row r="6167" spans="1:12" x14ac:dyDescent="0.3">
      <c r="A6167">
        <v>6170</v>
      </c>
      <c r="B6167">
        <v>7.0261910557746804E-2</v>
      </c>
      <c r="C6167">
        <v>3.01207490265369E-2</v>
      </c>
      <c r="D6167">
        <v>1.78685202263295E-3</v>
      </c>
      <c r="E6167">
        <v>1851.85546875</v>
      </c>
      <c r="G6167">
        <f>B6167/MAX(B$2:B6167)</f>
        <v>4.06001682008039E-2</v>
      </c>
      <c r="H6167">
        <f>C6167/MAX(C$2:C6167)</f>
        <v>5.8639629539505612E-2</v>
      </c>
      <c r="I6167">
        <f>D6167/MAX(D$2:D6167)</f>
        <v>1.1982851914355578E-2</v>
      </c>
      <c r="J6167">
        <f>E6167/(MAX(E$2:E6167) - MIN(E$2:E6167))</f>
        <v>0.16666666666666666</v>
      </c>
      <c r="L6167">
        <f t="shared" si="96"/>
        <v>0.29431503506818701</v>
      </c>
    </row>
    <row r="6168" spans="1:12" x14ac:dyDescent="0.3">
      <c r="A6168">
        <v>6171</v>
      </c>
      <c r="B6168">
        <v>0.58985400199890103</v>
      </c>
      <c r="C6168">
        <v>0.28024044632911599</v>
      </c>
      <c r="D6168">
        <v>1.4585962519049599E-2</v>
      </c>
      <c r="E6168">
        <v>732.12890625</v>
      </c>
      <c r="G6168">
        <f>B6168/MAX(B$2:B6168)</f>
        <v>0.34084145314252728</v>
      </c>
      <c r="H6168">
        <f>C6168/MAX(C$2:C6168)</f>
        <v>0.5455772676916878</v>
      </c>
      <c r="I6168">
        <f>D6168/MAX(D$2:D6168)</f>
        <v>9.7815278870473824E-2</v>
      </c>
      <c r="J6168">
        <f>E6168/(MAX(E$2:E6168) - MIN(E$2:E6168))</f>
        <v>6.589147286821706E-2</v>
      </c>
      <c r="L6168">
        <f t="shared" si="96"/>
        <v>0.28311237884266499</v>
      </c>
    </row>
    <row r="6169" spans="1:12" x14ac:dyDescent="0.3">
      <c r="A6169">
        <v>6172</v>
      </c>
      <c r="B6169">
        <v>0.58985400199890103</v>
      </c>
      <c r="C6169">
        <v>0.28024044632911599</v>
      </c>
      <c r="D6169">
        <v>1.4585962519049599E-2</v>
      </c>
      <c r="E6169">
        <v>732.12890625</v>
      </c>
      <c r="G6169">
        <f>B6169/MAX(B$2:B6169)</f>
        <v>0.34084145314252728</v>
      </c>
      <c r="H6169">
        <f>C6169/MAX(C$2:C6169)</f>
        <v>0.5455772676916878</v>
      </c>
      <c r="I6169">
        <f>D6169/MAX(D$2:D6169)</f>
        <v>9.7815278870473824E-2</v>
      </c>
      <c r="J6169">
        <f>E6169/(MAX(E$2:E6169) - MIN(E$2:E6169))</f>
        <v>6.589147286821706E-2</v>
      </c>
      <c r="L6169">
        <f t="shared" si="96"/>
        <v>0.29844946000047679</v>
      </c>
    </row>
    <row r="6170" spans="1:12" x14ac:dyDescent="0.3">
      <c r="A6170">
        <v>6173</v>
      </c>
      <c r="B6170">
        <v>0.49071544408798201</v>
      </c>
      <c r="C6170">
        <v>0.266185402870178</v>
      </c>
      <c r="D6170">
        <v>1.1823919601738399E-2</v>
      </c>
      <c r="E6170">
        <v>1162.79296875</v>
      </c>
      <c r="G6170">
        <f>B6170/MAX(B$2:B6170)</f>
        <v>0.2835551924300414</v>
      </c>
      <c r="H6170">
        <f>C6170/MAX(C$2:C6170)</f>
        <v>0.51821464995374056</v>
      </c>
      <c r="I6170">
        <f>D6170/MAX(D$2:D6170)</f>
        <v>7.9292675521112146E-2</v>
      </c>
      <c r="J6170">
        <f>E6170/(MAX(E$2:E6170) - MIN(E$2:E6170))</f>
        <v>0.10465116279069768</v>
      </c>
      <c r="L6170">
        <f t="shared" si="96"/>
        <v>0.31301968710039796</v>
      </c>
    </row>
    <row r="6171" spans="1:12" x14ac:dyDescent="0.3">
      <c r="A6171">
        <v>6174</v>
      </c>
      <c r="B6171">
        <v>0.49071544408798201</v>
      </c>
      <c r="C6171">
        <v>0.266185402870178</v>
      </c>
      <c r="D6171">
        <v>1.1823919601738399E-2</v>
      </c>
      <c r="E6171">
        <v>1162.79296875</v>
      </c>
      <c r="G6171">
        <f>B6171/MAX(B$2:B6171)</f>
        <v>0.2835551924300414</v>
      </c>
      <c r="H6171">
        <f>C6171/MAX(C$2:C6171)</f>
        <v>0.51821464995374056</v>
      </c>
      <c r="I6171">
        <f>D6171/MAX(D$2:D6171)</f>
        <v>7.9292675521112146E-2</v>
      </c>
      <c r="J6171">
        <f>E6171/(MAX(E$2:E6171) - MIN(E$2:E6171))</f>
        <v>0.10465116279069768</v>
      </c>
      <c r="L6171">
        <f t="shared" si="96"/>
        <v>0.32190447494977714</v>
      </c>
    </row>
    <row r="6172" spans="1:12" x14ac:dyDescent="0.3">
      <c r="A6172">
        <v>6175</v>
      </c>
      <c r="B6172">
        <v>0.49071544408798201</v>
      </c>
      <c r="C6172">
        <v>0.266185402870178</v>
      </c>
      <c r="D6172">
        <v>1.1823919601738399E-2</v>
      </c>
      <c r="E6172">
        <v>1162.79296875</v>
      </c>
      <c r="G6172">
        <f>B6172/MAX(B$2:B6172)</f>
        <v>0.2835551924300414</v>
      </c>
      <c r="H6172">
        <f>C6172/MAX(C$2:C6172)</f>
        <v>0.51821464995374056</v>
      </c>
      <c r="I6172">
        <f>D6172/MAX(D$2:D6172)</f>
        <v>7.9292675521112146E-2</v>
      </c>
      <c r="J6172">
        <f>E6172/(MAX(E$2:E6172) - MIN(E$2:E6172))</f>
        <v>0.10465116279069768</v>
      </c>
      <c r="L6172">
        <f t="shared" si="96"/>
        <v>0.33034502340668737</v>
      </c>
    </row>
    <row r="6173" spans="1:12" x14ac:dyDescent="0.3">
      <c r="A6173">
        <v>6176</v>
      </c>
      <c r="B6173">
        <v>0.33367478847503601</v>
      </c>
      <c r="C6173">
        <v>0.15680980682373</v>
      </c>
      <c r="D6173">
        <v>1.34323202073574E-2</v>
      </c>
      <c r="E6173">
        <v>1464.2578125</v>
      </c>
      <c r="G6173">
        <f>B6173/MAX(B$2:B6173)</f>
        <v>0.19281076231651742</v>
      </c>
      <c r="H6173">
        <f>C6173/MAX(C$2:C6173)</f>
        <v>0.3052802230184839</v>
      </c>
      <c r="I6173">
        <f>D6173/MAX(D$2:D6173)</f>
        <v>9.0078810036992737E-2</v>
      </c>
      <c r="J6173">
        <f>E6173/(MAX(E$2:E6173) - MIN(E$2:E6173))</f>
        <v>0.13178294573643412</v>
      </c>
      <c r="L6173">
        <f t="shared" si="96"/>
        <v>0.33836354444075212</v>
      </c>
    </row>
    <row r="6174" spans="1:12" x14ac:dyDescent="0.3">
      <c r="A6174">
        <v>6177</v>
      </c>
      <c r="B6174">
        <v>0.33367478847503601</v>
      </c>
      <c r="C6174">
        <v>0.15680980682373</v>
      </c>
      <c r="D6174">
        <v>1.34323202073574E-2</v>
      </c>
      <c r="E6174">
        <v>1464.2578125</v>
      </c>
      <c r="G6174">
        <f>B6174/MAX(B$2:B6174)</f>
        <v>0.19281076231651742</v>
      </c>
      <c r="H6174">
        <f>C6174/MAX(C$2:C6174)</f>
        <v>0.3052802230184839</v>
      </c>
      <c r="I6174">
        <f>D6174/MAX(D$2:D6174)</f>
        <v>9.0078810036992737E-2</v>
      </c>
      <c r="J6174">
        <f>E6174/(MAX(E$2:E6174) - MIN(E$2:E6174))</f>
        <v>0.13178294573643412</v>
      </c>
      <c r="L6174">
        <f t="shared" si="96"/>
        <v>0.33812910664246626</v>
      </c>
    </row>
    <row r="6175" spans="1:12" x14ac:dyDescent="0.3">
      <c r="A6175">
        <v>6178</v>
      </c>
      <c r="B6175">
        <v>0.22876633703708599</v>
      </c>
      <c r="C6175">
        <v>9.2982195317745195E-2</v>
      </c>
      <c r="D6175">
        <v>7.7749961055815203E-3</v>
      </c>
      <c r="E6175">
        <v>1119.7265625</v>
      </c>
      <c r="G6175">
        <f>B6175/MAX(B$2:B6175)</f>
        <v>0.13219042420934329</v>
      </c>
      <c r="H6175">
        <f>C6175/MAX(C$2:C6175)</f>
        <v>0.18101945215236301</v>
      </c>
      <c r="I6175">
        <f>D6175/MAX(D$2:D6175)</f>
        <v>5.2140090946418964E-2</v>
      </c>
      <c r="J6175">
        <f>E6175/(MAX(E$2:E6175) - MIN(E$2:E6175))</f>
        <v>0.10077519379844961</v>
      </c>
      <c r="L6175">
        <f t="shared" si="96"/>
        <v>0.33790639073409473</v>
      </c>
    </row>
    <row r="6176" spans="1:12" x14ac:dyDescent="0.3">
      <c r="A6176">
        <v>6179</v>
      </c>
      <c r="B6176">
        <v>0.22876633703708599</v>
      </c>
      <c r="C6176">
        <v>9.2982195317745195E-2</v>
      </c>
      <c r="D6176">
        <v>7.7749961055815203E-3</v>
      </c>
      <c r="E6176">
        <v>1119.7265625</v>
      </c>
      <c r="G6176">
        <f>B6176/MAX(B$2:B6176)</f>
        <v>0.13219042420934329</v>
      </c>
      <c r="H6176">
        <f>C6176/MAX(C$2:C6176)</f>
        <v>0.18101945215236301</v>
      </c>
      <c r="I6176">
        <f>D6176/MAX(D$2:D6176)</f>
        <v>5.2140090946418964E-2</v>
      </c>
      <c r="J6176">
        <f>E6176/(MAX(E$2:E6176) - MIN(E$2:E6176))</f>
        <v>0.10077519379844961</v>
      </c>
      <c r="L6176">
        <f t="shared" si="96"/>
        <v>0.33244938804924429</v>
      </c>
    </row>
    <row r="6177" spans="1:12" x14ac:dyDescent="0.3">
      <c r="A6177">
        <v>6180</v>
      </c>
      <c r="B6177">
        <v>0.22876633703708599</v>
      </c>
      <c r="C6177">
        <v>9.2982195317745195E-2</v>
      </c>
      <c r="D6177">
        <v>7.7749961055815203E-3</v>
      </c>
      <c r="E6177">
        <v>1119.7265625</v>
      </c>
      <c r="G6177">
        <f>B6177/MAX(B$2:B6177)</f>
        <v>0.13219042420934329</v>
      </c>
      <c r="H6177">
        <f>C6177/MAX(C$2:C6177)</f>
        <v>0.18101945215236301</v>
      </c>
      <c r="I6177">
        <f>D6177/MAX(D$2:D6177)</f>
        <v>5.2140090946418964E-2</v>
      </c>
      <c r="J6177">
        <f>E6177/(MAX(E$2:E6177) - MIN(E$2:E6177))</f>
        <v>0.10077519379844961</v>
      </c>
      <c r="L6177">
        <f t="shared" si="96"/>
        <v>0.3272652354986364</v>
      </c>
    </row>
    <row r="6178" spans="1:12" x14ac:dyDescent="0.3">
      <c r="A6178">
        <v>6181</v>
      </c>
      <c r="B6178">
        <v>0.27897584438323902</v>
      </c>
      <c r="C6178">
        <v>6.2967650592327104E-2</v>
      </c>
      <c r="D6178">
        <v>1.0505742393434001E-2</v>
      </c>
      <c r="E6178">
        <v>215.33203125</v>
      </c>
      <c r="G6178">
        <f>B6178/MAX(B$2:B6178)</f>
        <v>0.16120350437399236</v>
      </c>
      <c r="H6178">
        <f>C6178/MAX(C$2:C6178)</f>
        <v>0.12258658310435855</v>
      </c>
      <c r="I6178">
        <f>D6178/MAX(D$2:D6178)</f>
        <v>7.0452815205922004E-2</v>
      </c>
      <c r="J6178">
        <f>E6178/(MAX(E$2:E6178) - MIN(E$2:E6178))</f>
        <v>1.937984496124031E-2</v>
      </c>
      <c r="L6178">
        <f t="shared" si="96"/>
        <v>0.32234029057555885</v>
      </c>
    </row>
    <row r="6179" spans="1:12" x14ac:dyDescent="0.3">
      <c r="A6179">
        <v>6182</v>
      </c>
      <c r="B6179">
        <v>0.27897584438323902</v>
      </c>
      <c r="C6179">
        <v>6.2967650592327104E-2</v>
      </c>
      <c r="D6179">
        <v>1.0505742393434001E-2</v>
      </c>
      <c r="E6179">
        <v>215.33203125</v>
      </c>
      <c r="G6179">
        <f>B6179/MAX(B$2:B6179)</f>
        <v>0.16120350437399236</v>
      </c>
      <c r="H6179">
        <f>C6179/MAX(C$2:C6179)</f>
        <v>0.12258658310435855</v>
      </c>
      <c r="I6179">
        <f>D6179/MAX(D$2:D6179)</f>
        <v>7.0452815205922004E-2</v>
      </c>
      <c r="J6179">
        <f>E6179/(MAX(E$2:E6179) - MIN(E$2:E6179))</f>
        <v>1.937984496124031E-2</v>
      </c>
      <c r="L6179">
        <f t="shared" si="96"/>
        <v>0.32017206826594286</v>
      </c>
    </row>
    <row r="6180" spans="1:12" x14ac:dyDescent="0.3">
      <c r="A6180">
        <v>6183</v>
      </c>
      <c r="B6180">
        <v>1.3423466682434</v>
      </c>
      <c r="C6180">
        <v>0.25698602199554399</v>
      </c>
      <c r="D6180">
        <v>4.67686392366886E-2</v>
      </c>
      <c r="E6180">
        <v>387.59765625</v>
      </c>
      <c r="G6180">
        <f>B6180/MAX(B$2:B6180)</f>
        <v>0.77566209176277301</v>
      </c>
      <c r="H6180">
        <f>C6180/MAX(C$2:C6180)</f>
        <v>0.50030512565850849</v>
      </c>
      <c r="I6180">
        <f>D6180/MAX(D$2:D6180)</f>
        <v>0.31363631185495189</v>
      </c>
      <c r="J6180">
        <f>E6180/(MAX(E$2:E6180) - MIN(E$2:E6180))</f>
        <v>3.4883720930232558E-2</v>
      </c>
      <c r="L6180">
        <f t="shared" si="96"/>
        <v>0.31811225707180762</v>
      </c>
    </row>
    <row r="6181" spans="1:12" x14ac:dyDescent="0.3">
      <c r="A6181">
        <v>6184</v>
      </c>
      <c r="B6181">
        <v>1.3423466682434</v>
      </c>
      <c r="C6181">
        <v>0.25698602199554399</v>
      </c>
      <c r="D6181">
        <v>4.67686392366886E-2</v>
      </c>
      <c r="E6181">
        <v>387.59765625</v>
      </c>
      <c r="G6181">
        <f>B6181/MAX(B$2:B6181)</f>
        <v>0.77566209176277301</v>
      </c>
      <c r="H6181">
        <f>C6181/MAX(C$2:C6181)</f>
        <v>0.50030512565850849</v>
      </c>
      <c r="I6181">
        <f>D6181/MAX(D$2:D6181)</f>
        <v>0.31363631185495189</v>
      </c>
      <c r="J6181">
        <f>E6181/(MAX(E$2:E6181) - MIN(E$2:E6181))</f>
        <v>3.4883720930232558E-2</v>
      </c>
      <c r="L6181">
        <f t="shared" si="96"/>
        <v>0.36932397763038727</v>
      </c>
    </row>
    <row r="6182" spans="1:12" x14ac:dyDescent="0.3">
      <c r="A6182">
        <v>6185</v>
      </c>
      <c r="B6182">
        <v>1.3423466682434</v>
      </c>
      <c r="C6182">
        <v>0.25698602199554399</v>
      </c>
      <c r="D6182">
        <v>4.67686392366886E-2</v>
      </c>
      <c r="E6182">
        <v>387.59765625</v>
      </c>
      <c r="G6182">
        <f>B6182/MAX(B$2:B6182)</f>
        <v>0.77566209176277301</v>
      </c>
      <c r="H6182">
        <f>C6182/MAX(C$2:C6182)</f>
        <v>0.50030512565850849</v>
      </c>
      <c r="I6182">
        <f>D6182/MAX(D$2:D6182)</f>
        <v>0.31363631185495189</v>
      </c>
      <c r="J6182">
        <f>E6182/(MAX(E$2:E6182) - MIN(E$2:E6182))</f>
        <v>3.4883720930232558E-2</v>
      </c>
      <c r="L6182">
        <f t="shared" si="96"/>
        <v>0.41797511216103789</v>
      </c>
    </row>
    <row r="6183" spans="1:12" x14ac:dyDescent="0.3">
      <c r="A6183">
        <v>6186</v>
      </c>
      <c r="B6183">
        <v>0.971213579177856</v>
      </c>
      <c r="C6183">
        <v>0.248668402433395</v>
      </c>
      <c r="D6183">
        <v>7.2779491543769795E-2</v>
      </c>
      <c r="E6183">
        <v>258.3984375</v>
      </c>
      <c r="G6183">
        <f>B6183/MAX(B$2:B6183)</f>
        <v>0.56120641127624693</v>
      </c>
      <c r="H6183">
        <f>C6183/MAX(C$2:C6183)</f>
        <v>0.48411223054340846</v>
      </c>
      <c r="I6183">
        <f>D6183/MAX(D$2:D6183)</f>
        <v>0.48806832268406203</v>
      </c>
      <c r="J6183">
        <f>E6183/(MAX(E$2:E6183) - MIN(E$2:E6183))</f>
        <v>2.3255813953488372E-2</v>
      </c>
      <c r="L6183">
        <f t="shared" si="96"/>
        <v>0.46419368996515598</v>
      </c>
    </row>
    <row r="6184" spans="1:12" x14ac:dyDescent="0.3">
      <c r="A6184">
        <v>6187</v>
      </c>
      <c r="B6184">
        <v>0.971213579177856</v>
      </c>
      <c r="C6184">
        <v>0.248668402433395</v>
      </c>
      <c r="D6184">
        <v>7.2779491543769795E-2</v>
      </c>
      <c r="E6184">
        <v>258.3984375</v>
      </c>
      <c r="G6184">
        <f>B6184/MAX(B$2:B6184)</f>
        <v>0.56120641127624693</v>
      </c>
      <c r="H6184">
        <f>C6184/MAX(C$2:C6184)</f>
        <v>0.48411223054340846</v>
      </c>
      <c r="I6184">
        <f>D6184/MAX(D$2:D6184)</f>
        <v>0.48806832268406203</v>
      </c>
      <c r="J6184">
        <f>E6184/(MAX(E$2:E6184) - MIN(E$2:E6184))</f>
        <v>2.3255813953488372E-2</v>
      </c>
      <c r="L6184">
        <f t="shared" si="96"/>
        <v>0.48954468442579097</v>
      </c>
    </row>
    <row r="6185" spans="1:12" x14ac:dyDescent="0.3">
      <c r="A6185">
        <v>6188</v>
      </c>
      <c r="B6185">
        <v>0.74262237548828103</v>
      </c>
      <c r="C6185">
        <v>0.131106987595558</v>
      </c>
      <c r="D6185">
        <v>3.6982491612434297E-2</v>
      </c>
      <c r="E6185">
        <v>387.59765625</v>
      </c>
      <c r="G6185">
        <f>B6185/MAX(B$2:B6185)</f>
        <v>0.4291171861847482</v>
      </c>
      <c r="H6185">
        <f>C6185/MAX(C$2:C6185)</f>
        <v>0.25524150066357115</v>
      </c>
      <c r="I6185">
        <f>D6185/MAX(D$2:D6185)</f>
        <v>0.24800918867512134</v>
      </c>
      <c r="J6185">
        <f>E6185/(MAX(E$2:E6185) - MIN(E$2:E6185))</f>
        <v>3.4883720930232558E-2</v>
      </c>
      <c r="L6185">
        <f t="shared" si="96"/>
        <v>0.51362812916339418</v>
      </c>
    </row>
    <row r="6186" spans="1:12" x14ac:dyDescent="0.3">
      <c r="A6186">
        <v>6189</v>
      </c>
      <c r="B6186">
        <v>0.74262237548828103</v>
      </c>
      <c r="C6186">
        <v>0.131106987595558</v>
      </c>
      <c r="D6186">
        <v>3.6982491612434297E-2</v>
      </c>
      <c r="E6186">
        <v>387.59765625</v>
      </c>
      <c r="G6186">
        <f>B6186/MAX(B$2:B6186)</f>
        <v>0.4291171861847482</v>
      </c>
      <c r="H6186">
        <f>C6186/MAX(C$2:C6186)</f>
        <v>0.25524150066357115</v>
      </c>
      <c r="I6186">
        <f>D6186/MAX(D$2:D6186)</f>
        <v>0.24800918867512134</v>
      </c>
      <c r="J6186">
        <f>E6186/(MAX(E$2:E6186) - MIN(E$2:E6186))</f>
        <v>3.4883720930232558E-2</v>
      </c>
      <c r="L6186">
        <f t="shared" si="96"/>
        <v>0.52507784147963843</v>
      </c>
    </row>
    <row r="6187" spans="1:12" x14ac:dyDescent="0.3">
      <c r="A6187">
        <v>6190</v>
      </c>
      <c r="B6187">
        <v>0.74262237548828103</v>
      </c>
      <c r="C6187">
        <v>0.131106987595558</v>
      </c>
      <c r="D6187">
        <v>3.6982491612434297E-2</v>
      </c>
      <c r="E6187">
        <v>387.59765625</v>
      </c>
      <c r="G6187">
        <f>B6187/MAX(B$2:B6187)</f>
        <v>0.4291171861847482</v>
      </c>
      <c r="H6187">
        <f>C6187/MAX(C$2:C6187)</f>
        <v>0.25524150066357115</v>
      </c>
      <c r="I6187">
        <f>D6187/MAX(D$2:D6187)</f>
        <v>0.24800918867512134</v>
      </c>
      <c r="J6187">
        <f>E6187/(MAX(E$2:E6187) - MIN(E$2:E6187))</f>
        <v>3.4883720930232558E-2</v>
      </c>
      <c r="L6187">
        <f t="shared" si="96"/>
        <v>0.53595506818007055</v>
      </c>
    </row>
    <row r="6188" spans="1:12" x14ac:dyDescent="0.3">
      <c r="A6188">
        <v>6191</v>
      </c>
      <c r="B6188">
        <v>0.493709236383438</v>
      </c>
      <c r="C6188">
        <v>8.7320759892463601E-2</v>
      </c>
      <c r="D6188">
        <v>2.0900845527648901E-2</v>
      </c>
      <c r="E6188">
        <v>387.59765625</v>
      </c>
      <c r="G6188">
        <f>B6188/MAX(B$2:B6188)</f>
        <v>0.28528512646953613</v>
      </c>
      <c r="H6188">
        <f>C6188/MAX(C$2:C6188)</f>
        <v>0.16999766528684179</v>
      </c>
      <c r="I6188">
        <f>D6188/MAX(D$2:D6188)</f>
        <v>0.1401636697780905</v>
      </c>
      <c r="J6188">
        <f>E6188/(MAX(E$2:E6188) - MIN(E$2:E6188))</f>
        <v>3.4883720930232558E-2</v>
      </c>
      <c r="L6188">
        <f t="shared" si="96"/>
        <v>0.54628843354548096</v>
      </c>
    </row>
    <row r="6189" spans="1:12" x14ac:dyDescent="0.3">
      <c r="A6189">
        <v>6192</v>
      </c>
      <c r="B6189">
        <v>0.493709236383438</v>
      </c>
      <c r="C6189">
        <v>8.7320759892463601E-2</v>
      </c>
      <c r="D6189">
        <v>2.0900845527648901E-2</v>
      </c>
      <c r="E6189">
        <v>387.59765625</v>
      </c>
      <c r="G6189">
        <f>B6189/MAX(B$2:B6189)</f>
        <v>0.28528512646953613</v>
      </c>
      <c r="H6189">
        <f>C6189/MAX(C$2:C6189)</f>
        <v>0.16999766528684179</v>
      </c>
      <c r="I6189">
        <f>D6189/MAX(D$2:D6189)</f>
        <v>0.1401636697780905</v>
      </c>
      <c r="J6189">
        <f>E6189/(MAX(E$2:E6189) - MIN(E$2:E6189))</f>
        <v>3.4883720930232558E-2</v>
      </c>
      <c r="L6189">
        <f t="shared" si="96"/>
        <v>0.54365947368737877</v>
      </c>
    </row>
    <row r="6190" spans="1:12" x14ac:dyDescent="0.3">
      <c r="A6190">
        <v>6193</v>
      </c>
      <c r="B6190">
        <v>0.39889773726463301</v>
      </c>
      <c r="C6190">
        <v>5.6908495724201202E-2</v>
      </c>
      <c r="D6190">
        <v>3.4918013960123E-2</v>
      </c>
      <c r="E6190">
        <v>387.59765625</v>
      </c>
      <c r="G6190">
        <f>B6190/MAX(B$2:B6190)</f>
        <v>0.23049921499862416</v>
      </c>
      <c r="H6190">
        <f>C6190/MAX(C$2:C6190)</f>
        <v>0.11079050869477584</v>
      </c>
      <c r="I6190">
        <f>D6190/MAX(D$2:D6190)</f>
        <v>0.23416454475676793</v>
      </c>
      <c r="J6190">
        <f>E6190/(MAX(E$2:E6190) - MIN(E$2:E6190))</f>
        <v>3.4883720930232558E-2</v>
      </c>
      <c r="L6190">
        <f t="shared" si="96"/>
        <v>0.54116196182218168</v>
      </c>
    </row>
    <row r="6191" spans="1:12" x14ac:dyDescent="0.3">
      <c r="A6191">
        <v>6194</v>
      </c>
      <c r="B6191">
        <v>0.39889773726463301</v>
      </c>
      <c r="C6191">
        <v>5.6908495724201202E-2</v>
      </c>
      <c r="D6191">
        <v>3.4918013960123E-2</v>
      </c>
      <c r="E6191">
        <v>387.59765625</v>
      </c>
      <c r="G6191">
        <f>B6191/MAX(B$2:B6191)</f>
        <v>0.23049921499862416</v>
      </c>
      <c r="H6191">
        <f>C6191/MAX(C$2:C6191)</f>
        <v>0.11079050869477584</v>
      </c>
      <c r="I6191">
        <f>D6191/MAX(D$2:D6191)</f>
        <v>0.23416454475676793</v>
      </c>
      <c r="J6191">
        <f>E6191/(MAX(E$2:E6191) - MIN(E$2:E6191))</f>
        <v>3.4883720930232558E-2</v>
      </c>
      <c r="L6191">
        <f t="shared" si="96"/>
        <v>0.53404875059430423</v>
      </c>
    </row>
    <row r="6192" spans="1:12" x14ac:dyDescent="0.3">
      <c r="A6192">
        <v>6195</v>
      </c>
      <c r="B6192">
        <v>0.39889773726463301</v>
      </c>
      <c r="C6192">
        <v>5.6908495724201202E-2</v>
      </c>
      <c r="D6192">
        <v>3.4918013960123E-2</v>
      </c>
      <c r="E6192">
        <v>387.59765625</v>
      </c>
      <c r="G6192">
        <f>B6192/MAX(B$2:B6192)</f>
        <v>0.23049921499862416</v>
      </c>
      <c r="H6192">
        <f>C6192/MAX(C$2:C6192)</f>
        <v>0.11079050869477584</v>
      </c>
      <c r="I6192">
        <f>D6192/MAX(D$2:D6192)</f>
        <v>0.23416454475676793</v>
      </c>
      <c r="J6192">
        <f>E6192/(MAX(E$2:E6192) - MIN(E$2:E6192))</f>
        <v>3.4883720930232558E-2</v>
      </c>
      <c r="L6192">
        <f t="shared" si="96"/>
        <v>0.5272911999278207</v>
      </c>
    </row>
    <row r="6193" spans="1:12" x14ac:dyDescent="0.3">
      <c r="A6193">
        <v>6196</v>
      </c>
      <c r="B6193">
        <v>0.37880656123161299</v>
      </c>
      <c r="C6193">
        <v>0.27283596992492598</v>
      </c>
      <c r="D6193">
        <v>3.9886474609375E-2</v>
      </c>
      <c r="E6193">
        <v>732.12890625</v>
      </c>
      <c r="G6193">
        <f>B6193/MAX(B$2:B6193)</f>
        <v>0.21888972246109686</v>
      </c>
      <c r="H6193">
        <f>C6193/MAX(C$2:C6193)</f>
        <v>0.53116209651207402</v>
      </c>
      <c r="I6193">
        <f>D6193/MAX(D$2:D6193)</f>
        <v>0.26748365985313843</v>
      </c>
      <c r="J6193">
        <f>E6193/(MAX(E$2:E6193) - MIN(E$2:E6193))</f>
        <v>6.589147286821706E-2</v>
      </c>
      <c r="L6193">
        <f t="shared" si="96"/>
        <v>0.52087152679466131</v>
      </c>
    </row>
    <row r="6194" spans="1:12" x14ac:dyDescent="0.3">
      <c r="A6194">
        <v>6197</v>
      </c>
      <c r="B6194">
        <v>0.37880656123161299</v>
      </c>
      <c r="C6194">
        <v>0.27283596992492598</v>
      </c>
      <c r="D6194">
        <v>3.9886474609375E-2</v>
      </c>
      <c r="E6194">
        <v>732.12890625</v>
      </c>
      <c r="G6194">
        <f>B6194/MAX(B$2:B6194)</f>
        <v>0.21888972246109686</v>
      </c>
      <c r="H6194">
        <f>C6194/MAX(C$2:C6194)</f>
        <v>0.53116209651207402</v>
      </c>
      <c r="I6194">
        <f>D6194/MAX(D$2:D6194)</f>
        <v>0.26748365985313843</v>
      </c>
      <c r="J6194">
        <f>E6194/(MAX(E$2:E6194) - MIN(E$2:E6194))</f>
        <v>6.589147286821706E-2</v>
      </c>
      <c r="L6194">
        <f t="shared" si="96"/>
        <v>0.51376827851650886</v>
      </c>
    </row>
    <row r="6195" spans="1:12" x14ac:dyDescent="0.3">
      <c r="A6195">
        <v>6198</v>
      </c>
      <c r="B6195">
        <v>0.57659119367599398</v>
      </c>
      <c r="C6195">
        <v>0.21153338253498</v>
      </c>
      <c r="D6195">
        <v>5.6175008416175801E-2</v>
      </c>
      <c r="E6195">
        <v>387.59765625</v>
      </c>
      <c r="G6195">
        <f>B6195/MAX(B$2:B6195)</f>
        <v>0.33317766711037139</v>
      </c>
      <c r="H6195">
        <f>C6195/MAX(C$2:C6195)</f>
        <v>0.41181708914879256</v>
      </c>
      <c r="I6195">
        <f>D6195/MAX(D$2:D6195)</f>
        <v>0.37671659354692227</v>
      </c>
      <c r="J6195">
        <f>E6195/(MAX(E$2:E6195) - MIN(E$2:E6195))</f>
        <v>3.4883720930232558E-2</v>
      </c>
      <c r="L6195">
        <f t="shared" si="96"/>
        <v>0.50702019265226406</v>
      </c>
    </row>
    <row r="6196" spans="1:12" x14ac:dyDescent="0.3">
      <c r="A6196">
        <v>6199</v>
      </c>
      <c r="B6196">
        <v>0.57659119367599398</v>
      </c>
      <c r="C6196">
        <v>0.21153338253498</v>
      </c>
      <c r="D6196">
        <v>5.6175008416175801E-2</v>
      </c>
      <c r="E6196">
        <v>387.59765625</v>
      </c>
      <c r="G6196">
        <f>B6196/MAX(B$2:B6196)</f>
        <v>0.33317766711037139</v>
      </c>
      <c r="H6196">
        <f>C6196/MAX(C$2:C6196)</f>
        <v>0.41181708914879256</v>
      </c>
      <c r="I6196">
        <f>D6196/MAX(D$2:D6196)</f>
        <v>0.37671659354692227</v>
      </c>
      <c r="J6196">
        <f>E6196/(MAX(E$2:E6196) - MIN(E$2:E6196))</f>
        <v>3.4883720930232558E-2</v>
      </c>
      <c r="L6196">
        <f t="shared" si="96"/>
        <v>0.51049874270345053</v>
      </c>
    </row>
    <row r="6197" spans="1:12" x14ac:dyDescent="0.3">
      <c r="A6197">
        <v>6200</v>
      </c>
      <c r="B6197">
        <v>0.57659119367599398</v>
      </c>
      <c r="C6197">
        <v>0.21153338253498</v>
      </c>
      <c r="D6197">
        <v>5.6175008416175801E-2</v>
      </c>
      <c r="E6197">
        <v>387.59765625</v>
      </c>
      <c r="G6197">
        <f>B6197/MAX(B$2:B6197)</f>
        <v>0.33317766711037139</v>
      </c>
      <c r="H6197">
        <f>C6197/MAX(C$2:C6197)</f>
        <v>0.41181708914879256</v>
      </c>
      <c r="I6197">
        <f>D6197/MAX(D$2:D6197)</f>
        <v>0.37671659354692227</v>
      </c>
      <c r="J6197">
        <f>E6197/(MAX(E$2:E6197) - MIN(E$2:E6197))</f>
        <v>3.4883720930232558E-2</v>
      </c>
      <c r="L6197">
        <f t="shared" si="96"/>
        <v>0.5138033652520777</v>
      </c>
    </row>
    <row r="6198" spans="1:12" x14ac:dyDescent="0.3">
      <c r="A6198">
        <v>6201</v>
      </c>
      <c r="B6198">
        <v>0.25390589237213101</v>
      </c>
      <c r="C6198">
        <v>0.140591084957122</v>
      </c>
      <c r="D6198">
        <v>4.5059662312269197E-2</v>
      </c>
      <c r="E6198">
        <v>732.12890625</v>
      </c>
      <c r="G6198">
        <f>B6198/MAX(B$2:B6198)</f>
        <v>0.14671707409680085</v>
      </c>
      <c r="H6198">
        <f>C6198/MAX(C$2:C6198)</f>
        <v>0.27370531626486128</v>
      </c>
      <c r="I6198">
        <f>D6198/MAX(D$2:D6198)</f>
        <v>0.30217570003540495</v>
      </c>
      <c r="J6198">
        <f>E6198/(MAX(E$2:E6198) - MIN(E$2:E6198))</f>
        <v>6.589147286821706E-2</v>
      </c>
      <c r="L6198">
        <f t="shared" si="96"/>
        <v>0.5169427566732735</v>
      </c>
    </row>
    <row r="6199" spans="1:12" x14ac:dyDescent="0.3">
      <c r="A6199">
        <v>6202</v>
      </c>
      <c r="B6199">
        <v>0.25390589237213101</v>
      </c>
      <c r="C6199">
        <v>0.140591084957122</v>
      </c>
      <c r="D6199">
        <v>4.5059662312269197E-2</v>
      </c>
      <c r="E6199">
        <v>732.12890625</v>
      </c>
      <c r="G6199">
        <f>B6199/MAX(B$2:B6199)</f>
        <v>0.14671707409680085</v>
      </c>
      <c r="H6199">
        <f>C6199/MAX(C$2:C6199)</f>
        <v>0.27370531626486128</v>
      </c>
      <c r="I6199">
        <f>D6199/MAX(D$2:D6199)</f>
        <v>0.30217570003540495</v>
      </c>
      <c r="J6199">
        <f>E6199/(MAX(E$2:E6199) - MIN(E$2:E6199))</f>
        <v>6.589147286821706E-2</v>
      </c>
      <c r="L6199">
        <f t="shared" si="96"/>
        <v>0.50379091345821636</v>
      </c>
    </row>
    <row r="6200" spans="1:12" x14ac:dyDescent="0.3">
      <c r="A6200">
        <v>6203</v>
      </c>
      <c r="B6200">
        <v>0.234486788511276</v>
      </c>
      <c r="C6200">
        <v>4.1239641606807702E-2</v>
      </c>
      <c r="D6200">
        <v>3.4254193305969197E-2</v>
      </c>
      <c r="E6200">
        <v>172.265625</v>
      </c>
      <c r="G6200">
        <f>B6200/MAX(B$2:B6200)</f>
        <v>0.13549593199005996</v>
      </c>
      <c r="H6200">
        <f>C6200/MAX(C$2:C6200)</f>
        <v>8.0286094613206377E-2</v>
      </c>
      <c r="I6200">
        <f>D6200/MAX(D$2:D6200)</f>
        <v>0.22971288088328462</v>
      </c>
      <c r="J6200">
        <f>E6200/(MAX(E$2:E6200) - MIN(E$2:E6200))</f>
        <v>1.5503875968992248E-2</v>
      </c>
      <c r="L6200">
        <f t="shared" si="96"/>
        <v>0.49129666240391212</v>
      </c>
    </row>
    <row r="6201" spans="1:12" x14ac:dyDescent="0.3">
      <c r="A6201">
        <v>6204</v>
      </c>
      <c r="B6201">
        <v>0.234486788511276</v>
      </c>
      <c r="C6201">
        <v>4.1239641606807702E-2</v>
      </c>
      <c r="D6201">
        <v>3.4254193305969197E-2</v>
      </c>
      <c r="E6201">
        <v>172.265625</v>
      </c>
      <c r="G6201">
        <f>B6201/MAX(B$2:B6201)</f>
        <v>0.13549593199005996</v>
      </c>
      <c r="H6201">
        <f>C6201/MAX(C$2:C6201)</f>
        <v>8.0286094613206377E-2</v>
      </c>
      <c r="I6201">
        <f>D6201/MAX(D$2:D6201)</f>
        <v>0.22971288088328462</v>
      </c>
      <c r="J6201">
        <f>E6201/(MAX(E$2:E6201) - MIN(E$2:E6201))</f>
        <v>1.5503875968992248E-2</v>
      </c>
      <c r="L6201">
        <f t="shared" si="96"/>
        <v>0.47845616870928026</v>
      </c>
    </row>
    <row r="6202" spans="1:12" x14ac:dyDescent="0.3">
      <c r="A6202">
        <v>6205</v>
      </c>
      <c r="B6202">
        <v>0.234486788511276</v>
      </c>
      <c r="C6202">
        <v>4.1239641606807702E-2</v>
      </c>
      <c r="D6202">
        <v>3.4254193305969197E-2</v>
      </c>
      <c r="E6202">
        <v>172.265625</v>
      </c>
      <c r="G6202">
        <f>B6202/MAX(B$2:B6202)</f>
        <v>0.13549593199005996</v>
      </c>
      <c r="H6202">
        <f>C6202/MAX(C$2:C6202)</f>
        <v>8.0286094613206377E-2</v>
      </c>
      <c r="I6202">
        <f>D6202/MAX(D$2:D6202)</f>
        <v>0.22971288088328462</v>
      </c>
      <c r="J6202">
        <f>E6202/(MAX(E$2:E6202) - MIN(E$2:E6202))</f>
        <v>1.5503875968992248E-2</v>
      </c>
      <c r="L6202">
        <f t="shared" si="96"/>
        <v>0.46625769969938002</v>
      </c>
    </row>
    <row r="6203" spans="1:12" x14ac:dyDescent="0.3">
      <c r="A6203">
        <v>6206</v>
      </c>
      <c r="B6203">
        <v>0.13343627750873499</v>
      </c>
      <c r="C6203">
        <v>5.5746350437402697E-2</v>
      </c>
      <c r="D6203">
        <v>3.6351852118968901E-2</v>
      </c>
      <c r="E6203">
        <v>8484.08203125</v>
      </c>
      <c r="G6203">
        <f>B6203/MAX(B$2:B6203)</f>
        <v>7.7104867600934754E-2</v>
      </c>
      <c r="H6203">
        <f>C6203/MAX(C$2:C6203)</f>
        <v>0.10852802282402584</v>
      </c>
      <c r="I6203">
        <f>D6203/MAX(D$2:D6203)</f>
        <v>0.24378004179232299</v>
      </c>
      <c r="J6203">
        <f>E6203/(MAX(E$2:E6203) - MIN(E$2:E6203))</f>
        <v>0.76356589147286824</v>
      </c>
      <c r="L6203">
        <f t="shared" si="96"/>
        <v>0.45466915413997477</v>
      </c>
    </row>
    <row r="6204" spans="1:12" x14ac:dyDescent="0.3">
      <c r="A6204">
        <v>6207</v>
      </c>
      <c r="B6204">
        <v>0.13343627750873499</v>
      </c>
      <c r="C6204">
        <v>5.5746350437402697E-2</v>
      </c>
      <c r="D6204">
        <v>3.6351852118968901E-2</v>
      </c>
      <c r="E6204">
        <v>8484.08203125</v>
      </c>
      <c r="G6204">
        <f>B6204/MAX(B$2:B6204)</f>
        <v>7.7104867600934754E-2</v>
      </c>
      <c r="H6204">
        <f>C6204/MAX(C$2:C6204)</f>
        <v>0.10852802282402584</v>
      </c>
      <c r="I6204">
        <f>D6204/MAX(D$2:D6204)</f>
        <v>0.24378004179232299</v>
      </c>
      <c r="J6204">
        <f>E6204/(MAX(E$2:E6204) - MIN(E$2:E6204))</f>
        <v>0.76356589147286824</v>
      </c>
      <c r="L6204">
        <f t="shared" si="96"/>
        <v>0.43860751030841277</v>
      </c>
    </row>
    <row r="6205" spans="1:12" x14ac:dyDescent="0.3">
      <c r="A6205">
        <v>6208</v>
      </c>
      <c r="B6205">
        <v>0.38921824097633301</v>
      </c>
      <c r="C6205">
        <v>0.168412551283836</v>
      </c>
      <c r="D6205">
        <v>2.9832212254405001E-2</v>
      </c>
      <c r="E6205">
        <v>947.4609375</v>
      </c>
      <c r="G6205">
        <f>B6205/MAX(B$2:B6205)</f>
        <v>0.22490601130853879</v>
      </c>
      <c r="H6205">
        <f>C6205/MAX(C$2:C6205)</f>
        <v>0.32786865985259911</v>
      </c>
      <c r="I6205">
        <f>D6205/MAX(D$2:D6205)</f>
        <v>0.20005852594072945</v>
      </c>
      <c r="J6205">
        <f>E6205/(MAX(E$2:E6205) - MIN(E$2:E6205))</f>
        <v>8.5271317829457363E-2</v>
      </c>
      <c r="L6205">
        <f t="shared" si="96"/>
        <v>0.42334894866842887</v>
      </c>
    </row>
    <row r="6206" spans="1:12" x14ac:dyDescent="0.3">
      <c r="A6206">
        <v>6209</v>
      </c>
      <c r="B6206">
        <v>0.38921824097633301</v>
      </c>
      <c r="C6206">
        <v>0.168412551283836</v>
      </c>
      <c r="D6206">
        <v>2.9832212254405001E-2</v>
      </c>
      <c r="E6206">
        <v>947.4609375</v>
      </c>
      <c r="G6206">
        <f>B6206/MAX(B$2:B6206)</f>
        <v>0.22490601130853879</v>
      </c>
      <c r="H6206">
        <f>C6206/MAX(C$2:C6206)</f>
        <v>0.32786865985259911</v>
      </c>
      <c r="I6206">
        <f>D6206/MAX(D$2:D6206)</f>
        <v>0.20005852594072945</v>
      </c>
      <c r="J6206">
        <f>E6206/(MAX(E$2:E6206) - MIN(E$2:E6206))</f>
        <v>8.5271317829457363E-2</v>
      </c>
      <c r="L6206">
        <f t="shared" si="96"/>
        <v>0.42164241328382407</v>
      </c>
    </row>
    <row r="6207" spans="1:12" x14ac:dyDescent="0.3">
      <c r="A6207">
        <v>6210</v>
      </c>
      <c r="B6207">
        <v>0.38921824097633301</v>
      </c>
      <c r="C6207">
        <v>0.168412551283836</v>
      </c>
      <c r="D6207">
        <v>2.9832212254405001E-2</v>
      </c>
      <c r="E6207">
        <v>947.4609375</v>
      </c>
      <c r="G6207">
        <f>B6207/MAX(B$2:B6207)</f>
        <v>0.22490601130853879</v>
      </c>
      <c r="H6207">
        <f>C6207/MAX(C$2:C6207)</f>
        <v>0.32786865985259911</v>
      </c>
      <c r="I6207">
        <f>D6207/MAX(D$2:D6207)</f>
        <v>0.20005852594072945</v>
      </c>
      <c r="J6207">
        <f>E6207/(MAX(E$2:E6207) - MIN(E$2:E6207))</f>
        <v>8.5271317829457363E-2</v>
      </c>
      <c r="L6207">
        <f t="shared" si="96"/>
        <v>0.4200212046684495</v>
      </c>
    </row>
    <row r="6208" spans="1:12" x14ac:dyDescent="0.3">
      <c r="A6208">
        <v>6211</v>
      </c>
      <c r="B6208">
        <v>0.94790416955947798</v>
      </c>
      <c r="C6208">
        <v>0.28659224510192799</v>
      </c>
      <c r="D6208">
        <v>5.5110011249780599E-2</v>
      </c>
      <c r="E6208">
        <v>1335.05859375</v>
      </c>
      <c r="G6208">
        <f>B6208/MAX(B$2:B6208)</f>
        <v>0.54773729346184041</v>
      </c>
      <c r="H6208">
        <f>C6208/MAX(C$2:C6208)</f>
        <v>0.55794306665037341</v>
      </c>
      <c r="I6208">
        <f>D6208/MAX(D$2:D6208)</f>
        <v>0.36957459008358146</v>
      </c>
      <c r="J6208">
        <f>E6208/(MAX(E$2:E6208) - MIN(E$2:E6208))</f>
        <v>0.12015503875968993</v>
      </c>
      <c r="L6208">
        <f t="shared" si="96"/>
        <v>0.41848105648384365</v>
      </c>
    </row>
    <row r="6209" spans="1:12" x14ac:dyDescent="0.3">
      <c r="A6209">
        <v>6212</v>
      </c>
      <c r="B6209">
        <v>0.94790416955947798</v>
      </c>
      <c r="C6209">
        <v>0.28659224510192799</v>
      </c>
      <c r="D6209">
        <v>5.5110011249780599E-2</v>
      </c>
      <c r="E6209">
        <v>1335.05859375</v>
      </c>
      <c r="G6209">
        <f>B6209/MAX(B$2:B6209)</f>
        <v>0.54773729346184041</v>
      </c>
      <c r="H6209">
        <f>C6209/MAX(C$2:C6209)</f>
        <v>0.55794306665037341</v>
      </c>
      <c r="I6209">
        <f>D6209/MAX(D$2:D6209)</f>
        <v>0.36957459008358146</v>
      </c>
      <c r="J6209">
        <f>E6209/(MAX(E$2:E6209) - MIN(E$2:E6209))</f>
        <v>0.12015503875968993</v>
      </c>
      <c r="L6209">
        <f t="shared" si="96"/>
        <v>0.44495221213762537</v>
      </c>
    </row>
    <row r="6210" spans="1:12" x14ac:dyDescent="0.3">
      <c r="A6210">
        <v>6213</v>
      </c>
      <c r="B6210">
        <v>0.35129010677337602</v>
      </c>
      <c r="C6210">
        <v>0.27948513627052302</v>
      </c>
      <c r="D6210">
        <v>2.3821622133255001E-2</v>
      </c>
      <c r="E6210">
        <v>904.39453125</v>
      </c>
      <c r="G6210">
        <f>B6210/MAX(B$2:B6210)</f>
        <v>0.20298960431136337</v>
      </c>
      <c r="H6210">
        <f>C6210/MAX(C$2:C6210)</f>
        <v>0.54410681614400769</v>
      </c>
      <c r="I6210">
        <f>D6210/MAX(D$2:D6210)</f>
        <v>0.15975076098462487</v>
      </c>
      <c r="J6210">
        <f>E6210/(MAX(E$2:E6210) - MIN(E$2:E6210))</f>
        <v>8.1395348837209308E-2</v>
      </c>
      <c r="L6210">
        <f t="shared" si="96"/>
        <v>0.47009981000871798</v>
      </c>
    </row>
    <row r="6211" spans="1:12" x14ac:dyDescent="0.3">
      <c r="A6211">
        <v>6214</v>
      </c>
      <c r="B6211">
        <v>0.35129010677337602</v>
      </c>
      <c r="C6211">
        <v>0.27948513627052302</v>
      </c>
      <c r="D6211">
        <v>2.3821622133255001E-2</v>
      </c>
      <c r="E6211">
        <v>904.39453125</v>
      </c>
      <c r="G6211">
        <f>B6211/MAX(B$2:B6211)</f>
        <v>0.20298960431136337</v>
      </c>
      <c r="H6211">
        <f>C6211/MAX(C$2:C6211)</f>
        <v>0.54410681614400769</v>
      </c>
      <c r="I6211">
        <f>D6211/MAX(D$2:D6211)</f>
        <v>0.15975076098462487</v>
      </c>
      <c r="J6211">
        <f>E6211/(MAX(E$2:E6211) - MIN(E$2:E6211))</f>
        <v>8.1395348837209308E-2</v>
      </c>
      <c r="L6211">
        <f t="shared" si="96"/>
        <v>0.46415932484695088</v>
      </c>
    </row>
    <row r="6212" spans="1:12" x14ac:dyDescent="0.3">
      <c r="A6212">
        <v>6215</v>
      </c>
      <c r="B6212">
        <v>0.35129010677337602</v>
      </c>
      <c r="C6212">
        <v>0.27948513627052302</v>
      </c>
      <c r="D6212">
        <v>2.3821622133255001E-2</v>
      </c>
      <c r="E6212">
        <v>904.39453125</v>
      </c>
      <c r="G6212">
        <f>B6212/MAX(B$2:B6212)</f>
        <v>0.20298960431136337</v>
      </c>
      <c r="H6212">
        <f>C6212/MAX(C$2:C6212)</f>
        <v>0.54410681614400769</v>
      </c>
      <c r="I6212">
        <f>D6212/MAX(D$2:D6212)</f>
        <v>0.15975076098462487</v>
      </c>
      <c r="J6212">
        <f>E6212/(MAX(E$2:E6212) - MIN(E$2:E6212))</f>
        <v>8.1395348837209308E-2</v>
      </c>
      <c r="L6212">
        <f t="shared" ref="L6212:L6275" si="97">(1-$Q$1)*L6211+B6211*$Q$1</f>
        <v>0.45851586394327215</v>
      </c>
    </row>
    <row r="6213" spans="1:12" x14ac:dyDescent="0.3">
      <c r="A6213">
        <v>6216</v>
      </c>
      <c r="B6213">
        <v>0.29130357503890902</v>
      </c>
      <c r="C6213">
        <v>0.27290087938308699</v>
      </c>
      <c r="D6213">
        <v>1.9571129232645E-2</v>
      </c>
      <c r="E6213">
        <v>1205.859375</v>
      </c>
      <c r="G6213">
        <f>B6213/MAX(B$2:B6213)</f>
        <v>0.16832696478349904</v>
      </c>
      <c r="H6213">
        <f>C6213/MAX(C$2:C6213)</f>
        <v>0.53128846344195413</v>
      </c>
      <c r="I6213">
        <f>D6213/MAX(D$2:D6213)</f>
        <v>0.13124642691224944</v>
      </c>
      <c r="J6213">
        <f>E6213/(MAX(E$2:E6213) - MIN(E$2:E6213))</f>
        <v>0.10852713178294573</v>
      </c>
      <c r="L6213">
        <f t="shared" si="97"/>
        <v>0.45315457608477733</v>
      </c>
    </row>
    <row r="6214" spans="1:12" x14ac:dyDescent="0.3">
      <c r="A6214">
        <v>6217</v>
      </c>
      <c r="B6214">
        <v>0.29130357503890902</v>
      </c>
      <c r="C6214">
        <v>0.27290087938308699</v>
      </c>
      <c r="D6214">
        <v>1.9571129232645E-2</v>
      </c>
      <c r="E6214">
        <v>1205.859375</v>
      </c>
      <c r="G6214">
        <f>B6214/MAX(B$2:B6214)</f>
        <v>0.16832696478349904</v>
      </c>
      <c r="H6214">
        <f>C6214/MAX(C$2:C6214)</f>
        <v>0.53128846344195413</v>
      </c>
      <c r="I6214">
        <f>D6214/MAX(D$2:D6214)</f>
        <v>0.13124642691224944</v>
      </c>
      <c r="J6214">
        <f>E6214/(MAX(E$2:E6214) - MIN(E$2:E6214))</f>
        <v>0.10852713178294573</v>
      </c>
      <c r="L6214">
        <f t="shared" si="97"/>
        <v>0.4450620260324839</v>
      </c>
    </row>
    <row r="6215" spans="1:12" x14ac:dyDescent="0.3">
      <c r="A6215">
        <v>6218</v>
      </c>
      <c r="B6215">
        <v>0.31858536601066501</v>
      </c>
      <c r="C6215">
        <v>0.21424537897109899</v>
      </c>
      <c r="D6215">
        <v>1.27622196450829E-2</v>
      </c>
      <c r="E6215">
        <v>904.39453125</v>
      </c>
      <c r="G6215">
        <f>B6215/MAX(B$2:B6215)</f>
        <v>0.18409148489802277</v>
      </c>
      <c r="H6215">
        <f>C6215/MAX(C$2:C6215)</f>
        <v>0.4170968538115627</v>
      </c>
      <c r="I6215">
        <f>D6215/MAX(D$2:D6215)</f>
        <v>8.5585032318550303E-2</v>
      </c>
      <c r="J6215">
        <f>E6215/(MAX(E$2:E6215) - MIN(E$2:E6215))</f>
        <v>8.1395348837209308E-2</v>
      </c>
      <c r="L6215">
        <f t="shared" si="97"/>
        <v>0.43737410348280514</v>
      </c>
    </row>
    <row r="6216" spans="1:12" x14ac:dyDescent="0.3">
      <c r="A6216">
        <v>6219</v>
      </c>
      <c r="B6216">
        <v>0.31858536601066501</v>
      </c>
      <c r="C6216">
        <v>0.21424537897109899</v>
      </c>
      <c r="D6216">
        <v>1.27622196450829E-2</v>
      </c>
      <c r="E6216">
        <v>904.39453125</v>
      </c>
      <c r="G6216">
        <f>B6216/MAX(B$2:B6216)</f>
        <v>0.18409148489802277</v>
      </c>
      <c r="H6216">
        <f>C6216/MAX(C$2:C6216)</f>
        <v>0.4170968538115627</v>
      </c>
      <c r="I6216">
        <f>D6216/MAX(D$2:D6216)</f>
        <v>8.5585032318550303E-2</v>
      </c>
      <c r="J6216">
        <f>E6216/(MAX(E$2:E6216) - MIN(E$2:E6216))</f>
        <v>8.1395348837209308E-2</v>
      </c>
      <c r="L6216">
        <f t="shared" si="97"/>
        <v>0.4314346666091981</v>
      </c>
    </row>
    <row r="6217" spans="1:12" x14ac:dyDescent="0.3">
      <c r="A6217">
        <v>6220</v>
      </c>
      <c r="B6217">
        <v>0.31858536601066501</v>
      </c>
      <c r="C6217">
        <v>0.21424537897109899</v>
      </c>
      <c r="D6217">
        <v>1.27622196450829E-2</v>
      </c>
      <c r="E6217">
        <v>904.39453125</v>
      </c>
      <c r="G6217">
        <f>B6217/MAX(B$2:B6217)</f>
        <v>0.18409148489802277</v>
      </c>
      <c r="H6217">
        <f>C6217/MAX(C$2:C6217)</f>
        <v>0.4170968538115627</v>
      </c>
      <c r="I6217">
        <f>D6217/MAX(D$2:D6217)</f>
        <v>8.5585032318550303E-2</v>
      </c>
      <c r="J6217">
        <f>E6217/(MAX(E$2:E6217) - MIN(E$2:E6217))</f>
        <v>8.1395348837209308E-2</v>
      </c>
      <c r="L6217">
        <f t="shared" si="97"/>
        <v>0.42579220157927145</v>
      </c>
    </row>
    <row r="6218" spans="1:12" x14ac:dyDescent="0.3">
      <c r="A6218">
        <v>6221</v>
      </c>
      <c r="B6218">
        <v>0.503190577030181</v>
      </c>
      <c r="C6218">
        <v>0.26955851912498402</v>
      </c>
      <c r="D6218">
        <v>2.20448020845651E-2</v>
      </c>
      <c r="E6218">
        <v>387.59765625</v>
      </c>
      <c r="G6218">
        <f>B6218/MAX(B$2:B6218)</f>
        <v>0.29076382783093035</v>
      </c>
      <c r="H6218">
        <f>C6218/MAX(C$2:C6218)</f>
        <v>0.5247814948685614</v>
      </c>
      <c r="I6218">
        <f>D6218/MAX(D$2:D6218)</f>
        <v>0.14783518473531912</v>
      </c>
      <c r="J6218">
        <f>E6218/(MAX(E$2:E6218) - MIN(E$2:E6218))</f>
        <v>3.4883720930232558E-2</v>
      </c>
      <c r="L6218">
        <f t="shared" si="97"/>
        <v>0.42043185980084113</v>
      </c>
    </row>
    <row r="6219" spans="1:12" x14ac:dyDescent="0.3">
      <c r="A6219">
        <v>6222</v>
      </c>
      <c r="B6219">
        <v>0.503190577030181</v>
      </c>
      <c r="C6219">
        <v>0.26955851912498402</v>
      </c>
      <c r="D6219">
        <v>2.20448020845651E-2</v>
      </c>
      <c r="E6219">
        <v>387.59765625</v>
      </c>
      <c r="G6219">
        <f>B6219/MAX(B$2:B6219)</f>
        <v>0.29076382783093035</v>
      </c>
      <c r="H6219">
        <f>C6219/MAX(C$2:C6219)</f>
        <v>0.5247814948685614</v>
      </c>
      <c r="I6219">
        <f>D6219/MAX(D$2:D6219)</f>
        <v>0.14783518473531912</v>
      </c>
      <c r="J6219">
        <f>E6219/(MAX(E$2:E6219) - MIN(E$2:E6219))</f>
        <v>3.4883720930232558E-2</v>
      </c>
      <c r="L6219">
        <f t="shared" si="97"/>
        <v>0.42456979566230812</v>
      </c>
    </row>
    <row r="6220" spans="1:12" x14ac:dyDescent="0.3">
      <c r="A6220">
        <v>6223</v>
      </c>
      <c r="B6220">
        <v>0.50891464948654097</v>
      </c>
      <c r="C6220">
        <v>0.29366189241409302</v>
      </c>
      <c r="D6220">
        <v>2.4278605356812401E-2</v>
      </c>
      <c r="E6220">
        <v>430.6640625</v>
      </c>
      <c r="G6220">
        <f>B6220/MAX(B$2:B6220)</f>
        <v>0.29407142796131397</v>
      </c>
      <c r="H6220">
        <f>C6220/MAX(C$2:C6220)</f>
        <v>0.57170638638040683</v>
      </c>
      <c r="I6220">
        <f>D6220/MAX(D$2:D6220)</f>
        <v>0.16281534732186631</v>
      </c>
      <c r="J6220">
        <f>E6220/(MAX(E$2:E6220) - MIN(E$2:E6220))</f>
        <v>3.875968992248062E-2</v>
      </c>
      <c r="L6220">
        <f t="shared" si="97"/>
        <v>0.42850083473070177</v>
      </c>
    </row>
    <row r="6221" spans="1:12" x14ac:dyDescent="0.3">
      <c r="A6221">
        <v>6224</v>
      </c>
      <c r="B6221">
        <v>0.50891464948654097</v>
      </c>
      <c r="C6221">
        <v>0.29366189241409302</v>
      </c>
      <c r="D6221">
        <v>2.4278605356812401E-2</v>
      </c>
      <c r="E6221">
        <v>430.6640625</v>
      </c>
      <c r="G6221">
        <f>B6221/MAX(B$2:B6221)</f>
        <v>0.29407142796131397</v>
      </c>
      <c r="H6221">
        <f>C6221/MAX(C$2:C6221)</f>
        <v>0.57170638638040683</v>
      </c>
      <c r="I6221">
        <f>D6221/MAX(D$2:D6221)</f>
        <v>0.16281534732186631</v>
      </c>
      <c r="J6221">
        <f>E6221/(MAX(E$2:E6221) - MIN(E$2:E6221))</f>
        <v>3.875968992248062E-2</v>
      </c>
      <c r="L6221">
        <f t="shared" si="97"/>
        <v>0.43252152546849376</v>
      </c>
    </row>
    <row r="6222" spans="1:12" x14ac:dyDescent="0.3">
      <c r="A6222">
        <v>6225</v>
      </c>
      <c r="B6222">
        <v>0.50891464948654097</v>
      </c>
      <c r="C6222">
        <v>0.29366189241409302</v>
      </c>
      <c r="D6222">
        <v>2.4278605356812401E-2</v>
      </c>
      <c r="E6222">
        <v>430.6640625</v>
      </c>
      <c r="G6222">
        <f>B6222/MAX(B$2:B6222)</f>
        <v>0.29407142796131397</v>
      </c>
      <c r="H6222">
        <f>C6222/MAX(C$2:C6222)</f>
        <v>0.57170638638040683</v>
      </c>
      <c r="I6222">
        <f>D6222/MAX(D$2:D6222)</f>
        <v>0.16281534732186631</v>
      </c>
      <c r="J6222">
        <f>E6222/(MAX(E$2:E6222) - MIN(E$2:E6222))</f>
        <v>3.875968992248062E-2</v>
      </c>
      <c r="L6222">
        <f t="shared" si="97"/>
        <v>0.43634118166939606</v>
      </c>
    </row>
    <row r="6223" spans="1:12" x14ac:dyDescent="0.3">
      <c r="A6223">
        <v>6226</v>
      </c>
      <c r="B6223">
        <v>0.36656945943832397</v>
      </c>
      <c r="C6223">
        <v>0.238981157541275</v>
      </c>
      <c r="D6223">
        <v>1.72431729733943E-2</v>
      </c>
      <c r="E6223">
        <v>430.6640625</v>
      </c>
      <c r="G6223">
        <f>B6223/MAX(B$2:B6223)</f>
        <v>0.21181863106671242</v>
      </c>
      <c r="H6223">
        <f>C6223/MAX(C$2:C6223)</f>
        <v>0.46525292358421177</v>
      </c>
      <c r="I6223">
        <f>D6223/MAX(D$2:D6223)</f>
        <v>0.11563486268400752</v>
      </c>
      <c r="J6223">
        <f>E6223/(MAX(E$2:E6223) - MIN(E$2:E6223))</f>
        <v>3.875968992248062E-2</v>
      </c>
      <c r="L6223">
        <f t="shared" si="97"/>
        <v>0.43996985506025332</v>
      </c>
    </row>
    <row r="6224" spans="1:12" x14ac:dyDescent="0.3">
      <c r="A6224">
        <v>6227</v>
      </c>
      <c r="B6224">
        <v>0.36656945943832397</v>
      </c>
      <c r="C6224">
        <v>0.238981157541275</v>
      </c>
      <c r="D6224">
        <v>1.72431729733943E-2</v>
      </c>
      <c r="E6224">
        <v>430.6640625</v>
      </c>
      <c r="G6224">
        <f>B6224/MAX(B$2:B6224)</f>
        <v>0.21181863106671242</v>
      </c>
      <c r="H6224">
        <f>C6224/MAX(C$2:C6224)</f>
        <v>0.46525292358421177</v>
      </c>
      <c r="I6224">
        <f>D6224/MAX(D$2:D6224)</f>
        <v>0.11563486268400752</v>
      </c>
      <c r="J6224">
        <f>E6224/(MAX(E$2:E6224) - MIN(E$2:E6224))</f>
        <v>3.875968992248062E-2</v>
      </c>
      <c r="L6224">
        <f t="shared" si="97"/>
        <v>0.43629983527915683</v>
      </c>
    </row>
    <row r="6225" spans="1:12" x14ac:dyDescent="0.3">
      <c r="A6225">
        <v>6228</v>
      </c>
      <c r="B6225">
        <v>0.40580552816390902</v>
      </c>
      <c r="C6225">
        <v>0.151178613305091</v>
      </c>
      <c r="D6225">
        <v>2.0302640274166998E-2</v>
      </c>
      <c r="E6225">
        <v>387.59765625</v>
      </c>
      <c r="G6225">
        <f>B6225/MAX(B$2:B6225)</f>
        <v>0.23449081542879019</v>
      </c>
      <c r="H6225">
        <f>C6225/MAX(C$2:C6225)</f>
        <v>0.29431731165438285</v>
      </c>
      <c r="I6225">
        <f>D6225/MAX(D$2:D6225)</f>
        <v>0.13615203094282716</v>
      </c>
      <c r="J6225">
        <f>E6225/(MAX(E$2:E6225) - MIN(E$2:E6225))</f>
        <v>3.4883720930232558E-2</v>
      </c>
      <c r="L6225">
        <f t="shared" si="97"/>
        <v>0.43281331648711519</v>
      </c>
    </row>
    <row r="6226" spans="1:12" x14ac:dyDescent="0.3">
      <c r="A6226">
        <v>6229</v>
      </c>
      <c r="B6226">
        <v>0.40580552816390902</v>
      </c>
      <c r="C6226">
        <v>0.151178613305091</v>
      </c>
      <c r="D6226">
        <v>2.0302640274166998E-2</v>
      </c>
      <c r="E6226">
        <v>387.59765625</v>
      </c>
      <c r="G6226">
        <f>B6226/MAX(B$2:B6226)</f>
        <v>0.23449081542879019</v>
      </c>
      <c r="H6226">
        <f>C6226/MAX(C$2:C6226)</f>
        <v>0.29431731165438285</v>
      </c>
      <c r="I6226">
        <f>D6226/MAX(D$2:D6226)</f>
        <v>0.13615203094282716</v>
      </c>
      <c r="J6226">
        <f>E6226/(MAX(E$2:E6226) - MIN(E$2:E6226))</f>
        <v>3.4883720930232558E-2</v>
      </c>
      <c r="L6226">
        <f t="shared" si="97"/>
        <v>0.4314629270709549</v>
      </c>
    </row>
    <row r="6227" spans="1:12" x14ac:dyDescent="0.3">
      <c r="A6227">
        <v>6230</v>
      </c>
      <c r="B6227">
        <v>0.40580552816390902</v>
      </c>
      <c r="C6227">
        <v>0.151178613305091</v>
      </c>
      <c r="D6227">
        <v>2.0302640274166998E-2</v>
      </c>
      <c r="E6227">
        <v>387.59765625</v>
      </c>
      <c r="G6227">
        <f>B6227/MAX(B$2:B6227)</f>
        <v>0.23449081542879019</v>
      </c>
      <c r="H6227">
        <f>C6227/MAX(C$2:C6227)</f>
        <v>0.29431731165438285</v>
      </c>
      <c r="I6227">
        <f>D6227/MAX(D$2:D6227)</f>
        <v>0.13615203094282716</v>
      </c>
      <c r="J6227">
        <f>E6227/(MAX(E$2:E6227) - MIN(E$2:E6227))</f>
        <v>3.4883720930232558E-2</v>
      </c>
      <c r="L6227">
        <f t="shared" si="97"/>
        <v>0.43018005712560259</v>
      </c>
    </row>
    <row r="6228" spans="1:12" x14ac:dyDescent="0.3">
      <c r="A6228">
        <v>6231</v>
      </c>
      <c r="B6228">
        <v>0.53612518310546797</v>
      </c>
      <c r="C6228">
        <v>0.10894339531659999</v>
      </c>
      <c r="D6228">
        <v>2.0293949171900701E-2</v>
      </c>
      <c r="E6228">
        <v>301.46484375</v>
      </c>
      <c r="G6228">
        <f>B6228/MAX(B$2:B6228)</f>
        <v>0.30979477270090927</v>
      </c>
      <c r="H6228">
        <f>C6228/MAX(C$2:C6228)</f>
        <v>0.21209301058592678</v>
      </c>
      <c r="I6228">
        <f>D6228/MAX(D$2:D6228)</f>
        <v>0.13609374733002069</v>
      </c>
      <c r="J6228">
        <f>E6228/(MAX(E$2:E6228) - MIN(E$2:E6228))</f>
        <v>2.7131782945736434E-2</v>
      </c>
      <c r="L6228">
        <f t="shared" si="97"/>
        <v>0.4289613306775179</v>
      </c>
    </row>
    <row r="6229" spans="1:12" x14ac:dyDescent="0.3">
      <c r="A6229">
        <v>6232</v>
      </c>
      <c r="B6229">
        <v>0.53612518310546797</v>
      </c>
      <c r="C6229">
        <v>0.10894339531659999</v>
      </c>
      <c r="D6229">
        <v>2.0293949171900701E-2</v>
      </c>
      <c r="E6229">
        <v>301.46484375</v>
      </c>
      <c r="G6229">
        <f>B6229/MAX(B$2:B6229)</f>
        <v>0.30979477270090927</v>
      </c>
      <c r="H6229">
        <f>C6229/MAX(C$2:C6229)</f>
        <v>0.21209301058592678</v>
      </c>
      <c r="I6229">
        <f>D6229/MAX(D$2:D6229)</f>
        <v>0.13609374733002069</v>
      </c>
      <c r="J6229">
        <f>E6229/(MAX(E$2:E6229) - MIN(E$2:E6229))</f>
        <v>2.7131782945736434E-2</v>
      </c>
      <c r="L6229">
        <f t="shared" si="97"/>
        <v>0.43431952329891538</v>
      </c>
    </row>
    <row r="6230" spans="1:12" x14ac:dyDescent="0.3">
      <c r="A6230">
        <v>6233</v>
      </c>
      <c r="B6230">
        <v>0.53575193881988503</v>
      </c>
      <c r="C6230">
        <v>0.132545575499534</v>
      </c>
      <c r="D6230">
        <v>2.8962980955839102E-2</v>
      </c>
      <c r="E6230">
        <v>430.6640625</v>
      </c>
      <c r="G6230">
        <f>B6230/MAX(B$2:B6230)</f>
        <v>0.3095790970858518</v>
      </c>
      <c r="H6230">
        <f>C6230/MAX(C$2:C6230)</f>
        <v>0.25804217011820008</v>
      </c>
      <c r="I6230">
        <f>D6230/MAX(D$2:D6230)</f>
        <v>0.19422935273662145</v>
      </c>
      <c r="J6230">
        <f>E6230/(MAX(E$2:E6230) - MIN(E$2:E6230))</f>
        <v>3.875968992248062E-2</v>
      </c>
      <c r="L6230">
        <f t="shared" si="97"/>
        <v>0.43940980628924298</v>
      </c>
    </row>
    <row r="6231" spans="1:12" x14ac:dyDescent="0.3">
      <c r="A6231">
        <v>6234</v>
      </c>
      <c r="B6231">
        <v>0.53575193881988503</v>
      </c>
      <c r="C6231">
        <v>0.132545575499534</v>
      </c>
      <c r="D6231">
        <v>2.8962980955839102E-2</v>
      </c>
      <c r="E6231">
        <v>430.6640625</v>
      </c>
      <c r="G6231">
        <f>B6231/MAX(B$2:B6231)</f>
        <v>0.3095790970858518</v>
      </c>
      <c r="H6231">
        <f>C6231/MAX(C$2:C6231)</f>
        <v>0.25804217011820008</v>
      </c>
      <c r="I6231">
        <f>D6231/MAX(D$2:D6231)</f>
        <v>0.19422935273662145</v>
      </c>
      <c r="J6231">
        <f>E6231/(MAX(E$2:E6231) - MIN(E$2:E6231))</f>
        <v>3.875968992248062E-2</v>
      </c>
      <c r="L6231">
        <f t="shared" si="97"/>
        <v>0.44422691291577504</v>
      </c>
    </row>
    <row r="6232" spans="1:12" x14ac:dyDescent="0.3">
      <c r="A6232">
        <v>6235</v>
      </c>
      <c r="B6232">
        <v>1.1092716455459499</v>
      </c>
      <c r="C6232">
        <v>0.42357212305068898</v>
      </c>
      <c r="D6232">
        <v>8.4804117679595906E-2</v>
      </c>
      <c r="E6232">
        <v>172.265625</v>
      </c>
      <c r="G6232">
        <f>B6232/MAX(B$2:B6232)</f>
        <v>0.64098193504905376</v>
      </c>
      <c r="H6232">
        <f>C6232/MAX(C$2:C6232)</f>
        <v>0.82461801853172645</v>
      </c>
      <c r="I6232">
        <f>D6232/MAX(D$2:D6232)</f>
        <v>0.56870696118686126</v>
      </c>
      <c r="J6232">
        <f>E6232/(MAX(E$2:E6232) - MIN(E$2:E6232))</f>
        <v>1.5503875968992248E-2</v>
      </c>
      <c r="L6232">
        <f t="shared" si="97"/>
        <v>0.44880316421098054</v>
      </c>
    </row>
    <row r="6233" spans="1:12" x14ac:dyDescent="0.3">
      <c r="A6233">
        <v>6236</v>
      </c>
      <c r="B6233">
        <v>1.1092716455459499</v>
      </c>
      <c r="C6233">
        <v>0.42357212305068898</v>
      </c>
      <c r="D6233">
        <v>8.4804117679595906E-2</v>
      </c>
      <c r="E6233">
        <v>172.265625</v>
      </c>
      <c r="G6233">
        <f>B6233/MAX(B$2:B6233)</f>
        <v>0.64098193504905376</v>
      </c>
      <c r="H6233">
        <f>C6233/MAX(C$2:C6233)</f>
        <v>0.82461801853172645</v>
      </c>
      <c r="I6233">
        <f>D6233/MAX(D$2:D6233)</f>
        <v>0.56870696118686126</v>
      </c>
      <c r="J6233">
        <f>E6233/(MAX(E$2:E6233) - MIN(E$2:E6233))</f>
        <v>1.5503875968992248E-2</v>
      </c>
      <c r="L6233">
        <f t="shared" si="97"/>
        <v>0.48182658827772895</v>
      </c>
    </row>
    <row r="6234" spans="1:12" x14ac:dyDescent="0.3">
      <c r="A6234">
        <v>6237</v>
      </c>
      <c r="B6234">
        <v>1.1092716455459499</v>
      </c>
      <c r="C6234">
        <v>0.42357212305068898</v>
      </c>
      <c r="D6234">
        <v>8.4804117679595906E-2</v>
      </c>
      <c r="E6234">
        <v>172.265625</v>
      </c>
      <c r="G6234">
        <f>B6234/MAX(B$2:B6234)</f>
        <v>0.64098193504905376</v>
      </c>
      <c r="H6234">
        <f>C6234/MAX(C$2:C6234)</f>
        <v>0.82461801853172645</v>
      </c>
      <c r="I6234">
        <f>D6234/MAX(D$2:D6234)</f>
        <v>0.56870696118686126</v>
      </c>
      <c r="J6234">
        <f>E6234/(MAX(E$2:E6234) - MIN(E$2:E6234))</f>
        <v>1.5503875968992248E-2</v>
      </c>
      <c r="L6234">
        <f t="shared" si="97"/>
        <v>0.51319884114114001</v>
      </c>
    </row>
    <row r="6235" spans="1:12" x14ac:dyDescent="0.3">
      <c r="A6235">
        <v>6238</v>
      </c>
      <c r="B6235">
        <v>0.76863026618957497</v>
      </c>
      <c r="C6235">
        <v>0.21686112880706701</v>
      </c>
      <c r="D6235">
        <v>9.2494614422321306E-2</v>
      </c>
      <c r="E6235">
        <v>689.0625</v>
      </c>
      <c r="G6235">
        <f>B6235/MAX(B$2:B6235)</f>
        <v>0.44414559529914049</v>
      </c>
      <c r="H6235">
        <f>C6235/MAX(C$2:C6235)</f>
        <v>0.42218924381866546</v>
      </c>
      <c r="I6235">
        <f>D6235/MAX(D$2:D6235)</f>
        <v>0.62028038889584536</v>
      </c>
      <c r="J6235">
        <f>E6235/(MAX(E$2:E6235) - MIN(E$2:E6235))</f>
        <v>6.2015503875968991E-2</v>
      </c>
      <c r="L6235">
        <f t="shared" si="97"/>
        <v>0.54300248136138052</v>
      </c>
    </row>
    <row r="6236" spans="1:12" x14ac:dyDescent="0.3">
      <c r="A6236">
        <v>6239</v>
      </c>
      <c r="B6236">
        <v>0.76863026618957497</v>
      </c>
      <c r="C6236">
        <v>0.21686112880706701</v>
      </c>
      <c r="D6236">
        <v>9.2494614422321306E-2</v>
      </c>
      <c r="E6236">
        <v>689.0625</v>
      </c>
      <c r="G6236">
        <f>B6236/MAX(B$2:B6236)</f>
        <v>0.44414559529914049</v>
      </c>
      <c r="H6236">
        <f>C6236/MAX(C$2:C6236)</f>
        <v>0.42218924381866546</v>
      </c>
      <c r="I6236">
        <f>D6236/MAX(D$2:D6236)</f>
        <v>0.62028038889584536</v>
      </c>
      <c r="J6236">
        <f>E6236/(MAX(E$2:E6236) - MIN(E$2:E6236))</f>
        <v>6.2015503875968991E-2</v>
      </c>
      <c r="L6236">
        <f t="shared" si="97"/>
        <v>0.55428387060279016</v>
      </c>
    </row>
    <row r="6237" spans="1:12" x14ac:dyDescent="0.3">
      <c r="A6237">
        <v>6240</v>
      </c>
      <c r="B6237">
        <v>0.46851477026939298</v>
      </c>
      <c r="C6237">
        <v>9.6014223992824499E-2</v>
      </c>
      <c r="D6237">
        <v>6.6677346825599601E-2</v>
      </c>
      <c r="E6237">
        <v>8397.94921875</v>
      </c>
      <c r="G6237">
        <f>B6237/MAX(B$2:B6237)</f>
        <v>0.27072674691737492</v>
      </c>
      <c r="H6237">
        <f>C6237/MAX(C$2:C6237)</f>
        <v>0.18692226147835841</v>
      </c>
      <c r="I6237">
        <f>D6237/MAX(D$2:D6237)</f>
        <v>0.44714658121268064</v>
      </c>
      <c r="J6237">
        <f>E6237/(MAX(E$2:E6237) - MIN(E$2:E6237))</f>
        <v>0.7558139534883721</v>
      </c>
      <c r="L6237">
        <f t="shared" si="97"/>
        <v>0.56500119038212948</v>
      </c>
    </row>
    <row r="6238" spans="1:12" x14ac:dyDescent="0.3">
      <c r="A6238">
        <v>6241</v>
      </c>
      <c r="B6238">
        <v>0.46851477026939298</v>
      </c>
      <c r="C6238">
        <v>9.6014223992824499E-2</v>
      </c>
      <c r="D6238">
        <v>6.6677346825599601E-2</v>
      </c>
      <c r="E6238">
        <v>8397.94921875</v>
      </c>
      <c r="G6238">
        <f>B6238/MAX(B$2:B6238)</f>
        <v>0.27072674691737492</v>
      </c>
      <c r="H6238">
        <f>C6238/MAX(C$2:C6238)</f>
        <v>0.18692226147835841</v>
      </c>
      <c r="I6238">
        <f>D6238/MAX(D$2:D6238)</f>
        <v>0.44714658121268064</v>
      </c>
      <c r="J6238">
        <f>E6238/(MAX(E$2:E6238) - MIN(E$2:E6238))</f>
        <v>0.7558139534883721</v>
      </c>
      <c r="L6238">
        <f t="shared" si="97"/>
        <v>0.56017686937649258</v>
      </c>
    </row>
    <row r="6239" spans="1:12" x14ac:dyDescent="0.3">
      <c r="A6239">
        <v>6242</v>
      </c>
      <c r="B6239">
        <v>0.46851477026939298</v>
      </c>
      <c r="C6239">
        <v>9.6014223992824499E-2</v>
      </c>
      <c r="D6239">
        <v>6.6677346825599601E-2</v>
      </c>
      <c r="E6239">
        <v>8397.94921875</v>
      </c>
      <c r="G6239">
        <f>B6239/MAX(B$2:B6239)</f>
        <v>0.27072674691737492</v>
      </c>
      <c r="H6239">
        <f>C6239/MAX(C$2:C6239)</f>
        <v>0.18692226147835841</v>
      </c>
      <c r="I6239">
        <f>D6239/MAX(D$2:D6239)</f>
        <v>0.44714658121268064</v>
      </c>
      <c r="J6239">
        <f>E6239/(MAX(E$2:E6239) - MIN(E$2:E6239))</f>
        <v>0.7558139534883721</v>
      </c>
      <c r="L6239">
        <f t="shared" si="97"/>
        <v>0.5555937644211375</v>
      </c>
    </row>
    <row r="6240" spans="1:12" x14ac:dyDescent="0.3">
      <c r="A6240">
        <v>6243</v>
      </c>
      <c r="B6240">
        <v>0.365079045295715</v>
      </c>
      <c r="C6240">
        <v>4.5623593032360001E-2</v>
      </c>
      <c r="D6240">
        <v>2.9061047360301E-2</v>
      </c>
      <c r="E6240">
        <v>86.1328125</v>
      </c>
      <c r="G6240">
        <f>B6240/MAX(B$2:B6240)</f>
        <v>0.21095740961118356</v>
      </c>
      <c r="H6240">
        <f>C6240/MAX(C$2:C6240)</f>
        <v>8.8820852075150253E-2</v>
      </c>
      <c r="I6240">
        <f>D6240/MAX(D$2:D6240)</f>
        <v>0.19488699824254796</v>
      </c>
      <c r="J6240">
        <f>E6240/(MAX(E$2:E6240) - MIN(E$2:E6240))</f>
        <v>7.7519379844961239E-3</v>
      </c>
      <c r="L6240">
        <f t="shared" si="97"/>
        <v>0.55123981471355021</v>
      </c>
    </row>
    <row r="6241" spans="1:12" x14ac:dyDescent="0.3">
      <c r="A6241">
        <v>6244</v>
      </c>
      <c r="B6241">
        <v>0.365079045295715</v>
      </c>
      <c r="C6241">
        <v>4.5623593032360001E-2</v>
      </c>
      <c r="D6241">
        <v>2.9061047360301E-2</v>
      </c>
      <c r="E6241">
        <v>86.1328125</v>
      </c>
      <c r="G6241">
        <f>B6241/MAX(B$2:B6241)</f>
        <v>0.21095740961118356</v>
      </c>
      <c r="H6241">
        <f>C6241/MAX(C$2:C6241)</f>
        <v>8.8820852075150253E-2</v>
      </c>
      <c r="I6241">
        <f>D6241/MAX(D$2:D6241)</f>
        <v>0.19488699824254796</v>
      </c>
      <c r="J6241">
        <f>E6241/(MAX(E$2:E6241) - MIN(E$2:E6241))</f>
        <v>7.7519379844961239E-3</v>
      </c>
      <c r="L6241">
        <f t="shared" si="97"/>
        <v>0.54193177624265843</v>
      </c>
    </row>
    <row r="6242" spans="1:12" x14ac:dyDescent="0.3">
      <c r="A6242">
        <v>6245</v>
      </c>
      <c r="B6242">
        <v>0.45855686068534801</v>
      </c>
      <c r="C6242">
        <v>5.8193620294332497E-2</v>
      </c>
      <c r="D6242">
        <v>1.36500308290123E-2</v>
      </c>
      <c r="E6242">
        <v>344.53125</v>
      </c>
      <c r="G6242">
        <f>B6242/MAX(B$2:B6242)</f>
        <v>0.26497266478622733</v>
      </c>
      <c r="H6242">
        <f>C6242/MAX(C$2:C6242)</f>
        <v>0.11329241290168063</v>
      </c>
      <c r="I6242">
        <f>D6242/MAX(D$2:D6242)</f>
        <v>9.1538804544892091E-2</v>
      </c>
      <c r="J6242">
        <f>E6242/(MAX(E$2:E6242) - MIN(E$2:E6242))</f>
        <v>3.1007751937984496E-2</v>
      </c>
      <c r="L6242">
        <f t="shared" si="97"/>
        <v>0.53308913969531124</v>
      </c>
    </row>
    <row r="6243" spans="1:12" x14ac:dyDescent="0.3">
      <c r="A6243">
        <v>6246</v>
      </c>
      <c r="B6243">
        <v>0.45855686068534801</v>
      </c>
      <c r="C6243">
        <v>5.8193620294332497E-2</v>
      </c>
      <c r="D6243">
        <v>1.36500308290123E-2</v>
      </c>
      <c r="E6243">
        <v>344.53125</v>
      </c>
      <c r="G6243">
        <f>B6243/MAX(B$2:B6243)</f>
        <v>0.26497266478622733</v>
      </c>
      <c r="H6243">
        <f>C6243/MAX(C$2:C6243)</f>
        <v>0.11329241290168063</v>
      </c>
      <c r="I6243">
        <f>D6243/MAX(D$2:D6243)</f>
        <v>9.1538804544892091E-2</v>
      </c>
      <c r="J6243">
        <f>E6243/(MAX(E$2:E6243) - MIN(E$2:E6243))</f>
        <v>3.1007751937984496E-2</v>
      </c>
      <c r="L6243">
        <f t="shared" si="97"/>
        <v>0.52936252574481313</v>
      </c>
    </row>
    <row r="6244" spans="1:12" x14ac:dyDescent="0.3">
      <c r="A6244">
        <v>6247</v>
      </c>
      <c r="B6244">
        <v>0.45855686068534801</v>
      </c>
      <c r="C6244">
        <v>5.8193620294332497E-2</v>
      </c>
      <c r="D6244">
        <v>1.36500308290123E-2</v>
      </c>
      <c r="E6244">
        <v>344.53125</v>
      </c>
      <c r="G6244">
        <f>B6244/MAX(B$2:B6244)</f>
        <v>0.26497266478622733</v>
      </c>
      <c r="H6244">
        <f>C6244/MAX(C$2:C6244)</f>
        <v>0.11329241290168063</v>
      </c>
      <c r="I6244">
        <f>D6244/MAX(D$2:D6244)</f>
        <v>9.1538804544892091E-2</v>
      </c>
      <c r="J6244">
        <f>E6244/(MAX(E$2:E6244) - MIN(E$2:E6244))</f>
        <v>3.1007751937984496E-2</v>
      </c>
      <c r="L6244">
        <f t="shared" si="97"/>
        <v>0.52582224249183984</v>
      </c>
    </row>
    <row r="6245" spans="1:12" x14ac:dyDescent="0.3">
      <c r="A6245">
        <v>6248</v>
      </c>
      <c r="B6245">
        <v>0.53121453523635798</v>
      </c>
      <c r="C6245">
        <v>0.26277092099189697</v>
      </c>
      <c r="D6245">
        <v>2.3195603862404799E-2</v>
      </c>
      <c r="E6245">
        <v>645.99609375</v>
      </c>
      <c r="G6245">
        <f>B6245/MAX(B$2:B6245)</f>
        <v>0.30695720213275735</v>
      </c>
      <c r="H6245">
        <f>C6245/MAX(C$2:C6245)</f>
        <v>0.51156727368048271</v>
      </c>
      <c r="I6245">
        <f>D6245/MAX(D$2:D6245)</f>
        <v>0.15555260459547668</v>
      </c>
      <c r="J6245">
        <f>E6245/(MAX(E$2:E6245) - MIN(E$2:E6245))</f>
        <v>5.8139534883720929E-2</v>
      </c>
      <c r="L6245">
        <f t="shared" si="97"/>
        <v>0.52245897340151526</v>
      </c>
    </row>
    <row r="6246" spans="1:12" x14ac:dyDescent="0.3">
      <c r="A6246">
        <v>6249</v>
      </c>
      <c r="B6246">
        <v>0.53121453523635798</v>
      </c>
      <c r="C6246">
        <v>0.26277092099189697</v>
      </c>
      <c r="D6246">
        <v>2.3195603862404799E-2</v>
      </c>
      <c r="E6246">
        <v>645.99609375</v>
      </c>
      <c r="G6246">
        <f>B6246/MAX(B$2:B6246)</f>
        <v>0.30695720213275735</v>
      </c>
      <c r="H6246">
        <f>C6246/MAX(C$2:C6246)</f>
        <v>0.51156727368048271</v>
      </c>
      <c r="I6246">
        <f>D6246/MAX(D$2:D6246)</f>
        <v>0.15555260459547668</v>
      </c>
      <c r="J6246">
        <f>E6246/(MAX(E$2:E6246) - MIN(E$2:E6246))</f>
        <v>5.8139534883720929E-2</v>
      </c>
      <c r="L6246">
        <f t="shared" si="97"/>
        <v>0.52289675149325732</v>
      </c>
    </row>
    <row r="6247" spans="1:12" x14ac:dyDescent="0.3">
      <c r="A6247">
        <v>6250</v>
      </c>
      <c r="B6247">
        <v>0.67168784141540505</v>
      </c>
      <c r="C6247">
        <v>0.29369103908538802</v>
      </c>
      <c r="D6247">
        <v>2.3834230378270101E-2</v>
      </c>
      <c r="E6247">
        <v>1248.92578125</v>
      </c>
      <c r="G6247">
        <f>B6247/MAX(B$2:B6247)</f>
        <v>0.38812834896493698</v>
      </c>
      <c r="H6247">
        <f>C6247/MAX(C$2:C6247)</f>
        <v>0.57176312965745957</v>
      </c>
      <c r="I6247">
        <f>D6247/MAX(D$2:D6247)</f>
        <v>0.15983531344392324</v>
      </c>
      <c r="J6247">
        <f>E6247/(MAX(E$2:E6247) - MIN(E$2:E6247))</f>
        <v>0.1124031007751938</v>
      </c>
      <c r="L6247">
        <f t="shared" si="97"/>
        <v>0.52331264068041228</v>
      </c>
    </row>
    <row r="6248" spans="1:12" x14ac:dyDescent="0.3">
      <c r="A6248">
        <v>6251</v>
      </c>
      <c r="B6248">
        <v>0.67168784141540505</v>
      </c>
      <c r="C6248">
        <v>0.29369103908538802</v>
      </c>
      <c r="D6248">
        <v>2.3834230378270101E-2</v>
      </c>
      <c r="E6248">
        <v>1248.92578125</v>
      </c>
      <c r="G6248">
        <f>B6248/MAX(B$2:B6248)</f>
        <v>0.38812834896493698</v>
      </c>
      <c r="H6248">
        <f>C6248/MAX(C$2:C6248)</f>
        <v>0.57176312965745957</v>
      </c>
      <c r="I6248">
        <f>D6248/MAX(D$2:D6248)</f>
        <v>0.15983531344392324</v>
      </c>
      <c r="J6248">
        <f>E6248/(MAX(E$2:E6248) - MIN(E$2:E6248))</f>
        <v>0.1124031007751938</v>
      </c>
      <c r="L6248">
        <f t="shared" si="97"/>
        <v>0.53073140071716196</v>
      </c>
    </row>
    <row r="6249" spans="1:12" x14ac:dyDescent="0.3">
      <c r="A6249">
        <v>6252</v>
      </c>
      <c r="B6249">
        <v>0.67168784141540505</v>
      </c>
      <c r="C6249">
        <v>0.29369103908538802</v>
      </c>
      <c r="D6249">
        <v>2.3834230378270101E-2</v>
      </c>
      <c r="E6249">
        <v>1248.92578125</v>
      </c>
      <c r="G6249">
        <f>B6249/MAX(B$2:B6249)</f>
        <v>0.38812834896493698</v>
      </c>
      <c r="H6249">
        <f>C6249/MAX(C$2:C6249)</f>
        <v>0.57176312965745957</v>
      </c>
      <c r="I6249">
        <f>D6249/MAX(D$2:D6249)</f>
        <v>0.15983531344392324</v>
      </c>
      <c r="J6249">
        <f>E6249/(MAX(E$2:E6249) - MIN(E$2:E6249))</f>
        <v>0.1124031007751938</v>
      </c>
      <c r="L6249">
        <f t="shared" si="97"/>
        <v>0.53777922275207413</v>
      </c>
    </row>
    <row r="6250" spans="1:12" x14ac:dyDescent="0.3">
      <c r="A6250">
        <v>6253</v>
      </c>
      <c r="B6250">
        <v>0.21063143014907801</v>
      </c>
      <c r="C6250">
        <v>0.24501353502273501</v>
      </c>
      <c r="D6250">
        <v>1.3676126487553101E-2</v>
      </c>
      <c r="E6250">
        <v>732.12890625</v>
      </c>
      <c r="G6250">
        <f>B6250/MAX(B$2:B6250)</f>
        <v>0.12171134295302152</v>
      </c>
      <c r="H6250">
        <f>C6250/MAX(C$2:C6250)</f>
        <v>0.47699686728374008</v>
      </c>
      <c r="I6250">
        <f>D6250/MAX(D$2:D6250)</f>
        <v>9.1713805276872812E-2</v>
      </c>
      <c r="J6250">
        <f>E6250/(MAX(E$2:E6250) - MIN(E$2:E6250))</f>
        <v>6.589147286821706E-2</v>
      </c>
      <c r="L6250">
        <f t="shared" si="97"/>
        <v>0.54447465368524062</v>
      </c>
    </row>
    <row r="6251" spans="1:12" x14ac:dyDescent="0.3">
      <c r="A6251">
        <v>6254</v>
      </c>
      <c r="B6251">
        <v>0.21063143014907801</v>
      </c>
      <c r="C6251">
        <v>0.24501353502273501</v>
      </c>
      <c r="D6251">
        <v>1.3676126487553101E-2</v>
      </c>
      <c r="E6251">
        <v>732.12890625</v>
      </c>
      <c r="G6251">
        <f>B6251/MAX(B$2:B6251)</f>
        <v>0.12171134295302152</v>
      </c>
      <c r="H6251">
        <f>C6251/MAX(C$2:C6251)</f>
        <v>0.47699686728374008</v>
      </c>
      <c r="I6251">
        <f>D6251/MAX(D$2:D6251)</f>
        <v>9.1713805276872812E-2</v>
      </c>
      <c r="J6251">
        <f>E6251/(MAX(E$2:E6251) - MIN(E$2:E6251))</f>
        <v>6.589147286821706E-2</v>
      </c>
      <c r="L6251">
        <f t="shared" si="97"/>
        <v>0.52778249250843245</v>
      </c>
    </row>
    <row r="6252" spans="1:12" x14ac:dyDescent="0.3">
      <c r="A6252">
        <v>6255</v>
      </c>
      <c r="B6252">
        <v>0.22881412506103499</v>
      </c>
      <c r="C6252">
        <v>0.20105978846549899</v>
      </c>
      <c r="D6252">
        <v>1.41149284318089E-2</v>
      </c>
      <c r="E6252">
        <v>1248.92578125</v>
      </c>
      <c r="G6252">
        <f>B6252/MAX(B$2:B6252)</f>
        <v>0.13221803805865243</v>
      </c>
      <c r="H6252">
        <f>C6252/MAX(C$2:C6252)</f>
        <v>0.39142690311323158</v>
      </c>
      <c r="I6252">
        <f>D6252/MAX(D$2:D6252)</f>
        <v>9.4656465693710626E-2</v>
      </c>
      <c r="J6252">
        <f>E6252/(MAX(E$2:E6252) - MIN(E$2:E6252))</f>
        <v>0.1124031007751938</v>
      </c>
      <c r="L6252">
        <f t="shared" si="97"/>
        <v>0.51192493939046468</v>
      </c>
    </row>
    <row r="6253" spans="1:12" x14ac:dyDescent="0.3">
      <c r="A6253">
        <v>6256</v>
      </c>
      <c r="B6253">
        <v>0.22881412506103499</v>
      </c>
      <c r="C6253">
        <v>0.20105978846549899</v>
      </c>
      <c r="D6253">
        <v>1.41149284318089E-2</v>
      </c>
      <c r="E6253">
        <v>1248.92578125</v>
      </c>
      <c r="G6253">
        <f>B6253/MAX(B$2:B6253)</f>
        <v>0.13221803805865243</v>
      </c>
      <c r="H6253">
        <f>C6253/MAX(C$2:C6253)</f>
        <v>0.39142690311323158</v>
      </c>
      <c r="I6253">
        <f>D6253/MAX(D$2:D6253)</f>
        <v>9.4656465693710626E-2</v>
      </c>
      <c r="J6253">
        <f>E6253/(MAX(E$2:E6253) - MIN(E$2:E6253))</f>
        <v>0.1124031007751938</v>
      </c>
      <c r="L6253">
        <f t="shared" si="97"/>
        <v>0.49776939867399317</v>
      </c>
    </row>
    <row r="6254" spans="1:12" x14ac:dyDescent="0.3">
      <c r="A6254">
        <v>6257</v>
      </c>
      <c r="B6254">
        <v>0.22881412506103499</v>
      </c>
      <c r="C6254">
        <v>0.20105978846549899</v>
      </c>
      <c r="D6254">
        <v>1.41149284318089E-2</v>
      </c>
      <c r="E6254">
        <v>1248.92578125</v>
      </c>
      <c r="G6254">
        <f>B6254/MAX(B$2:B6254)</f>
        <v>0.13221803805865243</v>
      </c>
      <c r="H6254">
        <f>C6254/MAX(C$2:C6254)</f>
        <v>0.39142690311323158</v>
      </c>
      <c r="I6254">
        <f>D6254/MAX(D$2:D6254)</f>
        <v>9.4656465693710626E-2</v>
      </c>
      <c r="J6254">
        <f>E6254/(MAX(E$2:E6254) - MIN(E$2:E6254))</f>
        <v>0.1124031007751938</v>
      </c>
      <c r="L6254">
        <f t="shared" si="97"/>
        <v>0.48432163499334524</v>
      </c>
    </row>
    <row r="6255" spans="1:12" x14ac:dyDescent="0.3">
      <c r="A6255">
        <v>6258</v>
      </c>
      <c r="B6255">
        <v>0.122662559151649</v>
      </c>
      <c r="C6255">
        <v>0.18762122094631101</v>
      </c>
      <c r="D6255">
        <v>1.18198860436677E-2</v>
      </c>
      <c r="E6255">
        <v>1119.7265625</v>
      </c>
      <c r="G6255">
        <f>B6255/MAX(B$2:B6255)</f>
        <v>7.0879378228762363E-2</v>
      </c>
      <c r="H6255">
        <f>C6255/MAX(C$2:C6255)</f>
        <v>0.36526445210072372</v>
      </c>
      <c r="I6255">
        <f>D6255/MAX(D$2:D6255)</f>
        <v>7.9265625978991727E-2</v>
      </c>
      <c r="J6255">
        <f>E6255/(MAX(E$2:E6255) - MIN(E$2:E6255))</f>
        <v>0.10077519379844961</v>
      </c>
      <c r="L6255">
        <f t="shared" si="97"/>
        <v>0.47154625949672974</v>
      </c>
    </row>
    <row r="6256" spans="1:12" x14ac:dyDescent="0.3">
      <c r="A6256">
        <v>6259</v>
      </c>
      <c r="B6256">
        <v>0.122662559151649</v>
      </c>
      <c r="C6256">
        <v>0.18762122094631101</v>
      </c>
      <c r="D6256">
        <v>1.18198860436677E-2</v>
      </c>
      <c r="E6256">
        <v>1119.7265625</v>
      </c>
      <c r="G6256">
        <f>B6256/MAX(B$2:B6256)</f>
        <v>7.0879378228762363E-2</v>
      </c>
      <c r="H6256">
        <f>C6256/MAX(C$2:C6256)</f>
        <v>0.36526445210072372</v>
      </c>
      <c r="I6256">
        <f>D6256/MAX(D$2:D6256)</f>
        <v>7.9265625978991727E-2</v>
      </c>
      <c r="J6256">
        <f>E6256/(MAX(E$2:E6256) - MIN(E$2:E6256))</f>
        <v>0.10077519379844961</v>
      </c>
      <c r="L6256">
        <f t="shared" si="97"/>
        <v>0.4541020744794757</v>
      </c>
    </row>
    <row r="6257" spans="1:12" x14ac:dyDescent="0.3">
      <c r="A6257">
        <v>6260</v>
      </c>
      <c r="B6257">
        <v>0.92725902795791604</v>
      </c>
      <c r="C6257">
        <v>0.293504178524017</v>
      </c>
      <c r="D6257">
        <v>4.7704886645078597E-2</v>
      </c>
      <c r="E6257">
        <v>129.19921875</v>
      </c>
      <c r="G6257">
        <f>B6257/MAX(B$2:B6257)</f>
        <v>0.5358076972567396</v>
      </c>
      <c r="H6257">
        <f>C6257/MAX(C$2:C6257)</f>
        <v>0.57139934607144427</v>
      </c>
      <c r="I6257">
        <f>D6257/MAX(D$2:D6257)</f>
        <v>0.31991490342707618</v>
      </c>
      <c r="J6257">
        <f>E6257/(MAX(E$2:E6257) - MIN(E$2:E6257))</f>
        <v>1.1627906976744186E-2</v>
      </c>
      <c r="L6257">
        <f t="shared" si="97"/>
        <v>0.43753009871308435</v>
      </c>
    </row>
    <row r="6258" spans="1:12" x14ac:dyDescent="0.3">
      <c r="A6258">
        <v>6261</v>
      </c>
      <c r="B6258">
        <v>0.92725902795791604</v>
      </c>
      <c r="C6258">
        <v>0.293504178524017</v>
      </c>
      <c r="D6258">
        <v>4.7704886645078597E-2</v>
      </c>
      <c r="E6258">
        <v>129.19921875</v>
      </c>
      <c r="G6258">
        <f>B6258/MAX(B$2:B6258)</f>
        <v>0.5358076972567396</v>
      </c>
      <c r="H6258">
        <f>C6258/MAX(C$2:C6258)</f>
        <v>0.57139934607144427</v>
      </c>
      <c r="I6258">
        <f>D6258/MAX(D$2:D6258)</f>
        <v>0.31991490342707618</v>
      </c>
      <c r="J6258">
        <f>E6258/(MAX(E$2:E6258) - MIN(E$2:E6258))</f>
        <v>1.1627906976744186E-2</v>
      </c>
      <c r="L6258">
        <f t="shared" si="97"/>
        <v>0.46201654517532592</v>
      </c>
    </row>
    <row r="6259" spans="1:12" x14ac:dyDescent="0.3">
      <c r="A6259">
        <v>6262</v>
      </c>
      <c r="B6259">
        <v>0.92725902795791604</v>
      </c>
      <c r="C6259">
        <v>0.293504178524017</v>
      </c>
      <c r="D6259">
        <v>4.7704886645078597E-2</v>
      </c>
      <c r="E6259">
        <v>129.19921875</v>
      </c>
      <c r="G6259">
        <f>B6259/MAX(B$2:B6259)</f>
        <v>0.5358076972567396</v>
      </c>
      <c r="H6259">
        <f>C6259/MAX(C$2:C6259)</f>
        <v>0.57139934607144427</v>
      </c>
      <c r="I6259">
        <f>D6259/MAX(D$2:D6259)</f>
        <v>0.31991490342707618</v>
      </c>
      <c r="J6259">
        <f>E6259/(MAX(E$2:E6259) - MIN(E$2:E6259))</f>
        <v>1.1627906976744186E-2</v>
      </c>
      <c r="L6259">
        <f t="shared" si="97"/>
        <v>0.4852786693144554</v>
      </c>
    </row>
    <row r="6260" spans="1:12" x14ac:dyDescent="0.3">
      <c r="A6260">
        <v>6263</v>
      </c>
      <c r="B6260">
        <v>0.63752627372741699</v>
      </c>
      <c r="C6260">
        <v>0.17333105206489499</v>
      </c>
      <c r="D6260">
        <v>4.4417463243007597E-2</v>
      </c>
      <c r="E6260">
        <v>947.4609375</v>
      </c>
      <c r="G6260">
        <f>B6260/MAX(B$2:B6260)</f>
        <v>0.36838841614606571</v>
      </c>
      <c r="H6260">
        <f>C6260/MAX(C$2:C6260)</f>
        <v>0.33744408785530139</v>
      </c>
      <c r="I6260">
        <f>D6260/MAX(D$2:D6260)</f>
        <v>0.29786903319952479</v>
      </c>
      <c r="J6260">
        <f>E6260/(MAX(E$2:E6260) - MIN(E$2:E6260))</f>
        <v>8.5271317829457363E-2</v>
      </c>
      <c r="L6260">
        <f t="shared" si="97"/>
        <v>0.50737768724662835</v>
      </c>
    </row>
    <row r="6261" spans="1:12" x14ac:dyDescent="0.3">
      <c r="A6261">
        <v>6264</v>
      </c>
      <c r="B6261">
        <v>0.63752627372741699</v>
      </c>
      <c r="C6261">
        <v>0.17333105206489499</v>
      </c>
      <c r="D6261">
        <v>4.4417463243007597E-2</v>
      </c>
      <c r="E6261">
        <v>947.4609375</v>
      </c>
      <c r="G6261">
        <f>B6261/MAX(B$2:B6261)</f>
        <v>0.36838841614606571</v>
      </c>
      <c r="H6261">
        <f>C6261/MAX(C$2:C6261)</f>
        <v>0.33744408785530139</v>
      </c>
      <c r="I6261">
        <f>D6261/MAX(D$2:D6261)</f>
        <v>0.29786903319952479</v>
      </c>
      <c r="J6261">
        <f>E6261/(MAX(E$2:E6261) - MIN(E$2:E6261))</f>
        <v>8.5271317829457363E-2</v>
      </c>
      <c r="L6261">
        <f t="shared" si="97"/>
        <v>0.51388511657066782</v>
      </c>
    </row>
    <row r="6262" spans="1:12" x14ac:dyDescent="0.3">
      <c r="A6262">
        <v>6265</v>
      </c>
      <c r="B6262">
        <v>0.48859405517578097</v>
      </c>
      <c r="C6262">
        <v>0.133010163903236</v>
      </c>
      <c r="D6262">
        <v>2.88216955959796E-2</v>
      </c>
      <c r="E6262">
        <v>86.1328125</v>
      </c>
      <c r="G6262">
        <f>B6262/MAX(B$2:B6262)</f>
        <v>0.28232936828192212</v>
      </c>
      <c r="H6262">
        <f>C6262/MAX(C$2:C6262)</f>
        <v>0.25894663938811879</v>
      </c>
      <c r="I6262">
        <f>D6262/MAX(D$2:D6262)</f>
        <v>0.19328187554017842</v>
      </c>
      <c r="J6262">
        <f>E6262/(MAX(E$2:E6262) - MIN(E$2:E6262))</f>
        <v>7.7519379844961239E-3</v>
      </c>
      <c r="L6262">
        <f t="shared" si="97"/>
        <v>0.52006717442850525</v>
      </c>
    </row>
    <row r="6263" spans="1:12" x14ac:dyDescent="0.3">
      <c r="A6263">
        <v>6266</v>
      </c>
      <c r="B6263">
        <v>0.48859405517578097</v>
      </c>
      <c r="C6263">
        <v>0.133010163903236</v>
      </c>
      <c r="D6263">
        <v>2.88216955959796E-2</v>
      </c>
      <c r="E6263">
        <v>86.1328125</v>
      </c>
      <c r="G6263">
        <f>B6263/MAX(B$2:B6263)</f>
        <v>0.28232936828192212</v>
      </c>
      <c r="H6263">
        <f>C6263/MAX(C$2:C6263)</f>
        <v>0.25894663938811879</v>
      </c>
      <c r="I6263">
        <f>D6263/MAX(D$2:D6263)</f>
        <v>0.19328187554017842</v>
      </c>
      <c r="J6263">
        <f>E6263/(MAX(E$2:E6263) - MIN(E$2:E6263))</f>
        <v>7.7519379844961239E-3</v>
      </c>
      <c r="L6263">
        <f t="shared" si="97"/>
        <v>0.518493518465869</v>
      </c>
    </row>
    <row r="6264" spans="1:12" x14ac:dyDescent="0.3">
      <c r="A6264">
        <v>6267</v>
      </c>
      <c r="B6264">
        <v>0.493057370185852</v>
      </c>
      <c r="C6264">
        <v>0.14188817143440199</v>
      </c>
      <c r="D6264">
        <v>1.7341488972306199E-2</v>
      </c>
      <c r="E6264">
        <v>86.1328125</v>
      </c>
      <c r="G6264">
        <f>B6264/MAX(B$2:B6264)</f>
        <v>0.2849084518665212</v>
      </c>
      <c r="H6264">
        <f>C6264/MAX(C$2:C6264)</f>
        <v>0.27623050813314415</v>
      </c>
      <c r="I6264">
        <f>D6264/MAX(D$2:D6264)</f>
        <v>0.11629418200136055</v>
      </c>
      <c r="J6264">
        <f>E6264/(MAX(E$2:E6264) - MIN(E$2:E6264))</f>
        <v>7.7519379844961239E-3</v>
      </c>
      <c r="L6264">
        <f t="shared" si="97"/>
        <v>0.51699854530136458</v>
      </c>
    </row>
    <row r="6265" spans="1:12" x14ac:dyDescent="0.3">
      <c r="A6265">
        <v>6268</v>
      </c>
      <c r="B6265">
        <v>0.388402789831161</v>
      </c>
      <c r="C6265">
        <v>0.12870112061500499</v>
      </c>
      <c r="D6265">
        <v>1.10000176355242E-2</v>
      </c>
      <c r="E6265">
        <v>1076.66015625</v>
      </c>
      <c r="G6265">
        <f>B6265/MAX(B$2:B6265)</f>
        <v>0.22443481071933319</v>
      </c>
      <c r="H6265">
        <f>C6265/MAX(C$2:C6265)</f>
        <v>0.25055771446898933</v>
      </c>
      <c r="I6265">
        <f>D6265/MAX(D$2:D6265)</f>
        <v>7.3767486457865822E-2</v>
      </c>
      <c r="J6265">
        <f>E6265/(MAX(E$2:E6265) - MIN(E$2:E6265))</f>
        <v>9.6899224806201556E-2</v>
      </c>
      <c r="L6265">
        <f t="shared" si="97"/>
        <v>0.51580148654558888</v>
      </c>
    </row>
    <row r="6266" spans="1:12" x14ac:dyDescent="0.3">
      <c r="A6266">
        <v>6269</v>
      </c>
      <c r="B6266">
        <v>0.388402789831161</v>
      </c>
      <c r="C6266">
        <v>0.12870112061500499</v>
      </c>
      <c r="D6266">
        <v>1.10000176355242E-2</v>
      </c>
      <c r="E6266">
        <v>1076.66015625</v>
      </c>
      <c r="G6266">
        <f>B6266/MAX(B$2:B6266)</f>
        <v>0.22443481071933319</v>
      </c>
      <c r="H6266">
        <f>C6266/MAX(C$2:C6266)</f>
        <v>0.25055771446898933</v>
      </c>
      <c r="I6266">
        <f>D6266/MAX(D$2:D6266)</f>
        <v>7.3767486457865822E-2</v>
      </c>
      <c r="J6266">
        <f>E6266/(MAX(E$2:E6266) - MIN(E$2:E6266))</f>
        <v>9.6899224806201556E-2</v>
      </c>
      <c r="L6266">
        <f t="shared" si="97"/>
        <v>0.50943155170986743</v>
      </c>
    </row>
    <row r="6267" spans="1:12" x14ac:dyDescent="0.3">
      <c r="A6267">
        <v>6270</v>
      </c>
      <c r="B6267">
        <v>0.420322746038436</v>
      </c>
      <c r="C6267">
        <v>0.10642603039741499</v>
      </c>
      <c r="D6267">
        <v>1.0204291902482499E-2</v>
      </c>
      <c r="E6267">
        <v>344.53125</v>
      </c>
      <c r="G6267">
        <f>B6267/MAX(B$2:B6267)</f>
        <v>0.24287944993694371</v>
      </c>
      <c r="H6267">
        <f>C6267/MAX(C$2:C6267)</f>
        <v>0.20719215814873465</v>
      </c>
      <c r="I6267">
        <f>D6267/MAX(D$2:D6267)</f>
        <v>6.8431250718864509E-2</v>
      </c>
      <c r="J6267">
        <f>E6267/(MAX(E$2:E6267) - MIN(E$2:E6267))</f>
        <v>3.1007751937984496E-2</v>
      </c>
      <c r="L6267">
        <f t="shared" si="97"/>
        <v>0.50338011361593205</v>
      </c>
    </row>
    <row r="6268" spans="1:12" x14ac:dyDescent="0.3">
      <c r="A6268">
        <v>6271</v>
      </c>
      <c r="B6268">
        <v>0.420322746038436</v>
      </c>
      <c r="C6268">
        <v>0.10642603039741499</v>
      </c>
      <c r="D6268">
        <v>1.0204291902482499E-2</v>
      </c>
      <c r="E6268">
        <v>344.53125</v>
      </c>
      <c r="G6268">
        <f>B6268/MAX(B$2:B6268)</f>
        <v>0.24287944993694371</v>
      </c>
      <c r="H6268">
        <f>C6268/MAX(C$2:C6268)</f>
        <v>0.20719215814873465</v>
      </c>
      <c r="I6268">
        <f>D6268/MAX(D$2:D6268)</f>
        <v>6.8431250718864509E-2</v>
      </c>
      <c r="J6268">
        <f>E6268/(MAX(E$2:E6268) - MIN(E$2:E6268))</f>
        <v>3.1007751937984496E-2</v>
      </c>
      <c r="L6268">
        <f t="shared" si="97"/>
        <v>0.49922724523705725</v>
      </c>
    </row>
    <row r="6269" spans="1:12" x14ac:dyDescent="0.3">
      <c r="A6269">
        <v>6272</v>
      </c>
      <c r="B6269">
        <v>0.55623412132263095</v>
      </c>
      <c r="C6269">
        <v>0.22991138696670499</v>
      </c>
      <c r="D6269">
        <v>2.1419808268546999E-2</v>
      </c>
      <c r="E6269">
        <v>301.46484375</v>
      </c>
      <c r="G6269">
        <f>B6269/MAX(B$2:B6269)</f>
        <v>0.32141452894544503</v>
      </c>
      <c r="H6269">
        <f>C6269/MAX(C$2:C6269)</f>
        <v>0.44759572701076245</v>
      </c>
      <c r="I6269">
        <f>D6269/MAX(D$2:D6269)</f>
        <v>0.14364389846769776</v>
      </c>
      <c r="J6269">
        <f>E6269/(MAX(E$2:E6269) - MIN(E$2:E6269))</f>
        <v>2.7131782945736434E-2</v>
      </c>
      <c r="L6269">
        <f t="shared" si="97"/>
        <v>0.4952820202771262</v>
      </c>
    </row>
    <row r="6270" spans="1:12" x14ac:dyDescent="0.3">
      <c r="A6270">
        <v>6273</v>
      </c>
      <c r="B6270">
        <v>0.55623412132263095</v>
      </c>
      <c r="C6270">
        <v>0.22991138696670499</v>
      </c>
      <c r="D6270">
        <v>2.1419808268546999E-2</v>
      </c>
      <c r="E6270">
        <v>301.46484375</v>
      </c>
      <c r="G6270">
        <f>B6270/MAX(B$2:B6270)</f>
        <v>0.32141452894544503</v>
      </c>
      <c r="H6270">
        <f>C6270/MAX(C$2:C6270)</f>
        <v>0.44759572701076245</v>
      </c>
      <c r="I6270">
        <f>D6270/MAX(D$2:D6270)</f>
        <v>0.14364389846769776</v>
      </c>
      <c r="J6270">
        <f>E6270/(MAX(E$2:E6270) - MIN(E$2:E6270))</f>
        <v>2.7131782945736434E-2</v>
      </c>
      <c r="L6270">
        <f t="shared" si="97"/>
        <v>0.49832962532940139</v>
      </c>
    </row>
    <row r="6271" spans="1:12" x14ac:dyDescent="0.3">
      <c r="A6271">
        <v>6274</v>
      </c>
      <c r="B6271">
        <v>0.55623412132263095</v>
      </c>
      <c r="C6271">
        <v>0.22991138696670499</v>
      </c>
      <c r="D6271">
        <v>2.1419808268546999E-2</v>
      </c>
      <c r="E6271">
        <v>301.46484375</v>
      </c>
      <c r="G6271">
        <f>B6271/MAX(B$2:B6271)</f>
        <v>0.32141452894544503</v>
      </c>
      <c r="H6271">
        <f>C6271/MAX(C$2:C6271)</f>
        <v>0.44759572701076245</v>
      </c>
      <c r="I6271">
        <f>D6271/MAX(D$2:D6271)</f>
        <v>0.14364389846769776</v>
      </c>
      <c r="J6271">
        <f>E6271/(MAX(E$2:E6271) - MIN(E$2:E6271))</f>
        <v>2.7131782945736434E-2</v>
      </c>
      <c r="L6271">
        <f t="shared" si="97"/>
        <v>0.50122485012906282</v>
      </c>
    </row>
    <row r="6272" spans="1:12" x14ac:dyDescent="0.3">
      <c r="A6272">
        <v>6275</v>
      </c>
      <c r="B6272">
        <v>0.60940128564834595</v>
      </c>
      <c r="C6272">
        <v>0.28751042485237099</v>
      </c>
      <c r="D6272">
        <v>2.3841321468353199E-2</v>
      </c>
      <c r="E6272">
        <v>1248.92578125</v>
      </c>
      <c r="G6272">
        <f>B6272/MAX(B$2:B6272)</f>
        <v>0.35213666270538174</v>
      </c>
      <c r="H6272">
        <f>C6272/MAX(C$2:C6272)</f>
        <v>0.55973059591696694</v>
      </c>
      <c r="I6272">
        <f>D6272/MAX(D$2:D6272)</f>
        <v>0.15988286717601791</v>
      </c>
      <c r="J6272">
        <f>E6272/(MAX(E$2:E6272) - MIN(E$2:E6272))</f>
        <v>0.1124031007751938</v>
      </c>
      <c r="L6272">
        <f t="shared" si="97"/>
        <v>0.50397531368874127</v>
      </c>
    </row>
    <row r="6273" spans="1:12" x14ac:dyDescent="0.3">
      <c r="A6273">
        <v>6276</v>
      </c>
      <c r="B6273">
        <v>0.60940128564834595</v>
      </c>
      <c r="C6273">
        <v>0.28751042485237099</v>
      </c>
      <c r="D6273">
        <v>2.3841321468353199E-2</v>
      </c>
      <c r="E6273">
        <v>1248.92578125</v>
      </c>
      <c r="G6273">
        <f>B6273/MAX(B$2:B6273)</f>
        <v>0.35213666270538174</v>
      </c>
      <c r="H6273">
        <f>C6273/MAX(C$2:C6273)</f>
        <v>0.55973059591696694</v>
      </c>
      <c r="I6273">
        <f>D6273/MAX(D$2:D6273)</f>
        <v>0.15988286717601791</v>
      </c>
      <c r="J6273">
        <f>E6273/(MAX(E$2:E6273) - MIN(E$2:E6273))</f>
        <v>0.1124031007751938</v>
      </c>
      <c r="L6273">
        <f t="shared" si="97"/>
        <v>0.50924661228672152</v>
      </c>
    </row>
    <row r="6274" spans="1:12" x14ac:dyDescent="0.3">
      <c r="A6274">
        <v>6277</v>
      </c>
      <c r="B6274">
        <v>0.225068509578704</v>
      </c>
      <c r="C6274">
        <v>0.220599740743637</v>
      </c>
      <c r="D6274">
        <v>1.8486481159925398E-2</v>
      </c>
      <c r="E6274">
        <v>645.99609375</v>
      </c>
      <c r="G6274">
        <f>B6274/MAX(B$2:B6274)</f>
        <v>0.13005367023274214</v>
      </c>
      <c r="H6274">
        <f>C6274/MAX(C$2:C6274)</f>
        <v>0.42946764246536884</v>
      </c>
      <c r="I6274">
        <f>D6274/MAX(D$2:D6274)</f>
        <v>0.12397264202689635</v>
      </c>
      <c r="J6274">
        <f>E6274/(MAX(E$2:E6274) - MIN(E$2:E6274))</f>
        <v>5.8139534883720929E-2</v>
      </c>
      <c r="L6274">
        <f t="shared" si="97"/>
        <v>0.51425434595480268</v>
      </c>
    </row>
    <row r="6275" spans="1:12" x14ac:dyDescent="0.3">
      <c r="A6275">
        <v>6278</v>
      </c>
      <c r="B6275">
        <v>0.225068509578704</v>
      </c>
      <c r="C6275">
        <v>0.220599740743637</v>
      </c>
      <c r="D6275">
        <v>1.8486481159925398E-2</v>
      </c>
      <c r="E6275">
        <v>645.99609375</v>
      </c>
      <c r="G6275">
        <f>B6275/MAX(B$2:B6275)</f>
        <v>0.13005367023274214</v>
      </c>
      <c r="H6275">
        <f>C6275/MAX(C$2:C6275)</f>
        <v>0.42946764246536884</v>
      </c>
      <c r="I6275">
        <f>D6275/MAX(D$2:D6275)</f>
        <v>0.12397264202689635</v>
      </c>
      <c r="J6275">
        <f>E6275/(MAX(E$2:E6275) - MIN(E$2:E6275))</f>
        <v>5.8139534883720929E-2</v>
      </c>
      <c r="L6275">
        <f t="shared" si="97"/>
        <v>0.49979505413599773</v>
      </c>
    </row>
    <row r="6276" spans="1:12" x14ac:dyDescent="0.3">
      <c r="A6276">
        <v>6279</v>
      </c>
      <c r="B6276">
        <v>0.225068509578704</v>
      </c>
      <c r="C6276">
        <v>0.220599740743637</v>
      </c>
      <c r="D6276">
        <v>1.8486481159925398E-2</v>
      </c>
      <c r="E6276">
        <v>645.99609375</v>
      </c>
      <c r="G6276">
        <f>B6276/MAX(B$2:B6276)</f>
        <v>0.13005367023274214</v>
      </c>
      <c r="H6276">
        <f>C6276/MAX(C$2:C6276)</f>
        <v>0.42946764246536884</v>
      </c>
      <c r="I6276">
        <f>D6276/MAX(D$2:D6276)</f>
        <v>0.12397264202689635</v>
      </c>
      <c r="J6276">
        <f>E6276/(MAX(E$2:E6276) - MIN(E$2:E6276))</f>
        <v>5.8139534883720929E-2</v>
      </c>
      <c r="L6276">
        <f t="shared" ref="L6276:L6339" si="98">(1-$Q$1)*L6275+B6275*$Q$1</f>
        <v>0.48605872690813301</v>
      </c>
    </row>
    <row r="6277" spans="1:12" x14ac:dyDescent="0.3">
      <c r="A6277">
        <v>6280</v>
      </c>
      <c r="B6277">
        <v>0.387276381254196</v>
      </c>
      <c r="C6277">
        <v>0.16122840344905801</v>
      </c>
      <c r="D6277">
        <v>1.6924461349844901E-2</v>
      </c>
      <c r="E6277">
        <v>645.99609375</v>
      </c>
      <c r="G6277">
        <f>B6277/MAX(B$2:B6277)</f>
        <v>0.2237839263735393</v>
      </c>
      <c r="H6277">
        <f>C6277/MAX(C$2:C6277)</f>
        <v>0.3138824283941028</v>
      </c>
      <c r="I6277">
        <f>D6277/MAX(D$2:D6277)</f>
        <v>0.11349754289479026</v>
      </c>
      <c r="J6277">
        <f>E6277/(MAX(E$2:E6277) - MIN(E$2:E6277))</f>
        <v>5.8139534883720929E-2</v>
      </c>
      <c r="L6277">
        <f t="shared" si="98"/>
        <v>0.47300921604166157</v>
      </c>
    </row>
    <row r="6278" spans="1:12" x14ac:dyDescent="0.3">
      <c r="A6278">
        <v>6281</v>
      </c>
      <c r="B6278">
        <v>0.387276381254196</v>
      </c>
      <c r="C6278">
        <v>0.16122840344905801</v>
      </c>
      <c r="D6278">
        <v>1.6924461349844901E-2</v>
      </c>
      <c r="E6278">
        <v>645.99609375</v>
      </c>
      <c r="G6278">
        <f>B6278/MAX(B$2:B6278)</f>
        <v>0.2237839263735393</v>
      </c>
      <c r="H6278">
        <f>C6278/MAX(C$2:C6278)</f>
        <v>0.3138824283941028</v>
      </c>
      <c r="I6278">
        <f>D6278/MAX(D$2:D6278)</f>
        <v>0.11349754289479026</v>
      </c>
      <c r="J6278">
        <f>E6278/(MAX(E$2:E6278) - MIN(E$2:E6278))</f>
        <v>5.8139534883720929E-2</v>
      </c>
      <c r="L6278">
        <f t="shared" si="98"/>
        <v>0.46872257430228825</v>
      </c>
    </row>
    <row r="6279" spans="1:12" x14ac:dyDescent="0.3">
      <c r="A6279">
        <v>6282</v>
      </c>
      <c r="B6279">
        <v>0.22902417182922299</v>
      </c>
      <c r="C6279">
        <v>7.2265200316905906E-2</v>
      </c>
      <c r="D6279">
        <v>8.9449482038617099E-3</v>
      </c>
      <c r="E6279">
        <v>1033.59375</v>
      </c>
      <c r="G6279">
        <f>B6279/MAX(B$2:B6279)</f>
        <v>0.13233941156032314</v>
      </c>
      <c r="H6279">
        <f>C6279/MAX(C$2:C6279)</f>
        <v>0.14068722432659703</v>
      </c>
      <c r="I6279">
        <f>D6279/MAX(D$2:D6279)</f>
        <v>5.998593523738794E-2</v>
      </c>
      <c r="J6279">
        <f>E6279/(MAX(E$2:E6279) - MIN(E$2:E6279))</f>
        <v>9.3023255813953487E-2</v>
      </c>
      <c r="L6279">
        <f t="shared" si="98"/>
        <v>0.46465026464988363</v>
      </c>
    </row>
    <row r="6280" spans="1:12" x14ac:dyDescent="0.3">
      <c r="A6280">
        <v>6283</v>
      </c>
      <c r="B6280">
        <v>0.22902417182922299</v>
      </c>
      <c r="C6280">
        <v>7.2265200316905906E-2</v>
      </c>
      <c r="D6280">
        <v>8.9449482038617099E-3</v>
      </c>
      <c r="E6280">
        <v>1033.59375</v>
      </c>
      <c r="G6280">
        <f>B6280/MAX(B$2:B6280)</f>
        <v>0.13233941156032314</v>
      </c>
      <c r="H6280">
        <f>C6280/MAX(C$2:C6280)</f>
        <v>0.14068722432659703</v>
      </c>
      <c r="I6280">
        <f>D6280/MAX(D$2:D6280)</f>
        <v>5.998593523738794E-2</v>
      </c>
      <c r="J6280">
        <f>E6280/(MAX(E$2:E6280) - MIN(E$2:E6280))</f>
        <v>9.3023255813953487E-2</v>
      </c>
      <c r="L6280">
        <f t="shared" si="98"/>
        <v>0.45286896000885057</v>
      </c>
    </row>
    <row r="6281" spans="1:12" x14ac:dyDescent="0.3">
      <c r="A6281">
        <v>6284</v>
      </c>
      <c r="B6281">
        <v>0.22902417182922299</v>
      </c>
      <c r="C6281">
        <v>7.2265200316905906E-2</v>
      </c>
      <c r="D6281">
        <v>8.9449482038617099E-3</v>
      </c>
      <c r="E6281">
        <v>1033.59375</v>
      </c>
      <c r="G6281">
        <f>B6281/MAX(B$2:B6281)</f>
        <v>0.13233941156032314</v>
      </c>
      <c r="H6281">
        <f>C6281/MAX(C$2:C6281)</f>
        <v>0.14068722432659703</v>
      </c>
      <c r="I6281">
        <f>D6281/MAX(D$2:D6281)</f>
        <v>5.998593523738794E-2</v>
      </c>
      <c r="J6281">
        <f>E6281/(MAX(E$2:E6281) - MIN(E$2:E6281))</f>
        <v>9.3023255813953487E-2</v>
      </c>
      <c r="L6281">
        <f t="shared" si="98"/>
        <v>0.44167672059986918</v>
      </c>
    </row>
    <row r="6282" spans="1:12" x14ac:dyDescent="0.3">
      <c r="A6282">
        <v>6285</v>
      </c>
      <c r="B6282">
        <v>0.345891892910003</v>
      </c>
      <c r="C6282">
        <v>0.21054825186729401</v>
      </c>
      <c r="D6282">
        <v>7.9888040199875797E-3</v>
      </c>
      <c r="E6282">
        <v>2713.18359375</v>
      </c>
      <c r="G6282">
        <f>B6282/MAX(B$2:B6282)</f>
        <v>0.19987029843002491</v>
      </c>
      <c r="H6282">
        <f>C6282/MAX(C$2:C6282)</f>
        <v>0.4098992186021399</v>
      </c>
      <c r="I6282">
        <f>D6282/MAX(D$2:D6282)</f>
        <v>5.3573913414084663E-2</v>
      </c>
      <c r="J6282">
        <f>E6282/(MAX(E$2:E6282) - MIN(E$2:E6282))</f>
        <v>0.2441860465116279</v>
      </c>
      <c r="L6282">
        <f t="shared" si="98"/>
        <v>0.43104409316133685</v>
      </c>
    </row>
    <row r="6283" spans="1:12" x14ac:dyDescent="0.3">
      <c r="A6283">
        <v>6286</v>
      </c>
      <c r="B6283">
        <v>0.345891892910003</v>
      </c>
      <c r="C6283">
        <v>0.21054825186729401</v>
      </c>
      <c r="D6283">
        <v>7.9888040199875797E-3</v>
      </c>
      <c r="E6283">
        <v>2713.18359375</v>
      </c>
      <c r="G6283">
        <f>B6283/MAX(B$2:B6283)</f>
        <v>0.19987029843002491</v>
      </c>
      <c r="H6283">
        <f>C6283/MAX(C$2:C6283)</f>
        <v>0.4098992186021399</v>
      </c>
      <c r="I6283">
        <f>D6283/MAX(D$2:D6283)</f>
        <v>5.3573913414084663E-2</v>
      </c>
      <c r="J6283">
        <f>E6283/(MAX(E$2:E6283) - MIN(E$2:E6283))</f>
        <v>0.2441860465116279</v>
      </c>
      <c r="L6283">
        <f t="shared" si="98"/>
        <v>0.42678648314877016</v>
      </c>
    </row>
    <row r="6284" spans="1:12" x14ac:dyDescent="0.3">
      <c r="A6284">
        <v>6287</v>
      </c>
      <c r="B6284">
        <v>1.3644430637359599</v>
      </c>
      <c r="C6284">
        <v>0.24579600989818501</v>
      </c>
      <c r="D6284">
        <v>7.6600514352321597E-2</v>
      </c>
      <c r="E6284">
        <v>215.33203125</v>
      </c>
      <c r="G6284">
        <f>B6284/MAX(B$2:B6284)</f>
        <v>0.78843028104922996</v>
      </c>
      <c r="H6284">
        <f>C6284/MAX(C$2:C6284)</f>
        <v>0.47852020379771365</v>
      </c>
      <c r="I6284">
        <f>D6284/MAX(D$2:D6284)</f>
        <v>0.51369257690114256</v>
      </c>
      <c r="J6284">
        <f>E6284/(MAX(E$2:E6284) - MIN(E$2:E6284))</f>
        <v>1.937984496124031E-2</v>
      </c>
      <c r="L6284">
        <f t="shared" si="98"/>
        <v>0.42274175363683181</v>
      </c>
    </row>
    <row r="6285" spans="1:12" x14ac:dyDescent="0.3">
      <c r="A6285">
        <v>6288</v>
      </c>
      <c r="B6285">
        <v>1.3644430637359599</v>
      </c>
      <c r="C6285">
        <v>0.24579600989818501</v>
      </c>
      <c r="D6285">
        <v>7.6600514352321597E-2</v>
      </c>
      <c r="E6285">
        <v>215.33203125</v>
      </c>
      <c r="G6285">
        <f>B6285/MAX(B$2:B6285)</f>
        <v>0.78843028104922996</v>
      </c>
      <c r="H6285">
        <f>C6285/MAX(C$2:C6285)</f>
        <v>0.47852020379771365</v>
      </c>
      <c r="I6285">
        <f>D6285/MAX(D$2:D6285)</f>
        <v>0.51369257690114256</v>
      </c>
      <c r="J6285">
        <f>E6285/(MAX(E$2:E6285) - MIN(E$2:E6285))</f>
        <v>1.937984496124031E-2</v>
      </c>
      <c r="L6285">
        <f t="shared" si="98"/>
        <v>0.46982681914178825</v>
      </c>
    </row>
    <row r="6286" spans="1:12" x14ac:dyDescent="0.3">
      <c r="A6286">
        <v>6289</v>
      </c>
      <c r="B6286">
        <v>1.3644430637359599</v>
      </c>
      <c r="C6286">
        <v>0.24579600989818501</v>
      </c>
      <c r="D6286">
        <v>7.6600514352321597E-2</v>
      </c>
      <c r="E6286">
        <v>215.33203125</v>
      </c>
      <c r="G6286">
        <f>B6286/MAX(B$2:B6286)</f>
        <v>0.78843028104922996</v>
      </c>
      <c r="H6286">
        <f>C6286/MAX(C$2:C6286)</f>
        <v>0.47852020379771365</v>
      </c>
      <c r="I6286">
        <f>D6286/MAX(D$2:D6286)</f>
        <v>0.51369257690114256</v>
      </c>
      <c r="J6286">
        <f>E6286/(MAX(E$2:E6286) - MIN(E$2:E6286))</f>
        <v>1.937984496124031E-2</v>
      </c>
      <c r="L6286">
        <f t="shared" si="98"/>
        <v>0.51455763137149679</v>
      </c>
    </row>
    <row r="6287" spans="1:12" x14ac:dyDescent="0.3">
      <c r="A6287">
        <v>6290</v>
      </c>
      <c r="B6287">
        <v>0.59180611371993996</v>
      </c>
      <c r="C6287">
        <v>9.4444401562213898E-2</v>
      </c>
      <c r="D6287">
        <v>5.6149180978536599E-2</v>
      </c>
      <c r="E6287">
        <v>129.19921875</v>
      </c>
      <c r="G6287">
        <f>B6287/MAX(B$2:B6287)</f>
        <v>0.34196946209633738</v>
      </c>
      <c r="H6287">
        <f>C6287/MAX(C$2:C6287)</f>
        <v>0.18386610222771324</v>
      </c>
      <c r="I6287">
        <f>D6287/MAX(D$2:D6287)</f>
        <v>0.37654339153766925</v>
      </c>
      <c r="J6287">
        <f>E6287/(MAX(E$2:E6287) - MIN(E$2:E6287))</f>
        <v>1.1627906976744186E-2</v>
      </c>
      <c r="L6287">
        <f t="shared" si="98"/>
        <v>0.55705190298971996</v>
      </c>
    </row>
    <row r="6288" spans="1:12" x14ac:dyDescent="0.3">
      <c r="A6288">
        <v>6291</v>
      </c>
      <c r="B6288">
        <v>0.59180611371993996</v>
      </c>
      <c r="C6288">
        <v>9.4444401562213898E-2</v>
      </c>
      <c r="D6288">
        <v>5.6149180978536599E-2</v>
      </c>
      <c r="E6288">
        <v>129.19921875</v>
      </c>
      <c r="G6288">
        <f>B6288/MAX(B$2:B6288)</f>
        <v>0.34196946209633738</v>
      </c>
      <c r="H6288">
        <f>C6288/MAX(C$2:C6288)</f>
        <v>0.18386610222771324</v>
      </c>
      <c r="I6288">
        <f>D6288/MAX(D$2:D6288)</f>
        <v>0.37654339153766925</v>
      </c>
      <c r="J6288">
        <f>E6288/(MAX(E$2:E6288) - MIN(E$2:E6288))</f>
        <v>1.1627906976744186E-2</v>
      </c>
      <c r="L6288">
        <f t="shared" si="98"/>
        <v>0.55878961352623091</v>
      </c>
    </row>
    <row r="6289" spans="1:12" x14ac:dyDescent="0.3">
      <c r="A6289">
        <v>6292</v>
      </c>
      <c r="B6289">
        <v>0.439257472753524</v>
      </c>
      <c r="C6289">
        <v>4.2489111423492397E-2</v>
      </c>
      <c r="D6289">
        <v>1.4229442924260999E-2</v>
      </c>
      <c r="E6289">
        <v>215.33203125</v>
      </c>
      <c r="G6289">
        <f>B6289/MAX(B$2:B6289)</f>
        <v>0.25382069937588414</v>
      </c>
      <c r="H6289">
        <f>C6289/MAX(C$2:C6289)</f>
        <v>8.2718585488736521E-2</v>
      </c>
      <c r="I6289">
        <f>D6289/MAX(D$2:D6289)</f>
        <v>9.542441412353031E-2</v>
      </c>
      <c r="J6289">
        <f>E6289/(MAX(E$2:E6289) - MIN(E$2:E6289))</f>
        <v>1.937984496124031E-2</v>
      </c>
      <c r="L6289">
        <f t="shared" si="98"/>
        <v>0.5604404385359163</v>
      </c>
    </row>
    <row r="6290" spans="1:12" x14ac:dyDescent="0.3">
      <c r="A6290">
        <v>6293</v>
      </c>
      <c r="B6290">
        <v>0.439257472753524</v>
      </c>
      <c r="C6290">
        <v>4.2489111423492397E-2</v>
      </c>
      <c r="D6290">
        <v>1.4229442924260999E-2</v>
      </c>
      <c r="E6290">
        <v>215.33203125</v>
      </c>
      <c r="G6290">
        <f>B6290/MAX(B$2:B6290)</f>
        <v>0.25382069937588414</v>
      </c>
      <c r="H6290">
        <f>C6290/MAX(C$2:C6290)</f>
        <v>8.2718585488736521E-2</v>
      </c>
      <c r="I6290">
        <f>D6290/MAX(D$2:D6290)</f>
        <v>9.542441412353031E-2</v>
      </c>
      <c r="J6290">
        <f>E6290/(MAX(E$2:E6290) - MIN(E$2:E6290))</f>
        <v>1.937984496124031E-2</v>
      </c>
      <c r="L6290">
        <f t="shared" si="98"/>
        <v>0.55438129024679672</v>
      </c>
    </row>
    <row r="6291" spans="1:12" x14ac:dyDescent="0.3">
      <c r="A6291">
        <v>6294</v>
      </c>
      <c r="B6291">
        <v>0.439257472753524</v>
      </c>
      <c r="C6291">
        <v>4.2489111423492397E-2</v>
      </c>
      <c r="D6291">
        <v>1.4229442924260999E-2</v>
      </c>
      <c r="E6291">
        <v>215.33203125</v>
      </c>
      <c r="G6291">
        <f>B6291/MAX(B$2:B6291)</f>
        <v>0.25382069937588414</v>
      </c>
      <c r="H6291">
        <f>C6291/MAX(C$2:C6291)</f>
        <v>8.2718585488736521E-2</v>
      </c>
      <c r="I6291">
        <f>D6291/MAX(D$2:D6291)</f>
        <v>9.542441412353031E-2</v>
      </c>
      <c r="J6291">
        <f>E6291/(MAX(E$2:E6291) - MIN(E$2:E6291))</f>
        <v>1.937984496124031E-2</v>
      </c>
      <c r="L6291">
        <f t="shared" si="98"/>
        <v>0.54862509937213311</v>
      </c>
    </row>
    <row r="6292" spans="1:12" x14ac:dyDescent="0.3">
      <c r="A6292">
        <v>6295</v>
      </c>
      <c r="B6292">
        <v>0.33663591742515497</v>
      </c>
      <c r="C6292">
        <v>3.3036056905984802E-2</v>
      </c>
      <c r="D6292">
        <v>8.2789221778512001E-3</v>
      </c>
      <c r="E6292">
        <v>86.1328125</v>
      </c>
      <c r="G6292">
        <f>B6292/MAX(B$2:B6292)</f>
        <v>0.19452182215654684</v>
      </c>
      <c r="H6292">
        <f>C6292/MAX(C$2:C6292)</f>
        <v>6.4315204668590698E-2</v>
      </c>
      <c r="I6292">
        <f>D6292/MAX(D$2:D6292)</f>
        <v>5.5519481865927034E-2</v>
      </c>
      <c r="J6292">
        <f>E6292/(MAX(E$2:E6292) - MIN(E$2:E6292))</f>
        <v>7.7519379844961239E-3</v>
      </c>
      <c r="L6292">
        <f t="shared" si="98"/>
        <v>0.54315671804120269</v>
      </c>
    </row>
    <row r="6293" spans="1:12" x14ac:dyDescent="0.3">
      <c r="A6293">
        <v>6296</v>
      </c>
      <c r="B6293">
        <v>0.33663591742515497</v>
      </c>
      <c r="C6293">
        <v>3.3036056905984802E-2</v>
      </c>
      <c r="D6293">
        <v>8.2789221778512001E-3</v>
      </c>
      <c r="E6293">
        <v>86.1328125</v>
      </c>
      <c r="G6293">
        <f>B6293/MAX(B$2:B6293)</f>
        <v>0.19452182215654684</v>
      </c>
      <c r="H6293">
        <f>C6293/MAX(C$2:C6293)</f>
        <v>6.4315204668590698E-2</v>
      </c>
      <c r="I6293">
        <f>D6293/MAX(D$2:D6293)</f>
        <v>5.5519481865927034E-2</v>
      </c>
      <c r="J6293">
        <f>E6293/(MAX(E$2:E6293) - MIN(E$2:E6293))</f>
        <v>7.7519379844961239E-3</v>
      </c>
      <c r="L6293">
        <f t="shared" si="98"/>
        <v>0.53283067801040029</v>
      </c>
    </row>
    <row r="6294" spans="1:12" x14ac:dyDescent="0.3">
      <c r="A6294">
        <v>6297</v>
      </c>
      <c r="B6294">
        <v>0.26873400807380599</v>
      </c>
      <c r="C6294">
        <v>1.4134501107037E-2</v>
      </c>
      <c r="D6294">
        <v>1.42180116381496E-3</v>
      </c>
      <c r="E6294">
        <v>301.46484375</v>
      </c>
      <c r="G6294">
        <f>B6294/MAX(B$2:B6294)</f>
        <v>0.15528535791957271</v>
      </c>
      <c r="H6294">
        <f>C6294/MAX(C$2:C6294)</f>
        <v>2.7517307352222801E-2</v>
      </c>
      <c r="I6294">
        <f>D6294/MAX(D$2:D6294)</f>
        <v>9.5347754497031572E-3</v>
      </c>
      <c r="J6294">
        <f>E6294/(MAX(E$2:E6294) - MIN(E$2:E6294))</f>
        <v>2.7131782945736434E-2</v>
      </c>
      <c r="L6294">
        <f t="shared" si="98"/>
        <v>0.52302093998113797</v>
      </c>
    </row>
    <row r="6295" spans="1:12" x14ac:dyDescent="0.3">
      <c r="A6295">
        <v>6298</v>
      </c>
      <c r="B6295">
        <v>0.26873400807380599</v>
      </c>
      <c r="C6295">
        <v>1.4134501107037E-2</v>
      </c>
      <c r="D6295">
        <v>1.42180116381496E-3</v>
      </c>
      <c r="E6295">
        <v>301.46484375</v>
      </c>
      <c r="G6295">
        <f>B6295/MAX(B$2:B6295)</f>
        <v>0.15528535791957271</v>
      </c>
      <c r="H6295">
        <f>C6295/MAX(C$2:C6295)</f>
        <v>2.7517307352222801E-2</v>
      </c>
      <c r="I6295">
        <f>D6295/MAX(D$2:D6295)</f>
        <v>9.5347754497031572E-3</v>
      </c>
      <c r="J6295">
        <f>E6295/(MAX(E$2:E6295) - MIN(E$2:E6295))</f>
        <v>2.7131782945736434E-2</v>
      </c>
      <c r="L6295">
        <f t="shared" si="98"/>
        <v>0.51030659338577133</v>
      </c>
    </row>
    <row r="6296" spans="1:12" x14ac:dyDescent="0.3">
      <c r="A6296">
        <v>6299</v>
      </c>
      <c r="B6296">
        <v>0.46745622158050498</v>
      </c>
      <c r="C6296">
        <v>0.20280155539512601</v>
      </c>
      <c r="D6296">
        <v>1.9182482734322499E-2</v>
      </c>
      <c r="E6296">
        <v>129.19921875</v>
      </c>
      <c r="G6296">
        <f>B6296/MAX(B$2:B6296)</f>
        <v>0.27011507475422941</v>
      </c>
      <c r="H6296">
        <f>C6296/MAX(C$2:C6296)</f>
        <v>0.3948178070846935</v>
      </c>
      <c r="I6296">
        <f>D6296/MAX(D$2:D6296)</f>
        <v>0.12864011515422874</v>
      </c>
      <c r="J6296">
        <f>E6296/(MAX(E$2:E6296) - MIN(E$2:E6296))</f>
        <v>1.1627906976744186E-2</v>
      </c>
      <c r="L6296">
        <f t="shared" si="98"/>
        <v>0.49822796412017301</v>
      </c>
    </row>
    <row r="6297" spans="1:12" x14ac:dyDescent="0.3">
      <c r="A6297">
        <v>6300</v>
      </c>
      <c r="B6297">
        <v>0.46745622158050498</v>
      </c>
      <c r="C6297">
        <v>0.20280155539512601</v>
      </c>
      <c r="D6297">
        <v>1.9182482734322499E-2</v>
      </c>
      <c r="E6297">
        <v>129.19921875</v>
      </c>
      <c r="G6297">
        <f>B6297/MAX(B$2:B6297)</f>
        <v>0.27011507475422941</v>
      </c>
      <c r="H6297">
        <f>C6297/MAX(C$2:C6297)</f>
        <v>0.3948178070846935</v>
      </c>
      <c r="I6297">
        <f>D6297/MAX(D$2:D6297)</f>
        <v>0.12864011515422874</v>
      </c>
      <c r="J6297">
        <f>E6297/(MAX(E$2:E6297) - MIN(E$2:E6297))</f>
        <v>1.1627906976744186E-2</v>
      </c>
      <c r="L6297">
        <f t="shared" si="98"/>
        <v>0.4966893769931896</v>
      </c>
    </row>
    <row r="6298" spans="1:12" x14ac:dyDescent="0.3">
      <c r="A6298">
        <v>6301</v>
      </c>
      <c r="B6298">
        <v>0.46745622158050498</v>
      </c>
      <c r="C6298">
        <v>0.20280155539512601</v>
      </c>
      <c r="D6298">
        <v>1.9182482734322499E-2</v>
      </c>
      <c r="E6298">
        <v>129.19921875</v>
      </c>
      <c r="G6298">
        <f>B6298/MAX(B$2:B6298)</f>
        <v>0.27011507475422941</v>
      </c>
      <c r="H6298">
        <f>C6298/MAX(C$2:C6298)</f>
        <v>0.3948178070846935</v>
      </c>
      <c r="I6298">
        <f>D6298/MAX(D$2:D6298)</f>
        <v>0.12864011515422874</v>
      </c>
      <c r="J6298">
        <f>E6298/(MAX(E$2:E6298) - MIN(E$2:E6298))</f>
        <v>1.1627906976744186E-2</v>
      </c>
      <c r="L6298">
        <f t="shared" si="98"/>
        <v>0.49522771922255537</v>
      </c>
    </row>
    <row r="6299" spans="1:12" x14ac:dyDescent="0.3">
      <c r="A6299">
        <v>6302</v>
      </c>
      <c r="B6299">
        <v>0.22118678689002899</v>
      </c>
      <c r="C6299">
        <v>0.122232392430305</v>
      </c>
      <c r="D6299">
        <v>9.3388045206665993E-3</v>
      </c>
      <c r="E6299">
        <v>473.73046875</v>
      </c>
      <c r="G6299">
        <f>B6299/MAX(B$2:B6299)</f>
        <v>0.12781065416873183</v>
      </c>
      <c r="H6299">
        <f>C6299/MAX(C$2:C6299)</f>
        <v>0.23796427517541879</v>
      </c>
      <c r="I6299">
        <f>D6299/MAX(D$2:D6299)</f>
        <v>6.26271846861544E-2</v>
      </c>
      <c r="J6299">
        <f>E6299/(MAX(E$2:E6299) - MIN(E$2:E6299))</f>
        <v>4.2635658914728682E-2</v>
      </c>
      <c r="L6299">
        <f t="shared" si="98"/>
        <v>0.49383914434045284</v>
      </c>
    </row>
    <row r="6300" spans="1:12" x14ac:dyDescent="0.3">
      <c r="A6300">
        <v>6303</v>
      </c>
      <c r="B6300">
        <v>0.22118678689002899</v>
      </c>
      <c r="C6300">
        <v>0.122232392430305</v>
      </c>
      <c r="D6300">
        <v>9.3388045206665993E-3</v>
      </c>
      <c r="E6300">
        <v>473.73046875</v>
      </c>
      <c r="G6300">
        <f>B6300/MAX(B$2:B6300)</f>
        <v>0.12781065416873183</v>
      </c>
      <c r="H6300">
        <f>C6300/MAX(C$2:C6300)</f>
        <v>0.23796427517541879</v>
      </c>
      <c r="I6300">
        <f>D6300/MAX(D$2:D6300)</f>
        <v>6.26271846861544E-2</v>
      </c>
      <c r="J6300">
        <f>E6300/(MAX(E$2:E6300) - MIN(E$2:E6300))</f>
        <v>4.2635658914728682E-2</v>
      </c>
      <c r="L6300">
        <f t="shared" si="98"/>
        <v>0.4802065264679316</v>
      </c>
    </row>
    <row r="6301" spans="1:12" x14ac:dyDescent="0.3">
      <c r="A6301">
        <v>6304</v>
      </c>
      <c r="B6301">
        <v>0.12411656975746101</v>
      </c>
      <c r="C6301">
        <v>2.9555846005678101E-2</v>
      </c>
      <c r="D6301">
        <v>1.83481513522565E-3</v>
      </c>
      <c r="E6301">
        <v>473.73046875</v>
      </c>
      <c r="G6301">
        <f>B6301/MAX(B$2:B6301)</f>
        <v>7.1719564251219045E-2</v>
      </c>
      <c r="H6301">
        <f>C6301/MAX(C$2:C6301)</f>
        <v>5.753986592341083E-2</v>
      </c>
      <c r="I6301">
        <f>D6301/MAX(D$2:D6301)</f>
        <v>1.2304498513105826E-2</v>
      </c>
      <c r="J6301">
        <f>E6301/(MAX(E$2:E6301) - MIN(E$2:E6301))</f>
        <v>4.2635658914728682E-2</v>
      </c>
      <c r="L6301">
        <f t="shared" si="98"/>
        <v>0.46725553948903642</v>
      </c>
    </row>
    <row r="6302" spans="1:12" x14ac:dyDescent="0.3">
      <c r="A6302">
        <v>6305</v>
      </c>
      <c r="B6302">
        <v>0.12411656975746101</v>
      </c>
      <c r="C6302">
        <v>2.9555846005678101E-2</v>
      </c>
      <c r="D6302">
        <v>1.83481513522565E-3</v>
      </c>
      <c r="E6302">
        <v>473.73046875</v>
      </c>
      <c r="G6302">
        <f>B6302/MAX(B$2:B6302)</f>
        <v>7.1719564251219045E-2</v>
      </c>
      <c r="H6302">
        <f>C6302/MAX(C$2:C6302)</f>
        <v>5.753986592341083E-2</v>
      </c>
      <c r="I6302">
        <f>D6302/MAX(D$2:D6302)</f>
        <v>1.2304498513105826E-2</v>
      </c>
      <c r="J6302">
        <f>E6302/(MAX(E$2:E6302) - MIN(E$2:E6302))</f>
        <v>4.2635658914728682E-2</v>
      </c>
      <c r="L6302">
        <f t="shared" si="98"/>
        <v>0.45009859100245764</v>
      </c>
    </row>
    <row r="6303" spans="1:12" x14ac:dyDescent="0.3">
      <c r="A6303">
        <v>6306</v>
      </c>
      <c r="B6303">
        <v>0.12411656975746101</v>
      </c>
      <c r="C6303">
        <v>2.9555846005678101E-2</v>
      </c>
      <c r="D6303">
        <v>1.83481513522565E-3</v>
      </c>
      <c r="E6303">
        <v>473.73046875</v>
      </c>
      <c r="G6303">
        <f>B6303/MAX(B$2:B6303)</f>
        <v>7.1719564251219045E-2</v>
      </c>
      <c r="H6303">
        <f>C6303/MAX(C$2:C6303)</f>
        <v>5.753986592341083E-2</v>
      </c>
      <c r="I6303">
        <f>D6303/MAX(D$2:D6303)</f>
        <v>1.2304498513105826E-2</v>
      </c>
      <c r="J6303">
        <f>E6303/(MAX(E$2:E6303) - MIN(E$2:E6303))</f>
        <v>4.2635658914728682E-2</v>
      </c>
      <c r="L6303">
        <f t="shared" si="98"/>
        <v>0.43379948994020778</v>
      </c>
    </row>
    <row r="6304" spans="1:12" x14ac:dyDescent="0.3">
      <c r="A6304">
        <v>6307</v>
      </c>
      <c r="B6304">
        <v>0.103252373635768</v>
      </c>
      <c r="C6304">
        <v>1.12332981079816E-2</v>
      </c>
      <c r="D6304">
        <v>1.04922708123922E-3</v>
      </c>
      <c r="E6304">
        <v>732.12890625</v>
      </c>
      <c r="G6304">
        <f>B6304/MAX(B$2:B6304)</f>
        <v>5.9663389501756585E-2</v>
      </c>
      <c r="H6304">
        <f>C6304/MAX(C$2:C6304)</f>
        <v>2.1869191864336765E-2</v>
      </c>
      <c r="I6304">
        <f>D6304/MAX(D$2:D6304)</f>
        <v>7.0362473107845923E-3</v>
      </c>
      <c r="J6304">
        <f>E6304/(MAX(E$2:E6304) - MIN(E$2:E6304))</f>
        <v>6.589147286821706E-2</v>
      </c>
      <c r="L6304">
        <f t="shared" si="98"/>
        <v>0.41831534393107039</v>
      </c>
    </row>
    <row r="6305" spans="1:12" x14ac:dyDescent="0.3">
      <c r="A6305">
        <v>6308</v>
      </c>
      <c r="B6305">
        <v>0.103252373635768</v>
      </c>
      <c r="C6305">
        <v>1.12332981079816E-2</v>
      </c>
      <c r="D6305">
        <v>1.04922708123922E-3</v>
      </c>
      <c r="E6305">
        <v>732.12890625</v>
      </c>
      <c r="G6305">
        <f>B6305/MAX(B$2:B6305)</f>
        <v>5.9663389501756585E-2</v>
      </c>
      <c r="H6305">
        <f>C6305/MAX(C$2:C6305)</f>
        <v>2.1869191864336765E-2</v>
      </c>
      <c r="I6305">
        <f>D6305/MAX(D$2:D6305)</f>
        <v>7.0362473107845923E-3</v>
      </c>
      <c r="J6305">
        <f>E6305/(MAX(E$2:E6305) - MIN(E$2:E6305))</f>
        <v>6.589147286821706E-2</v>
      </c>
      <c r="L6305">
        <f t="shared" si="98"/>
        <v>0.40256219541630528</v>
      </c>
    </row>
    <row r="6306" spans="1:12" x14ac:dyDescent="0.3">
      <c r="A6306">
        <v>6309</v>
      </c>
      <c r="B6306">
        <v>9.0940624475479098E-2</v>
      </c>
      <c r="C6306">
        <v>7.5013516470789901E-3</v>
      </c>
      <c r="D6306">
        <v>9.5188926206901604E-4</v>
      </c>
      <c r="E6306">
        <v>129.19921875</v>
      </c>
      <c r="G6306">
        <f>B6306/MAX(B$2:B6306)</f>
        <v>5.2549163845410224E-2</v>
      </c>
      <c r="H6306">
        <f>C6306/MAX(C$2:C6306)</f>
        <v>1.4603769688553675E-2</v>
      </c>
      <c r="I6306">
        <f>D6306/MAX(D$2:D6306)</f>
        <v>6.3834877884464238E-3</v>
      </c>
      <c r="J6306">
        <f>E6306/(MAX(E$2:E6306) - MIN(E$2:E6306))</f>
        <v>1.1627906976744186E-2</v>
      </c>
      <c r="L6306">
        <f t="shared" si="98"/>
        <v>0.38759670432727839</v>
      </c>
    </row>
    <row r="6307" spans="1:12" x14ac:dyDescent="0.3">
      <c r="A6307">
        <v>6310</v>
      </c>
      <c r="B6307">
        <v>9.0940624475479098E-2</v>
      </c>
      <c r="C6307">
        <v>7.5013516470789901E-3</v>
      </c>
      <c r="D6307">
        <v>9.5188926206901604E-4</v>
      </c>
      <c r="E6307">
        <v>129.19921875</v>
      </c>
      <c r="G6307">
        <f>B6307/MAX(B$2:B6307)</f>
        <v>5.2549163845410224E-2</v>
      </c>
      <c r="H6307">
        <f>C6307/MAX(C$2:C6307)</f>
        <v>1.4603769688553675E-2</v>
      </c>
      <c r="I6307">
        <f>D6307/MAX(D$2:D6307)</f>
        <v>6.3834877884464238E-3</v>
      </c>
      <c r="J6307">
        <f>E6307/(MAX(E$2:E6307) - MIN(E$2:E6307))</f>
        <v>1.1627906976744186E-2</v>
      </c>
      <c r="L6307">
        <f t="shared" si="98"/>
        <v>0.37276390033468842</v>
      </c>
    </row>
    <row r="6308" spans="1:12" x14ac:dyDescent="0.3">
      <c r="A6308">
        <v>6311</v>
      </c>
      <c r="B6308">
        <v>9.0940624475479098E-2</v>
      </c>
      <c r="C6308">
        <v>7.5013516470789901E-3</v>
      </c>
      <c r="D6308">
        <v>9.5188926206901604E-4</v>
      </c>
      <c r="E6308">
        <v>129.19921875</v>
      </c>
      <c r="G6308">
        <f>B6308/MAX(B$2:B6308)</f>
        <v>5.2549163845410224E-2</v>
      </c>
      <c r="H6308">
        <f>C6308/MAX(C$2:C6308)</f>
        <v>1.4603769688553675E-2</v>
      </c>
      <c r="I6308">
        <f>D6308/MAX(D$2:D6308)</f>
        <v>6.3834877884464238E-3</v>
      </c>
      <c r="J6308">
        <f>E6308/(MAX(E$2:E6308) - MIN(E$2:E6308))</f>
        <v>1.1627906976744186E-2</v>
      </c>
      <c r="L6308">
        <f t="shared" si="98"/>
        <v>0.35867273654172799</v>
      </c>
    </row>
    <row r="6309" spans="1:12" x14ac:dyDescent="0.3">
      <c r="A6309">
        <v>6312</v>
      </c>
      <c r="B6309">
        <v>0.99059844017028797</v>
      </c>
      <c r="C6309">
        <v>0.154629841446876</v>
      </c>
      <c r="D6309">
        <v>5.1363006234168999E-2</v>
      </c>
      <c r="E6309">
        <v>172.265625</v>
      </c>
      <c r="G6309">
        <f>B6309/MAX(B$2:B6309)</f>
        <v>0.5724077664713223</v>
      </c>
      <c r="H6309">
        <f>C6309/MAX(C$2:C6309)</f>
        <v>0.30103622623091914</v>
      </c>
      <c r="I6309">
        <f>D6309/MAX(D$2:D6309)</f>
        <v>0.34444670839237074</v>
      </c>
      <c r="J6309">
        <f>E6309/(MAX(E$2:E6309) - MIN(E$2:E6309))</f>
        <v>1.5503875968992248E-2</v>
      </c>
      <c r="L6309">
        <f t="shared" si="98"/>
        <v>0.34528613093841554</v>
      </c>
    </row>
    <row r="6310" spans="1:12" x14ac:dyDescent="0.3">
      <c r="A6310">
        <v>6313</v>
      </c>
      <c r="B6310">
        <v>0.99059844017028797</v>
      </c>
      <c r="C6310">
        <v>0.154629841446876</v>
      </c>
      <c r="D6310">
        <v>5.1363006234168999E-2</v>
      </c>
      <c r="E6310">
        <v>172.265625</v>
      </c>
      <c r="G6310">
        <f>B6310/MAX(B$2:B6310)</f>
        <v>0.5724077664713223</v>
      </c>
      <c r="H6310">
        <f>C6310/MAX(C$2:C6310)</f>
        <v>0.30103622623091914</v>
      </c>
      <c r="I6310">
        <f>D6310/MAX(D$2:D6310)</f>
        <v>0.34444670839237074</v>
      </c>
      <c r="J6310">
        <f>E6310/(MAX(E$2:E6310) - MIN(E$2:E6310))</f>
        <v>1.5503875968992248E-2</v>
      </c>
      <c r="L6310">
        <f t="shared" si="98"/>
        <v>0.37755174640000916</v>
      </c>
    </row>
    <row r="6311" spans="1:12" x14ac:dyDescent="0.3">
      <c r="A6311">
        <v>6314</v>
      </c>
      <c r="B6311">
        <v>0.80720597505569402</v>
      </c>
      <c r="C6311">
        <v>0.11190085858106601</v>
      </c>
      <c r="D6311">
        <v>4.0247708559036199E-2</v>
      </c>
      <c r="E6311">
        <v>86.1328125</v>
      </c>
      <c r="G6311">
        <f>B6311/MAX(B$2:B6311)</f>
        <v>0.46643619707750322</v>
      </c>
      <c r="H6311">
        <f>C6311/MAX(C$2:C6311)</f>
        <v>0.21785065459578171</v>
      </c>
      <c r="I6311">
        <f>D6311/MAX(D$2:D6311)</f>
        <v>0.26990613965023413</v>
      </c>
      <c r="J6311">
        <f>E6311/(MAX(E$2:E6311) - MIN(E$2:E6311))</f>
        <v>7.7519379844961239E-3</v>
      </c>
      <c r="L6311">
        <f t="shared" si="98"/>
        <v>0.40820408108852307</v>
      </c>
    </row>
    <row r="6312" spans="1:12" x14ac:dyDescent="0.3">
      <c r="A6312">
        <v>6315</v>
      </c>
      <c r="B6312">
        <v>0.80720597505569402</v>
      </c>
      <c r="C6312">
        <v>0.11190085858106601</v>
      </c>
      <c r="D6312">
        <v>4.0247708559036199E-2</v>
      </c>
      <c r="E6312">
        <v>86.1328125</v>
      </c>
      <c r="G6312">
        <f>B6312/MAX(B$2:B6312)</f>
        <v>0.46643619707750322</v>
      </c>
      <c r="H6312">
        <f>C6312/MAX(C$2:C6312)</f>
        <v>0.21785065459578171</v>
      </c>
      <c r="I6312">
        <f>D6312/MAX(D$2:D6312)</f>
        <v>0.26990613965023413</v>
      </c>
      <c r="J6312">
        <f>E6312/(MAX(E$2:E6312) - MIN(E$2:E6312))</f>
        <v>7.7519379844961239E-3</v>
      </c>
      <c r="L6312">
        <f t="shared" si="98"/>
        <v>0.42815417578688159</v>
      </c>
    </row>
    <row r="6313" spans="1:12" x14ac:dyDescent="0.3">
      <c r="A6313">
        <v>6316</v>
      </c>
      <c r="B6313">
        <v>0.80720597505569402</v>
      </c>
      <c r="C6313">
        <v>0.11190085858106601</v>
      </c>
      <c r="D6313">
        <v>4.0247708559036199E-2</v>
      </c>
      <c r="E6313">
        <v>86.1328125</v>
      </c>
      <c r="G6313">
        <f>B6313/MAX(B$2:B6313)</f>
        <v>0.46643619707750322</v>
      </c>
      <c r="H6313">
        <f>C6313/MAX(C$2:C6313)</f>
        <v>0.21785065459578171</v>
      </c>
      <c r="I6313">
        <f>D6313/MAX(D$2:D6313)</f>
        <v>0.26990613965023413</v>
      </c>
      <c r="J6313">
        <f>E6313/(MAX(E$2:E6313) - MIN(E$2:E6313))</f>
        <v>7.7519379844961239E-3</v>
      </c>
      <c r="L6313">
        <f t="shared" si="98"/>
        <v>0.44710676575032215</v>
      </c>
    </row>
    <row r="6314" spans="1:12" x14ac:dyDescent="0.3">
      <c r="A6314">
        <v>6317</v>
      </c>
      <c r="B6314">
        <v>0.24524180591106401</v>
      </c>
      <c r="C6314">
        <v>7.2894528508186299E-2</v>
      </c>
      <c r="D6314">
        <v>1.35967452079057E-2</v>
      </c>
      <c r="E6314">
        <v>990.52734375</v>
      </c>
      <c r="G6314">
        <f>B6314/MAX(B$2:B6314)</f>
        <v>0.14171061519419925</v>
      </c>
      <c r="H6314">
        <f>C6314/MAX(C$2:C6314)</f>
        <v>0.14191241205227201</v>
      </c>
      <c r="I6314">
        <f>D6314/MAX(D$2:D6314)</f>
        <v>9.1181464542028287E-2</v>
      </c>
      <c r="J6314">
        <f>E6314/(MAX(E$2:E6314) - MIN(E$2:E6314))</f>
        <v>8.9147286821705432E-2</v>
      </c>
      <c r="L6314">
        <f t="shared" si="98"/>
        <v>0.46511172621559072</v>
      </c>
    </row>
    <row r="6315" spans="1:12" x14ac:dyDescent="0.3">
      <c r="A6315">
        <v>6318</v>
      </c>
      <c r="B6315">
        <v>0.24524180591106401</v>
      </c>
      <c r="C6315">
        <v>7.2894528508186299E-2</v>
      </c>
      <c r="D6315">
        <v>1.35967452079057E-2</v>
      </c>
      <c r="E6315">
        <v>990.52734375</v>
      </c>
      <c r="G6315">
        <f>B6315/MAX(B$2:B6315)</f>
        <v>0.14171061519419925</v>
      </c>
      <c r="H6315">
        <f>C6315/MAX(C$2:C6315)</f>
        <v>0.14191241205227201</v>
      </c>
      <c r="I6315">
        <f>D6315/MAX(D$2:D6315)</f>
        <v>9.1181464542028287E-2</v>
      </c>
      <c r="J6315">
        <f>E6315/(MAX(E$2:E6315) - MIN(E$2:E6315))</f>
        <v>8.9147286821705432E-2</v>
      </c>
      <c r="L6315">
        <f t="shared" si="98"/>
        <v>0.45411823020036435</v>
      </c>
    </row>
    <row r="6316" spans="1:12" x14ac:dyDescent="0.3">
      <c r="A6316">
        <v>6319</v>
      </c>
      <c r="B6316">
        <v>0.32373654842376698</v>
      </c>
      <c r="C6316">
        <v>0.108709745109081</v>
      </c>
      <c r="D6316">
        <v>5.6007541716098699E-3</v>
      </c>
      <c r="E6316">
        <v>861.328125</v>
      </c>
      <c r="G6316">
        <f>B6316/MAX(B$2:B6316)</f>
        <v>0.1870680460354128</v>
      </c>
      <c r="H6316">
        <f>C6316/MAX(C$2:C6316)</f>
        <v>0.2116381360541324</v>
      </c>
      <c r="I6316">
        <f>D6316/MAX(D$2:D6316)</f>
        <v>3.7559354102651668E-2</v>
      </c>
      <c r="J6316">
        <f>E6316/(MAX(E$2:E6316) - MIN(E$2:E6316))</f>
        <v>7.7519379844961239E-2</v>
      </c>
      <c r="L6316">
        <f t="shared" si="98"/>
        <v>0.44367440898589933</v>
      </c>
    </row>
    <row r="6317" spans="1:12" x14ac:dyDescent="0.3">
      <c r="A6317">
        <v>6320</v>
      </c>
      <c r="B6317">
        <v>0.32373654842376698</v>
      </c>
      <c r="C6317">
        <v>0.108709745109081</v>
      </c>
      <c r="D6317">
        <v>5.6007541716098699E-3</v>
      </c>
      <c r="E6317">
        <v>861.328125</v>
      </c>
      <c r="G6317">
        <f>B6317/MAX(B$2:B6317)</f>
        <v>0.1870680460354128</v>
      </c>
      <c r="H6317">
        <f>C6317/MAX(C$2:C6317)</f>
        <v>0.2116381360541324</v>
      </c>
      <c r="I6317">
        <f>D6317/MAX(D$2:D6317)</f>
        <v>3.7559354102651668E-2</v>
      </c>
      <c r="J6317">
        <f>E6317/(MAX(E$2:E6317) - MIN(E$2:E6317))</f>
        <v>7.7519379844961239E-2</v>
      </c>
      <c r="L6317">
        <f t="shared" si="98"/>
        <v>0.4376775159577927</v>
      </c>
    </row>
    <row r="6318" spans="1:12" x14ac:dyDescent="0.3">
      <c r="A6318">
        <v>6321</v>
      </c>
      <c r="B6318">
        <v>0.32373654842376698</v>
      </c>
      <c r="C6318">
        <v>0.108709745109081</v>
      </c>
      <c r="D6318">
        <v>5.6007541716098699E-3</v>
      </c>
      <c r="E6318">
        <v>861.328125</v>
      </c>
      <c r="G6318">
        <f>B6318/MAX(B$2:B6318)</f>
        <v>0.1870680460354128</v>
      </c>
      <c r="H6318">
        <f>C6318/MAX(C$2:C6318)</f>
        <v>0.2116381360541324</v>
      </c>
      <c r="I6318">
        <f>D6318/MAX(D$2:D6318)</f>
        <v>3.7559354102651668E-2</v>
      </c>
      <c r="J6318">
        <f>E6318/(MAX(E$2:E6318) - MIN(E$2:E6318))</f>
        <v>7.7519379844961239E-2</v>
      </c>
      <c r="L6318">
        <f t="shared" si="98"/>
        <v>0.43198046758109143</v>
      </c>
    </row>
    <row r="6319" spans="1:12" x14ac:dyDescent="0.3">
      <c r="A6319">
        <v>6322</v>
      </c>
      <c r="B6319">
        <v>0.30416619777679399</v>
      </c>
      <c r="C6319">
        <v>0.120143465697765</v>
      </c>
      <c r="D6319">
        <v>5.14143425971269E-3</v>
      </c>
      <c r="E6319">
        <v>689.0625</v>
      </c>
      <c r="G6319">
        <f>B6319/MAX(B$2:B6319)</f>
        <v>0.17575950743023522</v>
      </c>
      <c r="H6319">
        <f>C6319/MAX(C$2:C6319)</f>
        <v>0.23389751409907916</v>
      </c>
      <c r="I6319">
        <f>D6319/MAX(D$2:D6319)</f>
        <v>3.4479097642763849E-2</v>
      </c>
      <c r="J6319">
        <f>E6319/(MAX(E$2:E6319) - MIN(E$2:E6319))</f>
        <v>6.2015503875968991E-2</v>
      </c>
      <c r="L6319">
        <f t="shared" si="98"/>
        <v>0.42656827162322519</v>
      </c>
    </row>
    <row r="6320" spans="1:12" x14ac:dyDescent="0.3">
      <c r="A6320">
        <v>6323</v>
      </c>
      <c r="B6320">
        <v>0.30416619777679399</v>
      </c>
      <c r="C6320">
        <v>0.120143465697765</v>
      </c>
      <c r="D6320">
        <v>5.14143425971269E-3</v>
      </c>
      <c r="E6320">
        <v>689.0625</v>
      </c>
      <c r="G6320">
        <f>B6320/MAX(B$2:B6320)</f>
        <v>0.17575950743023522</v>
      </c>
      <c r="H6320">
        <f>C6320/MAX(C$2:C6320)</f>
        <v>0.23389751409907916</v>
      </c>
      <c r="I6320">
        <f>D6320/MAX(D$2:D6320)</f>
        <v>3.4479097642763849E-2</v>
      </c>
      <c r="J6320">
        <f>E6320/(MAX(E$2:E6320) - MIN(E$2:E6320))</f>
        <v>6.2015503875968991E-2</v>
      </c>
      <c r="L6320">
        <f t="shared" si="98"/>
        <v>0.42044816793090362</v>
      </c>
    </row>
    <row r="6321" spans="1:12" x14ac:dyDescent="0.3">
      <c r="A6321">
        <v>6324</v>
      </c>
      <c r="B6321">
        <v>0.36776649951934798</v>
      </c>
      <c r="C6321">
        <v>0.16851139068603499</v>
      </c>
      <c r="D6321">
        <v>1.1704746633768E-2</v>
      </c>
      <c r="E6321">
        <v>689.0625</v>
      </c>
      <c r="G6321">
        <f>B6321/MAX(B$2:B6321)</f>
        <v>0.21251032914675158</v>
      </c>
      <c r="H6321">
        <f>C6321/MAX(C$2:C6321)</f>
        <v>0.32806108222309693</v>
      </c>
      <c r="I6321">
        <f>D6321/MAX(D$2:D6321)</f>
        <v>7.8493486775040547E-2</v>
      </c>
      <c r="J6321">
        <f>E6321/(MAX(E$2:E6321) - MIN(E$2:E6321))</f>
        <v>6.2015503875968991E-2</v>
      </c>
      <c r="L6321">
        <f t="shared" si="98"/>
        <v>0.41463406942319814</v>
      </c>
    </row>
    <row r="6322" spans="1:12" x14ac:dyDescent="0.3">
      <c r="A6322">
        <v>6325</v>
      </c>
      <c r="B6322">
        <v>0.36776649951934798</v>
      </c>
      <c r="C6322">
        <v>0.16851139068603499</v>
      </c>
      <c r="D6322">
        <v>1.1704746633768E-2</v>
      </c>
      <c r="E6322">
        <v>689.0625</v>
      </c>
      <c r="G6322">
        <f>B6322/MAX(B$2:B6322)</f>
        <v>0.21251032914675158</v>
      </c>
      <c r="H6322">
        <f>C6322/MAX(C$2:C6322)</f>
        <v>0.32806108222309693</v>
      </c>
      <c r="I6322">
        <f>D6322/MAX(D$2:D6322)</f>
        <v>7.8493486775040547E-2</v>
      </c>
      <c r="J6322">
        <f>E6322/(MAX(E$2:E6322) - MIN(E$2:E6322))</f>
        <v>6.2015503875968991E-2</v>
      </c>
      <c r="L6322">
        <f t="shared" si="98"/>
        <v>0.41229069092800558</v>
      </c>
    </row>
    <row r="6323" spans="1:12" x14ac:dyDescent="0.3">
      <c r="A6323">
        <v>6326</v>
      </c>
      <c r="B6323">
        <v>0.36776649951934798</v>
      </c>
      <c r="C6323">
        <v>0.16851139068603499</v>
      </c>
      <c r="D6323">
        <v>1.1704746633768E-2</v>
      </c>
      <c r="E6323">
        <v>689.0625</v>
      </c>
      <c r="G6323">
        <f>B6323/MAX(B$2:B6323)</f>
        <v>0.21251032914675158</v>
      </c>
      <c r="H6323">
        <f>C6323/MAX(C$2:C6323)</f>
        <v>0.32806108222309693</v>
      </c>
      <c r="I6323">
        <f>D6323/MAX(D$2:D6323)</f>
        <v>7.8493486775040547E-2</v>
      </c>
      <c r="J6323">
        <f>E6323/(MAX(E$2:E6323) - MIN(E$2:E6323))</f>
        <v>6.2015503875968991E-2</v>
      </c>
      <c r="L6323">
        <f t="shared" si="98"/>
        <v>0.41006448135757267</v>
      </c>
    </row>
    <row r="6324" spans="1:12" x14ac:dyDescent="0.3">
      <c r="A6324">
        <v>6327</v>
      </c>
      <c r="B6324">
        <v>0.162956178188323</v>
      </c>
      <c r="C6324">
        <v>0.13903275132179199</v>
      </c>
      <c r="D6324">
        <v>8.5310470312833699E-3</v>
      </c>
      <c r="E6324">
        <v>2454.78515625</v>
      </c>
      <c r="G6324">
        <f>B6324/MAX(B$2:B6324)</f>
        <v>9.416265785099158E-2</v>
      </c>
      <c r="H6324">
        <f>C6324/MAX(C$2:C6324)</f>
        <v>0.27067152361268665</v>
      </c>
      <c r="I6324">
        <f>D6324/MAX(D$2:D6324)</f>
        <v>5.7210262492603976E-2</v>
      </c>
      <c r="J6324">
        <f>E6324/(MAX(E$2:E6324) - MIN(E$2:E6324))</f>
        <v>0.22093023255813954</v>
      </c>
      <c r="L6324">
        <f t="shared" si="98"/>
        <v>0.40794958226566141</v>
      </c>
    </row>
    <row r="6325" spans="1:12" x14ac:dyDescent="0.3">
      <c r="A6325">
        <v>6328</v>
      </c>
      <c r="B6325">
        <v>0.162956178188323</v>
      </c>
      <c r="C6325">
        <v>0.13903275132179199</v>
      </c>
      <c r="D6325">
        <v>8.5310470312833699E-3</v>
      </c>
      <c r="E6325">
        <v>2454.78515625</v>
      </c>
      <c r="G6325">
        <f>B6325/MAX(B$2:B6325)</f>
        <v>9.416265785099158E-2</v>
      </c>
      <c r="H6325">
        <f>C6325/MAX(C$2:C6325)</f>
        <v>0.27067152361268665</v>
      </c>
      <c r="I6325">
        <f>D6325/MAX(D$2:D6325)</f>
        <v>5.7210262492603976E-2</v>
      </c>
      <c r="J6325">
        <f>E6325/(MAX(E$2:E6325) - MIN(E$2:E6325))</f>
        <v>0.22093023255813954</v>
      </c>
      <c r="L6325">
        <f t="shared" si="98"/>
        <v>0.39569991206179445</v>
      </c>
    </row>
    <row r="6326" spans="1:12" x14ac:dyDescent="0.3">
      <c r="A6326">
        <v>6329</v>
      </c>
      <c r="B6326">
        <v>7.9451985657215105E-2</v>
      </c>
      <c r="C6326">
        <v>3.5491023212671197E-2</v>
      </c>
      <c r="D6326">
        <v>1.6495138406753501E-3</v>
      </c>
      <c r="E6326">
        <v>818.26171875</v>
      </c>
      <c r="G6326">
        <f>B6326/MAX(B$2:B6326)</f>
        <v>4.5910564571391831E-2</v>
      </c>
      <c r="H6326">
        <f>C6326/MAX(C$2:C6326)</f>
        <v>6.9094578336530654E-2</v>
      </c>
      <c r="I6326">
        <f>D6326/MAX(D$2:D6326)</f>
        <v>1.1061844983876929E-2</v>
      </c>
      <c r="J6326">
        <f>E6326/(MAX(E$2:E6326) - MIN(E$2:E6326))</f>
        <v>7.3643410852713184E-2</v>
      </c>
      <c r="L6326">
        <f t="shared" si="98"/>
        <v>0.38406272536812086</v>
      </c>
    </row>
    <row r="6327" spans="1:12" x14ac:dyDescent="0.3">
      <c r="A6327">
        <v>6330</v>
      </c>
      <c r="B6327">
        <v>7.9451985657215105E-2</v>
      </c>
      <c r="C6327">
        <v>3.5491023212671197E-2</v>
      </c>
      <c r="D6327">
        <v>1.6495138406753501E-3</v>
      </c>
      <c r="E6327">
        <v>818.26171875</v>
      </c>
      <c r="G6327">
        <f>B6327/MAX(B$2:B6327)</f>
        <v>4.5910564571391831E-2</v>
      </c>
      <c r="H6327">
        <f>C6327/MAX(C$2:C6327)</f>
        <v>6.9094578336530654E-2</v>
      </c>
      <c r="I6327">
        <f>D6327/MAX(D$2:D6327)</f>
        <v>1.1061844983876929E-2</v>
      </c>
      <c r="J6327">
        <f>E6327/(MAX(E$2:E6327) - MIN(E$2:E6327))</f>
        <v>7.3643410852713184E-2</v>
      </c>
      <c r="L6327">
        <f t="shared" si="98"/>
        <v>0.36883218838257553</v>
      </c>
    </row>
    <row r="6328" spans="1:12" x14ac:dyDescent="0.3">
      <c r="A6328">
        <v>6331</v>
      </c>
      <c r="B6328">
        <v>7.9451985657215105E-2</v>
      </c>
      <c r="C6328">
        <v>3.5491023212671197E-2</v>
      </c>
      <c r="D6328">
        <v>1.6495138406753501E-3</v>
      </c>
      <c r="E6328">
        <v>818.26171875</v>
      </c>
      <c r="G6328">
        <f>B6328/MAX(B$2:B6328)</f>
        <v>4.5910564571391831E-2</v>
      </c>
      <c r="H6328">
        <f>C6328/MAX(C$2:C6328)</f>
        <v>6.9094578336530654E-2</v>
      </c>
      <c r="I6328">
        <f>D6328/MAX(D$2:D6328)</f>
        <v>1.1061844983876929E-2</v>
      </c>
      <c r="J6328">
        <f>E6328/(MAX(E$2:E6328) - MIN(E$2:E6328))</f>
        <v>7.3643410852713184E-2</v>
      </c>
      <c r="L6328">
        <f t="shared" si="98"/>
        <v>0.35436317824630748</v>
      </c>
    </row>
    <row r="6329" spans="1:12" x14ac:dyDescent="0.3">
      <c r="A6329">
        <v>6332</v>
      </c>
      <c r="B6329">
        <v>2.7866741642355902E-2</v>
      </c>
      <c r="C6329">
        <v>9.8556382581591606E-3</v>
      </c>
      <c r="D6329">
        <v>9.5437531126663002E-4</v>
      </c>
      <c r="E6329">
        <v>645.99609375</v>
      </c>
      <c r="G6329">
        <f>B6329/MAX(B$2:B6329)</f>
        <v>1.6102528224849883E-2</v>
      </c>
      <c r="H6329">
        <f>C6329/MAX(C$2:C6329)</f>
        <v>1.9187138268861256E-2</v>
      </c>
      <c r="I6329">
        <f>D6329/MAX(D$2:D6329)</f>
        <v>6.4001595435830994E-3</v>
      </c>
      <c r="J6329">
        <f>E6329/(MAX(E$2:E6329) - MIN(E$2:E6329))</f>
        <v>5.8139534883720929E-2</v>
      </c>
      <c r="L6329">
        <f t="shared" si="98"/>
        <v>0.34061761861685286</v>
      </c>
    </row>
    <row r="6330" spans="1:12" x14ac:dyDescent="0.3">
      <c r="A6330">
        <v>6333</v>
      </c>
      <c r="B6330">
        <v>2.7866741642355902E-2</v>
      </c>
      <c r="C6330">
        <v>9.8556382581591606E-3</v>
      </c>
      <c r="D6330">
        <v>9.5437531126663002E-4</v>
      </c>
      <c r="E6330">
        <v>645.99609375</v>
      </c>
      <c r="G6330">
        <f>B6330/MAX(B$2:B6330)</f>
        <v>1.6102528224849883E-2</v>
      </c>
      <c r="H6330">
        <f>C6330/MAX(C$2:C6330)</f>
        <v>1.9187138268861256E-2</v>
      </c>
      <c r="I6330">
        <f>D6330/MAX(D$2:D6330)</f>
        <v>6.4001595435830994E-3</v>
      </c>
      <c r="J6330">
        <f>E6330/(MAX(E$2:E6330) - MIN(E$2:E6330))</f>
        <v>5.8139534883720929E-2</v>
      </c>
      <c r="L6330">
        <f t="shared" si="98"/>
        <v>0.32498007476812801</v>
      </c>
    </row>
    <row r="6331" spans="1:12" x14ac:dyDescent="0.3">
      <c r="A6331">
        <v>6334</v>
      </c>
      <c r="B6331">
        <v>0.127008631825447</v>
      </c>
      <c r="C6331">
        <v>7.5443550944328294E-2</v>
      </c>
      <c r="D6331">
        <v>1.02061871439218E-2</v>
      </c>
      <c r="E6331">
        <v>258.3984375</v>
      </c>
      <c r="G6331">
        <f>B6331/MAX(B$2:B6331)</f>
        <v>7.3390714458711509E-2</v>
      </c>
      <c r="H6331">
        <f>C6331/MAX(C$2:C6331)</f>
        <v>0.14687489592714395</v>
      </c>
      <c r="I6331">
        <f>D6331/MAX(D$2:D6331)</f>
        <v>6.8443960443688626E-2</v>
      </c>
      <c r="J6331">
        <f>E6331/(MAX(E$2:E6331) - MIN(E$2:E6331))</f>
        <v>2.3255813953488372E-2</v>
      </c>
      <c r="L6331">
        <f t="shared" si="98"/>
        <v>0.31012440811183939</v>
      </c>
    </row>
    <row r="6332" spans="1:12" x14ac:dyDescent="0.3">
      <c r="A6332">
        <v>6335</v>
      </c>
      <c r="B6332">
        <v>0.127008631825447</v>
      </c>
      <c r="C6332">
        <v>7.5443550944328294E-2</v>
      </c>
      <c r="D6332">
        <v>1.02061871439218E-2</v>
      </c>
      <c r="E6332">
        <v>258.3984375</v>
      </c>
      <c r="G6332">
        <f>B6332/MAX(B$2:B6332)</f>
        <v>7.3390714458711509E-2</v>
      </c>
      <c r="H6332">
        <f>C6332/MAX(C$2:C6332)</f>
        <v>0.14687489592714395</v>
      </c>
      <c r="I6332">
        <f>D6332/MAX(D$2:D6332)</f>
        <v>6.8443960443688626E-2</v>
      </c>
      <c r="J6332">
        <f>E6332/(MAX(E$2:E6332) - MIN(E$2:E6332))</f>
        <v>2.3255813953488372E-2</v>
      </c>
      <c r="L6332">
        <f t="shared" si="98"/>
        <v>0.30096861929751978</v>
      </c>
    </row>
    <row r="6333" spans="1:12" x14ac:dyDescent="0.3">
      <c r="A6333">
        <v>6336</v>
      </c>
      <c r="B6333">
        <v>0.45764467120170499</v>
      </c>
      <c r="C6333">
        <v>0.18361712992191301</v>
      </c>
      <c r="D6333">
        <v>5.4652611725032304E-3</v>
      </c>
      <c r="E6333">
        <v>818.26171875</v>
      </c>
      <c r="G6333">
        <f>B6333/MAX(B$2:B6333)</f>
        <v>0.26444556487999188</v>
      </c>
      <c r="H6333">
        <f>C6333/MAX(C$2:C6333)</f>
        <v>0.357469213871213</v>
      </c>
      <c r="I6333">
        <f>D6333/MAX(D$2:D6333)</f>
        <v>3.6650721197877392E-2</v>
      </c>
      <c r="J6333">
        <f>E6333/(MAX(E$2:E6333) - MIN(E$2:E6333))</f>
        <v>7.3643410852713184E-2</v>
      </c>
      <c r="L6333">
        <f t="shared" si="98"/>
        <v>0.29227061992391612</v>
      </c>
    </row>
    <row r="6334" spans="1:12" x14ac:dyDescent="0.3">
      <c r="A6334">
        <v>6337</v>
      </c>
      <c r="B6334">
        <v>0.45764467120170499</v>
      </c>
      <c r="C6334">
        <v>0.18361712992191301</v>
      </c>
      <c r="D6334">
        <v>5.4652611725032304E-3</v>
      </c>
      <c r="E6334">
        <v>818.26171875</v>
      </c>
      <c r="G6334">
        <f>B6334/MAX(B$2:B6334)</f>
        <v>0.26444556487999188</v>
      </c>
      <c r="H6334">
        <f>C6334/MAX(C$2:C6334)</f>
        <v>0.357469213871213</v>
      </c>
      <c r="I6334">
        <f>D6334/MAX(D$2:D6334)</f>
        <v>3.6650721197877392E-2</v>
      </c>
      <c r="J6334">
        <f>E6334/(MAX(E$2:E6334) - MIN(E$2:E6334))</f>
        <v>7.3643410852713184E-2</v>
      </c>
      <c r="L6334">
        <f t="shared" si="98"/>
        <v>0.30053932248780552</v>
      </c>
    </row>
    <row r="6335" spans="1:12" x14ac:dyDescent="0.3">
      <c r="A6335">
        <v>6338</v>
      </c>
      <c r="B6335">
        <v>0.45764467120170499</v>
      </c>
      <c r="C6335">
        <v>0.18361712992191301</v>
      </c>
      <c r="D6335">
        <v>5.4652611725032304E-3</v>
      </c>
      <c r="E6335">
        <v>818.26171875</v>
      </c>
      <c r="G6335">
        <f>B6335/MAX(B$2:B6335)</f>
        <v>0.26444556487999188</v>
      </c>
      <c r="H6335">
        <f>C6335/MAX(C$2:C6335)</f>
        <v>0.357469213871213</v>
      </c>
      <c r="I6335">
        <f>D6335/MAX(D$2:D6335)</f>
        <v>3.6650721197877392E-2</v>
      </c>
      <c r="J6335">
        <f>E6335/(MAX(E$2:E6335) - MIN(E$2:E6335))</f>
        <v>7.3643410852713184E-2</v>
      </c>
      <c r="L6335">
        <f t="shared" si="98"/>
        <v>0.30839458992350044</v>
      </c>
    </row>
    <row r="6336" spans="1:12" x14ac:dyDescent="0.3">
      <c r="A6336">
        <v>6339</v>
      </c>
      <c r="B6336">
        <v>1.1377809047698899</v>
      </c>
      <c r="C6336">
        <v>0.32471278309821999</v>
      </c>
      <c r="D6336">
        <v>8.2870498299598694E-2</v>
      </c>
      <c r="E6336">
        <v>215.33203125</v>
      </c>
      <c r="G6336">
        <f>B6336/MAX(B$2:B6336)</f>
        <v>0.6574557358692148</v>
      </c>
      <c r="H6336">
        <f>C6336/MAX(C$2:C6336)</f>
        <v>0.63215683284788093</v>
      </c>
      <c r="I6336">
        <f>D6336/MAX(D$2:D6336)</f>
        <v>0.55573986911893891</v>
      </c>
      <c r="J6336">
        <f>E6336/(MAX(E$2:E6336) - MIN(E$2:E6336))</f>
        <v>1.937984496124031E-2</v>
      </c>
      <c r="L6336">
        <f t="shared" si="98"/>
        <v>0.31585709398741063</v>
      </c>
    </row>
    <row r="6337" spans="1:12" x14ac:dyDescent="0.3">
      <c r="A6337">
        <v>6340</v>
      </c>
      <c r="B6337">
        <v>1.1377809047698899</v>
      </c>
      <c r="C6337">
        <v>0.32471278309821999</v>
      </c>
      <c r="D6337">
        <v>8.2870498299598694E-2</v>
      </c>
      <c r="E6337">
        <v>215.33203125</v>
      </c>
      <c r="G6337">
        <f>B6337/MAX(B$2:B6337)</f>
        <v>0.6574557358692148</v>
      </c>
      <c r="H6337">
        <f>C6337/MAX(C$2:C6337)</f>
        <v>0.63215683284788093</v>
      </c>
      <c r="I6337">
        <f>D6337/MAX(D$2:D6337)</f>
        <v>0.55573986911893891</v>
      </c>
      <c r="J6337">
        <f>E6337/(MAX(E$2:E6337) - MIN(E$2:E6337))</f>
        <v>1.937984496124031E-2</v>
      </c>
      <c r="L6337">
        <f t="shared" si="98"/>
        <v>0.35695328452653463</v>
      </c>
    </row>
    <row r="6338" spans="1:12" x14ac:dyDescent="0.3">
      <c r="A6338">
        <v>6341</v>
      </c>
      <c r="B6338">
        <v>0.77287459373474099</v>
      </c>
      <c r="C6338">
        <v>0.24324552714824599</v>
      </c>
      <c r="D6338">
        <v>7.2388961911201394E-2</v>
      </c>
      <c r="E6338">
        <v>129.19921875</v>
      </c>
      <c r="G6338">
        <f>B6338/MAX(B$2:B6338)</f>
        <v>0.4465981390865944</v>
      </c>
      <c r="H6338">
        <f>C6338/MAX(C$2:C6338)</f>
        <v>0.47355487695701792</v>
      </c>
      <c r="I6338">
        <f>D6338/MAX(D$2:D6338)</f>
        <v>0.48544938239356206</v>
      </c>
      <c r="J6338">
        <f>E6338/(MAX(E$2:E6338) - MIN(E$2:E6338))</f>
        <v>1.1627906976744186E-2</v>
      </c>
      <c r="L6338">
        <f t="shared" si="98"/>
        <v>0.39599466553870244</v>
      </c>
    </row>
    <row r="6339" spans="1:12" x14ac:dyDescent="0.3">
      <c r="A6339">
        <v>6342</v>
      </c>
      <c r="B6339">
        <v>0.578699350357055</v>
      </c>
      <c r="C6339">
        <v>0.15469716489315</v>
      </c>
      <c r="D6339">
        <v>5.5500838905572801E-2</v>
      </c>
      <c r="E6339">
        <v>516.796875</v>
      </c>
      <c r="G6339">
        <f>B6339/MAX(B$2:B6339)</f>
        <v>0.33439584514118909</v>
      </c>
      <c r="H6339">
        <f>C6339/MAX(C$2:C6339)</f>
        <v>0.30116729275736415</v>
      </c>
      <c r="I6339">
        <f>D6339/MAX(D$2:D6339)</f>
        <v>0.37219552895488872</v>
      </c>
      <c r="J6339">
        <f>E6339/(MAX(E$2:E6339) - MIN(E$2:E6339))</f>
        <v>4.6511627906976744E-2</v>
      </c>
      <c r="L6339">
        <f t="shared" si="98"/>
        <v>0.41483866194850438</v>
      </c>
    </row>
    <row r="6340" spans="1:12" x14ac:dyDescent="0.3">
      <c r="A6340">
        <v>6343</v>
      </c>
      <c r="B6340">
        <v>0.578699350357055</v>
      </c>
      <c r="C6340">
        <v>0.15469716489315</v>
      </c>
      <c r="D6340">
        <v>5.5500838905572801E-2</v>
      </c>
      <c r="E6340">
        <v>516.796875</v>
      </c>
      <c r="G6340">
        <f>B6340/MAX(B$2:B6340)</f>
        <v>0.33439584514118909</v>
      </c>
      <c r="H6340">
        <f>C6340/MAX(C$2:C6340)</f>
        <v>0.30116729275736415</v>
      </c>
      <c r="I6340">
        <f>D6340/MAX(D$2:D6340)</f>
        <v>0.37219552895488872</v>
      </c>
      <c r="J6340">
        <f>E6340/(MAX(E$2:E6340) - MIN(E$2:E6340))</f>
        <v>4.6511627906976744E-2</v>
      </c>
      <c r="L6340">
        <f t="shared" ref="L6340:L6403" si="99">(1-$Q$1)*L6339+B6339*$Q$1</f>
        <v>0.4230316963689319</v>
      </c>
    </row>
    <row r="6341" spans="1:12" x14ac:dyDescent="0.3">
      <c r="A6341">
        <v>6344</v>
      </c>
      <c r="B6341">
        <v>0.53782624006271296</v>
      </c>
      <c r="C6341">
        <v>0.117912240326404</v>
      </c>
      <c r="D6341">
        <v>3.4788616001605897E-2</v>
      </c>
      <c r="E6341">
        <v>258.3984375</v>
      </c>
      <c r="G6341">
        <f>B6341/MAX(B$2:B6341)</f>
        <v>0.31077771207780724</v>
      </c>
      <c r="H6341">
        <f>C6341/MAX(C$2:C6341)</f>
        <v>0.22955372340913038</v>
      </c>
      <c r="I6341">
        <f>D6341/MAX(D$2:D6341)</f>
        <v>0.23329678595229481</v>
      </c>
      <c r="J6341">
        <f>E6341/(MAX(E$2:E6341) - MIN(E$2:E6341))</f>
        <v>2.3255813953488372E-2</v>
      </c>
      <c r="L6341">
        <f t="shared" si="99"/>
        <v>0.43081507906833805</v>
      </c>
    </row>
    <row r="6342" spans="1:12" x14ac:dyDescent="0.3">
      <c r="A6342">
        <v>6345</v>
      </c>
      <c r="B6342">
        <v>0.53782624006271296</v>
      </c>
      <c r="C6342">
        <v>0.117912240326404</v>
      </c>
      <c r="D6342">
        <v>3.4788616001605897E-2</v>
      </c>
      <c r="E6342">
        <v>258.3984375</v>
      </c>
      <c r="G6342">
        <f>B6342/MAX(B$2:B6342)</f>
        <v>0.31077771207780724</v>
      </c>
      <c r="H6342">
        <f>C6342/MAX(C$2:C6342)</f>
        <v>0.22955372340913038</v>
      </c>
      <c r="I6342">
        <f>D6342/MAX(D$2:D6342)</f>
        <v>0.23329678595229481</v>
      </c>
      <c r="J6342">
        <f>E6342/(MAX(E$2:E6342) - MIN(E$2:E6342))</f>
        <v>2.3255813953488372E-2</v>
      </c>
      <c r="L6342">
        <f t="shared" si="99"/>
        <v>0.43616563711805678</v>
      </c>
    </row>
    <row r="6343" spans="1:12" x14ac:dyDescent="0.3">
      <c r="A6343">
        <v>6346</v>
      </c>
      <c r="B6343">
        <v>0.50077062845230103</v>
      </c>
      <c r="C6343">
        <v>6.40240162611007E-2</v>
      </c>
      <c r="D6343">
        <v>1.1774437502026501E-2</v>
      </c>
      <c r="E6343">
        <v>215.33203125</v>
      </c>
      <c r="G6343">
        <f>B6343/MAX(B$2:B6343)</f>
        <v>0.28936548385594729</v>
      </c>
      <c r="H6343">
        <f>C6343/MAX(C$2:C6343)</f>
        <v>0.12464313526448448</v>
      </c>
      <c r="I6343">
        <f>D6343/MAX(D$2:D6343)</f>
        <v>7.8960842405807294E-2</v>
      </c>
      <c r="J6343">
        <f>E6343/(MAX(E$2:E6343) - MIN(E$2:E6343))</f>
        <v>1.937984496124031E-2</v>
      </c>
      <c r="L6343">
        <f t="shared" si="99"/>
        <v>0.44124866726528961</v>
      </c>
    </row>
    <row r="6344" spans="1:12" x14ac:dyDescent="0.3">
      <c r="A6344">
        <v>6347</v>
      </c>
      <c r="B6344">
        <v>0.50077062845230103</v>
      </c>
      <c r="C6344">
        <v>6.40240162611007E-2</v>
      </c>
      <c r="D6344">
        <v>1.1774437502026501E-2</v>
      </c>
      <c r="E6344">
        <v>215.33203125</v>
      </c>
      <c r="G6344">
        <f>B6344/MAX(B$2:B6344)</f>
        <v>0.28936548385594729</v>
      </c>
      <c r="H6344">
        <f>C6344/MAX(C$2:C6344)</f>
        <v>0.12464313526448448</v>
      </c>
      <c r="I6344">
        <f>D6344/MAX(D$2:D6344)</f>
        <v>7.8960842405807294E-2</v>
      </c>
      <c r="J6344">
        <f>E6344/(MAX(E$2:E6344) - MIN(E$2:E6344))</f>
        <v>1.937984496124031E-2</v>
      </c>
      <c r="L6344">
        <f t="shared" si="99"/>
        <v>0.44422476532464011</v>
      </c>
    </row>
    <row r="6345" spans="1:12" x14ac:dyDescent="0.3">
      <c r="A6345">
        <v>6348</v>
      </c>
      <c r="B6345">
        <v>0.50077062845230103</v>
      </c>
      <c r="C6345">
        <v>6.40240162611007E-2</v>
      </c>
      <c r="D6345">
        <v>1.1774437502026501E-2</v>
      </c>
      <c r="E6345">
        <v>215.33203125</v>
      </c>
      <c r="G6345">
        <f>B6345/MAX(B$2:B6345)</f>
        <v>0.28936548385594729</v>
      </c>
      <c r="H6345">
        <f>C6345/MAX(C$2:C6345)</f>
        <v>0.12464313526448448</v>
      </c>
      <c r="I6345">
        <f>D6345/MAX(D$2:D6345)</f>
        <v>7.8960842405807294E-2</v>
      </c>
      <c r="J6345">
        <f>E6345/(MAX(E$2:E6345) - MIN(E$2:E6345))</f>
        <v>1.937984496124031E-2</v>
      </c>
      <c r="L6345">
        <f t="shared" si="99"/>
        <v>0.44705205848102314</v>
      </c>
    </row>
    <row r="6346" spans="1:12" x14ac:dyDescent="0.3">
      <c r="A6346">
        <v>6349</v>
      </c>
      <c r="B6346">
        <v>0.43395349383354098</v>
      </c>
      <c r="C6346">
        <v>5.2130810916423798E-2</v>
      </c>
      <c r="D6346">
        <v>3.8822621572762702E-3</v>
      </c>
      <c r="E6346">
        <v>129.19921875</v>
      </c>
      <c r="G6346">
        <f>B6346/MAX(B$2:B6346)</f>
        <v>0.25075584624884251</v>
      </c>
      <c r="H6346">
        <f>C6346/MAX(C$2:C6346)</f>
        <v>0.10148922382507478</v>
      </c>
      <c r="I6346">
        <f>D6346/MAX(D$2:D6346)</f>
        <v>2.603493290664299E-2</v>
      </c>
      <c r="J6346">
        <f>E6346/(MAX(E$2:E6346) - MIN(E$2:E6346))</f>
        <v>1.1627906976744186E-2</v>
      </c>
      <c r="L6346">
        <f t="shared" si="99"/>
        <v>0.449737986979587</v>
      </c>
    </row>
    <row r="6347" spans="1:12" x14ac:dyDescent="0.3">
      <c r="A6347">
        <v>6350</v>
      </c>
      <c r="B6347">
        <v>0.43395349383354098</v>
      </c>
      <c r="C6347">
        <v>5.2130810916423798E-2</v>
      </c>
      <c r="D6347">
        <v>3.8822621572762702E-3</v>
      </c>
      <c r="E6347">
        <v>129.19921875</v>
      </c>
      <c r="G6347">
        <f>B6347/MAX(B$2:B6347)</f>
        <v>0.25075584624884251</v>
      </c>
      <c r="H6347">
        <f>C6347/MAX(C$2:C6347)</f>
        <v>0.10148922382507478</v>
      </c>
      <c r="I6347">
        <f>D6347/MAX(D$2:D6347)</f>
        <v>2.603493290664299E-2</v>
      </c>
      <c r="J6347">
        <f>E6347/(MAX(E$2:E6347) - MIN(E$2:E6347))</f>
        <v>1.1627906976744186E-2</v>
      </c>
      <c r="L6347">
        <f t="shared" si="99"/>
        <v>0.4489487623222847</v>
      </c>
    </row>
    <row r="6348" spans="1:12" x14ac:dyDescent="0.3">
      <c r="A6348">
        <v>6351</v>
      </c>
      <c r="B6348">
        <v>0.49351465702056801</v>
      </c>
      <c r="C6348">
        <v>0.17789344489574399</v>
      </c>
      <c r="D6348">
        <v>1.3283378444612E-2</v>
      </c>
      <c r="E6348">
        <v>861.328125</v>
      </c>
      <c r="G6348">
        <f>B6348/MAX(B$2:B6348)</f>
        <v>0.28517269065903489</v>
      </c>
      <c r="H6348">
        <f>C6348/MAX(C$2:C6348)</f>
        <v>0.34632623833499154</v>
      </c>
      <c r="I6348">
        <f>D6348/MAX(D$2:D6348)</f>
        <v>8.9079988050485226E-2</v>
      </c>
      <c r="J6348">
        <f>E6348/(MAX(E$2:E6348) - MIN(E$2:E6348))</f>
        <v>7.7519379844961239E-2</v>
      </c>
      <c r="L6348">
        <f t="shared" si="99"/>
        <v>0.44819899889784748</v>
      </c>
    </row>
    <row r="6349" spans="1:12" x14ac:dyDescent="0.3">
      <c r="A6349">
        <v>6352</v>
      </c>
      <c r="B6349">
        <v>0.49351465702056801</v>
      </c>
      <c r="C6349">
        <v>0.17789344489574399</v>
      </c>
      <c r="D6349">
        <v>1.3283378444612E-2</v>
      </c>
      <c r="E6349">
        <v>861.328125</v>
      </c>
      <c r="G6349">
        <f>B6349/MAX(B$2:B6349)</f>
        <v>0.28517269065903489</v>
      </c>
      <c r="H6349">
        <f>C6349/MAX(C$2:C6349)</f>
        <v>0.34632623833499154</v>
      </c>
      <c r="I6349">
        <f>D6349/MAX(D$2:D6349)</f>
        <v>8.9079988050485226E-2</v>
      </c>
      <c r="J6349">
        <f>E6349/(MAX(E$2:E6349) - MIN(E$2:E6349))</f>
        <v>7.7519379844961239E-2</v>
      </c>
      <c r="L6349">
        <f t="shared" si="99"/>
        <v>0.45046478180398353</v>
      </c>
    </row>
    <row r="6350" spans="1:12" x14ac:dyDescent="0.3">
      <c r="A6350">
        <v>6353</v>
      </c>
      <c r="B6350">
        <v>0.49351465702056801</v>
      </c>
      <c r="C6350">
        <v>0.17789344489574399</v>
      </c>
      <c r="D6350">
        <v>1.3283378444612E-2</v>
      </c>
      <c r="E6350">
        <v>861.328125</v>
      </c>
      <c r="G6350">
        <f>B6350/MAX(B$2:B6350)</f>
        <v>0.28517269065903489</v>
      </c>
      <c r="H6350">
        <f>C6350/MAX(C$2:C6350)</f>
        <v>0.34632623833499154</v>
      </c>
      <c r="I6350">
        <f>D6350/MAX(D$2:D6350)</f>
        <v>8.9079988050485226E-2</v>
      </c>
      <c r="J6350">
        <f>E6350/(MAX(E$2:E6350) - MIN(E$2:E6350))</f>
        <v>7.7519379844961239E-2</v>
      </c>
      <c r="L6350">
        <f t="shared" si="99"/>
        <v>0.45261727556481274</v>
      </c>
    </row>
    <row r="6351" spans="1:12" x14ac:dyDescent="0.3">
      <c r="A6351">
        <v>6354</v>
      </c>
      <c r="B6351">
        <v>0.32556456327438299</v>
      </c>
      <c r="C6351">
        <v>0.187019288539886</v>
      </c>
      <c r="D6351">
        <v>8.0192806199193001E-3</v>
      </c>
      <c r="E6351">
        <v>732.12890625</v>
      </c>
      <c r="G6351">
        <f>B6351/MAX(B$2:B6351)</f>
        <v>0.18812434680804235</v>
      </c>
      <c r="H6351">
        <f>C6351/MAX(C$2:C6351)</f>
        <v>0.36409259899409985</v>
      </c>
      <c r="I6351">
        <f>D6351/MAX(D$2:D6351)</f>
        <v>5.3778293283939106E-2</v>
      </c>
      <c r="J6351">
        <f>E6351/(MAX(E$2:E6351) - MIN(E$2:E6351))</f>
        <v>6.589147286821706E-2</v>
      </c>
      <c r="L6351">
        <f t="shared" si="99"/>
        <v>0.45466214463760052</v>
      </c>
    </row>
    <row r="6352" spans="1:12" x14ac:dyDescent="0.3">
      <c r="A6352">
        <v>6355</v>
      </c>
      <c r="B6352">
        <v>0.32556456327438299</v>
      </c>
      <c r="C6352">
        <v>0.187019288539886</v>
      </c>
      <c r="D6352">
        <v>8.0192806199193001E-3</v>
      </c>
      <c r="E6352">
        <v>732.12890625</v>
      </c>
      <c r="G6352">
        <f>B6352/MAX(B$2:B6352)</f>
        <v>0.18812434680804235</v>
      </c>
      <c r="H6352">
        <f>C6352/MAX(C$2:C6352)</f>
        <v>0.36409259899409985</v>
      </c>
      <c r="I6352">
        <f>D6352/MAX(D$2:D6352)</f>
        <v>5.3778293283939106E-2</v>
      </c>
      <c r="J6352">
        <f>E6352/(MAX(E$2:E6352) - MIN(E$2:E6352))</f>
        <v>6.589147286821706E-2</v>
      </c>
      <c r="L6352">
        <f t="shared" si="99"/>
        <v>0.44820726556943963</v>
      </c>
    </row>
    <row r="6353" spans="1:12" x14ac:dyDescent="0.3">
      <c r="A6353">
        <v>6356</v>
      </c>
      <c r="B6353">
        <v>0.177503481507301</v>
      </c>
      <c r="C6353">
        <v>0.10646800696849799</v>
      </c>
      <c r="D6353">
        <v>9.8835434764623607E-3</v>
      </c>
      <c r="E6353">
        <v>732.12890625</v>
      </c>
      <c r="G6353">
        <f>B6353/MAX(B$2:B6353)</f>
        <v>0.10256867694341576</v>
      </c>
      <c r="H6353">
        <f>C6353/MAX(C$2:C6353)</f>
        <v>0.20727387891123883</v>
      </c>
      <c r="I6353">
        <f>D6353/MAX(D$2:D6353)</f>
        <v>6.6280271878938785E-2</v>
      </c>
      <c r="J6353">
        <f>E6353/(MAX(E$2:E6353) - MIN(E$2:E6353))</f>
        <v>6.589147286821706E-2</v>
      </c>
      <c r="L6353">
        <f t="shared" si="99"/>
        <v>0.44207513045468677</v>
      </c>
    </row>
    <row r="6354" spans="1:12" x14ac:dyDescent="0.3">
      <c r="A6354">
        <v>6357</v>
      </c>
      <c r="B6354">
        <v>0.177503481507301</v>
      </c>
      <c r="C6354">
        <v>0.10646800696849799</v>
      </c>
      <c r="D6354">
        <v>9.8835434764623607E-3</v>
      </c>
      <c r="E6354">
        <v>732.12890625</v>
      </c>
      <c r="G6354">
        <f>B6354/MAX(B$2:B6354)</f>
        <v>0.10256867694341576</v>
      </c>
      <c r="H6354">
        <f>C6354/MAX(C$2:C6354)</f>
        <v>0.20727387891123883</v>
      </c>
      <c r="I6354">
        <f>D6354/MAX(D$2:D6354)</f>
        <v>6.6280271878938785E-2</v>
      </c>
      <c r="J6354">
        <f>E6354/(MAX(E$2:E6354) - MIN(E$2:E6354))</f>
        <v>6.589147286821706E-2</v>
      </c>
      <c r="L6354">
        <f t="shared" si="99"/>
        <v>0.42884654800731742</v>
      </c>
    </row>
    <row r="6355" spans="1:12" x14ac:dyDescent="0.3">
      <c r="A6355">
        <v>6358</v>
      </c>
      <c r="B6355">
        <v>0.177503481507301</v>
      </c>
      <c r="C6355">
        <v>0.10646800696849799</v>
      </c>
      <c r="D6355">
        <v>9.8835434764623607E-3</v>
      </c>
      <c r="E6355">
        <v>732.12890625</v>
      </c>
      <c r="G6355">
        <f>B6355/MAX(B$2:B6355)</f>
        <v>0.10256867694341576</v>
      </c>
      <c r="H6355">
        <f>C6355/MAX(C$2:C6355)</f>
        <v>0.20727387891123883</v>
      </c>
      <c r="I6355">
        <f>D6355/MAX(D$2:D6355)</f>
        <v>6.6280271878938785E-2</v>
      </c>
      <c r="J6355">
        <f>E6355/(MAX(E$2:E6355) - MIN(E$2:E6355))</f>
        <v>6.589147286821706E-2</v>
      </c>
      <c r="L6355">
        <f t="shared" si="99"/>
        <v>0.41627939468231656</v>
      </c>
    </row>
    <row r="6356" spans="1:12" x14ac:dyDescent="0.3">
      <c r="A6356">
        <v>6359</v>
      </c>
      <c r="B6356">
        <v>9.75967422127723E-2</v>
      </c>
      <c r="C6356">
        <v>6.6775254905223805E-2</v>
      </c>
      <c r="D6356">
        <v>7.3566734790802002E-3</v>
      </c>
      <c r="E6356">
        <v>1464.2578125</v>
      </c>
      <c r="G6356">
        <f>B6356/MAX(B$2:B6356)</f>
        <v>5.6395337363227591E-2</v>
      </c>
      <c r="H6356">
        <f>C6356/MAX(C$2:C6356)</f>
        <v>0.1299992973813035</v>
      </c>
      <c r="I6356">
        <f>D6356/MAX(D$2:D6356)</f>
        <v>4.9334767381682292E-2</v>
      </c>
      <c r="J6356">
        <f>E6356/(MAX(E$2:E6356) - MIN(E$2:E6356))</f>
        <v>0.13178294573643412</v>
      </c>
      <c r="L6356">
        <f t="shared" si="99"/>
        <v>0.40434059902356573</v>
      </c>
    </row>
    <row r="6357" spans="1:12" x14ac:dyDescent="0.3">
      <c r="A6357">
        <v>6360</v>
      </c>
      <c r="B6357">
        <v>9.75967422127723E-2</v>
      </c>
      <c r="C6357">
        <v>6.6775254905223805E-2</v>
      </c>
      <c r="D6357">
        <v>7.3566734790802002E-3</v>
      </c>
      <c r="E6357">
        <v>1464.2578125</v>
      </c>
      <c r="G6357">
        <f>B6357/MAX(B$2:B6357)</f>
        <v>5.6395337363227591E-2</v>
      </c>
      <c r="H6357">
        <f>C6357/MAX(C$2:C6357)</f>
        <v>0.1299992973813035</v>
      </c>
      <c r="I6357">
        <f>D6357/MAX(D$2:D6357)</f>
        <v>4.9334767381682292E-2</v>
      </c>
      <c r="J6357">
        <f>E6357/(MAX(E$2:E6357) - MIN(E$2:E6357))</f>
        <v>0.13178294573643412</v>
      </c>
      <c r="L6357">
        <f t="shared" si="99"/>
        <v>0.38900340618302603</v>
      </c>
    </row>
    <row r="6358" spans="1:12" x14ac:dyDescent="0.3">
      <c r="A6358">
        <v>6361</v>
      </c>
      <c r="B6358">
        <v>0.42117565870285001</v>
      </c>
      <c r="C6358">
        <v>0.211757361888885</v>
      </c>
      <c r="D6358">
        <v>1.3549081981182E-2</v>
      </c>
      <c r="E6358">
        <v>904.39453125</v>
      </c>
      <c r="G6358">
        <f>B6358/MAX(B$2:B6358)</f>
        <v>0.24337229730418608</v>
      </c>
      <c r="H6358">
        <f>C6358/MAX(C$2:C6358)</f>
        <v>0.41225313628447025</v>
      </c>
      <c r="I6358">
        <f>D6358/MAX(D$2:D6358)</f>
        <v>9.0861829015215681E-2</v>
      </c>
      <c r="J6358">
        <f>E6358/(MAX(E$2:E6358) - MIN(E$2:E6358))</f>
        <v>8.1395348837209308E-2</v>
      </c>
      <c r="L6358">
        <f t="shared" si="99"/>
        <v>0.37443307298451334</v>
      </c>
    </row>
    <row r="6359" spans="1:12" x14ac:dyDescent="0.3">
      <c r="A6359">
        <v>6362</v>
      </c>
      <c r="B6359">
        <v>0.42117565870285001</v>
      </c>
      <c r="C6359">
        <v>0.211757361888885</v>
      </c>
      <c r="D6359">
        <v>1.3549081981182E-2</v>
      </c>
      <c r="E6359">
        <v>904.39453125</v>
      </c>
      <c r="G6359">
        <f>B6359/MAX(B$2:B6359)</f>
        <v>0.24337229730418608</v>
      </c>
      <c r="H6359">
        <f>C6359/MAX(C$2:C6359)</f>
        <v>0.41225313628447025</v>
      </c>
      <c r="I6359">
        <f>D6359/MAX(D$2:D6359)</f>
        <v>9.0861829015215681E-2</v>
      </c>
      <c r="J6359">
        <f>E6359/(MAX(E$2:E6359) - MIN(E$2:E6359))</f>
        <v>8.1395348837209308E-2</v>
      </c>
      <c r="L6359">
        <f t="shared" si="99"/>
        <v>0.37677020227043018</v>
      </c>
    </row>
    <row r="6360" spans="1:12" x14ac:dyDescent="0.3">
      <c r="A6360">
        <v>6363</v>
      </c>
      <c r="B6360">
        <v>0.42117565870285001</v>
      </c>
      <c r="C6360">
        <v>0.211757361888885</v>
      </c>
      <c r="D6360">
        <v>1.3549081981182E-2</v>
      </c>
      <c r="E6360">
        <v>904.39453125</v>
      </c>
      <c r="G6360">
        <f>B6360/MAX(B$2:B6360)</f>
        <v>0.24337229730418608</v>
      </c>
      <c r="H6360">
        <f>C6360/MAX(C$2:C6360)</f>
        <v>0.41225313628447025</v>
      </c>
      <c r="I6360">
        <f>D6360/MAX(D$2:D6360)</f>
        <v>9.0861829015215681E-2</v>
      </c>
      <c r="J6360">
        <f>E6360/(MAX(E$2:E6360) - MIN(E$2:E6360))</f>
        <v>8.1395348837209308E-2</v>
      </c>
      <c r="L6360">
        <f t="shared" si="99"/>
        <v>0.37899047509205119</v>
      </c>
    </row>
    <row r="6361" spans="1:12" x14ac:dyDescent="0.3">
      <c r="A6361">
        <v>6364</v>
      </c>
      <c r="B6361">
        <v>0.78712570667266801</v>
      </c>
      <c r="C6361">
        <v>0.14201232790946899</v>
      </c>
      <c r="D6361">
        <v>4.4018190354108797E-2</v>
      </c>
      <c r="E6361">
        <v>775.1953125</v>
      </c>
      <c r="G6361">
        <f>B6361/MAX(B$2:B6361)</f>
        <v>0.45483300742045435</v>
      </c>
      <c r="H6361">
        <f>C6361/MAX(C$2:C6361)</f>
        <v>0.27647221824787094</v>
      </c>
      <c r="I6361">
        <f>D6361/MAX(D$2:D6361)</f>
        <v>0.29519145954457748</v>
      </c>
      <c r="J6361">
        <f>E6361/(MAX(E$2:E6361) - MIN(E$2:E6361))</f>
        <v>6.9767441860465115E-2</v>
      </c>
      <c r="L6361">
        <f t="shared" si="99"/>
        <v>0.38109973427259114</v>
      </c>
    </row>
    <row r="6362" spans="1:12" x14ac:dyDescent="0.3">
      <c r="A6362">
        <v>6365</v>
      </c>
      <c r="B6362">
        <v>0.78712570667266801</v>
      </c>
      <c r="C6362">
        <v>0.14201232790946899</v>
      </c>
      <c r="D6362">
        <v>4.4018190354108797E-2</v>
      </c>
      <c r="E6362">
        <v>775.1953125</v>
      </c>
      <c r="G6362">
        <f>B6362/MAX(B$2:B6362)</f>
        <v>0.45483300742045435</v>
      </c>
      <c r="H6362">
        <f>C6362/MAX(C$2:C6362)</f>
        <v>0.27647221824787094</v>
      </c>
      <c r="I6362">
        <f>D6362/MAX(D$2:D6362)</f>
        <v>0.29519145954457748</v>
      </c>
      <c r="J6362">
        <f>E6362/(MAX(E$2:E6362) - MIN(E$2:E6362))</f>
        <v>6.9767441860465115E-2</v>
      </c>
      <c r="L6362">
        <f t="shared" si="99"/>
        <v>0.40140103289259493</v>
      </c>
    </row>
    <row r="6363" spans="1:12" x14ac:dyDescent="0.3">
      <c r="A6363">
        <v>6366</v>
      </c>
      <c r="B6363">
        <v>0.41021537780761702</v>
      </c>
      <c r="C6363">
        <v>9.0390428900718606E-2</v>
      </c>
      <c r="D6363">
        <v>5.9063117951154702E-2</v>
      </c>
      <c r="E6363">
        <v>7192.08984375</v>
      </c>
      <c r="G6363">
        <f>B6363/MAX(B$2:B6363)</f>
        <v>0.2370390045664546</v>
      </c>
      <c r="H6363">
        <f>C6363/MAX(C$2:C6363)</f>
        <v>0.17597375350743644</v>
      </c>
      <c r="I6363">
        <f>D6363/MAX(D$2:D6363)</f>
        <v>0.39608461531466521</v>
      </c>
      <c r="J6363">
        <f>E6363/(MAX(E$2:E6363) - MIN(E$2:E6363))</f>
        <v>0.6472868217054264</v>
      </c>
      <c r="L6363">
        <f t="shared" si="99"/>
        <v>0.42068726658159855</v>
      </c>
    </row>
    <row r="6364" spans="1:12" x14ac:dyDescent="0.3">
      <c r="A6364">
        <v>6367</v>
      </c>
      <c r="B6364">
        <v>0.41021537780761702</v>
      </c>
      <c r="C6364">
        <v>9.0390428900718606E-2</v>
      </c>
      <c r="D6364">
        <v>5.9063117951154702E-2</v>
      </c>
      <c r="E6364">
        <v>7192.08984375</v>
      </c>
      <c r="G6364">
        <f>B6364/MAX(B$2:B6364)</f>
        <v>0.2370390045664546</v>
      </c>
      <c r="H6364">
        <f>C6364/MAX(C$2:C6364)</f>
        <v>0.17597375350743644</v>
      </c>
      <c r="I6364">
        <f>D6364/MAX(D$2:D6364)</f>
        <v>0.39608461531466521</v>
      </c>
      <c r="J6364">
        <f>E6364/(MAX(E$2:E6364) - MIN(E$2:E6364))</f>
        <v>0.6472868217054264</v>
      </c>
      <c r="L6364">
        <f t="shared" si="99"/>
        <v>0.42016367214289946</v>
      </c>
    </row>
    <row r="6365" spans="1:12" x14ac:dyDescent="0.3">
      <c r="A6365">
        <v>6368</v>
      </c>
      <c r="B6365">
        <v>0.41021537780761702</v>
      </c>
      <c r="C6365">
        <v>9.0390428900718606E-2</v>
      </c>
      <c r="D6365">
        <v>5.9063117951154702E-2</v>
      </c>
      <c r="E6365">
        <v>7192.08984375</v>
      </c>
      <c r="G6365">
        <f>B6365/MAX(B$2:B6365)</f>
        <v>0.2370390045664546</v>
      </c>
      <c r="H6365">
        <f>C6365/MAX(C$2:C6365)</f>
        <v>0.17597375350743644</v>
      </c>
      <c r="I6365">
        <f>D6365/MAX(D$2:D6365)</f>
        <v>0.39608461531466521</v>
      </c>
      <c r="J6365">
        <f>E6365/(MAX(E$2:E6365) - MIN(E$2:E6365))</f>
        <v>0.6472868217054264</v>
      </c>
      <c r="L6365">
        <f t="shared" si="99"/>
        <v>0.41966625742613528</v>
      </c>
    </row>
    <row r="6366" spans="1:12" x14ac:dyDescent="0.3">
      <c r="A6366">
        <v>6369</v>
      </c>
      <c r="B6366">
        <v>0.35109969973564098</v>
      </c>
      <c r="C6366">
        <v>0.112122908234596</v>
      </c>
      <c r="D6366">
        <v>6.16499409079551E-2</v>
      </c>
      <c r="E6366">
        <v>6804.4921875</v>
      </c>
      <c r="G6366">
        <f>B6366/MAX(B$2:B6366)</f>
        <v>0.2028795794387504</v>
      </c>
      <c r="H6366">
        <f>C6366/MAX(C$2:C6366)</f>
        <v>0.21828294495519152</v>
      </c>
      <c r="I6366">
        <f>D6366/MAX(D$2:D6366)</f>
        <v>0.41343217181479408</v>
      </c>
      <c r="J6366">
        <f>E6366/(MAX(E$2:E6366) - MIN(E$2:E6366))</f>
        <v>0.61240310077519378</v>
      </c>
      <c r="L6366">
        <f t="shared" si="99"/>
        <v>0.41919371344520934</v>
      </c>
    </row>
    <row r="6367" spans="1:12" x14ac:dyDescent="0.3">
      <c r="A6367">
        <v>6370</v>
      </c>
      <c r="B6367">
        <v>0.35109969973564098</v>
      </c>
      <c r="C6367">
        <v>0.112122908234596</v>
      </c>
      <c r="D6367">
        <v>6.16499409079551E-2</v>
      </c>
      <c r="E6367">
        <v>6804.4921875</v>
      </c>
      <c r="G6367">
        <f>B6367/MAX(B$2:B6367)</f>
        <v>0.2028795794387504</v>
      </c>
      <c r="H6367">
        <f>C6367/MAX(C$2:C6367)</f>
        <v>0.21828294495519152</v>
      </c>
      <c r="I6367">
        <f>D6367/MAX(D$2:D6367)</f>
        <v>0.41343217181479408</v>
      </c>
      <c r="J6367">
        <f>E6367/(MAX(E$2:E6367) - MIN(E$2:E6367))</f>
        <v>0.61240310077519378</v>
      </c>
      <c r="L6367">
        <f t="shared" si="99"/>
        <v>0.4157890127597309</v>
      </c>
    </row>
    <row r="6368" spans="1:12" x14ac:dyDescent="0.3">
      <c r="A6368">
        <v>6371</v>
      </c>
      <c r="B6368">
        <v>0.348417848348617</v>
      </c>
      <c r="C6368">
        <v>6.8620339035987798E-2</v>
      </c>
      <c r="D6368">
        <v>2.8035791590809801E-2</v>
      </c>
      <c r="E6368">
        <v>258.3984375</v>
      </c>
      <c r="G6368">
        <f>B6368/MAX(B$2:B6368)</f>
        <v>0.20132989744834617</v>
      </c>
      <c r="H6368">
        <f>C6368/MAX(C$2:C6368)</f>
        <v>0.13359134118479257</v>
      </c>
      <c r="I6368">
        <f>D6368/MAX(D$2:D6368)</f>
        <v>0.18801150552992316</v>
      </c>
      <c r="J6368">
        <f>E6368/(MAX(E$2:E6368) - MIN(E$2:E6368))</f>
        <v>2.3255813953488372E-2</v>
      </c>
      <c r="L6368">
        <f t="shared" si="99"/>
        <v>0.4125545471085264</v>
      </c>
    </row>
    <row r="6369" spans="1:12" x14ac:dyDescent="0.3">
      <c r="A6369">
        <v>6372</v>
      </c>
      <c r="B6369">
        <v>0.348417848348617</v>
      </c>
      <c r="C6369">
        <v>6.8620339035987798E-2</v>
      </c>
      <c r="D6369">
        <v>2.8035791590809801E-2</v>
      </c>
      <c r="E6369">
        <v>258.3984375</v>
      </c>
      <c r="G6369">
        <f>B6369/MAX(B$2:B6369)</f>
        <v>0.20132989744834617</v>
      </c>
      <c r="H6369">
        <f>C6369/MAX(C$2:C6369)</f>
        <v>0.13359134118479257</v>
      </c>
      <c r="I6369">
        <f>D6369/MAX(D$2:D6369)</f>
        <v>0.18801150552992316</v>
      </c>
      <c r="J6369">
        <f>E6369/(MAX(E$2:E6369) - MIN(E$2:E6369))</f>
        <v>2.3255813953488372E-2</v>
      </c>
      <c r="L6369">
        <f t="shared" si="99"/>
        <v>0.4093477121705309</v>
      </c>
    </row>
    <row r="6370" spans="1:12" x14ac:dyDescent="0.3">
      <c r="A6370">
        <v>6373</v>
      </c>
      <c r="B6370">
        <v>0.348417848348617</v>
      </c>
      <c r="C6370">
        <v>6.8620339035987798E-2</v>
      </c>
      <c r="D6370">
        <v>2.8035791590809801E-2</v>
      </c>
      <c r="E6370">
        <v>258.3984375</v>
      </c>
      <c r="G6370">
        <f>B6370/MAX(B$2:B6370)</f>
        <v>0.20132989744834617</v>
      </c>
      <c r="H6370">
        <f>C6370/MAX(C$2:C6370)</f>
        <v>0.13359134118479257</v>
      </c>
      <c r="I6370">
        <f>D6370/MAX(D$2:D6370)</f>
        <v>0.18801150552992316</v>
      </c>
      <c r="J6370">
        <f>E6370/(MAX(E$2:E6370) - MIN(E$2:E6370))</f>
        <v>2.3255813953488372E-2</v>
      </c>
      <c r="L6370">
        <f t="shared" si="99"/>
        <v>0.40630121897943516</v>
      </c>
    </row>
    <row r="6371" spans="1:12" x14ac:dyDescent="0.3">
      <c r="A6371">
        <v>6374</v>
      </c>
      <c r="B6371">
        <v>0.34666061401367099</v>
      </c>
      <c r="C6371">
        <v>4.7368213534355101E-2</v>
      </c>
      <c r="D6371">
        <v>1.1063262820243801E-2</v>
      </c>
      <c r="E6371">
        <v>301.46484375</v>
      </c>
      <c r="G6371">
        <f>B6371/MAX(B$2:B6371)</f>
        <v>0.20031449651488592</v>
      </c>
      <c r="H6371">
        <f>C6371/MAX(C$2:C6371)</f>
        <v>9.2217311433909474E-2</v>
      </c>
      <c r="I6371">
        <f>D6371/MAX(D$2:D6371)</f>
        <v>7.419161653309965E-2</v>
      </c>
      <c r="J6371">
        <f>E6371/(MAX(E$2:E6371) - MIN(E$2:E6371))</f>
        <v>2.7131782945736434E-2</v>
      </c>
      <c r="L6371">
        <f t="shared" si="99"/>
        <v>0.40340705044789421</v>
      </c>
    </row>
    <row r="6372" spans="1:12" x14ac:dyDescent="0.3">
      <c r="A6372">
        <v>6375</v>
      </c>
      <c r="B6372">
        <v>0.34666061401367099</v>
      </c>
      <c r="C6372">
        <v>4.7368213534355101E-2</v>
      </c>
      <c r="D6372">
        <v>1.1063262820243801E-2</v>
      </c>
      <c r="E6372">
        <v>301.46484375</v>
      </c>
      <c r="G6372">
        <f>B6372/MAX(B$2:B6372)</f>
        <v>0.20031449651488592</v>
      </c>
      <c r="H6372">
        <f>C6372/MAX(C$2:C6372)</f>
        <v>9.2217311433909474E-2</v>
      </c>
      <c r="I6372">
        <f>D6372/MAX(D$2:D6372)</f>
        <v>7.419161653309965E-2</v>
      </c>
      <c r="J6372">
        <f>E6372/(MAX(E$2:E6372) - MIN(E$2:E6372))</f>
        <v>2.7131782945736434E-2</v>
      </c>
      <c r="L6372">
        <f t="shared" si="99"/>
        <v>0.40056972862618301</v>
      </c>
    </row>
    <row r="6373" spans="1:12" x14ac:dyDescent="0.3">
      <c r="A6373">
        <v>6376</v>
      </c>
      <c r="B6373">
        <v>0.408945202827453</v>
      </c>
      <c r="C6373">
        <v>0.20333048701286299</v>
      </c>
      <c r="D6373">
        <v>2.3333173245191501E-2</v>
      </c>
      <c r="E6373">
        <v>689.0625</v>
      </c>
      <c r="G6373">
        <f>B6373/MAX(B$2:B6373)</f>
        <v>0.23630504618943712</v>
      </c>
      <c r="H6373">
        <f>C6373/MAX(C$2:C6373)</f>
        <v>0.39584754090998786</v>
      </c>
      <c r="I6373">
        <f>D6373/MAX(D$2:D6373)</f>
        <v>0.1564751619874723</v>
      </c>
      <c r="J6373">
        <f>E6373/(MAX(E$2:E6373) - MIN(E$2:E6373))</f>
        <v>6.2015503875968991E-2</v>
      </c>
      <c r="L6373">
        <f t="shared" si="99"/>
        <v>0.39787427289555738</v>
      </c>
    </row>
    <row r="6374" spans="1:12" x14ac:dyDescent="0.3">
      <c r="A6374">
        <v>6377</v>
      </c>
      <c r="B6374">
        <v>0.408945202827453</v>
      </c>
      <c r="C6374">
        <v>0.20333048701286299</v>
      </c>
      <c r="D6374">
        <v>2.3333173245191501E-2</v>
      </c>
      <c r="E6374">
        <v>689.0625</v>
      </c>
      <c r="G6374">
        <f>B6374/MAX(B$2:B6374)</f>
        <v>0.23630504618943712</v>
      </c>
      <c r="H6374">
        <f>C6374/MAX(C$2:C6374)</f>
        <v>0.39584754090998786</v>
      </c>
      <c r="I6374">
        <f>D6374/MAX(D$2:D6374)</f>
        <v>0.1564751619874723</v>
      </c>
      <c r="J6374">
        <f>E6374/(MAX(E$2:E6374) - MIN(E$2:E6374))</f>
        <v>6.2015503875968991E-2</v>
      </c>
      <c r="L6374">
        <f t="shared" si="99"/>
        <v>0.39842781939215216</v>
      </c>
    </row>
    <row r="6375" spans="1:12" x14ac:dyDescent="0.3">
      <c r="A6375">
        <v>6378</v>
      </c>
      <c r="B6375">
        <v>0.43374156951904203</v>
      </c>
      <c r="C6375">
        <v>0.17800663411617201</v>
      </c>
      <c r="D6375">
        <v>2.1181020885705899E-2</v>
      </c>
      <c r="E6375">
        <v>172.265625</v>
      </c>
      <c r="G6375">
        <f>B6375/MAX(B$2:B6375)</f>
        <v>0.25063338782512196</v>
      </c>
      <c r="H6375">
        <f>C6375/MAX(C$2:C6375)</f>
        <v>0.34654659719618441</v>
      </c>
      <c r="I6375">
        <f>D6375/MAX(D$2:D6375)</f>
        <v>0.14204256057773351</v>
      </c>
      <c r="J6375">
        <f>E6375/(MAX(E$2:E6375) - MIN(E$2:E6375))</f>
        <v>1.5503875968992248E-2</v>
      </c>
      <c r="L6375">
        <f t="shared" si="99"/>
        <v>0.39895368856391722</v>
      </c>
    </row>
    <row r="6376" spans="1:12" x14ac:dyDescent="0.3">
      <c r="A6376">
        <v>6379</v>
      </c>
      <c r="B6376">
        <v>0.338882356882095</v>
      </c>
      <c r="C6376">
        <v>0.19895356893539401</v>
      </c>
      <c r="D6376">
        <v>1.37460837140679E-2</v>
      </c>
      <c r="E6376">
        <v>344.53125</v>
      </c>
      <c r="G6376">
        <f>B6376/MAX(B$2:B6376)</f>
        <v>0.19581990555736367</v>
      </c>
      <c r="H6376">
        <f>C6376/MAX(C$2:C6376)</f>
        <v>0.38732647609976606</v>
      </c>
      <c r="I6376">
        <f>D6376/MAX(D$2:D6376)</f>
        <v>9.2182947139236235E-2</v>
      </c>
      <c r="J6376">
        <f>E6376/(MAX(E$2:E6376) - MIN(E$2:E6376))</f>
        <v>3.1007751937984496E-2</v>
      </c>
      <c r="L6376">
        <f t="shared" si="99"/>
        <v>0.40069308261167341</v>
      </c>
    </row>
    <row r="6377" spans="1:12" x14ac:dyDescent="0.3">
      <c r="A6377">
        <v>6380</v>
      </c>
      <c r="B6377">
        <v>0.338882356882095</v>
      </c>
      <c r="C6377">
        <v>0.19895356893539401</v>
      </c>
      <c r="D6377">
        <v>1.37460837140679E-2</v>
      </c>
      <c r="E6377">
        <v>344.53125</v>
      </c>
      <c r="G6377">
        <f>B6377/MAX(B$2:B6377)</f>
        <v>0.19581990555736367</v>
      </c>
      <c r="H6377">
        <f>C6377/MAX(C$2:C6377)</f>
        <v>0.38732647609976606</v>
      </c>
      <c r="I6377">
        <f>D6377/MAX(D$2:D6377)</f>
        <v>9.2182947139236235E-2</v>
      </c>
      <c r="J6377">
        <f>E6377/(MAX(E$2:E6377) - MIN(E$2:E6377))</f>
        <v>3.1007751937984496E-2</v>
      </c>
      <c r="L6377">
        <f t="shared" si="99"/>
        <v>0.39760254632519448</v>
      </c>
    </row>
    <row r="6378" spans="1:12" x14ac:dyDescent="0.3">
      <c r="A6378">
        <v>6381</v>
      </c>
      <c r="B6378">
        <v>0.67844521999359098</v>
      </c>
      <c r="C6378">
        <v>0.15612956881523099</v>
      </c>
      <c r="D6378">
        <v>1.0475900024175601E-2</v>
      </c>
      <c r="E6378">
        <v>732.12890625</v>
      </c>
      <c r="G6378">
        <f>B6378/MAX(B$2:B6378)</f>
        <v>0.39203303508424442</v>
      </c>
      <c r="H6378">
        <f>C6378/MAX(C$2:C6378)</f>
        <v>0.30395592312202613</v>
      </c>
      <c r="I6378">
        <f>D6378/MAX(D$2:D6378)</f>
        <v>7.0252688565849139E-2</v>
      </c>
      <c r="J6378">
        <f>E6378/(MAX(E$2:E6378) - MIN(E$2:E6378))</f>
        <v>6.589147286821706E-2</v>
      </c>
      <c r="L6378">
        <f t="shared" si="99"/>
        <v>0.39466653685303948</v>
      </c>
    </row>
    <row r="6379" spans="1:12" x14ac:dyDescent="0.3">
      <c r="A6379">
        <v>6382</v>
      </c>
      <c r="B6379">
        <v>0.67844521999359098</v>
      </c>
      <c r="C6379">
        <v>0.15612956881523099</v>
      </c>
      <c r="D6379">
        <v>1.0475900024175601E-2</v>
      </c>
      <c r="E6379">
        <v>732.12890625</v>
      </c>
      <c r="G6379">
        <f>B6379/MAX(B$2:B6379)</f>
        <v>0.39203303508424442</v>
      </c>
      <c r="H6379">
        <f>C6379/MAX(C$2:C6379)</f>
        <v>0.30395592312202613</v>
      </c>
      <c r="I6379">
        <f>D6379/MAX(D$2:D6379)</f>
        <v>7.0252688565849139E-2</v>
      </c>
      <c r="J6379">
        <f>E6379/(MAX(E$2:E6379) - MIN(E$2:E6379))</f>
        <v>6.589147286821706E-2</v>
      </c>
      <c r="L6379">
        <f t="shared" si="99"/>
        <v>0.40885547101006703</v>
      </c>
    </row>
    <row r="6380" spans="1:12" x14ac:dyDescent="0.3">
      <c r="A6380">
        <v>6383</v>
      </c>
      <c r="B6380">
        <v>0.67844521999359098</v>
      </c>
      <c r="C6380">
        <v>0.15612956881523099</v>
      </c>
      <c r="D6380">
        <v>1.0475900024175601E-2</v>
      </c>
      <c r="E6380">
        <v>732.12890625</v>
      </c>
      <c r="G6380">
        <f>B6380/MAX(B$2:B6380)</f>
        <v>0.39203303508424442</v>
      </c>
      <c r="H6380">
        <f>C6380/MAX(C$2:C6380)</f>
        <v>0.30395592312202613</v>
      </c>
      <c r="I6380">
        <f>D6380/MAX(D$2:D6380)</f>
        <v>7.0252688565849139E-2</v>
      </c>
      <c r="J6380">
        <f>E6380/(MAX(E$2:E6380) - MIN(E$2:E6380))</f>
        <v>6.589147286821706E-2</v>
      </c>
      <c r="L6380">
        <f t="shared" si="99"/>
        <v>0.42233495845924318</v>
      </c>
    </row>
    <row r="6381" spans="1:12" x14ac:dyDescent="0.3">
      <c r="A6381">
        <v>6384</v>
      </c>
      <c r="B6381">
        <v>0.28981760144233698</v>
      </c>
      <c r="C6381">
        <v>0.115041181445121</v>
      </c>
      <c r="D6381">
        <v>1.21146691963076E-2</v>
      </c>
      <c r="E6381">
        <v>172.265625</v>
      </c>
      <c r="G6381">
        <f>B6381/MAX(B$2:B6381)</f>
        <v>0.167468309254723</v>
      </c>
      <c r="H6381">
        <f>C6381/MAX(C$2:C6381)</f>
        <v>0.22396429304548915</v>
      </c>
      <c r="I6381">
        <f>D6381/MAX(D$2:D6381)</f>
        <v>8.1242478466040907E-2</v>
      </c>
      <c r="J6381">
        <f>E6381/(MAX(E$2:E6381) - MIN(E$2:E6381))</f>
        <v>1.5503875968992248E-2</v>
      </c>
      <c r="L6381">
        <f t="shared" si="99"/>
        <v>0.43514047153596053</v>
      </c>
    </row>
    <row r="6382" spans="1:12" x14ac:dyDescent="0.3">
      <c r="A6382">
        <v>6385</v>
      </c>
      <c r="B6382">
        <v>0.28981760144233698</v>
      </c>
      <c r="C6382">
        <v>0.115041181445121</v>
      </c>
      <c r="D6382">
        <v>1.21146691963076E-2</v>
      </c>
      <c r="E6382">
        <v>172.265625</v>
      </c>
      <c r="G6382">
        <f>B6382/MAX(B$2:B6382)</f>
        <v>0.167468309254723</v>
      </c>
      <c r="H6382">
        <f>C6382/MAX(C$2:C6382)</f>
        <v>0.22396429304548915</v>
      </c>
      <c r="I6382">
        <f>D6382/MAX(D$2:D6382)</f>
        <v>8.1242478466040907E-2</v>
      </c>
      <c r="J6382">
        <f>E6382/(MAX(E$2:E6382) - MIN(E$2:E6382))</f>
        <v>1.5503875968992248E-2</v>
      </c>
      <c r="L6382">
        <f t="shared" si="99"/>
        <v>0.42787432803127934</v>
      </c>
    </row>
    <row r="6383" spans="1:12" x14ac:dyDescent="0.3">
      <c r="A6383">
        <v>6386</v>
      </c>
      <c r="B6383">
        <v>0.32269755005836398</v>
      </c>
      <c r="C6383">
        <v>0.152354061603546</v>
      </c>
      <c r="D6383">
        <v>5.0365380011498902E-3</v>
      </c>
      <c r="E6383">
        <v>559.86328125</v>
      </c>
      <c r="G6383">
        <f>B6383/MAX(B$2:B6383)</f>
        <v>0.18646767083836985</v>
      </c>
      <c r="H6383">
        <f>C6383/MAX(C$2:C6383)</f>
        <v>0.29660569607349269</v>
      </c>
      <c r="I6383">
        <f>D6383/MAX(D$2:D6383)</f>
        <v>3.3775650285732102E-2</v>
      </c>
      <c r="J6383">
        <f>E6383/(MAX(E$2:E6383) - MIN(E$2:E6383))</f>
        <v>5.0387596899224806E-2</v>
      </c>
      <c r="L6383">
        <f t="shared" si="99"/>
        <v>0.42097149170183218</v>
      </c>
    </row>
    <row r="6384" spans="1:12" x14ac:dyDescent="0.3">
      <c r="A6384">
        <v>6387</v>
      </c>
      <c r="B6384">
        <v>0.32269755005836398</v>
      </c>
      <c r="C6384">
        <v>0.152354061603546</v>
      </c>
      <c r="D6384">
        <v>5.0365380011498902E-3</v>
      </c>
      <c r="E6384">
        <v>559.86328125</v>
      </c>
      <c r="G6384">
        <f>B6384/MAX(B$2:B6384)</f>
        <v>0.18646767083836985</v>
      </c>
      <c r="H6384">
        <f>C6384/MAX(C$2:C6384)</f>
        <v>0.29660569607349269</v>
      </c>
      <c r="I6384">
        <f>D6384/MAX(D$2:D6384)</f>
        <v>3.3775650285732102E-2</v>
      </c>
      <c r="J6384">
        <f>E6384/(MAX(E$2:E6384) - MIN(E$2:E6384))</f>
        <v>5.0387596899224806E-2</v>
      </c>
      <c r="L6384">
        <f t="shared" si="99"/>
        <v>0.41605779461965875</v>
      </c>
    </row>
    <row r="6385" spans="1:12" x14ac:dyDescent="0.3">
      <c r="A6385">
        <v>6388</v>
      </c>
      <c r="B6385">
        <v>1.02181053161621</v>
      </c>
      <c r="C6385">
        <v>0.17755998671054801</v>
      </c>
      <c r="D6385">
        <v>5.7802278548478997E-2</v>
      </c>
      <c r="E6385">
        <v>86.1328125</v>
      </c>
      <c r="G6385">
        <f>B6385/MAX(B$2:B6385)</f>
        <v>0.59044337285526505</v>
      </c>
      <c r="H6385">
        <f>C6385/MAX(C$2:C6385)</f>
        <v>0.34567705579210123</v>
      </c>
      <c r="I6385">
        <f>D6385/MAX(D$2:D6385)</f>
        <v>0.3876292694557591</v>
      </c>
      <c r="J6385">
        <f>E6385/(MAX(E$2:E6385) - MIN(E$2:E6385))</f>
        <v>7.7519379844961239E-3</v>
      </c>
      <c r="L6385">
        <f t="shared" si="99"/>
        <v>0.41138978239159402</v>
      </c>
    </row>
    <row r="6386" spans="1:12" x14ac:dyDescent="0.3">
      <c r="A6386">
        <v>6389</v>
      </c>
      <c r="B6386">
        <v>1.02181053161621</v>
      </c>
      <c r="C6386">
        <v>0.17755998671054801</v>
      </c>
      <c r="D6386">
        <v>5.7802278548478997E-2</v>
      </c>
      <c r="E6386">
        <v>86.1328125</v>
      </c>
      <c r="G6386">
        <f>B6386/MAX(B$2:B6386)</f>
        <v>0.59044337285526505</v>
      </c>
      <c r="H6386">
        <f>C6386/MAX(C$2:C6386)</f>
        <v>0.34567705579210123</v>
      </c>
      <c r="I6386">
        <f>D6386/MAX(D$2:D6386)</f>
        <v>0.3876292694557591</v>
      </c>
      <c r="J6386">
        <f>E6386/(MAX(E$2:E6386) - MIN(E$2:E6386))</f>
        <v>7.7519379844961239E-3</v>
      </c>
      <c r="L6386">
        <f t="shared" si="99"/>
        <v>0.44191081985282477</v>
      </c>
    </row>
    <row r="6387" spans="1:12" x14ac:dyDescent="0.3">
      <c r="A6387">
        <v>6390</v>
      </c>
      <c r="B6387">
        <v>1.02181053161621</v>
      </c>
      <c r="C6387">
        <v>0.17755998671054801</v>
      </c>
      <c r="D6387">
        <v>5.7802278548478997E-2</v>
      </c>
      <c r="E6387">
        <v>86.1328125</v>
      </c>
      <c r="G6387">
        <f>B6387/MAX(B$2:B6387)</f>
        <v>0.59044337285526505</v>
      </c>
      <c r="H6387">
        <f>C6387/MAX(C$2:C6387)</f>
        <v>0.34567705579210123</v>
      </c>
      <c r="I6387">
        <f>D6387/MAX(D$2:D6387)</f>
        <v>0.3876292694557591</v>
      </c>
      <c r="J6387">
        <f>E6387/(MAX(E$2:E6387) - MIN(E$2:E6387))</f>
        <v>7.7519379844961239E-3</v>
      </c>
      <c r="L6387">
        <f t="shared" si="99"/>
        <v>0.47090580544099403</v>
      </c>
    </row>
    <row r="6388" spans="1:12" x14ac:dyDescent="0.3">
      <c r="A6388">
        <v>6391</v>
      </c>
      <c r="B6388">
        <v>0.55879569053649902</v>
      </c>
      <c r="C6388">
        <v>0.100671224296092</v>
      </c>
      <c r="D6388">
        <v>2.3480454459786401E-2</v>
      </c>
      <c r="E6388">
        <v>258.3984375</v>
      </c>
      <c r="G6388">
        <f>B6388/MAX(B$2:B6388)</f>
        <v>0.32289470704073847</v>
      </c>
      <c r="H6388">
        <f>C6388/MAX(C$2:C6388)</f>
        <v>0.19598859552962583</v>
      </c>
      <c r="I6388">
        <f>D6388/MAX(D$2:D6388)</f>
        <v>0.15746284813154179</v>
      </c>
      <c r="J6388">
        <f>E6388/(MAX(E$2:E6388) - MIN(E$2:E6388))</f>
        <v>2.3255813953488372E-2</v>
      </c>
      <c r="L6388">
        <f t="shared" si="99"/>
        <v>0.49845104174975485</v>
      </c>
    </row>
    <row r="6389" spans="1:12" x14ac:dyDescent="0.3">
      <c r="A6389">
        <v>6392</v>
      </c>
      <c r="B6389">
        <v>0.55879569053649902</v>
      </c>
      <c r="C6389">
        <v>0.100671224296092</v>
      </c>
      <c r="D6389">
        <v>2.3480454459786401E-2</v>
      </c>
      <c r="E6389">
        <v>258.3984375</v>
      </c>
      <c r="G6389">
        <f>B6389/MAX(B$2:B6389)</f>
        <v>0.32289470704073847</v>
      </c>
      <c r="H6389">
        <f>C6389/MAX(C$2:C6389)</f>
        <v>0.19598859552962583</v>
      </c>
      <c r="I6389">
        <f>D6389/MAX(D$2:D6389)</f>
        <v>0.15746284813154179</v>
      </c>
      <c r="J6389">
        <f>E6389/(MAX(E$2:E6389) - MIN(E$2:E6389))</f>
        <v>2.3255813953488372E-2</v>
      </c>
      <c r="L6389">
        <f t="shared" si="99"/>
        <v>0.50146827418909201</v>
      </c>
    </row>
    <row r="6390" spans="1:12" x14ac:dyDescent="0.3">
      <c r="A6390">
        <v>6393</v>
      </c>
      <c r="B6390">
        <v>0.401415705680847</v>
      </c>
      <c r="C6390">
        <v>9.4820924103259999E-2</v>
      </c>
      <c r="D6390">
        <v>1.5799196437001201E-2</v>
      </c>
      <c r="E6390">
        <v>732.12890625</v>
      </c>
      <c r="G6390">
        <f>B6390/MAX(B$2:B6390)</f>
        <v>0.23195419879298854</v>
      </c>
      <c r="H6390">
        <f>C6390/MAX(C$2:C6390)</f>
        <v>0.18459912325254782</v>
      </c>
      <c r="I6390">
        <f>D6390/MAX(D$2:D6390)</f>
        <v>0.10595137642759864</v>
      </c>
      <c r="J6390">
        <f>E6390/(MAX(E$2:E6390) - MIN(E$2:E6390))</f>
        <v>6.589147286821706E-2</v>
      </c>
      <c r="L6390">
        <f t="shared" si="99"/>
        <v>0.5043346450064623</v>
      </c>
    </row>
    <row r="6391" spans="1:12" x14ac:dyDescent="0.3">
      <c r="A6391">
        <v>6394</v>
      </c>
      <c r="B6391">
        <v>0.401415705680847</v>
      </c>
      <c r="C6391">
        <v>9.4820924103259999E-2</v>
      </c>
      <c r="D6391">
        <v>1.5799196437001201E-2</v>
      </c>
      <c r="E6391">
        <v>732.12890625</v>
      </c>
      <c r="G6391">
        <f>B6391/MAX(B$2:B6391)</f>
        <v>0.23195419879298854</v>
      </c>
      <c r="H6391">
        <f>C6391/MAX(C$2:C6391)</f>
        <v>0.18459912325254782</v>
      </c>
      <c r="I6391">
        <f>D6391/MAX(D$2:D6391)</f>
        <v>0.10595137642759864</v>
      </c>
      <c r="J6391">
        <f>E6391/(MAX(E$2:E6391) - MIN(E$2:E6391))</f>
        <v>6.589147286821706E-2</v>
      </c>
      <c r="L6391">
        <f t="shared" si="99"/>
        <v>0.49918869804018151</v>
      </c>
    </row>
    <row r="6392" spans="1:12" x14ac:dyDescent="0.3">
      <c r="A6392">
        <v>6395</v>
      </c>
      <c r="B6392">
        <v>0.401415705680847</v>
      </c>
      <c r="C6392">
        <v>9.4820924103259999E-2</v>
      </c>
      <c r="D6392">
        <v>1.5799196437001201E-2</v>
      </c>
      <c r="E6392">
        <v>732.12890625</v>
      </c>
      <c r="G6392">
        <f>B6392/MAX(B$2:B6392)</f>
        <v>0.23195419879298854</v>
      </c>
      <c r="H6392">
        <f>C6392/MAX(C$2:C6392)</f>
        <v>0.18459912325254782</v>
      </c>
      <c r="I6392">
        <f>D6392/MAX(D$2:D6392)</f>
        <v>0.10595137642759864</v>
      </c>
      <c r="J6392">
        <f>E6392/(MAX(E$2:E6392) - MIN(E$2:E6392))</f>
        <v>6.589147286821706E-2</v>
      </c>
      <c r="L6392">
        <f t="shared" si="99"/>
        <v>0.49430004842221476</v>
      </c>
    </row>
    <row r="6393" spans="1:12" x14ac:dyDescent="0.3">
      <c r="A6393">
        <v>6396</v>
      </c>
      <c r="B6393">
        <v>0.26843833923339799</v>
      </c>
      <c r="C6393">
        <v>7.9203583300113595E-2</v>
      </c>
      <c r="D6393">
        <v>7.8902142122387799E-3</v>
      </c>
      <c r="E6393">
        <v>172.265625</v>
      </c>
      <c r="G6393">
        <f>B6393/MAX(B$2:B6393)</f>
        <v>0.15511450852824515</v>
      </c>
      <c r="H6393">
        <f>C6393/MAX(C$2:C6393)</f>
        <v>0.15419499624090283</v>
      </c>
      <c r="I6393">
        <f>D6393/MAX(D$2:D6393)</f>
        <v>5.2912757900614747E-2</v>
      </c>
      <c r="J6393">
        <f>E6393/(MAX(E$2:E6393) - MIN(E$2:E6393))</f>
        <v>1.5503875968992248E-2</v>
      </c>
      <c r="L6393">
        <f t="shared" si="99"/>
        <v>0.48965583128514634</v>
      </c>
    </row>
    <row r="6394" spans="1:12" x14ac:dyDescent="0.3">
      <c r="A6394">
        <v>6397</v>
      </c>
      <c r="B6394">
        <v>0.26843833923339799</v>
      </c>
      <c r="C6394">
        <v>7.9203583300113595E-2</v>
      </c>
      <c r="D6394">
        <v>7.8902142122387799E-3</v>
      </c>
      <c r="E6394">
        <v>172.265625</v>
      </c>
      <c r="G6394">
        <f>B6394/MAX(B$2:B6394)</f>
        <v>0.15511450852824515</v>
      </c>
      <c r="H6394">
        <f>C6394/MAX(C$2:C6394)</f>
        <v>0.15419499624090283</v>
      </c>
      <c r="I6394">
        <f>D6394/MAX(D$2:D6394)</f>
        <v>5.2912757900614747E-2</v>
      </c>
      <c r="J6394">
        <f>E6394/(MAX(E$2:E6394) - MIN(E$2:E6394))</f>
        <v>1.5503875968992248E-2</v>
      </c>
      <c r="L6394">
        <f t="shared" si="99"/>
        <v>0.47859495668255891</v>
      </c>
    </row>
    <row r="6395" spans="1:12" x14ac:dyDescent="0.3">
      <c r="A6395">
        <v>6398</v>
      </c>
      <c r="B6395">
        <v>0.27053612470626798</v>
      </c>
      <c r="C6395">
        <v>0.11401249468326501</v>
      </c>
      <c r="D6395">
        <v>4.5631309039890697E-3</v>
      </c>
      <c r="E6395">
        <v>775.1953125</v>
      </c>
      <c r="G6395">
        <f>B6395/MAX(B$2:B6395)</f>
        <v>0.15632669365631285</v>
      </c>
      <c r="H6395">
        <f>C6395/MAX(C$2:C6395)</f>
        <v>0.22196162669166491</v>
      </c>
      <c r="I6395">
        <f>D6395/MAX(D$2:D6395)</f>
        <v>3.0600923409287037E-2</v>
      </c>
      <c r="J6395">
        <f>E6395/(MAX(E$2:E6395) - MIN(E$2:E6395))</f>
        <v>6.9767441860465115E-2</v>
      </c>
      <c r="L6395">
        <f t="shared" si="99"/>
        <v>0.46808712581010081</v>
      </c>
    </row>
    <row r="6396" spans="1:12" x14ac:dyDescent="0.3">
      <c r="A6396">
        <v>6399</v>
      </c>
      <c r="B6396">
        <v>0.27053612470626798</v>
      </c>
      <c r="C6396">
        <v>0.11401249468326501</v>
      </c>
      <c r="D6396">
        <v>4.5631309039890697E-3</v>
      </c>
      <c r="E6396">
        <v>775.1953125</v>
      </c>
      <c r="G6396">
        <f>B6396/MAX(B$2:B6396)</f>
        <v>0.15632669365631285</v>
      </c>
      <c r="H6396">
        <f>C6396/MAX(C$2:C6396)</f>
        <v>0.22196162669166491</v>
      </c>
      <c r="I6396">
        <f>D6396/MAX(D$2:D6396)</f>
        <v>3.0600923409287037E-2</v>
      </c>
      <c r="J6396">
        <f>E6396/(MAX(E$2:E6396) - MIN(E$2:E6396))</f>
        <v>6.9767441860465115E-2</v>
      </c>
      <c r="L6396">
        <f t="shared" si="99"/>
        <v>0.45820957575490912</v>
      </c>
    </row>
    <row r="6397" spans="1:12" x14ac:dyDescent="0.3">
      <c r="A6397">
        <v>6400</v>
      </c>
      <c r="B6397">
        <v>0.27053612470626798</v>
      </c>
      <c r="C6397">
        <v>0.11401249468326501</v>
      </c>
      <c r="D6397">
        <v>4.5631309039890697E-3</v>
      </c>
      <c r="E6397">
        <v>775.1953125</v>
      </c>
      <c r="G6397">
        <f>B6397/MAX(B$2:B6397)</f>
        <v>0.15632669365631285</v>
      </c>
      <c r="H6397">
        <f>C6397/MAX(C$2:C6397)</f>
        <v>0.22196162669166491</v>
      </c>
      <c r="I6397">
        <f>D6397/MAX(D$2:D6397)</f>
        <v>3.0600923409287037E-2</v>
      </c>
      <c r="J6397">
        <f>E6397/(MAX(E$2:E6397) - MIN(E$2:E6397))</f>
        <v>6.9767441860465115E-2</v>
      </c>
      <c r="L6397">
        <f t="shared" si="99"/>
        <v>0.44882590320247701</v>
      </c>
    </row>
    <row r="6398" spans="1:12" x14ac:dyDescent="0.3">
      <c r="A6398">
        <v>6401</v>
      </c>
      <c r="B6398">
        <v>0.84668362140655495</v>
      </c>
      <c r="C6398">
        <v>0.39746537804603499</v>
      </c>
      <c r="D6398">
        <v>7.8173160552978502E-2</v>
      </c>
      <c r="E6398">
        <v>559.86328125</v>
      </c>
      <c r="G6398">
        <f>B6398/MAX(B$2:B6398)</f>
        <v>0.48924797474329129</v>
      </c>
      <c r="H6398">
        <f>C6398/MAX(C$2:C6398)</f>
        <v>0.77379292602800054</v>
      </c>
      <c r="I6398">
        <f>D6398/MAX(D$2:D6398)</f>
        <v>0.52423893793017595</v>
      </c>
      <c r="J6398">
        <f>E6398/(MAX(E$2:E6398) - MIN(E$2:E6398))</f>
        <v>5.0387596899224806E-2</v>
      </c>
      <c r="L6398">
        <f t="shared" si="99"/>
        <v>0.4399114142776665</v>
      </c>
    </row>
    <row r="6399" spans="1:12" x14ac:dyDescent="0.3">
      <c r="A6399">
        <v>6402</v>
      </c>
      <c r="B6399">
        <v>0.84668362140655495</v>
      </c>
      <c r="C6399">
        <v>0.39746537804603499</v>
      </c>
      <c r="D6399">
        <v>7.8173160552978502E-2</v>
      </c>
      <c r="E6399">
        <v>559.86328125</v>
      </c>
      <c r="G6399">
        <f>B6399/MAX(B$2:B6399)</f>
        <v>0.48924797474329129</v>
      </c>
      <c r="H6399">
        <f>C6399/MAX(C$2:C6399)</f>
        <v>0.77379292602800054</v>
      </c>
      <c r="I6399">
        <f>D6399/MAX(D$2:D6399)</f>
        <v>0.52423893793017595</v>
      </c>
      <c r="J6399">
        <f>E6399/(MAX(E$2:E6399) - MIN(E$2:E6399))</f>
        <v>5.0387596899224806E-2</v>
      </c>
      <c r="L6399">
        <f t="shared" si="99"/>
        <v>0.46025002463411091</v>
      </c>
    </row>
    <row r="6400" spans="1:12" x14ac:dyDescent="0.3">
      <c r="A6400">
        <v>6403</v>
      </c>
      <c r="B6400">
        <v>0.49602264165878202</v>
      </c>
      <c r="C6400">
        <v>0.294200628995895</v>
      </c>
      <c r="D6400">
        <v>7.5043119490146595E-2</v>
      </c>
      <c r="E6400">
        <v>6330.76171875</v>
      </c>
      <c r="G6400">
        <f>B6400/MAX(B$2:B6400)</f>
        <v>0.28662190542345317</v>
      </c>
      <c r="H6400">
        <f>C6400/MAX(C$2:C6400)</f>
        <v>0.57275520869051655</v>
      </c>
      <c r="I6400">
        <f>D6400/MAX(D$2:D6400)</f>
        <v>0.5032484932449468</v>
      </c>
      <c r="J6400">
        <f>E6400/(MAX(E$2:E6400) - MIN(E$2:E6400))</f>
        <v>0.56976744186046513</v>
      </c>
      <c r="L6400">
        <f t="shared" si="99"/>
        <v>0.47957170447273312</v>
      </c>
    </row>
    <row r="6401" spans="1:12" x14ac:dyDescent="0.3">
      <c r="A6401">
        <v>6404</v>
      </c>
      <c r="B6401">
        <v>0.49602264165878202</v>
      </c>
      <c r="C6401">
        <v>0.294200628995895</v>
      </c>
      <c r="D6401">
        <v>7.5043119490146595E-2</v>
      </c>
      <c r="E6401">
        <v>6330.76171875</v>
      </c>
      <c r="G6401">
        <f>B6401/MAX(B$2:B6401)</f>
        <v>0.28662190542345317</v>
      </c>
      <c r="H6401">
        <f>C6401/MAX(C$2:C6401)</f>
        <v>0.57275520869051655</v>
      </c>
      <c r="I6401">
        <f>D6401/MAX(D$2:D6401)</f>
        <v>0.5032484932449468</v>
      </c>
      <c r="J6401">
        <f>E6401/(MAX(E$2:E6401) - MIN(E$2:E6401))</f>
        <v>0.56976744186046513</v>
      </c>
      <c r="L6401">
        <f t="shared" si="99"/>
        <v>0.48039425133203556</v>
      </c>
    </row>
    <row r="6402" spans="1:12" x14ac:dyDescent="0.3">
      <c r="A6402">
        <v>6405</v>
      </c>
      <c r="B6402">
        <v>0.49602264165878202</v>
      </c>
      <c r="C6402">
        <v>0.294200628995895</v>
      </c>
      <c r="D6402">
        <v>7.5043119490146595E-2</v>
      </c>
      <c r="E6402">
        <v>6330.76171875</v>
      </c>
      <c r="G6402">
        <f>B6402/MAX(B$2:B6402)</f>
        <v>0.28662190542345317</v>
      </c>
      <c r="H6402">
        <f>C6402/MAX(C$2:C6402)</f>
        <v>0.57275520869051655</v>
      </c>
      <c r="I6402">
        <f>D6402/MAX(D$2:D6402)</f>
        <v>0.5032484932449468</v>
      </c>
      <c r="J6402">
        <f>E6402/(MAX(E$2:E6402) - MIN(E$2:E6402))</f>
        <v>0.56976744186046513</v>
      </c>
      <c r="L6402">
        <f t="shared" si="99"/>
        <v>0.48117567084837287</v>
      </c>
    </row>
    <row r="6403" spans="1:12" x14ac:dyDescent="0.3">
      <c r="A6403">
        <v>6406</v>
      </c>
      <c r="B6403">
        <v>0.24182282388210199</v>
      </c>
      <c r="C6403">
        <v>0.12753053009509999</v>
      </c>
      <c r="D6403">
        <v>6.3763655722141196E-2</v>
      </c>
      <c r="E6403">
        <v>6287.6953125</v>
      </c>
      <c r="G6403">
        <f>B6403/MAX(B$2:B6403)</f>
        <v>0.13973498936294182</v>
      </c>
      <c r="H6403">
        <f>C6403/MAX(C$2:C6403)</f>
        <v>0.24827878726272329</v>
      </c>
      <c r="I6403">
        <f>D6403/MAX(D$2:D6403)</f>
        <v>0.4276070062648511</v>
      </c>
      <c r="J6403">
        <f>E6403/(MAX(E$2:E6403) - MIN(E$2:E6403))</f>
        <v>0.56589147286821706</v>
      </c>
      <c r="L6403">
        <f t="shared" si="99"/>
        <v>0.48191801938889334</v>
      </c>
    </row>
    <row r="6404" spans="1:12" x14ac:dyDescent="0.3">
      <c r="A6404">
        <v>6407</v>
      </c>
      <c r="B6404">
        <v>0.24182282388210199</v>
      </c>
      <c r="C6404">
        <v>0.12753053009509999</v>
      </c>
      <c r="D6404">
        <v>6.3763655722141196E-2</v>
      </c>
      <c r="E6404">
        <v>6287.6953125</v>
      </c>
      <c r="G6404">
        <f>B6404/MAX(B$2:B6404)</f>
        <v>0.13973498936294182</v>
      </c>
      <c r="H6404">
        <f>C6404/MAX(C$2:C6404)</f>
        <v>0.24827878726272329</v>
      </c>
      <c r="I6404">
        <f>D6404/MAX(D$2:D6404)</f>
        <v>0.4276070062648511</v>
      </c>
      <c r="J6404">
        <f>E6404/(MAX(E$2:E6404) - MIN(E$2:E6404))</f>
        <v>0.56589147286821706</v>
      </c>
      <c r="L6404">
        <f t="shared" ref="L6404:L6467" si="100">(1-$Q$1)*L6403+B6403*$Q$1</f>
        <v>0.46991325961355374</v>
      </c>
    </row>
    <row r="6405" spans="1:12" x14ac:dyDescent="0.3">
      <c r="A6405">
        <v>6408</v>
      </c>
      <c r="B6405">
        <v>0.120147004723548</v>
      </c>
      <c r="C6405">
        <v>5.3365893661975798E-2</v>
      </c>
      <c r="D6405">
        <v>7.3263943195343004E-2</v>
      </c>
      <c r="E6405">
        <v>8656.34765625</v>
      </c>
      <c r="G6405">
        <f>B6405/MAX(B$2:B6405)</f>
        <v>6.9425789334175758E-2</v>
      </c>
      <c r="H6405">
        <f>C6405/MAX(C$2:C6405)</f>
        <v>0.10389370568527012</v>
      </c>
      <c r="I6405">
        <f>D6405/MAX(D$2:D6405)</f>
        <v>0.49131711571613018</v>
      </c>
      <c r="J6405">
        <f>E6405/(MAX(E$2:E6405) - MIN(E$2:E6405))</f>
        <v>0.77906976744186052</v>
      </c>
      <c r="L6405">
        <f t="shared" si="100"/>
        <v>0.45850873782698109</v>
      </c>
    </row>
    <row r="6406" spans="1:12" x14ac:dyDescent="0.3">
      <c r="A6406">
        <v>6409</v>
      </c>
      <c r="B6406">
        <v>0.120147004723548</v>
      </c>
      <c r="C6406">
        <v>5.3365893661975798E-2</v>
      </c>
      <c r="D6406">
        <v>7.3263943195343004E-2</v>
      </c>
      <c r="E6406">
        <v>8656.34765625</v>
      </c>
      <c r="G6406">
        <f>B6406/MAX(B$2:B6406)</f>
        <v>6.9425789334175758E-2</v>
      </c>
      <c r="H6406">
        <f>C6406/MAX(C$2:C6406)</f>
        <v>0.10389370568527012</v>
      </c>
      <c r="I6406">
        <f>D6406/MAX(D$2:D6406)</f>
        <v>0.49131711571613018</v>
      </c>
      <c r="J6406">
        <f>E6406/(MAX(E$2:E6406) - MIN(E$2:E6406))</f>
        <v>0.77906976744186052</v>
      </c>
      <c r="L6406">
        <f t="shared" si="100"/>
        <v>0.4415906511718094</v>
      </c>
    </row>
    <row r="6407" spans="1:12" x14ac:dyDescent="0.3">
      <c r="A6407">
        <v>6410</v>
      </c>
      <c r="B6407">
        <v>0.120147004723548</v>
      </c>
      <c r="C6407">
        <v>5.3365893661975798E-2</v>
      </c>
      <c r="D6407">
        <v>7.3263943195343004E-2</v>
      </c>
      <c r="E6407">
        <v>8656.34765625</v>
      </c>
      <c r="G6407">
        <f>B6407/MAX(B$2:B6407)</f>
        <v>6.9425789334175758E-2</v>
      </c>
      <c r="H6407">
        <f>C6407/MAX(C$2:C6407)</f>
        <v>0.10389370568527012</v>
      </c>
      <c r="I6407">
        <f>D6407/MAX(D$2:D6407)</f>
        <v>0.49131711571613018</v>
      </c>
      <c r="J6407">
        <f>E6407/(MAX(E$2:E6407) - MIN(E$2:E6407))</f>
        <v>0.77906976744186052</v>
      </c>
      <c r="L6407">
        <f t="shared" si="100"/>
        <v>0.42551846884939631</v>
      </c>
    </row>
    <row r="6408" spans="1:12" x14ac:dyDescent="0.3">
      <c r="A6408">
        <v>6411</v>
      </c>
      <c r="B6408">
        <v>0.19678130745887701</v>
      </c>
      <c r="C6408">
        <v>4.4707350432872703E-2</v>
      </c>
      <c r="D6408">
        <v>4.3094795197248403E-2</v>
      </c>
      <c r="E6408">
        <v>215.33203125</v>
      </c>
      <c r="G6408">
        <f>B6408/MAX(B$2:B6408)</f>
        <v>0.11370818297117367</v>
      </c>
      <c r="H6408">
        <f>C6408/MAX(C$2:C6408)</f>
        <v>8.7037094089752437E-2</v>
      </c>
      <c r="I6408">
        <f>D6408/MAX(D$2:D6408)</f>
        <v>0.28899905676978754</v>
      </c>
      <c r="J6408">
        <f>E6408/(MAX(E$2:E6408) - MIN(E$2:E6408))</f>
        <v>1.937984496124031E-2</v>
      </c>
      <c r="L6408">
        <f t="shared" si="100"/>
        <v>0.41024989564310388</v>
      </c>
    </row>
    <row r="6409" spans="1:12" x14ac:dyDescent="0.3">
      <c r="A6409">
        <v>6412</v>
      </c>
      <c r="B6409">
        <v>0.19678130745887701</v>
      </c>
      <c r="C6409">
        <v>4.4707350432872703E-2</v>
      </c>
      <c r="D6409">
        <v>4.3094795197248403E-2</v>
      </c>
      <c r="E6409">
        <v>215.33203125</v>
      </c>
      <c r="G6409">
        <f>B6409/MAX(B$2:B6409)</f>
        <v>0.11370818297117367</v>
      </c>
      <c r="H6409">
        <f>C6409/MAX(C$2:C6409)</f>
        <v>8.7037094089752437E-2</v>
      </c>
      <c r="I6409">
        <f>D6409/MAX(D$2:D6409)</f>
        <v>0.28899905676978754</v>
      </c>
      <c r="J6409">
        <f>E6409/(MAX(E$2:E6409) - MIN(E$2:E6409))</f>
        <v>1.937984496124031E-2</v>
      </c>
      <c r="L6409">
        <f t="shared" si="100"/>
        <v>0.39957646623389254</v>
      </c>
    </row>
    <row r="6410" spans="1:12" x14ac:dyDescent="0.3">
      <c r="A6410">
        <v>6413</v>
      </c>
      <c r="B6410">
        <v>0.82120347023010198</v>
      </c>
      <c r="C6410">
        <v>0.16759662330150599</v>
      </c>
      <c r="D6410">
        <v>5.6592613458633402E-2</v>
      </c>
      <c r="E6410">
        <v>430.6640625</v>
      </c>
      <c r="G6410">
        <f>B6410/MAX(B$2:B6410)</f>
        <v>0.47452451482974867</v>
      </c>
      <c r="H6410">
        <f>C6410/MAX(C$2:C6410)</f>
        <v>0.32628019621337834</v>
      </c>
      <c r="I6410">
        <f>D6410/MAX(D$2:D6410)</f>
        <v>0.37951710490380786</v>
      </c>
      <c r="J6410">
        <f>E6410/(MAX(E$2:E6410) - MIN(E$2:E6410))</f>
        <v>3.875968992248062E-2</v>
      </c>
      <c r="L6410">
        <f t="shared" si="100"/>
        <v>0.38943670829514176</v>
      </c>
    </row>
    <row r="6411" spans="1:12" x14ac:dyDescent="0.3">
      <c r="A6411">
        <v>6414</v>
      </c>
      <c r="B6411">
        <v>0.82120347023010198</v>
      </c>
      <c r="C6411">
        <v>0.16759662330150599</v>
      </c>
      <c r="D6411">
        <v>5.6592613458633402E-2</v>
      </c>
      <c r="E6411">
        <v>430.6640625</v>
      </c>
      <c r="G6411">
        <f>B6411/MAX(B$2:B6411)</f>
        <v>0.47452451482974867</v>
      </c>
      <c r="H6411">
        <f>C6411/MAX(C$2:C6411)</f>
        <v>0.32628019621337834</v>
      </c>
      <c r="I6411">
        <f>D6411/MAX(D$2:D6411)</f>
        <v>0.37951710490380786</v>
      </c>
      <c r="J6411">
        <f>E6411/(MAX(E$2:E6411) - MIN(E$2:E6411))</f>
        <v>3.875968992248062E-2</v>
      </c>
      <c r="L6411">
        <f t="shared" si="100"/>
        <v>0.41102504639188975</v>
      </c>
    </row>
    <row r="6412" spans="1:12" x14ac:dyDescent="0.3">
      <c r="A6412">
        <v>6415</v>
      </c>
      <c r="B6412">
        <v>0.82120347023010198</v>
      </c>
      <c r="C6412">
        <v>0.16759662330150599</v>
      </c>
      <c r="D6412">
        <v>5.6592613458633402E-2</v>
      </c>
      <c r="E6412">
        <v>430.6640625</v>
      </c>
      <c r="G6412">
        <f>B6412/MAX(B$2:B6412)</f>
        <v>0.47452451482974867</v>
      </c>
      <c r="H6412">
        <f>C6412/MAX(C$2:C6412)</f>
        <v>0.32628019621337834</v>
      </c>
      <c r="I6412">
        <f>D6412/MAX(D$2:D6412)</f>
        <v>0.37951710490380786</v>
      </c>
      <c r="J6412">
        <f>E6412/(MAX(E$2:E6412) - MIN(E$2:E6412))</f>
        <v>3.875968992248062E-2</v>
      </c>
      <c r="L6412">
        <f t="shared" si="100"/>
        <v>0.43153396758380036</v>
      </c>
    </row>
    <row r="6413" spans="1:12" x14ac:dyDescent="0.3">
      <c r="A6413">
        <v>6416</v>
      </c>
      <c r="B6413">
        <v>0.772569119930267</v>
      </c>
      <c r="C6413">
        <v>0.34594967961311301</v>
      </c>
      <c r="D6413">
        <v>5.3057011216878801E-2</v>
      </c>
      <c r="E6413">
        <v>861.328125</v>
      </c>
      <c r="G6413">
        <f>B6413/MAX(B$2:B6413)</f>
        <v>0.44642162399123003</v>
      </c>
      <c r="H6413">
        <f>C6413/MAX(C$2:C6413)</f>
        <v>0.67350121452660328</v>
      </c>
      <c r="I6413">
        <f>D6413/MAX(D$2:D6413)</f>
        <v>0.35580691650858687</v>
      </c>
      <c r="J6413">
        <f>E6413/(MAX(E$2:E6413) - MIN(E$2:E6413))</f>
        <v>7.7519379844961239E-2</v>
      </c>
      <c r="L6413">
        <f t="shared" si="100"/>
        <v>0.45101744271611544</v>
      </c>
    </row>
    <row r="6414" spans="1:12" x14ac:dyDescent="0.3">
      <c r="A6414">
        <v>6417</v>
      </c>
      <c r="B6414">
        <v>0.772569119930267</v>
      </c>
      <c r="C6414">
        <v>0.34594967961311301</v>
      </c>
      <c r="D6414">
        <v>5.3057011216878801E-2</v>
      </c>
      <c r="E6414">
        <v>861.328125</v>
      </c>
      <c r="G6414">
        <f>B6414/MAX(B$2:B6414)</f>
        <v>0.44642162399123003</v>
      </c>
      <c r="H6414">
        <f>C6414/MAX(C$2:C6414)</f>
        <v>0.67350121452660328</v>
      </c>
      <c r="I6414">
        <f>D6414/MAX(D$2:D6414)</f>
        <v>0.35580691650858687</v>
      </c>
      <c r="J6414">
        <f>E6414/(MAX(E$2:E6414) - MIN(E$2:E6414))</f>
        <v>7.7519379844961239E-2</v>
      </c>
      <c r="L6414">
        <f t="shared" si="100"/>
        <v>0.467095026576823</v>
      </c>
    </row>
    <row r="6415" spans="1:12" x14ac:dyDescent="0.3">
      <c r="A6415">
        <v>6418</v>
      </c>
      <c r="B6415">
        <v>0.43046176433563199</v>
      </c>
      <c r="C6415">
        <v>0.25803211331367398</v>
      </c>
      <c r="D6415">
        <v>2.5364987552165898E-2</v>
      </c>
      <c r="E6415">
        <v>645.99609375</v>
      </c>
      <c r="G6415">
        <f>B6415/MAX(B$2:B6415)</f>
        <v>0.2487381839934118</v>
      </c>
      <c r="H6415">
        <f>C6415/MAX(C$2:C6415)</f>
        <v>0.50234167552337372</v>
      </c>
      <c r="I6415">
        <f>D6415/MAX(D$2:D6415)</f>
        <v>0.17010076144929437</v>
      </c>
      <c r="J6415">
        <f>E6415/(MAX(E$2:E6415) - MIN(E$2:E6415))</f>
        <v>5.8139534883720929E-2</v>
      </c>
      <c r="L6415">
        <f t="shared" si="100"/>
        <v>0.4823687312444952</v>
      </c>
    </row>
    <row r="6416" spans="1:12" x14ac:dyDescent="0.3">
      <c r="A6416">
        <v>6419</v>
      </c>
      <c r="B6416">
        <v>0.43046176433563199</v>
      </c>
      <c r="C6416">
        <v>0.25803211331367398</v>
      </c>
      <c r="D6416">
        <v>2.5364987552165898E-2</v>
      </c>
      <c r="E6416">
        <v>645.99609375</v>
      </c>
      <c r="G6416">
        <f>B6416/MAX(B$2:B6416)</f>
        <v>0.2487381839934118</v>
      </c>
      <c r="H6416">
        <f>C6416/MAX(C$2:C6416)</f>
        <v>0.50234167552337372</v>
      </c>
      <c r="I6416">
        <f>D6416/MAX(D$2:D6416)</f>
        <v>0.17010076144929437</v>
      </c>
      <c r="J6416">
        <f>E6416/(MAX(E$2:E6416) - MIN(E$2:E6416))</f>
        <v>5.8139534883720929E-2</v>
      </c>
      <c r="L6416">
        <f t="shared" si="100"/>
        <v>0.47977338289905203</v>
      </c>
    </row>
    <row r="6417" spans="1:12" x14ac:dyDescent="0.3">
      <c r="A6417">
        <v>6420</v>
      </c>
      <c r="B6417">
        <v>0.361383527517318</v>
      </c>
      <c r="C6417">
        <v>0.26920437812805098</v>
      </c>
      <c r="D6417">
        <v>2.5759363546967499E-2</v>
      </c>
      <c r="E6417">
        <v>602.9296875</v>
      </c>
      <c r="G6417">
        <f>B6417/MAX(B$2:B6417)</f>
        <v>0.20882199026091317</v>
      </c>
      <c r="H6417">
        <f>C6417/MAX(C$2:C6417)</f>
        <v>0.52409204664645348</v>
      </c>
      <c r="I6417">
        <f>D6417/MAX(D$2:D6417)</f>
        <v>0.17274549592334487</v>
      </c>
      <c r="J6417">
        <f>E6417/(MAX(E$2:E6417) - MIN(E$2:E6417))</f>
        <v>5.4263565891472867E-2</v>
      </c>
      <c r="L6417">
        <f t="shared" si="100"/>
        <v>0.47730780197088102</v>
      </c>
    </row>
    <row r="6418" spans="1:12" x14ac:dyDescent="0.3">
      <c r="A6418">
        <v>6421</v>
      </c>
      <c r="B6418">
        <v>0.361383527517318</v>
      </c>
      <c r="C6418">
        <v>0.26920437812805098</v>
      </c>
      <c r="D6418">
        <v>2.5759363546967499E-2</v>
      </c>
      <c r="E6418">
        <v>602.9296875</v>
      </c>
      <c r="G6418">
        <f>B6418/MAX(B$2:B6418)</f>
        <v>0.20882199026091317</v>
      </c>
      <c r="H6418">
        <f>C6418/MAX(C$2:C6418)</f>
        <v>0.52409204664645348</v>
      </c>
      <c r="I6418">
        <f>D6418/MAX(D$2:D6418)</f>
        <v>0.17274549592334487</v>
      </c>
      <c r="J6418">
        <f>E6418/(MAX(E$2:E6418) - MIN(E$2:E6418))</f>
        <v>5.4263565891472867E-2</v>
      </c>
      <c r="L6418">
        <f t="shared" si="100"/>
        <v>0.47151158824820288</v>
      </c>
    </row>
    <row r="6419" spans="1:12" x14ac:dyDescent="0.3">
      <c r="A6419">
        <v>6422</v>
      </c>
      <c r="B6419">
        <v>0.361383527517318</v>
      </c>
      <c r="C6419">
        <v>0.26920437812805098</v>
      </c>
      <c r="D6419">
        <v>2.5759363546967499E-2</v>
      </c>
      <c r="E6419">
        <v>602.9296875</v>
      </c>
      <c r="G6419">
        <f>B6419/MAX(B$2:B6419)</f>
        <v>0.20882199026091317</v>
      </c>
      <c r="H6419">
        <f>C6419/MAX(C$2:C6419)</f>
        <v>0.52409204664645348</v>
      </c>
      <c r="I6419">
        <f>D6419/MAX(D$2:D6419)</f>
        <v>0.17274549592334487</v>
      </c>
      <c r="J6419">
        <f>E6419/(MAX(E$2:E6419) - MIN(E$2:E6419))</f>
        <v>5.4263565891472867E-2</v>
      </c>
      <c r="L6419">
        <f t="shared" si="100"/>
        <v>0.46600518521165862</v>
      </c>
    </row>
    <row r="6420" spans="1:12" x14ac:dyDescent="0.3">
      <c r="A6420">
        <v>6423</v>
      </c>
      <c r="B6420">
        <v>0.40946447849273598</v>
      </c>
      <c r="C6420">
        <v>0.16532643139362299</v>
      </c>
      <c r="D6420">
        <v>1.6660273075103701E-2</v>
      </c>
      <c r="E6420">
        <v>645.99609375</v>
      </c>
      <c r="G6420">
        <f>B6420/MAX(B$2:B6420)</f>
        <v>0.23660510463057138</v>
      </c>
      <c r="H6420">
        <f>C6420/MAX(C$2:C6420)</f>
        <v>0.32186054475170461</v>
      </c>
      <c r="I6420">
        <f>D6420/MAX(D$2:D6420)</f>
        <v>0.11172586346435363</v>
      </c>
      <c r="J6420">
        <f>E6420/(MAX(E$2:E6420) - MIN(E$2:E6420))</f>
        <v>5.8139534883720929E-2</v>
      </c>
      <c r="L6420">
        <f t="shared" si="100"/>
        <v>0.4607741023269416</v>
      </c>
    </row>
    <row r="6421" spans="1:12" x14ac:dyDescent="0.3">
      <c r="A6421">
        <v>6424</v>
      </c>
      <c r="B6421">
        <v>0.40946447849273598</v>
      </c>
      <c r="C6421">
        <v>0.16532643139362299</v>
      </c>
      <c r="D6421">
        <v>1.6660273075103701E-2</v>
      </c>
      <c r="E6421">
        <v>645.99609375</v>
      </c>
      <c r="G6421">
        <f>B6421/MAX(B$2:B6421)</f>
        <v>0.23660510463057138</v>
      </c>
      <c r="H6421">
        <f>C6421/MAX(C$2:C6421)</f>
        <v>0.32186054475170461</v>
      </c>
      <c r="I6421">
        <f>D6421/MAX(D$2:D6421)</f>
        <v>0.11172586346435363</v>
      </c>
      <c r="J6421">
        <f>E6421/(MAX(E$2:E6421) - MIN(E$2:E6421))</f>
        <v>5.8139534883720929E-2</v>
      </c>
      <c r="L6421">
        <f t="shared" si="100"/>
        <v>0.45820862113523131</v>
      </c>
    </row>
    <row r="6422" spans="1:12" x14ac:dyDescent="0.3">
      <c r="A6422">
        <v>6425</v>
      </c>
      <c r="B6422">
        <v>0.356331646442413</v>
      </c>
      <c r="C6422">
        <v>0.123047225177288</v>
      </c>
      <c r="D6422">
        <v>2.1262947469949701E-2</v>
      </c>
      <c r="E6422">
        <v>732.12890625</v>
      </c>
      <c r="G6422">
        <f>B6422/MAX(B$2:B6422)</f>
        <v>0.20590280944525591</v>
      </c>
      <c r="H6422">
        <f>C6422/MAX(C$2:C6422)</f>
        <v>0.23955060659027322</v>
      </c>
      <c r="I6422">
        <f>D6422/MAX(D$2:D6422)</f>
        <v>0.14259197044178923</v>
      </c>
      <c r="J6422">
        <f>E6422/(MAX(E$2:E6422) - MIN(E$2:E6422))</f>
        <v>6.589147286821706E-2</v>
      </c>
      <c r="L6422">
        <f t="shared" si="100"/>
        <v>0.4557714140031065</v>
      </c>
    </row>
    <row r="6423" spans="1:12" x14ac:dyDescent="0.3">
      <c r="A6423">
        <v>6426</v>
      </c>
      <c r="B6423">
        <v>0.356331646442413</v>
      </c>
      <c r="C6423">
        <v>0.123047225177288</v>
      </c>
      <c r="D6423">
        <v>2.1262947469949701E-2</v>
      </c>
      <c r="E6423">
        <v>732.12890625</v>
      </c>
      <c r="G6423">
        <f>B6423/MAX(B$2:B6423)</f>
        <v>0.20590280944525591</v>
      </c>
      <c r="H6423">
        <f>C6423/MAX(C$2:C6423)</f>
        <v>0.23955060659027322</v>
      </c>
      <c r="I6423">
        <f>D6423/MAX(D$2:D6423)</f>
        <v>0.14259197044178923</v>
      </c>
      <c r="J6423">
        <f>E6423/(MAX(E$2:E6423) - MIN(E$2:E6423))</f>
        <v>6.589147286821706E-2</v>
      </c>
      <c r="L6423">
        <f t="shared" si="100"/>
        <v>0.4507994256250718</v>
      </c>
    </row>
    <row r="6424" spans="1:12" x14ac:dyDescent="0.3">
      <c r="A6424">
        <v>6427</v>
      </c>
      <c r="B6424">
        <v>0.356331646442413</v>
      </c>
      <c r="C6424">
        <v>0.123047225177288</v>
      </c>
      <c r="D6424">
        <v>2.1262947469949701E-2</v>
      </c>
      <c r="E6424">
        <v>732.12890625</v>
      </c>
      <c r="G6424">
        <f>B6424/MAX(B$2:B6424)</f>
        <v>0.20590280944525591</v>
      </c>
      <c r="H6424">
        <f>C6424/MAX(C$2:C6424)</f>
        <v>0.23955060659027322</v>
      </c>
      <c r="I6424">
        <f>D6424/MAX(D$2:D6424)</f>
        <v>0.14259197044178923</v>
      </c>
      <c r="J6424">
        <f>E6424/(MAX(E$2:E6424) - MIN(E$2:E6424))</f>
        <v>6.589147286821706E-2</v>
      </c>
      <c r="L6424">
        <f t="shared" si="100"/>
        <v>0.44607603666593881</v>
      </c>
    </row>
    <row r="6425" spans="1:12" x14ac:dyDescent="0.3">
      <c r="A6425">
        <v>6428</v>
      </c>
      <c r="B6425">
        <v>0.80799251794814997</v>
      </c>
      <c r="C6425">
        <v>0.26552057266235302</v>
      </c>
      <c r="D6425">
        <v>3.23964208364486E-2</v>
      </c>
      <c r="E6425">
        <v>301.46484375</v>
      </c>
      <c r="G6425">
        <f>B6425/MAX(B$2:B6425)</f>
        <v>0.46689069331134264</v>
      </c>
      <c r="H6425">
        <f>C6425/MAX(C$2:C6425)</f>
        <v>0.51692034624770777</v>
      </c>
      <c r="I6425">
        <f>D6425/MAX(D$2:D6425)</f>
        <v>0.21725442763093891</v>
      </c>
      <c r="J6425">
        <f>E6425/(MAX(E$2:E6425) - MIN(E$2:E6425))</f>
        <v>2.7131782945736434E-2</v>
      </c>
      <c r="L6425">
        <f t="shared" si="100"/>
        <v>0.4415888171547625</v>
      </c>
    </row>
    <row r="6426" spans="1:12" x14ac:dyDescent="0.3">
      <c r="A6426">
        <v>6429</v>
      </c>
      <c r="B6426">
        <v>0.80799251794814997</v>
      </c>
      <c r="C6426">
        <v>0.26552057266235302</v>
      </c>
      <c r="D6426">
        <v>3.23964208364486E-2</v>
      </c>
      <c r="E6426">
        <v>301.46484375</v>
      </c>
      <c r="G6426">
        <f>B6426/MAX(B$2:B6426)</f>
        <v>0.46689069331134264</v>
      </c>
      <c r="H6426">
        <f>C6426/MAX(C$2:C6426)</f>
        <v>0.51692034624770777</v>
      </c>
      <c r="I6426">
        <f>D6426/MAX(D$2:D6426)</f>
        <v>0.21725442763093891</v>
      </c>
      <c r="J6426">
        <f>E6426/(MAX(E$2:E6426) - MIN(E$2:E6426))</f>
        <v>2.7131782945736434E-2</v>
      </c>
      <c r="L6426">
        <f t="shared" si="100"/>
        <v>0.45990900219443187</v>
      </c>
    </row>
    <row r="6427" spans="1:12" x14ac:dyDescent="0.3">
      <c r="A6427">
        <v>6430</v>
      </c>
      <c r="B6427">
        <v>0.24010838568210599</v>
      </c>
      <c r="C6427">
        <v>0.25996693968772799</v>
      </c>
      <c r="D6427">
        <v>1.45464520901441E-2</v>
      </c>
      <c r="E6427">
        <v>732.12890625</v>
      </c>
      <c r="G6427">
        <f>B6427/MAX(B$2:B6427)</f>
        <v>0.13874431776381824</v>
      </c>
      <c r="H6427">
        <f>C6427/MAX(C$2:C6427)</f>
        <v>0.50610843118067284</v>
      </c>
      <c r="I6427">
        <f>D6427/MAX(D$2:D6427)</f>
        <v>9.7550317019883856E-2</v>
      </c>
      <c r="J6427">
        <f>E6427/(MAX(E$2:E6427) - MIN(E$2:E6427))</f>
        <v>6.589147286821706E-2</v>
      </c>
      <c r="L6427">
        <f t="shared" si="100"/>
        <v>0.47731317798211781</v>
      </c>
    </row>
    <row r="6428" spans="1:12" x14ac:dyDescent="0.3">
      <c r="A6428">
        <v>6431</v>
      </c>
      <c r="B6428">
        <v>0.24010838568210599</v>
      </c>
      <c r="C6428">
        <v>0.25996693968772799</v>
      </c>
      <c r="D6428">
        <v>1.45464520901441E-2</v>
      </c>
      <c r="E6428">
        <v>732.12890625</v>
      </c>
      <c r="G6428">
        <f>B6428/MAX(B$2:B6428)</f>
        <v>0.13874431776381824</v>
      </c>
      <c r="H6428">
        <f>C6428/MAX(C$2:C6428)</f>
        <v>0.50610843118067284</v>
      </c>
      <c r="I6428">
        <f>D6428/MAX(D$2:D6428)</f>
        <v>9.7550317019883856E-2</v>
      </c>
      <c r="J6428">
        <f>E6428/(MAX(E$2:E6428) - MIN(E$2:E6428))</f>
        <v>6.589147286821706E-2</v>
      </c>
      <c r="L6428">
        <f t="shared" si="100"/>
        <v>0.46545293836711721</v>
      </c>
    </row>
    <row r="6429" spans="1:12" x14ac:dyDescent="0.3">
      <c r="A6429">
        <v>6432</v>
      </c>
      <c r="B6429">
        <v>0.24010838568210599</v>
      </c>
      <c r="C6429">
        <v>0.25996693968772799</v>
      </c>
      <c r="D6429">
        <v>1.45464520901441E-2</v>
      </c>
      <c r="E6429">
        <v>732.12890625</v>
      </c>
      <c r="G6429">
        <f>B6429/MAX(B$2:B6429)</f>
        <v>0.13874431776381824</v>
      </c>
      <c r="H6429">
        <f>C6429/MAX(C$2:C6429)</f>
        <v>0.50610843118067284</v>
      </c>
      <c r="I6429">
        <f>D6429/MAX(D$2:D6429)</f>
        <v>9.7550317019883856E-2</v>
      </c>
      <c r="J6429">
        <f>E6429/(MAX(E$2:E6429) - MIN(E$2:E6429))</f>
        <v>6.589147286821706E-2</v>
      </c>
      <c r="L6429">
        <f t="shared" si="100"/>
        <v>0.45418571073286662</v>
      </c>
    </row>
    <row r="6430" spans="1:12" x14ac:dyDescent="0.3">
      <c r="A6430">
        <v>6433</v>
      </c>
      <c r="B6430">
        <v>0.23397599160671201</v>
      </c>
      <c r="C6430">
        <v>0.22467167675495101</v>
      </c>
      <c r="D6430">
        <v>1.59093216061592E-2</v>
      </c>
      <c r="E6430">
        <v>732.12890625</v>
      </c>
      <c r="G6430">
        <f>B6430/MAX(B$2:B6430)</f>
        <v>0.13520077291913343</v>
      </c>
      <c r="H6430">
        <f>C6430/MAX(C$2:C6430)</f>
        <v>0.43739496256626204</v>
      </c>
      <c r="I6430">
        <f>D6430/MAX(D$2:D6430)</f>
        <v>0.10668988950945932</v>
      </c>
      <c r="J6430">
        <f>E6430/(MAX(E$2:E6430) - MIN(E$2:E6430))</f>
        <v>6.589147286821706E-2</v>
      </c>
      <c r="L6430">
        <f t="shared" si="100"/>
        <v>0.44348184448032857</v>
      </c>
    </row>
    <row r="6431" spans="1:12" x14ac:dyDescent="0.3">
      <c r="A6431">
        <v>6434</v>
      </c>
      <c r="B6431">
        <v>0.23397599160671201</v>
      </c>
      <c r="C6431">
        <v>0.22467167675495101</v>
      </c>
      <c r="D6431">
        <v>1.59093216061592E-2</v>
      </c>
      <c r="E6431">
        <v>732.12890625</v>
      </c>
      <c r="G6431">
        <f>B6431/MAX(B$2:B6431)</f>
        <v>0.13520077291913343</v>
      </c>
      <c r="H6431">
        <f>C6431/MAX(C$2:C6431)</f>
        <v>0.43739496256626204</v>
      </c>
      <c r="I6431">
        <f>D6431/MAX(D$2:D6431)</f>
        <v>0.10668988950945932</v>
      </c>
      <c r="J6431">
        <f>E6431/(MAX(E$2:E6431) - MIN(E$2:E6431))</f>
        <v>6.589147286821706E-2</v>
      </c>
      <c r="L6431">
        <f t="shared" si="100"/>
        <v>0.43300655183664771</v>
      </c>
    </row>
    <row r="6432" spans="1:12" x14ac:dyDescent="0.3">
      <c r="A6432">
        <v>6435</v>
      </c>
      <c r="B6432">
        <v>0.17324368655681599</v>
      </c>
      <c r="C6432">
        <v>0.24365606904029799</v>
      </c>
      <c r="D6432">
        <v>1.47731378674507E-2</v>
      </c>
      <c r="E6432">
        <v>1076.66015625</v>
      </c>
      <c r="G6432">
        <f>B6432/MAX(B$2:B6432)</f>
        <v>0.10010719546479181</v>
      </c>
      <c r="H6432">
        <f>C6432/MAX(C$2:C6432)</f>
        <v>0.47435412748160377</v>
      </c>
      <c r="I6432">
        <f>D6432/MAX(D$2:D6432)</f>
        <v>9.9070500037923032E-2</v>
      </c>
      <c r="J6432">
        <f>E6432/(MAX(E$2:E6432) - MIN(E$2:E6432))</f>
        <v>9.6899224806201556E-2</v>
      </c>
      <c r="L6432">
        <f t="shared" si="100"/>
        <v>0.42305502382515092</v>
      </c>
    </row>
    <row r="6433" spans="1:12" x14ac:dyDescent="0.3">
      <c r="A6433">
        <v>6436</v>
      </c>
      <c r="B6433">
        <v>0.17324368655681599</v>
      </c>
      <c r="C6433">
        <v>0.24365606904029799</v>
      </c>
      <c r="D6433">
        <v>1.47731378674507E-2</v>
      </c>
      <c r="E6433">
        <v>1076.66015625</v>
      </c>
      <c r="G6433">
        <f>B6433/MAX(B$2:B6433)</f>
        <v>0.10010719546479181</v>
      </c>
      <c r="H6433">
        <f>C6433/MAX(C$2:C6433)</f>
        <v>0.47435412748160377</v>
      </c>
      <c r="I6433">
        <f>D6433/MAX(D$2:D6433)</f>
        <v>9.9070500037923032E-2</v>
      </c>
      <c r="J6433">
        <f>E6433/(MAX(E$2:E6433) - MIN(E$2:E6433))</f>
        <v>9.6899224806201556E-2</v>
      </c>
      <c r="L6433">
        <f t="shared" si="100"/>
        <v>0.41056445696173416</v>
      </c>
    </row>
    <row r="6434" spans="1:12" x14ac:dyDescent="0.3">
      <c r="A6434">
        <v>6437</v>
      </c>
      <c r="B6434">
        <v>0.22851014137268</v>
      </c>
      <c r="C6434">
        <v>0.23905913531780201</v>
      </c>
      <c r="D6434">
        <v>2.2051222622394499E-2</v>
      </c>
      <c r="E6434">
        <v>990.52734375</v>
      </c>
      <c r="G6434">
        <f>B6434/MAX(B$2:B6434)</f>
        <v>0.13204238401253351</v>
      </c>
      <c r="H6434">
        <f>C6434/MAX(C$2:C6434)</f>
        <v>0.46540473215722666</v>
      </c>
      <c r="I6434">
        <f>D6434/MAX(D$2:D6434)</f>
        <v>0.14787824166059649</v>
      </c>
      <c r="J6434">
        <f>E6434/(MAX(E$2:E6434) - MIN(E$2:E6434))</f>
        <v>8.9147286821705432E-2</v>
      </c>
      <c r="L6434">
        <f t="shared" si="100"/>
        <v>0.39869841844148823</v>
      </c>
    </row>
    <row r="6435" spans="1:12" x14ac:dyDescent="0.3">
      <c r="A6435">
        <v>6438</v>
      </c>
      <c r="B6435">
        <v>0.320441454648971</v>
      </c>
      <c r="C6435">
        <v>0.204802066087722</v>
      </c>
      <c r="D6435">
        <v>1.43282869830727E-2</v>
      </c>
      <c r="E6435">
        <v>732.12890625</v>
      </c>
      <c r="G6435">
        <f>B6435/MAX(B$2:B6435)</f>
        <v>0.18516400783844139</v>
      </c>
      <c r="H6435">
        <f>C6435/MAX(C$2:C6435)</f>
        <v>0.39871243818434832</v>
      </c>
      <c r="I6435">
        <f>D6435/MAX(D$2:D6435)</f>
        <v>9.6087274676252069E-2</v>
      </c>
      <c r="J6435">
        <f>E6435/(MAX(E$2:E6435) - MIN(E$2:E6435))</f>
        <v>6.589147286821706E-2</v>
      </c>
      <c r="L6435">
        <f t="shared" si="100"/>
        <v>0.39018900458804778</v>
      </c>
    </row>
    <row r="6436" spans="1:12" x14ac:dyDescent="0.3">
      <c r="A6436">
        <v>6439</v>
      </c>
      <c r="B6436">
        <v>0.320441454648971</v>
      </c>
      <c r="C6436">
        <v>0.204802066087722</v>
      </c>
      <c r="D6436">
        <v>1.43282869830727E-2</v>
      </c>
      <c r="E6436">
        <v>732.12890625</v>
      </c>
      <c r="G6436">
        <f>B6436/MAX(B$2:B6436)</f>
        <v>0.18516400783844139</v>
      </c>
      <c r="H6436">
        <f>C6436/MAX(C$2:C6436)</f>
        <v>0.39871243818434832</v>
      </c>
      <c r="I6436">
        <f>D6436/MAX(D$2:D6436)</f>
        <v>9.6087274676252069E-2</v>
      </c>
      <c r="J6436">
        <f>E6436/(MAX(E$2:E6436) - MIN(E$2:E6436))</f>
        <v>6.589147286821706E-2</v>
      </c>
      <c r="L6436">
        <f t="shared" si="100"/>
        <v>0.3867016270910939</v>
      </c>
    </row>
    <row r="6437" spans="1:12" x14ac:dyDescent="0.3">
      <c r="A6437">
        <v>6440</v>
      </c>
      <c r="B6437">
        <v>1.3366456031799301</v>
      </c>
      <c r="C6437">
        <v>0.37225881218910201</v>
      </c>
      <c r="D6437">
        <v>0.10377316176891301</v>
      </c>
      <c r="E6437">
        <v>732.12890625</v>
      </c>
      <c r="G6437">
        <f>B6437/MAX(B$2:B6437)</f>
        <v>0.7723677862327466</v>
      </c>
      <c r="H6437">
        <f>C6437/MAX(C$2:C6437)</f>
        <v>0.72472031888561295</v>
      </c>
      <c r="I6437">
        <f>D6437/MAX(D$2:D6437)</f>
        <v>0.69591573023995523</v>
      </c>
      <c r="J6437">
        <f>E6437/(MAX(E$2:E6437) - MIN(E$2:E6437))</f>
        <v>6.589147286821706E-2</v>
      </c>
      <c r="L6437">
        <f t="shared" si="100"/>
        <v>0.38338861846898775</v>
      </c>
    </row>
    <row r="6438" spans="1:12" x14ac:dyDescent="0.3">
      <c r="A6438">
        <v>6441</v>
      </c>
      <c r="B6438">
        <v>1.3366456031799301</v>
      </c>
      <c r="C6438">
        <v>0.37225881218910201</v>
      </c>
      <c r="D6438">
        <v>0.10377316176891301</v>
      </c>
      <c r="E6438">
        <v>732.12890625</v>
      </c>
      <c r="G6438">
        <f>B6438/MAX(B$2:B6438)</f>
        <v>0.7723677862327466</v>
      </c>
      <c r="H6438">
        <f>C6438/MAX(C$2:C6438)</f>
        <v>0.72472031888561295</v>
      </c>
      <c r="I6438">
        <f>D6438/MAX(D$2:D6438)</f>
        <v>0.69591573023995523</v>
      </c>
      <c r="J6438">
        <f>E6438/(MAX(E$2:E6438) - MIN(E$2:E6438))</f>
        <v>6.589147286821706E-2</v>
      </c>
      <c r="L6438">
        <f t="shared" si="100"/>
        <v>0.43105146770453484</v>
      </c>
    </row>
    <row r="6439" spans="1:12" x14ac:dyDescent="0.3">
      <c r="A6439">
        <v>6442</v>
      </c>
      <c r="B6439">
        <v>0.85623675584793002</v>
      </c>
      <c r="C6439">
        <v>0.26755616068839999</v>
      </c>
      <c r="D6439">
        <v>8.2982726395130102E-2</v>
      </c>
      <c r="E6439">
        <v>732.12890625</v>
      </c>
      <c r="G6439">
        <f>B6439/MAX(B$2:B6439)</f>
        <v>0.49476816145734237</v>
      </c>
      <c r="H6439">
        <f>C6439/MAX(C$2:C6439)</f>
        <v>0.52088326654684391</v>
      </c>
      <c r="I6439">
        <f>D6439/MAX(D$2:D6439)</f>
        <v>0.55649248468662393</v>
      </c>
      <c r="J6439">
        <f>E6439/(MAX(E$2:E6439) - MIN(E$2:E6439))</f>
        <v>6.589147286821706E-2</v>
      </c>
      <c r="L6439">
        <f t="shared" si="100"/>
        <v>0.47633117447830459</v>
      </c>
    </row>
    <row r="6440" spans="1:12" x14ac:dyDescent="0.3">
      <c r="A6440">
        <v>6443</v>
      </c>
      <c r="B6440">
        <v>0.85623675584793002</v>
      </c>
      <c r="C6440">
        <v>0.26755616068839999</v>
      </c>
      <c r="D6440">
        <v>8.2982726395130102E-2</v>
      </c>
      <c r="E6440">
        <v>732.12890625</v>
      </c>
      <c r="G6440">
        <f>B6440/MAX(B$2:B6440)</f>
        <v>0.49476816145734237</v>
      </c>
      <c r="H6440">
        <f>C6440/MAX(C$2:C6440)</f>
        <v>0.52088326654684391</v>
      </c>
      <c r="I6440">
        <f>D6440/MAX(D$2:D6440)</f>
        <v>0.55649248468662393</v>
      </c>
      <c r="J6440">
        <f>E6440/(MAX(E$2:E6440) - MIN(E$2:E6440))</f>
        <v>6.589147286821706E-2</v>
      </c>
      <c r="L6440">
        <f t="shared" si="100"/>
        <v>0.49532645354678584</v>
      </c>
    </row>
    <row r="6441" spans="1:12" x14ac:dyDescent="0.3">
      <c r="A6441">
        <v>6444</v>
      </c>
      <c r="B6441">
        <v>0.85623675584793002</v>
      </c>
      <c r="C6441">
        <v>0.26755616068839999</v>
      </c>
      <c r="D6441">
        <v>8.2982726395130102E-2</v>
      </c>
      <c r="E6441">
        <v>732.12890625</v>
      </c>
      <c r="G6441">
        <f>B6441/MAX(B$2:B6441)</f>
        <v>0.49476816145734237</v>
      </c>
      <c r="H6441">
        <f>C6441/MAX(C$2:C6441)</f>
        <v>0.52088326654684391</v>
      </c>
      <c r="I6441">
        <f>D6441/MAX(D$2:D6441)</f>
        <v>0.55649248468662393</v>
      </c>
      <c r="J6441">
        <f>E6441/(MAX(E$2:E6441) - MIN(E$2:E6441))</f>
        <v>6.589147286821706E-2</v>
      </c>
      <c r="L6441">
        <f t="shared" si="100"/>
        <v>0.51337196866184298</v>
      </c>
    </row>
    <row r="6442" spans="1:12" x14ac:dyDescent="0.3">
      <c r="A6442">
        <v>6445</v>
      </c>
      <c r="B6442">
        <v>0.49209949374198902</v>
      </c>
      <c r="C6442">
        <v>8.6536251008510506E-2</v>
      </c>
      <c r="D6442">
        <v>3.6901425570249502E-2</v>
      </c>
      <c r="E6442">
        <v>172.265625</v>
      </c>
      <c r="G6442">
        <f>B6442/MAX(B$2:B6442)</f>
        <v>0.28435495219041346</v>
      </c>
      <c r="H6442">
        <f>C6442/MAX(C$2:C6442)</f>
        <v>0.16847036892761344</v>
      </c>
      <c r="I6442">
        <f>D6442/MAX(D$2:D6442)</f>
        <v>0.24746554971314846</v>
      </c>
      <c r="J6442">
        <f>E6442/(MAX(E$2:E6442) - MIN(E$2:E6442))</f>
        <v>1.5503875968992248E-2</v>
      </c>
      <c r="L6442">
        <f t="shared" si="100"/>
        <v>0.53051520802114727</v>
      </c>
    </row>
    <row r="6443" spans="1:12" x14ac:dyDescent="0.3">
      <c r="A6443">
        <v>6446</v>
      </c>
      <c r="B6443">
        <v>0.49209949374198902</v>
      </c>
      <c r="C6443">
        <v>8.6536251008510506E-2</v>
      </c>
      <c r="D6443">
        <v>3.6901425570249502E-2</v>
      </c>
      <c r="E6443">
        <v>172.265625</v>
      </c>
      <c r="G6443">
        <f>B6443/MAX(B$2:B6443)</f>
        <v>0.28435495219041346</v>
      </c>
      <c r="H6443">
        <f>C6443/MAX(C$2:C6443)</f>
        <v>0.16847036892761344</v>
      </c>
      <c r="I6443">
        <f>D6443/MAX(D$2:D6443)</f>
        <v>0.24746554971314846</v>
      </c>
      <c r="J6443">
        <f>E6443/(MAX(E$2:E6443) - MIN(E$2:E6443))</f>
        <v>1.5503875968992248E-2</v>
      </c>
      <c r="L6443">
        <f t="shared" si="100"/>
        <v>0.52859442230718934</v>
      </c>
    </row>
    <row r="6444" spans="1:12" x14ac:dyDescent="0.3">
      <c r="A6444">
        <v>6447</v>
      </c>
      <c r="B6444">
        <v>0.47625133395195002</v>
      </c>
      <c r="C6444">
        <v>5.0873596221208503E-2</v>
      </c>
      <c r="D6444">
        <v>1.2833171524107401E-2</v>
      </c>
      <c r="E6444">
        <v>689.0625</v>
      </c>
      <c r="G6444">
        <f>B6444/MAX(B$2:B6444)</f>
        <v>0.27519724571700394</v>
      </c>
      <c r="H6444">
        <f>C6444/MAX(C$2:C6444)</f>
        <v>9.904165507722934E-2</v>
      </c>
      <c r="I6444">
        <f>D6444/MAX(D$2:D6444)</f>
        <v>8.6060844444359741E-2</v>
      </c>
      <c r="J6444">
        <f>E6444/(MAX(E$2:E6444) - MIN(E$2:E6444))</f>
        <v>6.2015503875968991E-2</v>
      </c>
      <c r="L6444">
        <f t="shared" si="100"/>
        <v>0.52676967587892931</v>
      </c>
    </row>
    <row r="6445" spans="1:12" x14ac:dyDescent="0.3">
      <c r="A6445">
        <v>6448</v>
      </c>
      <c r="B6445">
        <v>0.47625133395195002</v>
      </c>
      <c r="C6445">
        <v>5.0873596221208503E-2</v>
      </c>
      <c r="D6445">
        <v>1.2833171524107401E-2</v>
      </c>
      <c r="E6445">
        <v>689.0625</v>
      </c>
      <c r="G6445">
        <f>B6445/MAX(B$2:B6445)</f>
        <v>0.27519724571700394</v>
      </c>
      <c r="H6445">
        <f>C6445/MAX(C$2:C6445)</f>
        <v>9.904165507722934E-2</v>
      </c>
      <c r="I6445">
        <f>D6445/MAX(D$2:D6445)</f>
        <v>8.6060844444359741E-2</v>
      </c>
      <c r="J6445">
        <f>E6445/(MAX(E$2:E6445) - MIN(E$2:E6445))</f>
        <v>6.2015503875968991E-2</v>
      </c>
      <c r="L6445">
        <f t="shared" si="100"/>
        <v>0.52424375878258023</v>
      </c>
    </row>
    <row r="6446" spans="1:12" x14ac:dyDescent="0.3">
      <c r="A6446">
        <v>6449</v>
      </c>
      <c r="B6446">
        <v>0.47625133395195002</v>
      </c>
      <c r="C6446">
        <v>5.0873596221208503E-2</v>
      </c>
      <c r="D6446">
        <v>1.2833171524107401E-2</v>
      </c>
      <c r="E6446">
        <v>689.0625</v>
      </c>
      <c r="G6446">
        <f>B6446/MAX(B$2:B6446)</f>
        <v>0.27519724571700394</v>
      </c>
      <c r="H6446">
        <f>C6446/MAX(C$2:C6446)</f>
        <v>9.904165507722934E-2</v>
      </c>
      <c r="I6446">
        <f>D6446/MAX(D$2:D6446)</f>
        <v>8.6060844444359741E-2</v>
      </c>
      <c r="J6446">
        <f>E6446/(MAX(E$2:E6446) - MIN(E$2:E6446))</f>
        <v>6.2015503875968991E-2</v>
      </c>
      <c r="L6446">
        <f t="shared" si="100"/>
        <v>0.52184413754104864</v>
      </c>
    </row>
    <row r="6447" spans="1:12" x14ac:dyDescent="0.3">
      <c r="A6447">
        <v>6450</v>
      </c>
      <c r="B6447">
        <v>0.540979444980621</v>
      </c>
      <c r="C6447">
        <v>0.117338605225086</v>
      </c>
      <c r="D6447">
        <v>1.1995952576398799E-2</v>
      </c>
      <c r="E6447">
        <v>258.3984375</v>
      </c>
      <c r="G6447">
        <f>B6447/MAX(B$2:B6447)</f>
        <v>0.31259976116560501</v>
      </c>
      <c r="H6447">
        <f>C6447/MAX(C$2:C6447)</f>
        <v>0.22843696001780472</v>
      </c>
      <c r="I6447">
        <f>D6447/MAX(D$2:D6447)</f>
        <v>8.0446350046831455E-2</v>
      </c>
      <c r="J6447">
        <f>E6447/(MAX(E$2:E6447) - MIN(E$2:E6447))</f>
        <v>2.3255813953488372E-2</v>
      </c>
      <c r="L6447">
        <f t="shared" si="100"/>
        <v>0.51956449736159371</v>
      </c>
    </row>
    <row r="6448" spans="1:12" x14ac:dyDescent="0.3">
      <c r="A6448">
        <v>6451</v>
      </c>
      <c r="B6448">
        <v>0.540979444980621</v>
      </c>
      <c r="C6448">
        <v>0.117338605225086</v>
      </c>
      <c r="D6448">
        <v>1.1995952576398799E-2</v>
      </c>
      <c r="E6448">
        <v>258.3984375</v>
      </c>
      <c r="G6448">
        <f>B6448/MAX(B$2:B6448)</f>
        <v>0.31259976116560501</v>
      </c>
      <c r="H6448">
        <f>C6448/MAX(C$2:C6448)</f>
        <v>0.22843696001780472</v>
      </c>
      <c r="I6448">
        <f>D6448/MAX(D$2:D6448)</f>
        <v>8.0446350046831455E-2</v>
      </c>
      <c r="J6448">
        <f>E6448/(MAX(E$2:E6448) - MIN(E$2:E6448))</f>
        <v>2.3255813953488372E-2</v>
      </c>
      <c r="L6448">
        <f t="shared" si="100"/>
        <v>0.52063524474254508</v>
      </c>
    </row>
    <row r="6449" spans="1:12" x14ac:dyDescent="0.3">
      <c r="A6449">
        <v>6452</v>
      </c>
      <c r="B6449">
        <v>0.73559260368347101</v>
      </c>
      <c r="C6449">
        <v>0.17017942667007399</v>
      </c>
      <c r="D6449">
        <v>2.4119380861520701E-2</v>
      </c>
      <c r="E6449">
        <v>387.59765625</v>
      </c>
      <c r="G6449">
        <f>B6449/MAX(B$2:B6449)</f>
        <v>0.42505510026333015</v>
      </c>
      <c r="H6449">
        <f>C6449/MAX(C$2:C6449)</f>
        <v>0.33130844543031451</v>
      </c>
      <c r="I6449">
        <f>D6449/MAX(D$2:D6449)</f>
        <v>0.16174756805192597</v>
      </c>
      <c r="J6449">
        <f>E6449/(MAX(E$2:E6449) - MIN(E$2:E6449))</f>
        <v>3.4883720930232558E-2</v>
      </c>
      <c r="L6449">
        <f t="shared" si="100"/>
        <v>0.52165245475444888</v>
      </c>
    </row>
    <row r="6450" spans="1:12" x14ac:dyDescent="0.3">
      <c r="A6450">
        <v>6453</v>
      </c>
      <c r="B6450">
        <v>0.73559260368347101</v>
      </c>
      <c r="C6450">
        <v>0.17017942667007399</v>
      </c>
      <c r="D6450">
        <v>2.4119380861520701E-2</v>
      </c>
      <c r="E6450">
        <v>387.59765625</v>
      </c>
      <c r="G6450">
        <f>B6450/MAX(B$2:B6450)</f>
        <v>0.42505510026333015</v>
      </c>
      <c r="H6450">
        <f>C6450/MAX(C$2:C6450)</f>
        <v>0.33130844543031451</v>
      </c>
      <c r="I6450">
        <f>D6450/MAX(D$2:D6450)</f>
        <v>0.16174756805192597</v>
      </c>
      <c r="J6450">
        <f>E6450/(MAX(E$2:E6450) - MIN(E$2:E6450))</f>
        <v>3.4883720930232558E-2</v>
      </c>
      <c r="L6450">
        <f t="shared" si="100"/>
        <v>0.53234946220089996</v>
      </c>
    </row>
    <row r="6451" spans="1:12" x14ac:dyDescent="0.3">
      <c r="A6451">
        <v>6454</v>
      </c>
      <c r="B6451">
        <v>0.81682652235031095</v>
      </c>
      <c r="C6451">
        <v>0.24044016003608701</v>
      </c>
      <c r="D6451">
        <v>2.4628655984997701E-2</v>
      </c>
      <c r="E6451">
        <v>387.59765625</v>
      </c>
      <c r="G6451">
        <f>B6451/MAX(B$2:B6451)</f>
        <v>0.47199533765942941</v>
      </c>
      <c r="H6451">
        <f>C6451/MAX(C$2:C6451)</f>
        <v>0.46809333654066299</v>
      </c>
      <c r="I6451">
        <f>D6451/MAX(D$2:D6451)</f>
        <v>0.16516283037415108</v>
      </c>
      <c r="J6451">
        <f>E6451/(MAX(E$2:E6451) - MIN(E$2:E6451))</f>
        <v>3.4883720930232558E-2</v>
      </c>
      <c r="L6451">
        <f t="shared" si="100"/>
        <v>0.54251161927502844</v>
      </c>
    </row>
    <row r="6452" spans="1:12" x14ac:dyDescent="0.3">
      <c r="A6452">
        <v>6455</v>
      </c>
      <c r="B6452">
        <v>0.64889091253280595</v>
      </c>
      <c r="C6452">
        <v>0.18545983731746599</v>
      </c>
      <c r="D6452">
        <v>1.4324981719255401E-2</v>
      </c>
      <c r="E6452">
        <v>732.12890625</v>
      </c>
      <c r="G6452">
        <f>B6452/MAX(B$2:B6452)</f>
        <v>0.37495536320710465</v>
      </c>
      <c r="H6452">
        <f>C6452/MAX(C$2:C6452)</f>
        <v>0.36105663060277354</v>
      </c>
      <c r="I6452">
        <f>D6452/MAX(D$2:D6452)</f>
        <v>9.6065109165980975E-2</v>
      </c>
      <c r="J6452">
        <f>E6452/(MAX(E$2:E6452) - MIN(E$2:E6452))</f>
        <v>6.589147286821706E-2</v>
      </c>
      <c r="L6452">
        <f t="shared" si="100"/>
        <v>0.55622736442879261</v>
      </c>
    </row>
    <row r="6453" spans="1:12" x14ac:dyDescent="0.3">
      <c r="A6453">
        <v>6456</v>
      </c>
      <c r="B6453">
        <v>0.64889091253280595</v>
      </c>
      <c r="C6453">
        <v>0.18545983731746599</v>
      </c>
      <c r="D6453">
        <v>1.4324981719255401E-2</v>
      </c>
      <c r="E6453">
        <v>732.12890625</v>
      </c>
      <c r="G6453">
        <f>B6453/MAX(B$2:B6453)</f>
        <v>0.37495536320710465</v>
      </c>
      <c r="H6453">
        <f>C6453/MAX(C$2:C6453)</f>
        <v>0.36105663060277354</v>
      </c>
      <c r="I6453">
        <f>D6453/MAX(D$2:D6453)</f>
        <v>9.6065109165980975E-2</v>
      </c>
      <c r="J6453">
        <f>E6453/(MAX(E$2:E6453) - MIN(E$2:E6453))</f>
        <v>6.589147286821706E-2</v>
      </c>
      <c r="L6453">
        <f t="shared" si="100"/>
        <v>0.56086054183399325</v>
      </c>
    </row>
    <row r="6454" spans="1:12" x14ac:dyDescent="0.3">
      <c r="A6454">
        <v>6457</v>
      </c>
      <c r="B6454">
        <v>0.48130783438682501</v>
      </c>
      <c r="C6454">
        <v>8.7545439600944505E-2</v>
      </c>
      <c r="D6454">
        <v>1.5927491709589899E-2</v>
      </c>
      <c r="E6454">
        <v>6115.4296875</v>
      </c>
      <c r="G6454">
        <f>B6454/MAX(B$2:B6454)</f>
        <v>0.27811909578532273</v>
      </c>
      <c r="H6454">
        <f>C6454/MAX(C$2:C6454)</f>
        <v>0.17043507588572021</v>
      </c>
      <c r="I6454">
        <f>D6454/MAX(D$2:D6454)</f>
        <v>0.10681174048308263</v>
      </c>
      <c r="J6454">
        <f>E6454/(MAX(E$2:E6454) - MIN(E$2:E6454))</f>
        <v>0.55038759689922478</v>
      </c>
      <c r="L6454">
        <f t="shared" si="100"/>
        <v>0.56526206036893389</v>
      </c>
    </row>
    <row r="6455" spans="1:12" x14ac:dyDescent="0.3">
      <c r="A6455">
        <v>6458</v>
      </c>
      <c r="B6455">
        <v>0.48130783438682501</v>
      </c>
      <c r="C6455">
        <v>8.7545439600944505E-2</v>
      </c>
      <c r="D6455">
        <v>1.5927491709589899E-2</v>
      </c>
      <c r="E6455">
        <v>6115.4296875</v>
      </c>
      <c r="G6455">
        <f>B6455/MAX(B$2:B6455)</f>
        <v>0.27811909578532273</v>
      </c>
      <c r="H6455">
        <f>C6455/MAX(C$2:C6455)</f>
        <v>0.17043507588572021</v>
      </c>
      <c r="I6455">
        <f>D6455/MAX(D$2:D6455)</f>
        <v>0.10681174048308263</v>
      </c>
      <c r="J6455">
        <f>E6455/(MAX(E$2:E6455) - MIN(E$2:E6455))</f>
        <v>0.55038759689922478</v>
      </c>
      <c r="L6455">
        <f t="shared" si="100"/>
        <v>0.56106434906982849</v>
      </c>
    </row>
    <row r="6456" spans="1:12" x14ac:dyDescent="0.3">
      <c r="A6456">
        <v>6459</v>
      </c>
      <c r="B6456">
        <v>0.48130783438682501</v>
      </c>
      <c r="C6456">
        <v>8.7545439600944505E-2</v>
      </c>
      <c r="D6456">
        <v>1.5927491709589899E-2</v>
      </c>
      <c r="E6456">
        <v>6115.4296875</v>
      </c>
      <c r="G6456">
        <f>B6456/MAX(B$2:B6456)</f>
        <v>0.27811909578532273</v>
      </c>
      <c r="H6456">
        <f>C6456/MAX(C$2:C6456)</f>
        <v>0.17043507588572021</v>
      </c>
      <c r="I6456">
        <f>D6456/MAX(D$2:D6456)</f>
        <v>0.10681174048308263</v>
      </c>
      <c r="J6456">
        <f>E6456/(MAX(E$2:E6456) - MIN(E$2:E6456))</f>
        <v>0.55038759689922478</v>
      </c>
      <c r="L6456">
        <f t="shared" si="100"/>
        <v>0.55707652333567836</v>
      </c>
    </row>
    <row r="6457" spans="1:12" x14ac:dyDescent="0.3">
      <c r="A6457">
        <v>6460</v>
      </c>
      <c r="B6457">
        <v>0.38201278448104797</v>
      </c>
      <c r="C6457">
        <v>6.7059017717838204E-2</v>
      </c>
      <c r="D6457">
        <v>1.4642726629972401E-2</v>
      </c>
      <c r="E6457">
        <v>301.46484375</v>
      </c>
      <c r="G6457">
        <f>B6457/MAX(B$2:B6457)</f>
        <v>0.22074240768105541</v>
      </c>
      <c r="H6457">
        <f>C6457/MAX(C$2:C6457)</f>
        <v>0.13055173205662107</v>
      </c>
      <c r="I6457">
        <f>D6457/MAX(D$2:D6457)</f>
        <v>9.8195946058703382E-2</v>
      </c>
      <c r="J6457">
        <f>E6457/(MAX(E$2:E6457) - MIN(E$2:E6457))</f>
        <v>2.7131782945736434E-2</v>
      </c>
      <c r="L6457">
        <f t="shared" si="100"/>
        <v>0.55328808888823577</v>
      </c>
    </row>
    <row r="6458" spans="1:12" x14ac:dyDescent="0.3">
      <c r="A6458">
        <v>6461</v>
      </c>
      <c r="B6458">
        <v>0.38201278448104797</v>
      </c>
      <c r="C6458">
        <v>6.7059017717838204E-2</v>
      </c>
      <c r="D6458">
        <v>1.4642726629972401E-2</v>
      </c>
      <c r="E6458">
        <v>301.46484375</v>
      </c>
      <c r="G6458">
        <f>B6458/MAX(B$2:B6458)</f>
        <v>0.22074240768105541</v>
      </c>
      <c r="H6458">
        <f>C6458/MAX(C$2:C6458)</f>
        <v>0.13055173205662107</v>
      </c>
      <c r="I6458">
        <f>D6458/MAX(D$2:D6458)</f>
        <v>9.8195946058703382E-2</v>
      </c>
      <c r="J6458">
        <f>E6458/(MAX(E$2:E6458) - MIN(E$2:E6458))</f>
        <v>2.7131782945736434E-2</v>
      </c>
      <c r="L6458">
        <f t="shared" si="100"/>
        <v>0.54472432366787638</v>
      </c>
    </row>
    <row r="6459" spans="1:12" x14ac:dyDescent="0.3">
      <c r="A6459">
        <v>6462</v>
      </c>
      <c r="B6459">
        <v>0.33967626094818099</v>
      </c>
      <c r="C6459">
        <v>8.1648550927638994E-2</v>
      </c>
      <c r="D6459">
        <v>2.2611167281866001E-2</v>
      </c>
      <c r="E6459">
        <v>301.46484375</v>
      </c>
      <c r="G6459">
        <f>B6459/MAX(B$2:B6459)</f>
        <v>0.19627865537447689</v>
      </c>
      <c r="H6459">
        <f>C6459/MAX(C$2:C6459)</f>
        <v>0.15895490429590703</v>
      </c>
      <c r="I6459">
        <f>D6459/MAX(D$2:D6459)</f>
        <v>0.15163330019353216</v>
      </c>
      <c r="J6459">
        <f>E6459/(MAX(E$2:E6459) - MIN(E$2:E6459))</f>
        <v>2.7131782945736434E-2</v>
      </c>
      <c r="L6459">
        <f t="shared" si="100"/>
        <v>0.53658874670853485</v>
      </c>
    </row>
    <row r="6460" spans="1:12" x14ac:dyDescent="0.3">
      <c r="A6460">
        <v>6463</v>
      </c>
      <c r="B6460">
        <v>0.33967626094818099</v>
      </c>
      <c r="C6460">
        <v>8.1648550927638994E-2</v>
      </c>
      <c r="D6460">
        <v>2.2611167281866001E-2</v>
      </c>
      <c r="E6460">
        <v>301.46484375</v>
      </c>
      <c r="G6460">
        <f>B6460/MAX(B$2:B6460)</f>
        <v>0.19627865537447689</v>
      </c>
      <c r="H6460">
        <f>C6460/MAX(C$2:C6460)</f>
        <v>0.15895490429590703</v>
      </c>
      <c r="I6460">
        <f>D6460/MAX(D$2:D6460)</f>
        <v>0.15163330019353216</v>
      </c>
      <c r="J6460">
        <f>E6460/(MAX(E$2:E6460) - MIN(E$2:E6460))</f>
        <v>2.7131782945736434E-2</v>
      </c>
      <c r="L6460">
        <f t="shared" si="100"/>
        <v>0.52674312242051713</v>
      </c>
    </row>
    <row r="6461" spans="1:12" x14ac:dyDescent="0.3">
      <c r="A6461">
        <v>6464</v>
      </c>
      <c r="B6461">
        <v>1.1744736433029099</v>
      </c>
      <c r="C6461">
        <v>0.22034986317157701</v>
      </c>
      <c r="D6461">
        <v>5.4303776472806903E-2</v>
      </c>
      <c r="E6461">
        <v>129.19921875</v>
      </c>
      <c r="G6461">
        <f>B6461/MAX(B$2:B6461)</f>
        <v>0.67865828137876716</v>
      </c>
      <c r="H6461">
        <f>C6461/MAX(C$2:C6461)</f>
        <v>0.42898117620110299</v>
      </c>
      <c r="I6461">
        <f>D6461/MAX(D$2:D6461)</f>
        <v>0.36416787938884598</v>
      </c>
      <c r="J6461">
        <f>E6461/(MAX(E$2:E6461) - MIN(E$2:E6461))</f>
        <v>1.1627906976744186E-2</v>
      </c>
      <c r="L6461">
        <f t="shared" si="100"/>
        <v>0.51738977934690034</v>
      </c>
    </row>
    <row r="6462" spans="1:12" x14ac:dyDescent="0.3">
      <c r="A6462">
        <v>6465</v>
      </c>
      <c r="B6462">
        <v>1.1744736433029099</v>
      </c>
      <c r="C6462">
        <v>0.22034986317157701</v>
      </c>
      <c r="D6462">
        <v>5.4303776472806903E-2</v>
      </c>
      <c r="E6462">
        <v>129.19921875</v>
      </c>
      <c r="G6462">
        <f>B6462/MAX(B$2:B6462)</f>
        <v>0.67865828137876716</v>
      </c>
      <c r="H6462">
        <f>C6462/MAX(C$2:C6462)</f>
        <v>0.42898117620110299</v>
      </c>
      <c r="I6462">
        <f>D6462/MAX(D$2:D6462)</f>
        <v>0.36416787938884598</v>
      </c>
      <c r="J6462">
        <f>E6462/(MAX(E$2:E6462) - MIN(E$2:E6462))</f>
        <v>1.1627906976744186E-2</v>
      </c>
      <c r="L6462">
        <f t="shared" si="100"/>
        <v>0.55024397254470081</v>
      </c>
    </row>
    <row r="6463" spans="1:12" x14ac:dyDescent="0.3">
      <c r="A6463">
        <v>6466</v>
      </c>
      <c r="B6463">
        <v>1.1744736433029099</v>
      </c>
      <c r="C6463">
        <v>0.22034986317157701</v>
      </c>
      <c r="D6463">
        <v>5.4303776472806903E-2</v>
      </c>
      <c r="E6463">
        <v>129.19921875</v>
      </c>
      <c r="G6463">
        <f>B6463/MAX(B$2:B6463)</f>
        <v>0.67865828137876716</v>
      </c>
      <c r="H6463">
        <f>C6463/MAX(C$2:C6463)</f>
        <v>0.42898117620110299</v>
      </c>
      <c r="I6463">
        <f>D6463/MAX(D$2:D6463)</f>
        <v>0.36416787938884598</v>
      </c>
      <c r="J6463">
        <f>E6463/(MAX(E$2:E6463) - MIN(E$2:E6463))</f>
        <v>1.1627906976744186E-2</v>
      </c>
      <c r="L6463">
        <f t="shared" si="100"/>
        <v>0.58145545608261118</v>
      </c>
    </row>
    <row r="6464" spans="1:12" x14ac:dyDescent="0.3">
      <c r="A6464">
        <v>6467</v>
      </c>
      <c r="B6464">
        <v>0.63735777139663696</v>
      </c>
      <c r="C6464">
        <v>9.5827586948871599E-2</v>
      </c>
      <c r="D6464">
        <v>3.6313857883214902E-2</v>
      </c>
      <c r="E6464">
        <v>387.59765625</v>
      </c>
      <c r="G6464">
        <f>B6464/MAX(B$2:B6464)</f>
        <v>0.36829104869736429</v>
      </c>
      <c r="H6464">
        <f>C6464/MAX(C$2:C6464)</f>
        <v>0.18655891304017366</v>
      </c>
      <c r="I6464">
        <f>D6464/MAX(D$2:D6464)</f>
        <v>0.2435252477215927</v>
      </c>
      <c r="J6464">
        <f>E6464/(MAX(E$2:E6464) - MIN(E$2:E6464))</f>
        <v>3.4883720930232558E-2</v>
      </c>
      <c r="L6464">
        <f t="shared" si="100"/>
        <v>0.61110636544362607</v>
      </c>
    </row>
    <row r="6465" spans="1:12" x14ac:dyDescent="0.3">
      <c r="A6465">
        <v>6468</v>
      </c>
      <c r="B6465">
        <v>0.63735777139663696</v>
      </c>
      <c r="C6465">
        <v>9.5827586948871599E-2</v>
      </c>
      <c r="D6465">
        <v>3.6313857883214902E-2</v>
      </c>
      <c r="E6465">
        <v>387.59765625</v>
      </c>
      <c r="G6465">
        <f>B6465/MAX(B$2:B6465)</f>
        <v>0.36829104869736429</v>
      </c>
      <c r="H6465">
        <f>C6465/MAX(C$2:C6465)</f>
        <v>0.18655891304017366</v>
      </c>
      <c r="I6465">
        <f>D6465/MAX(D$2:D6465)</f>
        <v>0.2435252477215927</v>
      </c>
      <c r="J6465">
        <f>E6465/(MAX(E$2:E6465) - MIN(E$2:E6465))</f>
        <v>3.4883720930232558E-2</v>
      </c>
      <c r="L6465">
        <f t="shared" si="100"/>
        <v>0.61241893574127659</v>
      </c>
    </row>
    <row r="6466" spans="1:12" x14ac:dyDescent="0.3">
      <c r="A6466">
        <v>6469</v>
      </c>
      <c r="B6466">
        <v>0.51103568077087402</v>
      </c>
      <c r="C6466">
        <v>0.14690247178077601</v>
      </c>
      <c r="D6466">
        <v>2.0003648474812501E-2</v>
      </c>
      <c r="E6466">
        <v>387.59765625</v>
      </c>
      <c r="G6466">
        <f>B6466/MAX(B$2:B6466)</f>
        <v>0.29529704545761465</v>
      </c>
      <c r="H6466">
        <f>C6466/MAX(C$2:C6466)</f>
        <v>0.28599244049585321</v>
      </c>
      <c r="I6466">
        <f>D6466/MAX(D$2:D6466)</f>
        <v>0.13414695474743388</v>
      </c>
      <c r="J6466">
        <f>E6466/(MAX(E$2:E6466) - MIN(E$2:E6466))</f>
        <v>3.4883720930232558E-2</v>
      </c>
      <c r="L6466">
        <f t="shared" si="100"/>
        <v>0.61366587752404456</v>
      </c>
    </row>
    <row r="6467" spans="1:12" x14ac:dyDescent="0.3">
      <c r="A6467">
        <v>6470</v>
      </c>
      <c r="B6467">
        <v>0.51103568077087402</v>
      </c>
      <c r="C6467">
        <v>0.14690247178077601</v>
      </c>
      <c r="D6467">
        <v>2.0003648474812501E-2</v>
      </c>
      <c r="E6467">
        <v>387.59765625</v>
      </c>
      <c r="G6467">
        <f>B6467/MAX(B$2:B6467)</f>
        <v>0.29529704545761465</v>
      </c>
      <c r="H6467">
        <f>C6467/MAX(C$2:C6467)</f>
        <v>0.28599244049585321</v>
      </c>
      <c r="I6467">
        <f>D6467/MAX(D$2:D6467)</f>
        <v>0.13414695474743388</v>
      </c>
      <c r="J6467">
        <f>E6467/(MAX(E$2:E6467) - MIN(E$2:E6467))</f>
        <v>3.4883720930232558E-2</v>
      </c>
      <c r="L6467">
        <f t="shared" si="100"/>
        <v>0.60853436768638602</v>
      </c>
    </row>
    <row r="6468" spans="1:12" x14ac:dyDescent="0.3">
      <c r="A6468">
        <v>6471</v>
      </c>
      <c r="B6468">
        <v>0.51103568077087402</v>
      </c>
      <c r="C6468">
        <v>0.14690247178077601</v>
      </c>
      <c r="D6468">
        <v>2.0003648474812501E-2</v>
      </c>
      <c r="E6468">
        <v>387.59765625</v>
      </c>
      <c r="G6468">
        <f>B6468/MAX(B$2:B6468)</f>
        <v>0.29529704545761465</v>
      </c>
      <c r="H6468">
        <f>C6468/MAX(C$2:C6468)</f>
        <v>0.28599244049585321</v>
      </c>
      <c r="I6468">
        <f>D6468/MAX(D$2:D6468)</f>
        <v>0.13414695474743388</v>
      </c>
      <c r="J6468">
        <f>E6468/(MAX(E$2:E6468) - MIN(E$2:E6468))</f>
        <v>3.4883720930232558E-2</v>
      </c>
      <c r="L6468">
        <f t="shared" ref="L6468:L6531" si="101">(1-$Q$1)*L6467+B6467*$Q$1</f>
        <v>0.60365943334061045</v>
      </c>
    </row>
    <row r="6469" spans="1:12" x14ac:dyDescent="0.3">
      <c r="A6469">
        <v>6472</v>
      </c>
      <c r="B6469">
        <v>0.59217804670333796</v>
      </c>
      <c r="C6469">
        <v>0.122373357415199</v>
      </c>
      <c r="D6469">
        <v>1.1094094254076399E-2</v>
      </c>
      <c r="E6469">
        <v>172.265625</v>
      </c>
      <c r="G6469">
        <f>B6469/MAX(B$2:B6469)</f>
        <v>0.34218437998805873</v>
      </c>
      <c r="H6469">
        <f>C6469/MAX(C$2:C6469)</f>
        <v>0.23823870840697436</v>
      </c>
      <c r="I6469">
        <f>D6469/MAX(D$2:D6469)</f>
        <v>7.4398375963228E-2</v>
      </c>
      <c r="J6469">
        <f>E6469/(MAX(E$2:E6469) - MIN(E$2:E6469))</f>
        <v>1.5503875968992248E-2</v>
      </c>
      <c r="L6469">
        <f t="shared" si="101"/>
        <v>0.59902824571212365</v>
      </c>
    </row>
    <row r="6470" spans="1:12" x14ac:dyDescent="0.3">
      <c r="A6470">
        <v>6473</v>
      </c>
      <c r="B6470">
        <v>0.59217804670333796</v>
      </c>
      <c r="C6470">
        <v>0.122373357415199</v>
      </c>
      <c r="D6470">
        <v>1.1094094254076399E-2</v>
      </c>
      <c r="E6470">
        <v>172.265625</v>
      </c>
      <c r="G6470">
        <f>B6470/MAX(B$2:B6470)</f>
        <v>0.34218437998805873</v>
      </c>
      <c r="H6470">
        <f>C6470/MAX(C$2:C6470)</f>
        <v>0.23823870840697436</v>
      </c>
      <c r="I6470">
        <f>D6470/MAX(D$2:D6470)</f>
        <v>7.4398375963228E-2</v>
      </c>
      <c r="J6470">
        <f>E6470/(MAX(E$2:E6470) - MIN(E$2:E6470))</f>
        <v>1.5503875968992248E-2</v>
      </c>
      <c r="L6470">
        <f t="shared" si="101"/>
        <v>0.59868573576168438</v>
      </c>
    </row>
    <row r="6471" spans="1:12" x14ac:dyDescent="0.3">
      <c r="A6471">
        <v>6474</v>
      </c>
      <c r="B6471">
        <v>0.395032107830047</v>
      </c>
      <c r="C6471">
        <v>9.0009689331054604E-2</v>
      </c>
      <c r="D6471">
        <v>1.0489280335605099E-2</v>
      </c>
      <c r="E6471">
        <v>344.53125</v>
      </c>
      <c r="G6471">
        <f>B6471/MAX(B$2:B6471)</f>
        <v>0.22826549826646697</v>
      </c>
      <c r="H6471">
        <f>C6471/MAX(C$2:C6471)</f>
        <v>0.17523252269353942</v>
      </c>
      <c r="I6471">
        <f>D6471/MAX(D$2:D6471)</f>
        <v>7.0342418598552905E-2</v>
      </c>
      <c r="J6471">
        <f>E6471/(MAX(E$2:E6471) - MIN(E$2:E6471))</f>
        <v>3.1007751937984496E-2</v>
      </c>
      <c r="L6471">
        <f t="shared" si="101"/>
        <v>0.59836035130876697</v>
      </c>
    </row>
    <row r="6472" spans="1:12" x14ac:dyDescent="0.3">
      <c r="A6472">
        <v>6475</v>
      </c>
      <c r="B6472">
        <v>0.395032107830047</v>
      </c>
      <c r="C6472">
        <v>9.0009689331054604E-2</v>
      </c>
      <c r="D6472">
        <v>1.0489280335605099E-2</v>
      </c>
      <c r="E6472">
        <v>344.53125</v>
      </c>
      <c r="G6472">
        <f>B6472/MAX(B$2:B6472)</f>
        <v>0.22826549826646697</v>
      </c>
      <c r="H6472">
        <f>C6472/MAX(C$2:C6472)</f>
        <v>0.17523252269353942</v>
      </c>
      <c r="I6472">
        <f>D6472/MAX(D$2:D6472)</f>
        <v>7.0342418598552905E-2</v>
      </c>
      <c r="J6472">
        <f>E6472/(MAX(E$2:E6472) - MIN(E$2:E6472))</f>
        <v>3.1007751937984496E-2</v>
      </c>
      <c r="L6472">
        <f t="shared" si="101"/>
        <v>0.58819393913483098</v>
      </c>
    </row>
    <row r="6473" spans="1:12" x14ac:dyDescent="0.3">
      <c r="A6473">
        <v>6476</v>
      </c>
      <c r="B6473">
        <v>0.395032107830047</v>
      </c>
      <c r="C6473">
        <v>9.0009689331054604E-2</v>
      </c>
      <c r="D6473">
        <v>1.0489280335605099E-2</v>
      </c>
      <c r="E6473">
        <v>344.53125</v>
      </c>
      <c r="G6473">
        <f>B6473/MAX(B$2:B6473)</f>
        <v>0.22826549826646697</v>
      </c>
      <c r="H6473">
        <f>C6473/MAX(C$2:C6473)</f>
        <v>0.17523252269353942</v>
      </c>
      <c r="I6473">
        <f>D6473/MAX(D$2:D6473)</f>
        <v>7.0342418598552905E-2</v>
      </c>
      <c r="J6473">
        <f>E6473/(MAX(E$2:E6473) - MIN(E$2:E6473))</f>
        <v>3.1007751937984496E-2</v>
      </c>
      <c r="L6473">
        <f t="shared" si="101"/>
        <v>0.57853584756959175</v>
      </c>
    </row>
    <row r="6474" spans="1:12" x14ac:dyDescent="0.3">
      <c r="A6474">
        <v>6477</v>
      </c>
      <c r="B6474">
        <v>0.47203242778777998</v>
      </c>
      <c r="C6474">
        <v>0.20121233165264099</v>
      </c>
      <c r="D6474">
        <v>2.23041269928216E-2</v>
      </c>
      <c r="E6474">
        <v>301.46484375</v>
      </c>
      <c r="G6474">
        <f>B6474/MAX(B$2:B6474)</f>
        <v>0.27275939142968086</v>
      </c>
      <c r="H6474">
        <f>C6474/MAX(C$2:C6474)</f>
        <v>0.39172387700239025</v>
      </c>
      <c r="I6474">
        <f>D6474/MAX(D$2:D6474)</f>
        <v>0.14957424982519857</v>
      </c>
      <c r="J6474">
        <f>E6474/(MAX(E$2:E6474) - MIN(E$2:E6474))</f>
        <v>2.7131782945736434E-2</v>
      </c>
      <c r="L6474">
        <f t="shared" si="101"/>
        <v>0.56936066058261448</v>
      </c>
    </row>
    <row r="6475" spans="1:12" x14ac:dyDescent="0.3">
      <c r="A6475">
        <v>6478</v>
      </c>
      <c r="B6475">
        <v>0.47203242778777998</v>
      </c>
      <c r="C6475">
        <v>0.20121233165264099</v>
      </c>
      <c r="D6475">
        <v>2.23041269928216E-2</v>
      </c>
      <c r="E6475">
        <v>301.46484375</v>
      </c>
      <c r="G6475">
        <f>B6475/MAX(B$2:B6475)</f>
        <v>0.27275939142968086</v>
      </c>
      <c r="H6475">
        <f>C6475/MAX(C$2:C6475)</f>
        <v>0.39172387700239025</v>
      </c>
      <c r="I6475">
        <f>D6475/MAX(D$2:D6475)</f>
        <v>0.14957424982519857</v>
      </c>
      <c r="J6475">
        <f>E6475/(MAX(E$2:E6475) - MIN(E$2:E6475))</f>
        <v>2.7131782945736434E-2</v>
      </c>
      <c r="L6475">
        <f t="shared" si="101"/>
        <v>0.56449424894287281</v>
      </c>
    </row>
    <row r="6476" spans="1:12" x14ac:dyDescent="0.3">
      <c r="A6476">
        <v>6479</v>
      </c>
      <c r="B6476">
        <v>0.34401810169219899</v>
      </c>
      <c r="C6476">
        <v>0.18102875351905801</v>
      </c>
      <c r="D6476">
        <v>1.52345905080437E-2</v>
      </c>
      <c r="E6476">
        <v>3531.4453125</v>
      </c>
      <c r="G6476">
        <f>B6476/MAX(B$2:B6476)</f>
        <v>0.19878754622456776</v>
      </c>
      <c r="H6476">
        <f>C6476/MAX(C$2:C6476)</f>
        <v>0.35243011496837717</v>
      </c>
      <c r="I6476">
        <f>D6476/MAX(D$2:D6476)</f>
        <v>0.10216505884171612</v>
      </c>
      <c r="J6476">
        <f>E6476/(MAX(E$2:E6476) - MIN(E$2:E6476))</f>
        <v>0.31782945736434109</v>
      </c>
      <c r="L6476">
        <f t="shared" si="101"/>
        <v>0.55987115788511821</v>
      </c>
    </row>
    <row r="6477" spans="1:12" x14ac:dyDescent="0.3">
      <c r="A6477">
        <v>6480</v>
      </c>
      <c r="B6477">
        <v>0.34401810169219899</v>
      </c>
      <c r="C6477">
        <v>0.18102875351905801</v>
      </c>
      <c r="D6477">
        <v>1.52345905080437E-2</v>
      </c>
      <c r="E6477">
        <v>3531.4453125</v>
      </c>
      <c r="G6477">
        <f>B6477/MAX(B$2:B6477)</f>
        <v>0.19878754622456776</v>
      </c>
      <c r="H6477">
        <f>C6477/MAX(C$2:C6477)</f>
        <v>0.35243011496837717</v>
      </c>
      <c r="I6477">
        <f>D6477/MAX(D$2:D6477)</f>
        <v>0.10216505884171612</v>
      </c>
      <c r="J6477">
        <f>E6477/(MAX(E$2:E6477) - MIN(E$2:E6477))</f>
        <v>0.31782945736434109</v>
      </c>
      <c r="L6477">
        <f t="shared" si="101"/>
        <v>0.54907850507547218</v>
      </c>
    </row>
    <row r="6478" spans="1:12" x14ac:dyDescent="0.3">
      <c r="A6478">
        <v>6481</v>
      </c>
      <c r="B6478">
        <v>0.34401810169219899</v>
      </c>
      <c r="C6478">
        <v>0.18102875351905801</v>
      </c>
      <c r="D6478">
        <v>1.52345905080437E-2</v>
      </c>
      <c r="E6478">
        <v>3531.4453125</v>
      </c>
      <c r="G6478">
        <f>B6478/MAX(B$2:B6478)</f>
        <v>0.19878754622456776</v>
      </c>
      <c r="H6478">
        <f>C6478/MAX(C$2:C6478)</f>
        <v>0.35243011496837717</v>
      </c>
      <c r="I6478">
        <f>D6478/MAX(D$2:D6478)</f>
        <v>0.10216505884171612</v>
      </c>
      <c r="J6478">
        <f>E6478/(MAX(E$2:E6478) - MIN(E$2:E6478))</f>
        <v>0.31782945736434109</v>
      </c>
      <c r="L6478">
        <f t="shared" si="101"/>
        <v>0.53882548490630844</v>
      </c>
    </row>
    <row r="6479" spans="1:12" x14ac:dyDescent="0.3">
      <c r="A6479">
        <v>6482</v>
      </c>
      <c r="B6479">
        <v>0.30637237429618802</v>
      </c>
      <c r="C6479">
        <v>0.122238785028457</v>
      </c>
      <c r="D6479">
        <v>1.13515984266996E-2</v>
      </c>
      <c r="E6479">
        <v>387.59765625</v>
      </c>
      <c r="G6479">
        <f>B6479/MAX(B$2:B6479)</f>
        <v>0.17703432528043364</v>
      </c>
      <c r="H6479">
        <f>C6479/MAX(C$2:C6479)</f>
        <v>0.23797672040336112</v>
      </c>
      <c r="I6479">
        <f>D6479/MAX(D$2:D6479)</f>
        <v>7.6125230973485516E-2</v>
      </c>
      <c r="J6479">
        <f>E6479/(MAX(E$2:E6479) - MIN(E$2:E6479))</f>
        <v>3.4883720930232558E-2</v>
      </c>
      <c r="L6479">
        <f t="shared" si="101"/>
        <v>0.52908511574560291</v>
      </c>
    </row>
    <row r="6480" spans="1:12" x14ac:dyDescent="0.3">
      <c r="A6480">
        <v>6483</v>
      </c>
      <c r="B6480">
        <v>0.30637237429618802</v>
      </c>
      <c r="C6480">
        <v>0.122238785028457</v>
      </c>
      <c r="D6480">
        <v>1.13515984266996E-2</v>
      </c>
      <c r="E6480">
        <v>387.59765625</v>
      </c>
      <c r="G6480">
        <f>B6480/MAX(B$2:B6480)</f>
        <v>0.17703432528043364</v>
      </c>
      <c r="H6480">
        <f>C6480/MAX(C$2:C6480)</f>
        <v>0.23797672040336112</v>
      </c>
      <c r="I6480">
        <f>D6480/MAX(D$2:D6480)</f>
        <v>7.6125230973485516E-2</v>
      </c>
      <c r="J6480">
        <f>E6480/(MAX(E$2:E6480) - MIN(E$2:E6480))</f>
        <v>3.4883720930232558E-2</v>
      </c>
      <c r="L6480">
        <f t="shared" si="101"/>
        <v>0.51794947867313212</v>
      </c>
    </row>
    <row r="6481" spans="1:12" x14ac:dyDescent="0.3">
      <c r="A6481">
        <v>6484</v>
      </c>
      <c r="B6481">
        <v>0.27930080890655501</v>
      </c>
      <c r="C6481">
        <v>7.6936878263950306E-2</v>
      </c>
      <c r="D6481">
        <v>9.6482392400503107E-3</v>
      </c>
      <c r="E6481">
        <v>430.6640625</v>
      </c>
      <c r="G6481">
        <f>B6481/MAX(B$2:B6481)</f>
        <v>0.16139128199349048</v>
      </c>
      <c r="H6481">
        <f>C6481/MAX(C$2:C6481)</f>
        <v>0.14978213308538024</v>
      </c>
      <c r="I6481">
        <f>D6481/MAX(D$2:D6481)</f>
        <v>6.4702292402165226E-2</v>
      </c>
      <c r="J6481">
        <f>E6481/(MAX(E$2:E6481) - MIN(E$2:E6481))</f>
        <v>3.875968992248062E-2</v>
      </c>
      <c r="L6481">
        <f t="shared" si="101"/>
        <v>0.50737062345428485</v>
      </c>
    </row>
    <row r="6482" spans="1:12" x14ac:dyDescent="0.3">
      <c r="A6482">
        <v>6485</v>
      </c>
      <c r="B6482">
        <v>0.27930080890655501</v>
      </c>
      <c r="C6482">
        <v>7.6936878263950306E-2</v>
      </c>
      <c r="D6482">
        <v>9.6482392400503107E-3</v>
      </c>
      <c r="E6482">
        <v>430.6640625</v>
      </c>
      <c r="G6482">
        <f>B6482/MAX(B$2:B6482)</f>
        <v>0.16139128199349048</v>
      </c>
      <c r="H6482">
        <f>C6482/MAX(C$2:C6482)</f>
        <v>0.14978213308538024</v>
      </c>
      <c r="I6482">
        <f>D6482/MAX(D$2:D6482)</f>
        <v>6.4702292402165226E-2</v>
      </c>
      <c r="J6482">
        <f>E6482/(MAX(E$2:E6482) - MIN(E$2:E6482))</f>
        <v>3.875968992248062E-2</v>
      </c>
      <c r="L6482">
        <f t="shared" si="101"/>
        <v>0.49596713272689835</v>
      </c>
    </row>
    <row r="6483" spans="1:12" x14ac:dyDescent="0.3">
      <c r="A6483">
        <v>6486</v>
      </c>
      <c r="B6483">
        <v>0.27930080890655501</v>
      </c>
      <c r="C6483">
        <v>7.6936878263950306E-2</v>
      </c>
      <c r="D6483">
        <v>9.6482392400503107E-3</v>
      </c>
      <c r="E6483">
        <v>430.6640625</v>
      </c>
      <c r="G6483">
        <f>B6483/MAX(B$2:B6483)</f>
        <v>0.16139128199349048</v>
      </c>
      <c r="H6483">
        <f>C6483/MAX(C$2:C6483)</f>
        <v>0.14978213308538024</v>
      </c>
      <c r="I6483">
        <f>D6483/MAX(D$2:D6483)</f>
        <v>6.4702292402165226E-2</v>
      </c>
      <c r="J6483">
        <f>E6483/(MAX(E$2:E6483) - MIN(E$2:E6483))</f>
        <v>3.875968992248062E-2</v>
      </c>
      <c r="L6483">
        <f t="shared" si="101"/>
        <v>0.48513381653588117</v>
      </c>
    </row>
    <row r="6484" spans="1:12" x14ac:dyDescent="0.3">
      <c r="A6484">
        <v>6487</v>
      </c>
      <c r="B6484">
        <v>0.34407269954681302</v>
      </c>
      <c r="C6484">
        <v>4.3567478656768799E-2</v>
      </c>
      <c r="D6484">
        <v>5.2494807168841301E-3</v>
      </c>
      <c r="E6484">
        <v>344.53125</v>
      </c>
      <c r="G6484">
        <f>B6484/MAX(B$2:B6484)</f>
        <v>0.19881909506892934</v>
      </c>
      <c r="H6484">
        <f>C6484/MAX(C$2:C6484)</f>
        <v>8.4817970700278203E-2</v>
      </c>
      <c r="I6484">
        <f>D6484/MAX(D$2:D6484)</f>
        <v>3.5203670623490238E-2</v>
      </c>
      <c r="J6484">
        <f>E6484/(MAX(E$2:E6484) - MIN(E$2:E6484))</f>
        <v>3.1007751937984496E-2</v>
      </c>
      <c r="L6484">
        <f t="shared" si="101"/>
        <v>0.47484216615441482</v>
      </c>
    </row>
    <row r="6485" spans="1:12" x14ac:dyDescent="0.3">
      <c r="A6485">
        <v>6488</v>
      </c>
      <c r="B6485">
        <v>0.34407269954681302</v>
      </c>
      <c r="C6485">
        <v>4.3567478656768799E-2</v>
      </c>
      <c r="D6485">
        <v>5.2494807168841301E-3</v>
      </c>
      <c r="E6485">
        <v>344.53125</v>
      </c>
      <c r="G6485">
        <f>B6485/MAX(B$2:B6485)</f>
        <v>0.19881909506892934</v>
      </c>
      <c r="H6485">
        <f>C6485/MAX(C$2:C6485)</f>
        <v>8.4817970700278203E-2</v>
      </c>
      <c r="I6485">
        <f>D6485/MAX(D$2:D6485)</f>
        <v>3.5203670623490238E-2</v>
      </c>
      <c r="J6485">
        <f>E6485/(MAX(E$2:E6485) - MIN(E$2:E6485))</f>
        <v>3.1007751937984496E-2</v>
      </c>
      <c r="L6485">
        <f t="shared" si="101"/>
        <v>0.46830369282403472</v>
      </c>
    </row>
    <row r="6486" spans="1:12" x14ac:dyDescent="0.3">
      <c r="A6486">
        <v>6489</v>
      </c>
      <c r="B6486">
        <v>1.38245105743408</v>
      </c>
      <c r="C6486">
        <v>0.33144256472587502</v>
      </c>
      <c r="D6486">
        <v>5.8704774826764998E-2</v>
      </c>
      <c r="E6486">
        <v>258.3984375</v>
      </c>
      <c r="G6486">
        <f>B6486/MAX(B$2:B6486)</f>
        <v>0.79883602674129728</v>
      </c>
      <c r="H6486">
        <f>C6486/MAX(C$2:C6486)</f>
        <v>0.64525849579722472</v>
      </c>
      <c r="I6486">
        <f>D6486/MAX(D$2:D6486)</f>
        <v>0.39368152175140414</v>
      </c>
      <c r="J6486">
        <f>E6486/(MAX(E$2:E6486) - MIN(E$2:E6486))</f>
        <v>2.3255813953488372E-2</v>
      </c>
      <c r="L6486">
        <f t="shared" si="101"/>
        <v>0.46209214316017366</v>
      </c>
    </row>
    <row r="6487" spans="1:12" x14ac:dyDescent="0.3">
      <c r="A6487">
        <v>6490</v>
      </c>
      <c r="B6487">
        <v>1.38245105743408</v>
      </c>
      <c r="C6487">
        <v>0.33144256472587502</v>
      </c>
      <c r="D6487">
        <v>5.8704774826764998E-2</v>
      </c>
      <c r="E6487">
        <v>258.3984375</v>
      </c>
      <c r="G6487">
        <f>B6487/MAX(B$2:B6487)</f>
        <v>0.79883602674129728</v>
      </c>
      <c r="H6487">
        <f>C6487/MAX(C$2:C6487)</f>
        <v>0.64525849579722472</v>
      </c>
      <c r="I6487">
        <f>D6487/MAX(D$2:D6487)</f>
        <v>0.39368152175140414</v>
      </c>
      <c r="J6487">
        <f>E6487/(MAX(E$2:E6487) - MIN(E$2:E6487))</f>
        <v>2.3255813953488372E-2</v>
      </c>
      <c r="L6487">
        <f t="shared" si="101"/>
        <v>0.50811008887386899</v>
      </c>
    </row>
    <row r="6488" spans="1:12" x14ac:dyDescent="0.3">
      <c r="A6488">
        <v>6491</v>
      </c>
      <c r="B6488">
        <v>1.1684095859527499</v>
      </c>
      <c r="C6488">
        <v>0.29866090416908198</v>
      </c>
      <c r="D6488">
        <v>7.8860267996787997E-2</v>
      </c>
      <c r="E6488">
        <v>258.3984375</v>
      </c>
      <c r="G6488">
        <f>B6488/MAX(B$2:B6488)</f>
        <v>0.67515422425248861</v>
      </c>
      <c r="H6488">
        <f>C6488/MAX(C$2:C6488)</f>
        <v>0.58143855463153249</v>
      </c>
      <c r="I6488">
        <f>D6488/MAX(D$2:D6488)</f>
        <v>0.52884676591152635</v>
      </c>
      <c r="J6488">
        <f>E6488/(MAX(E$2:E6488) - MIN(E$2:E6488))</f>
        <v>2.3255813953488372E-2</v>
      </c>
      <c r="L6488">
        <f t="shared" si="101"/>
        <v>0.55182713730187949</v>
      </c>
    </row>
    <row r="6489" spans="1:12" x14ac:dyDescent="0.3">
      <c r="A6489">
        <v>6492</v>
      </c>
      <c r="B6489">
        <v>1.1684095859527499</v>
      </c>
      <c r="C6489">
        <v>0.29866090416908198</v>
      </c>
      <c r="D6489">
        <v>7.8860267996787997E-2</v>
      </c>
      <c r="E6489">
        <v>129.19921875</v>
      </c>
      <c r="G6489">
        <f>B6489/MAX(B$2:B6489)</f>
        <v>0.67515422425248861</v>
      </c>
      <c r="H6489">
        <f>C6489/MAX(C$2:C6489)</f>
        <v>0.58143855463153249</v>
      </c>
      <c r="I6489">
        <f>D6489/MAX(D$2:D6489)</f>
        <v>0.52884676591152635</v>
      </c>
      <c r="J6489">
        <f>E6489/(MAX(E$2:E6489) - MIN(E$2:E6489))</f>
        <v>1.1627906976744186E-2</v>
      </c>
      <c r="L6489">
        <f t="shared" si="101"/>
        <v>0.58265625973442303</v>
      </c>
    </row>
    <row r="6490" spans="1:12" x14ac:dyDescent="0.3">
      <c r="A6490">
        <v>6493</v>
      </c>
      <c r="B6490">
        <v>1.1684095859527499</v>
      </c>
      <c r="C6490">
        <v>0.29866090416908198</v>
      </c>
      <c r="D6490">
        <v>7.8860267996787997E-2</v>
      </c>
      <c r="E6490">
        <v>129.19921875</v>
      </c>
      <c r="G6490">
        <f>B6490/MAX(B$2:B6490)</f>
        <v>0.67515422425248861</v>
      </c>
      <c r="H6490">
        <f>C6490/MAX(C$2:C6490)</f>
        <v>0.58143855463153249</v>
      </c>
      <c r="I6490">
        <f>D6490/MAX(D$2:D6490)</f>
        <v>0.52884676591152635</v>
      </c>
      <c r="J6490">
        <f>E6490/(MAX(E$2:E6490) - MIN(E$2:E6490))</f>
        <v>1.1627906976744186E-2</v>
      </c>
      <c r="L6490">
        <f t="shared" si="101"/>
        <v>0.61194392604533931</v>
      </c>
    </row>
    <row r="6491" spans="1:12" x14ac:dyDescent="0.3">
      <c r="A6491">
        <v>6494</v>
      </c>
      <c r="B6491">
        <v>0.47820574045181202</v>
      </c>
      <c r="C6491">
        <v>0.194584846496582</v>
      </c>
      <c r="D6491">
        <v>5.1457185298204401E-2</v>
      </c>
      <c r="E6491">
        <v>1119.7265625</v>
      </c>
      <c r="G6491">
        <f>B6491/MAX(B$2:B6491)</f>
        <v>0.27632658068665189</v>
      </c>
      <c r="H6491">
        <f>C6491/MAX(C$2:C6491)</f>
        <v>0.37882136670998423</v>
      </c>
      <c r="I6491">
        <f>D6491/MAX(D$2:D6491)</f>
        <v>0.34507828490988557</v>
      </c>
      <c r="J6491">
        <f>E6491/(MAX(E$2:E6491) - MIN(E$2:E6491))</f>
        <v>0.10077519379844961</v>
      </c>
      <c r="L6491">
        <f t="shared" si="101"/>
        <v>0.63976720904070983</v>
      </c>
    </row>
    <row r="6492" spans="1:12" x14ac:dyDescent="0.3">
      <c r="A6492">
        <v>6495</v>
      </c>
      <c r="B6492">
        <v>0.47820574045181202</v>
      </c>
      <c r="C6492">
        <v>0.194584846496582</v>
      </c>
      <c r="D6492">
        <v>5.1457185298204401E-2</v>
      </c>
      <c r="E6492">
        <v>1119.7265625</v>
      </c>
      <c r="G6492">
        <f>B6492/MAX(B$2:B6492)</f>
        <v>0.27632658068665189</v>
      </c>
      <c r="H6492">
        <f>C6492/MAX(C$2:C6492)</f>
        <v>0.37882136670998423</v>
      </c>
      <c r="I6492">
        <f>D6492/MAX(D$2:D6492)</f>
        <v>0.34507828490988557</v>
      </c>
      <c r="J6492">
        <f>E6492/(MAX(E$2:E6492) - MIN(E$2:E6492))</f>
        <v>0.10077519379844961</v>
      </c>
      <c r="L6492">
        <f t="shared" si="101"/>
        <v>0.63168913561126483</v>
      </c>
    </row>
    <row r="6493" spans="1:12" x14ac:dyDescent="0.3">
      <c r="A6493">
        <v>6496</v>
      </c>
      <c r="B6493">
        <v>0.447015821933746</v>
      </c>
      <c r="C6493">
        <v>0.118307635188102</v>
      </c>
      <c r="D6493">
        <v>1.5472743660211501E-2</v>
      </c>
      <c r="E6493">
        <v>1119.7265625</v>
      </c>
      <c r="G6493">
        <f>B6493/MAX(B$2:B6493)</f>
        <v>0.25830378671548471</v>
      </c>
      <c r="H6493">
        <f>C6493/MAX(C$2:C6493)</f>
        <v>0.23032348541575803</v>
      </c>
      <c r="I6493">
        <f>D6493/MAX(D$2:D6493)</f>
        <v>0.10376214350189894</v>
      </c>
      <c r="J6493">
        <f>E6493/(MAX(E$2:E6493) - MIN(E$2:E6493))</f>
        <v>0.10077519379844961</v>
      </c>
      <c r="L6493">
        <f t="shared" si="101"/>
        <v>0.62401496585329208</v>
      </c>
    </row>
    <row r="6494" spans="1:12" x14ac:dyDescent="0.3">
      <c r="A6494">
        <v>6497</v>
      </c>
      <c r="B6494">
        <v>0.447015821933746</v>
      </c>
      <c r="C6494">
        <v>0.118307635188102</v>
      </c>
      <c r="D6494">
        <v>1.5472743660211501E-2</v>
      </c>
      <c r="E6494">
        <v>1119.7265625</v>
      </c>
      <c r="G6494">
        <f>B6494/MAX(B$2:B6494)</f>
        <v>0.25830378671548471</v>
      </c>
      <c r="H6494">
        <f>C6494/MAX(C$2:C6494)</f>
        <v>0.23032348541575803</v>
      </c>
      <c r="I6494">
        <f>D6494/MAX(D$2:D6494)</f>
        <v>0.10376214350189894</v>
      </c>
      <c r="J6494">
        <f>E6494/(MAX(E$2:E6494) - MIN(E$2:E6494))</f>
        <v>0.10077519379844961</v>
      </c>
      <c r="L6494">
        <f t="shared" si="101"/>
        <v>0.61516500865731472</v>
      </c>
    </row>
    <row r="6495" spans="1:12" x14ac:dyDescent="0.3">
      <c r="A6495">
        <v>6498</v>
      </c>
      <c r="B6495">
        <v>0.447015821933746</v>
      </c>
      <c r="C6495">
        <v>0.118307635188102</v>
      </c>
      <c r="D6495">
        <v>1.5472743660211501E-2</v>
      </c>
      <c r="E6495">
        <v>1119.7265625</v>
      </c>
      <c r="G6495">
        <f>B6495/MAX(B$2:B6495)</f>
        <v>0.25830378671548471</v>
      </c>
      <c r="H6495">
        <f>C6495/MAX(C$2:C6495)</f>
        <v>0.23032348541575803</v>
      </c>
      <c r="I6495">
        <f>D6495/MAX(D$2:D6495)</f>
        <v>0.10376214350189894</v>
      </c>
      <c r="J6495">
        <f>E6495/(MAX(E$2:E6495) - MIN(E$2:E6495))</f>
        <v>0.10077519379844961</v>
      </c>
      <c r="L6495">
        <f t="shared" si="101"/>
        <v>0.60675754932113624</v>
      </c>
    </row>
    <row r="6496" spans="1:12" x14ac:dyDescent="0.3">
      <c r="A6496">
        <v>6499</v>
      </c>
      <c r="B6496">
        <v>0.34983432292938199</v>
      </c>
      <c r="C6496">
        <v>3.9448808878660202E-2</v>
      </c>
      <c r="D6496">
        <v>3.3439116086810801E-3</v>
      </c>
      <c r="E6496">
        <v>86.1328125</v>
      </c>
      <c r="G6496">
        <f>B6496/MAX(B$2:B6496)</f>
        <v>0.20214839364030435</v>
      </c>
      <c r="H6496">
        <f>C6496/MAX(C$2:C6496)</f>
        <v>7.6799668440561311E-2</v>
      </c>
      <c r="I6496">
        <f>D6496/MAX(D$2:D6496)</f>
        <v>2.2424687167142607E-2</v>
      </c>
      <c r="J6496">
        <f>E6496/(MAX(E$2:E6496) - MIN(E$2:E6496))</f>
        <v>7.7519379844961239E-3</v>
      </c>
      <c r="L6496">
        <f t="shared" si="101"/>
        <v>0.59877046295176661</v>
      </c>
    </row>
    <row r="6497" spans="1:12" x14ac:dyDescent="0.3">
      <c r="A6497">
        <v>6500</v>
      </c>
      <c r="B6497">
        <v>0.34983432292938199</v>
      </c>
      <c r="C6497">
        <v>3.9448808878660202E-2</v>
      </c>
      <c r="D6497">
        <v>3.3439116086810801E-3</v>
      </c>
      <c r="E6497">
        <v>86.1328125</v>
      </c>
      <c r="G6497">
        <f>B6497/MAX(B$2:B6497)</f>
        <v>0.20214839364030435</v>
      </c>
      <c r="H6497">
        <f>C6497/MAX(C$2:C6497)</f>
        <v>7.6799668440561311E-2</v>
      </c>
      <c r="I6497">
        <f>D6497/MAX(D$2:D6497)</f>
        <v>2.2424687167142607E-2</v>
      </c>
      <c r="J6497">
        <f>E6497/(MAX(E$2:E6497) - MIN(E$2:E6497))</f>
        <v>7.7519379844961239E-3</v>
      </c>
      <c r="L6497">
        <f t="shared" si="101"/>
        <v>0.58632365595064728</v>
      </c>
    </row>
    <row r="6498" spans="1:12" x14ac:dyDescent="0.3">
      <c r="A6498">
        <v>6501</v>
      </c>
      <c r="B6498">
        <v>0.39896228909492398</v>
      </c>
      <c r="C6498">
        <v>0.11392264068126599</v>
      </c>
      <c r="D6498">
        <v>6.3826041296124398E-3</v>
      </c>
      <c r="E6498">
        <v>732.12890625</v>
      </c>
      <c r="G6498">
        <f>B6498/MAX(B$2:B6498)</f>
        <v>0.23053651565194655</v>
      </c>
      <c r="H6498">
        <f>C6498/MAX(C$2:C6498)</f>
        <v>0.22178669726393979</v>
      </c>
      <c r="I6498">
        <f>D6498/MAX(D$2:D6498)</f>
        <v>4.2802537168356733E-2</v>
      </c>
      <c r="J6498">
        <f>E6498/(MAX(E$2:E6498) - MIN(E$2:E6498))</f>
        <v>6.589147286821706E-2</v>
      </c>
      <c r="L6498">
        <f t="shared" si="101"/>
        <v>0.57449918929958399</v>
      </c>
    </row>
    <row r="6499" spans="1:12" x14ac:dyDescent="0.3">
      <c r="A6499">
        <v>6502</v>
      </c>
      <c r="B6499">
        <v>0.39896228909492398</v>
      </c>
      <c r="C6499">
        <v>0.11392264068126599</v>
      </c>
      <c r="D6499">
        <v>6.3826041296124398E-3</v>
      </c>
      <c r="E6499">
        <v>732.12890625</v>
      </c>
      <c r="G6499">
        <f>B6499/MAX(B$2:B6499)</f>
        <v>0.23053651565194655</v>
      </c>
      <c r="H6499">
        <f>C6499/MAX(C$2:C6499)</f>
        <v>0.22178669726393979</v>
      </c>
      <c r="I6499">
        <f>D6499/MAX(D$2:D6499)</f>
        <v>4.2802537168356733E-2</v>
      </c>
      <c r="J6499">
        <f>E6499/(MAX(E$2:E6499) - MIN(E$2:E6499))</f>
        <v>6.589147286821706E-2</v>
      </c>
      <c r="L6499">
        <f t="shared" si="101"/>
        <v>0.56572234428935098</v>
      </c>
    </row>
    <row r="6500" spans="1:12" x14ac:dyDescent="0.3">
      <c r="A6500">
        <v>6503</v>
      </c>
      <c r="B6500">
        <v>0.39896228909492398</v>
      </c>
      <c r="C6500">
        <v>0.11392264068126599</v>
      </c>
      <c r="D6500">
        <v>6.3826041296124398E-3</v>
      </c>
      <c r="E6500">
        <v>732.12890625</v>
      </c>
      <c r="G6500">
        <f>B6500/MAX(B$2:B6500)</f>
        <v>0.23053651565194655</v>
      </c>
      <c r="H6500">
        <f>C6500/MAX(C$2:C6500)</f>
        <v>0.22178669726393979</v>
      </c>
      <c r="I6500">
        <f>D6500/MAX(D$2:D6500)</f>
        <v>4.2802537168356733E-2</v>
      </c>
      <c r="J6500">
        <f>E6500/(MAX(E$2:E6500) - MIN(E$2:E6500))</f>
        <v>6.589147286821706E-2</v>
      </c>
      <c r="L6500">
        <f t="shared" si="101"/>
        <v>0.55738434152962957</v>
      </c>
    </row>
    <row r="6501" spans="1:12" x14ac:dyDescent="0.3">
      <c r="A6501">
        <v>6504</v>
      </c>
      <c r="B6501">
        <v>0.42946803569793701</v>
      </c>
      <c r="C6501">
        <v>0.16978335380554199</v>
      </c>
      <c r="D6501">
        <v>2.1276772022247301E-2</v>
      </c>
      <c r="E6501">
        <v>301.46484375</v>
      </c>
      <c r="G6501">
        <f>B6501/MAX(B$2:B6501)</f>
        <v>0.24816396747245323</v>
      </c>
      <c r="H6501">
        <f>C6501/MAX(C$2:C6501)</f>
        <v>0.33053736347526935</v>
      </c>
      <c r="I6501">
        <f>D6501/MAX(D$2:D6501)</f>
        <v>0.14268467960900963</v>
      </c>
      <c r="J6501">
        <f>E6501/(MAX(E$2:E6501) - MIN(E$2:E6501))</f>
        <v>2.7131782945736434E-2</v>
      </c>
      <c r="L6501">
        <f t="shared" si="101"/>
        <v>0.54946323890789428</v>
      </c>
    </row>
    <row r="6502" spans="1:12" x14ac:dyDescent="0.3">
      <c r="A6502">
        <v>6505</v>
      </c>
      <c r="B6502">
        <v>0.42946803569793701</v>
      </c>
      <c r="C6502">
        <v>0.16978335380554199</v>
      </c>
      <c r="D6502">
        <v>2.1276772022247301E-2</v>
      </c>
      <c r="E6502">
        <v>301.46484375</v>
      </c>
      <c r="G6502">
        <f>B6502/MAX(B$2:B6502)</f>
        <v>0.24816396747245323</v>
      </c>
      <c r="H6502">
        <f>C6502/MAX(C$2:C6502)</f>
        <v>0.33053736347526935</v>
      </c>
      <c r="I6502">
        <f>D6502/MAX(D$2:D6502)</f>
        <v>0.14268467960900963</v>
      </c>
      <c r="J6502">
        <f>E6502/(MAX(E$2:E6502) - MIN(E$2:E6502))</f>
        <v>2.7131782945736434E-2</v>
      </c>
      <c r="L6502">
        <f t="shared" si="101"/>
        <v>0.54346347874739642</v>
      </c>
    </row>
    <row r="6503" spans="1:12" x14ac:dyDescent="0.3">
      <c r="A6503">
        <v>6506</v>
      </c>
      <c r="B6503">
        <v>0.36562523245811401</v>
      </c>
      <c r="C6503">
        <v>0.15496578812599099</v>
      </c>
      <c r="D6503">
        <v>1.3817122206091799E-2</v>
      </c>
      <c r="E6503">
        <v>430.6640625</v>
      </c>
      <c r="G6503">
        <f>B6503/MAX(B$2:B6503)</f>
        <v>0.21127301860169476</v>
      </c>
      <c r="H6503">
        <f>C6503/MAX(C$2:C6503)</f>
        <v>0.30169025341965117</v>
      </c>
      <c r="I6503">
        <f>D6503/MAX(D$2:D6503)</f>
        <v>9.2659340102592649E-2</v>
      </c>
      <c r="J6503">
        <f>E6503/(MAX(E$2:E6503) - MIN(E$2:E6503))</f>
        <v>3.875968992248062E-2</v>
      </c>
      <c r="L6503">
        <f t="shared" si="101"/>
        <v>0.53776370659492345</v>
      </c>
    </row>
    <row r="6504" spans="1:12" x14ac:dyDescent="0.3">
      <c r="A6504">
        <v>6507</v>
      </c>
      <c r="B6504">
        <v>0.36562523245811401</v>
      </c>
      <c r="C6504">
        <v>0.15496578812599099</v>
      </c>
      <c r="D6504">
        <v>1.3817122206091799E-2</v>
      </c>
      <c r="E6504">
        <v>430.6640625</v>
      </c>
      <c r="G6504">
        <f>B6504/MAX(B$2:B6504)</f>
        <v>0.21127301860169476</v>
      </c>
      <c r="H6504">
        <f>C6504/MAX(C$2:C6504)</f>
        <v>0.30169025341965117</v>
      </c>
      <c r="I6504">
        <f>D6504/MAX(D$2:D6504)</f>
        <v>9.2659340102592649E-2</v>
      </c>
      <c r="J6504">
        <f>E6504/(MAX(E$2:E6504) - MIN(E$2:E6504))</f>
        <v>3.875968992248062E-2</v>
      </c>
      <c r="L6504">
        <f t="shared" si="101"/>
        <v>0.52915678288808288</v>
      </c>
    </row>
    <row r="6505" spans="1:12" x14ac:dyDescent="0.3">
      <c r="A6505">
        <v>6508</v>
      </c>
      <c r="B6505">
        <v>0.36562523245811401</v>
      </c>
      <c r="C6505">
        <v>0.15496578812599099</v>
      </c>
      <c r="D6505">
        <v>1.3817122206091799E-2</v>
      </c>
      <c r="E6505">
        <v>430.6640625</v>
      </c>
      <c r="G6505">
        <f>B6505/MAX(B$2:B6505)</f>
        <v>0.21127301860169476</v>
      </c>
      <c r="H6505">
        <f>C6505/MAX(C$2:C6505)</f>
        <v>0.30169025341965117</v>
      </c>
      <c r="I6505">
        <f>D6505/MAX(D$2:D6505)</f>
        <v>9.2659340102592649E-2</v>
      </c>
      <c r="J6505">
        <f>E6505/(MAX(E$2:E6505) - MIN(E$2:E6505))</f>
        <v>3.875968992248062E-2</v>
      </c>
      <c r="L6505">
        <f t="shared" si="101"/>
        <v>0.5209802053665844</v>
      </c>
    </row>
    <row r="6506" spans="1:12" x14ac:dyDescent="0.3">
      <c r="A6506">
        <v>6509</v>
      </c>
      <c r="B6506">
        <v>0.22412358224391901</v>
      </c>
      <c r="C6506">
        <v>0.12551705539226499</v>
      </c>
      <c r="D6506">
        <v>9.6389530226588197E-3</v>
      </c>
      <c r="E6506">
        <v>344.53125</v>
      </c>
      <c r="G6506">
        <f>B6506/MAX(B$2:B6506)</f>
        <v>0.12950765307457965</v>
      </c>
      <c r="H6506">
        <f>C6506/MAX(C$2:C6506)</f>
        <v>0.2443589175889184</v>
      </c>
      <c r="I6506">
        <f>D6506/MAX(D$2:D6506)</f>
        <v>6.464001787330817E-2</v>
      </c>
      <c r="J6506">
        <f>E6506/(MAX(E$2:E6506) - MIN(E$2:E6506))</f>
        <v>3.1007751937984496E-2</v>
      </c>
      <c r="L6506">
        <f t="shared" si="101"/>
        <v>0.51321245672116089</v>
      </c>
    </row>
    <row r="6507" spans="1:12" x14ac:dyDescent="0.3">
      <c r="A6507">
        <v>6510</v>
      </c>
      <c r="B6507">
        <v>0.22412358224391901</v>
      </c>
      <c r="C6507">
        <v>0.12551705539226499</v>
      </c>
      <c r="D6507">
        <v>9.6389530226588197E-3</v>
      </c>
      <c r="E6507">
        <v>344.53125</v>
      </c>
      <c r="G6507">
        <f>B6507/MAX(B$2:B6507)</f>
        <v>0.12950765307457965</v>
      </c>
      <c r="H6507">
        <f>C6507/MAX(C$2:C6507)</f>
        <v>0.2443589175889184</v>
      </c>
      <c r="I6507">
        <f>D6507/MAX(D$2:D6507)</f>
        <v>6.464001787330817E-2</v>
      </c>
      <c r="J6507">
        <f>E6507/(MAX(E$2:E6507) - MIN(E$2:E6507))</f>
        <v>3.1007751937984496E-2</v>
      </c>
      <c r="L6507">
        <f t="shared" si="101"/>
        <v>0.49875801299729877</v>
      </c>
    </row>
    <row r="6508" spans="1:12" x14ac:dyDescent="0.3">
      <c r="A6508">
        <v>6511</v>
      </c>
      <c r="B6508">
        <v>0.29667463898658702</v>
      </c>
      <c r="C6508">
        <v>0.13507811725139601</v>
      </c>
      <c r="D6508">
        <v>1.5221209265291601E-2</v>
      </c>
      <c r="E6508">
        <v>301.46484375</v>
      </c>
      <c r="G6508">
        <f>B6508/MAX(B$2:B6508)</f>
        <v>0.17143058234758132</v>
      </c>
      <c r="H6508">
        <f>C6508/MAX(C$2:C6508)</f>
        <v>0.26297256909306232</v>
      </c>
      <c r="I6508">
        <f>D6508/MAX(D$2:D6508)</f>
        <v>0.10207532256344715</v>
      </c>
      <c r="J6508">
        <f>E6508/(MAX(E$2:E6508) - MIN(E$2:E6508))</f>
        <v>2.7131782945736434E-2</v>
      </c>
      <c r="L6508">
        <f t="shared" si="101"/>
        <v>0.48502629145962978</v>
      </c>
    </row>
    <row r="6509" spans="1:12" x14ac:dyDescent="0.3">
      <c r="A6509">
        <v>6512</v>
      </c>
      <c r="B6509">
        <v>0.29667463898658702</v>
      </c>
      <c r="C6509">
        <v>0.13507811725139601</v>
      </c>
      <c r="D6509">
        <v>1.5221209265291601E-2</v>
      </c>
      <c r="E6509">
        <v>301.46484375</v>
      </c>
      <c r="G6509">
        <f>B6509/MAX(B$2:B6509)</f>
        <v>0.17143058234758132</v>
      </c>
      <c r="H6509">
        <f>C6509/MAX(C$2:C6509)</f>
        <v>0.26297256909306232</v>
      </c>
      <c r="I6509">
        <f>D6509/MAX(D$2:D6509)</f>
        <v>0.10207532256344715</v>
      </c>
      <c r="J6509">
        <f>E6509/(MAX(E$2:E6509) - MIN(E$2:E6509))</f>
        <v>2.7131782945736434E-2</v>
      </c>
      <c r="L6509">
        <f t="shared" si="101"/>
        <v>0.47560870883597761</v>
      </c>
    </row>
    <row r="6510" spans="1:12" x14ac:dyDescent="0.3">
      <c r="A6510">
        <v>6513</v>
      </c>
      <c r="B6510">
        <v>0.29667463898658702</v>
      </c>
      <c r="C6510">
        <v>0.13507811725139601</v>
      </c>
      <c r="D6510">
        <v>1.5221209265291601E-2</v>
      </c>
      <c r="E6510">
        <v>301.46484375</v>
      </c>
      <c r="G6510">
        <f>B6510/MAX(B$2:B6510)</f>
        <v>0.17143058234758132</v>
      </c>
      <c r="H6510">
        <f>C6510/MAX(C$2:C6510)</f>
        <v>0.26297256909306232</v>
      </c>
      <c r="I6510">
        <f>D6510/MAX(D$2:D6510)</f>
        <v>0.10207532256344715</v>
      </c>
      <c r="J6510">
        <f>E6510/(MAX(E$2:E6510) - MIN(E$2:E6510))</f>
        <v>2.7131782945736434E-2</v>
      </c>
      <c r="L6510">
        <f t="shared" si="101"/>
        <v>0.46666200534350805</v>
      </c>
    </row>
    <row r="6511" spans="1:12" x14ac:dyDescent="0.3">
      <c r="A6511">
        <v>6514</v>
      </c>
      <c r="B6511">
        <v>0.27160489559173501</v>
      </c>
      <c r="C6511">
        <v>0.108371652662754</v>
      </c>
      <c r="D6511">
        <v>1.0786760598421E-2</v>
      </c>
      <c r="E6511">
        <v>387.59765625</v>
      </c>
      <c r="G6511">
        <f>B6511/MAX(B$2:B6511)</f>
        <v>0.15694427261728378</v>
      </c>
      <c r="H6511">
        <f>C6511/MAX(C$2:C6511)</f>
        <v>0.21097993144623059</v>
      </c>
      <c r="I6511">
        <f>D6511/MAX(D$2:D6511)</f>
        <v>7.2337358241911801E-2</v>
      </c>
      <c r="J6511">
        <f>E6511/(MAX(E$2:E6511) - MIN(E$2:E6511))</f>
        <v>3.4883720930232558E-2</v>
      </c>
      <c r="L6511">
        <f t="shared" si="101"/>
        <v>0.45816263702566196</v>
      </c>
    </row>
    <row r="6512" spans="1:12" x14ac:dyDescent="0.3">
      <c r="A6512">
        <v>6515</v>
      </c>
      <c r="B6512">
        <v>0.27160489559173501</v>
      </c>
      <c r="C6512">
        <v>0.108371652662754</v>
      </c>
      <c r="D6512">
        <v>1.0786760598421E-2</v>
      </c>
      <c r="E6512">
        <v>387.59765625</v>
      </c>
      <c r="G6512">
        <f>B6512/MAX(B$2:B6512)</f>
        <v>0.15694427261728378</v>
      </c>
      <c r="H6512">
        <f>C6512/MAX(C$2:C6512)</f>
        <v>0.21097993144623059</v>
      </c>
      <c r="I6512">
        <f>D6512/MAX(D$2:D6512)</f>
        <v>7.2337358241911801E-2</v>
      </c>
      <c r="J6512">
        <f>E6512/(MAX(E$2:E6512) - MIN(E$2:E6512))</f>
        <v>3.4883720930232558E-2</v>
      </c>
      <c r="L6512">
        <f t="shared" si="101"/>
        <v>0.44883474995396561</v>
      </c>
    </row>
    <row r="6513" spans="1:12" x14ac:dyDescent="0.3">
      <c r="A6513">
        <v>6516</v>
      </c>
      <c r="B6513">
        <v>1.34219694137573</v>
      </c>
      <c r="C6513">
        <v>0.170068204402923</v>
      </c>
      <c r="D6513">
        <v>5.9909861534833901E-2</v>
      </c>
      <c r="E6513">
        <v>129.19921875</v>
      </c>
      <c r="G6513">
        <f>B6513/MAX(B$2:B6513)</f>
        <v>0.77557557353457041</v>
      </c>
      <c r="H6513">
        <f>C6513/MAX(C$2:C6513)</f>
        <v>0.33109191587002595</v>
      </c>
      <c r="I6513">
        <f>D6513/MAX(D$2:D6513)</f>
        <v>0.4017629831056968</v>
      </c>
      <c r="J6513">
        <f>E6513/(MAX(E$2:E6513) - MIN(E$2:E6513))</f>
        <v>1.1627906976744186E-2</v>
      </c>
      <c r="L6513">
        <f t="shared" si="101"/>
        <v>0.43997325723585406</v>
      </c>
    </row>
    <row r="6514" spans="1:12" x14ac:dyDescent="0.3">
      <c r="A6514">
        <v>6517</v>
      </c>
      <c r="B6514">
        <v>1.34219694137573</v>
      </c>
      <c r="C6514">
        <v>0.170068204402923</v>
      </c>
      <c r="D6514">
        <v>5.9909861534833901E-2</v>
      </c>
      <c r="E6514">
        <v>129.19921875</v>
      </c>
      <c r="G6514">
        <f>B6514/MAX(B$2:B6514)</f>
        <v>0.77557557353457041</v>
      </c>
      <c r="H6514">
        <f>C6514/MAX(C$2:C6514)</f>
        <v>0.33109191587002595</v>
      </c>
      <c r="I6514">
        <f>D6514/MAX(D$2:D6514)</f>
        <v>0.4017629831056968</v>
      </c>
      <c r="J6514">
        <f>E6514/(MAX(E$2:E6514) - MIN(E$2:E6514))</f>
        <v>1.1627906976744186E-2</v>
      </c>
      <c r="L6514">
        <f t="shared" si="101"/>
        <v>0.48508444144284779</v>
      </c>
    </row>
    <row r="6515" spans="1:12" x14ac:dyDescent="0.3">
      <c r="A6515">
        <v>6518</v>
      </c>
      <c r="B6515">
        <v>1.34219694137573</v>
      </c>
      <c r="C6515">
        <v>0.170068204402923</v>
      </c>
      <c r="D6515">
        <v>5.9909861534833901E-2</v>
      </c>
      <c r="E6515">
        <v>129.19921875</v>
      </c>
      <c r="G6515">
        <f>B6515/MAX(B$2:B6515)</f>
        <v>0.77557557353457041</v>
      </c>
      <c r="H6515">
        <f>C6515/MAX(C$2:C6515)</f>
        <v>0.33109191587002595</v>
      </c>
      <c r="I6515">
        <f>D6515/MAX(D$2:D6515)</f>
        <v>0.4017629831056968</v>
      </c>
      <c r="J6515">
        <f>E6515/(MAX(E$2:E6515) - MIN(E$2:E6515))</f>
        <v>1.1627906976744186E-2</v>
      </c>
      <c r="L6515">
        <f t="shared" si="101"/>
        <v>0.52794006643949187</v>
      </c>
    </row>
    <row r="6516" spans="1:12" x14ac:dyDescent="0.3">
      <c r="A6516">
        <v>6519</v>
      </c>
      <c r="B6516">
        <v>0.385486960411071</v>
      </c>
      <c r="C6516">
        <v>0.10989249497652</v>
      </c>
      <c r="D6516">
        <v>4.7694955021142897E-2</v>
      </c>
      <c r="E6516">
        <v>86.1328125</v>
      </c>
      <c r="G6516">
        <f>B6516/MAX(B$2:B6516)</f>
        <v>0.22274992677637223</v>
      </c>
      <c r="H6516">
        <f>C6516/MAX(C$2:C6516)</f>
        <v>0.21394073530235885</v>
      </c>
      <c r="I6516">
        <f>D6516/MAX(D$2:D6516)</f>
        <v>0.31984830072165732</v>
      </c>
      <c r="J6516">
        <f>E6516/(MAX(E$2:E6516) - MIN(E$2:E6516))</f>
        <v>7.7519379844961239E-3</v>
      </c>
      <c r="L6516">
        <f t="shared" si="101"/>
        <v>0.56865291018630382</v>
      </c>
    </row>
    <row r="6517" spans="1:12" x14ac:dyDescent="0.3">
      <c r="A6517">
        <v>6520</v>
      </c>
      <c r="B6517">
        <v>0.385486960411071</v>
      </c>
      <c r="C6517">
        <v>0.10989249497652</v>
      </c>
      <c r="D6517">
        <v>4.7694955021142897E-2</v>
      </c>
      <c r="E6517">
        <v>86.1328125</v>
      </c>
      <c r="G6517">
        <f>B6517/MAX(B$2:B6517)</f>
        <v>0.22274992677637223</v>
      </c>
      <c r="H6517">
        <f>C6517/MAX(C$2:C6517)</f>
        <v>0.21394073530235885</v>
      </c>
      <c r="I6517">
        <f>D6517/MAX(D$2:D6517)</f>
        <v>0.31984830072165732</v>
      </c>
      <c r="J6517">
        <f>E6517/(MAX(E$2:E6517) - MIN(E$2:E6517))</f>
        <v>7.7519379844961239E-3</v>
      </c>
      <c r="L6517">
        <f t="shared" si="101"/>
        <v>0.55949461269754208</v>
      </c>
    </row>
    <row r="6518" spans="1:12" x14ac:dyDescent="0.3">
      <c r="A6518">
        <v>6521</v>
      </c>
      <c r="B6518">
        <v>0.26446092128753601</v>
      </c>
      <c r="C6518">
        <v>0.10297313332557601</v>
      </c>
      <c r="D6518">
        <v>5.8500662446021999E-2</v>
      </c>
      <c r="E6518">
        <v>645.99609375</v>
      </c>
      <c r="G6518">
        <f>B6518/MAX(B$2:B6518)</f>
        <v>0.15281619588167725</v>
      </c>
      <c r="H6518">
        <f>C6518/MAX(C$2:C6518)</f>
        <v>0.2004699944683993</v>
      </c>
      <c r="I6518">
        <f>D6518/MAX(D$2:D6518)</f>
        <v>0.39231271873842383</v>
      </c>
      <c r="J6518">
        <f>E6518/(MAX(E$2:E6518) - MIN(E$2:E6518))</f>
        <v>5.8139534883720929E-2</v>
      </c>
      <c r="L6518">
        <f t="shared" si="101"/>
        <v>0.55079423008321848</v>
      </c>
    </row>
    <row r="6519" spans="1:12" x14ac:dyDescent="0.3">
      <c r="A6519">
        <v>6522</v>
      </c>
      <c r="B6519">
        <v>0.26446092128753601</v>
      </c>
      <c r="C6519">
        <v>0.10297313332557601</v>
      </c>
      <c r="D6519">
        <v>5.8500662446021999E-2</v>
      </c>
      <c r="E6519">
        <v>645.99609375</v>
      </c>
      <c r="G6519">
        <f>B6519/MAX(B$2:B6519)</f>
        <v>0.15281619588167725</v>
      </c>
      <c r="H6519">
        <f>C6519/MAX(C$2:C6519)</f>
        <v>0.2004699944683993</v>
      </c>
      <c r="I6519">
        <f>D6519/MAX(D$2:D6519)</f>
        <v>0.39231271873842383</v>
      </c>
      <c r="J6519">
        <f>E6519/(MAX(E$2:E6519) - MIN(E$2:E6519))</f>
        <v>5.8139534883720929E-2</v>
      </c>
      <c r="L6519">
        <f t="shared" si="101"/>
        <v>0.53647756464343443</v>
      </c>
    </row>
    <row r="6520" spans="1:12" x14ac:dyDescent="0.3">
      <c r="A6520">
        <v>6523</v>
      </c>
      <c r="B6520">
        <v>0.26446092128753601</v>
      </c>
      <c r="C6520">
        <v>0.10297313332557601</v>
      </c>
      <c r="D6520">
        <v>5.8500662446021999E-2</v>
      </c>
      <c r="E6520">
        <v>645.99609375</v>
      </c>
      <c r="G6520">
        <f>B6520/MAX(B$2:B6520)</f>
        <v>0.15281619588167725</v>
      </c>
      <c r="H6520">
        <f>C6520/MAX(C$2:C6520)</f>
        <v>0.2004699944683993</v>
      </c>
      <c r="I6520">
        <f>D6520/MAX(D$2:D6520)</f>
        <v>0.39231271873842383</v>
      </c>
      <c r="J6520">
        <f>E6520/(MAX(E$2:E6520) - MIN(E$2:E6520))</f>
        <v>5.8139534883720929E-2</v>
      </c>
      <c r="L6520">
        <f t="shared" si="101"/>
        <v>0.52287673247563959</v>
      </c>
    </row>
    <row r="6521" spans="1:12" x14ac:dyDescent="0.3">
      <c r="A6521">
        <v>6524</v>
      </c>
      <c r="B6521">
        <v>0.26964333653450001</v>
      </c>
      <c r="C6521">
        <v>9.4088211655616705E-2</v>
      </c>
      <c r="D6521">
        <v>5.4805569350719403E-2</v>
      </c>
      <c r="E6521">
        <v>172.265625</v>
      </c>
      <c r="G6521">
        <f>B6521/MAX(B$2:B6521)</f>
        <v>0.15581080461125657</v>
      </c>
      <c r="H6521">
        <f>C6521/MAX(C$2:C6521)</f>
        <v>0.18317266515049552</v>
      </c>
      <c r="I6521">
        <f>D6521/MAX(D$2:D6521)</f>
        <v>0.36753296484166581</v>
      </c>
      <c r="J6521">
        <f>E6521/(MAX(E$2:E6521) - MIN(E$2:E6521))</f>
        <v>1.5503875968992248E-2</v>
      </c>
      <c r="L6521">
        <f t="shared" si="101"/>
        <v>0.50995594191623439</v>
      </c>
    </row>
    <row r="6522" spans="1:12" x14ac:dyDescent="0.3">
      <c r="A6522">
        <v>6525</v>
      </c>
      <c r="B6522">
        <v>0.26964333653450001</v>
      </c>
      <c r="C6522">
        <v>9.4088211655616705E-2</v>
      </c>
      <c r="D6522">
        <v>5.4805569350719403E-2</v>
      </c>
      <c r="E6522">
        <v>172.265625</v>
      </c>
      <c r="G6522">
        <f>B6522/MAX(B$2:B6522)</f>
        <v>0.15581080461125657</v>
      </c>
      <c r="H6522">
        <f>C6522/MAX(C$2:C6522)</f>
        <v>0.18317266515049552</v>
      </c>
      <c r="I6522">
        <f>D6522/MAX(D$2:D6522)</f>
        <v>0.36753296484166581</v>
      </c>
      <c r="J6522">
        <f>E6522/(MAX(E$2:E6522) - MIN(E$2:E6522))</f>
        <v>1.5503875968992248E-2</v>
      </c>
      <c r="L6522">
        <f t="shared" si="101"/>
        <v>0.49794031164714764</v>
      </c>
    </row>
    <row r="6523" spans="1:12" x14ac:dyDescent="0.3">
      <c r="A6523">
        <v>6526</v>
      </c>
      <c r="B6523">
        <v>0.24635264277458099</v>
      </c>
      <c r="C6523">
        <v>0.14408271014690399</v>
      </c>
      <c r="D6523">
        <v>4.3226554989814703E-2</v>
      </c>
      <c r="E6523">
        <v>861.328125</v>
      </c>
      <c r="G6523">
        <f>B6523/MAX(B$2:B6523)</f>
        <v>0.14235250157537552</v>
      </c>
      <c r="H6523">
        <f>C6523/MAX(C$2:C6523)</f>
        <v>0.28050287655923628</v>
      </c>
      <c r="I6523">
        <f>D6523/MAX(D$2:D6523)</f>
        <v>0.28988265432716209</v>
      </c>
      <c r="J6523">
        <f>E6523/(MAX(E$2:E6523) - MIN(E$2:E6523))</f>
        <v>7.7519379844961239E-2</v>
      </c>
      <c r="L6523">
        <f t="shared" si="101"/>
        <v>0.48652546289151521</v>
      </c>
    </row>
    <row r="6524" spans="1:12" x14ac:dyDescent="0.3">
      <c r="A6524">
        <v>6527</v>
      </c>
      <c r="B6524">
        <v>0.24635264277458099</v>
      </c>
      <c r="C6524">
        <v>0.14408271014690399</v>
      </c>
      <c r="D6524">
        <v>4.3226554989814703E-2</v>
      </c>
      <c r="E6524">
        <v>861.328125</v>
      </c>
      <c r="G6524">
        <f>B6524/MAX(B$2:B6524)</f>
        <v>0.14235250157537552</v>
      </c>
      <c r="H6524">
        <f>C6524/MAX(C$2:C6524)</f>
        <v>0.28050287655923628</v>
      </c>
      <c r="I6524">
        <f>D6524/MAX(D$2:D6524)</f>
        <v>0.28988265432716209</v>
      </c>
      <c r="J6524">
        <f>E6524/(MAX(E$2:E6524) - MIN(E$2:E6524))</f>
        <v>7.7519379844961239E-2</v>
      </c>
      <c r="L6524">
        <f t="shared" si="101"/>
        <v>0.47451682188566846</v>
      </c>
    </row>
    <row r="6525" spans="1:12" x14ac:dyDescent="0.3">
      <c r="A6525">
        <v>6528</v>
      </c>
      <c r="B6525">
        <v>0.24635264277458099</v>
      </c>
      <c r="C6525">
        <v>0.14408271014690399</v>
      </c>
      <c r="D6525">
        <v>4.3226554989814703E-2</v>
      </c>
      <c r="E6525">
        <v>861.328125</v>
      </c>
      <c r="G6525">
        <f>B6525/MAX(B$2:B6525)</f>
        <v>0.14235250157537552</v>
      </c>
      <c r="H6525">
        <f>C6525/MAX(C$2:C6525)</f>
        <v>0.28050287655923628</v>
      </c>
      <c r="I6525">
        <f>D6525/MAX(D$2:D6525)</f>
        <v>0.28988265432716209</v>
      </c>
      <c r="J6525">
        <f>E6525/(MAX(E$2:E6525) - MIN(E$2:E6525))</f>
        <v>7.7519379844961239E-2</v>
      </c>
      <c r="L6525">
        <f t="shared" si="101"/>
        <v>0.46310861293011407</v>
      </c>
    </row>
    <row r="6526" spans="1:12" x14ac:dyDescent="0.3">
      <c r="A6526">
        <v>6529</v>
      </c>
      <c r="B6526">
        <v>0.42380905151367099</v>
      </c>
      <c r="C6526">
        <v>0.24375605583190901</v>
      </c>
      <c r="D6526">
        <v>4.0477689355611801E-2</v>
      </c>
      <c r="E6526">
        <v>645.99609375</v>
      </c>
      <c r="G6526">
        <f>B6526/MAX(B$2:B6526)</f>
        <v>0.24489397797312046</v>
      </c>
      <c r="H6526">
        <f>C6526/MAX(C$2:C6526)</f>
        <v>0.47454878361096325</v>
      </c>
      <c r="I6526">
        <f>D6526/MAX(D$2:D6526)</f>
        <v>0.27144841947732928</v>
      </c>
      <c r="J6526">
        <f>E6526/(MAX(E$2:E6526) - MIN(E$2:E6526))</f>
        <v>5.8139534883720929E-2</v>
      </c>
      <c r="L6526">
        <f t="shared" si="101"/>
        <v>0.45227081442233741</v>
      </c>
    </row>
    <row r="6527" spans="1:12" x14ac:dyDescent="0.3">
      <c r="A6527">
        <v>6530</v>
      </c>
      <c r="B6527">
        <v>0.42380905151367099</v>
      </c>
      <c r="C6527">
        <v>0.24375605583190901</v>
      </c>
      <c r="D6527">
        <v>4.0477689355611801E-2</v>
      </c>
      <c r="E6527">
        <v>645.99609375</v>
      </c>
      <c r="G6527">
        <f>B6527/MAX(B$2:B6527)</f>
        <v>0.24489397797312046</v>
      </c>
      <c r="H6527">
        <f>C6527/MAX(C$2:C6527)</f>
        <v>0.47454878361096325</v>
      </c>
      <c r="I6527">
        <f>D6527/MAX(D$2:D6527)</f>
        <v>0.27144841947732928</v>
      </c>
      <c r="J6527">
        <f>E6527/(MAX(E$2:E6527) - MIN(E$2:E6527))</f>
        <v>5.8139534883720929E-2</v>
      </c>
      <c r="L6527">
        <f t="shared" si="101"/>
        <v>0.45084772627690406</v>
      </c>
    </row>
    <row r="6528" spans="1:12" x14ac:dyDescent="0.3">
      <c r="A6528">
        <v>6531</v>
      </c>
      <c r="B6528">
        <v>0.32698240876197798</v>
      </c>
      <c r="C6528">
        <v>0.202091008424758</v>
      </c>
      <c r="D6528">
        <v>3.4301251173019402E-2</v>
      </c>
      <c r="E6528">
        <v>1076.66015625</v>
      </c>
      <c r="G6528">
        <f>B6528/MAX(B$2:B6528)</f>
        <v>0.18894363516530666</v>
      </c>
      <c r="H6528">
        <f>C6528/MAX(C$2:C6528)</f>
        <v>0.39343450114246442</v>
      </c>
      <c r="I6528">
        <f>D6528/MAX(D$2:D6528)</f>
        <v>0.23002845679283149</v>
      </c>
      <c r="J6528">
        <f>E6528/(MAX(E$2:E6528) - MIN(E$2:E6528))</f>
        <v>9.6899224806201556E-2</v>
      </c>
      <c r="L6528">
        <f t="shared" si="101"/>
        <v>0.44949579253874239</v>
      </c>
    </row>
    <row r="6529" spans="1:12" x14ac:dyDescent="0.3">
      <c r="A6529">
        <v>6532</v>
      </c>
      <c r="B6529">
        <v>0.32698240876197798</v>
      </c>
      <c r="C6529">
        <v>0.202091008424758</v>
      </c>
      <c r="D6529">
        <v>3.4301251173019402E-2</v>
      </c>
      <c r="E6529">
        <v>1076.66015625</v>
      </c>
      <c r="G6529">
        <f>B6529/MAX(B$2:B6529)</f>
        <v>0.18894363516530666</v>
      </c>
      <c r="H6529">
        <f>C6529/MAX(C$2:C6529)</f>
        <v>0.39343450114246442</v>
      </c>
      <c r="I6529">
        <f>D6529/MAX(D$2:D6529)</f>
        <v>0.23002845679283149</v>
      </c>
      <c r="J6529">
        <f>E6529/(MAX(E$2:E6529) - MIN(E$2:E6529))</f>
        <v>9.6899224806201556E-2</v>
      </c>
      <c r="L6529">
        <f t="shared" si="101"/>
        <v>0.44337012334990411</v>
      </c>
    </row>
    <row r="6530" spans="1:12" x14ac:dyDescent="0.3">
      <c r="A6530">
        <v>6533</v>
      </c>
      <c r="B6530">
        <v>0.32698240876197798</v>
      </c>
      <c r="C6530">
        <v>0.202091008424758</v>
      </c>
      <c r="D6530">
        <v>3.4301251173019402E-2</v>
      </c>
      <c r="E6530">
        <v>1076.66015625</v>
      </c>
      <c r="G6530">
        <f>B6530/MAX(B$2:B6530)</f>
        <v>0.18894363516530666</v>
      </c>
      <c r="H6530">
        <f>C6530/MAX(C$2:C6530)</f>
        <v>0.39343450114246442</v>
      </c>
      <c r="I6530">
        <f>D6530/MAX(D$2:D6530)</f>
        <v>0.23002845679283149</v>
      </c>
      <c r="J6530">
        <f>E6530/(MAX(E$2:E6530) - MIN(E$2:E6530))</f>
        <v>9.6899224806201556E-2</v>
      </c>
      <c r="L6530">
        <f t="shared" si="101"/>
        <v>0.43755073762050778</v>
      </c>
    </row>
    <row r="6531" spans="1:12" x14ac:dyDescent="0.3">
      <c r="A6531">
        <v>6534</v>
      </c>
      <c r="B6531">
        <v>0.25842487812042197</v>
      </c>
      <c r="C6531">
        <v>0.15903657674789401</v>
      </c>
      <c r="D6531">
        <v>1.2042007409036101E-2</v>
      </c>
      <c r="E6531">
        <v>732.12890625</v>
      </c>
      <c r="G6531">
        <f>B6531/MAX(B$2:B6531)</f>
        <v>0.14932832648121838</v>
      </c>
      <c r="H6531">
        <f>C6531/MAX(C$2:C6531)</f>
        <v>0.3096153397616847</v>
      </c>
      <c r="I6531">
        <f>D6531/MAX(D$2:D6531)</f>
        <v>8.0755199482846873E-2</v>
      </c>
      <c r="J6531">
        <f>E6531/(MAX(E$2:E6531) - MIN(E$2:E6531))</f>
        <v>6.589147286821706E-2</v>
      </c>
      <c r="L6531">
        <f t="shared" si="101"/>
        <v>0.43202232117758127</v>
      </c>
    </row>
    <row r="6532" spans="1:12" x14ac:dyDescent="0.3">
      <c r="A6532">
        <v>6535</v>
      </c>
      <c r="B6532">
        <v>0.25842487812042197</v>
      </c>
      <c r="C6532">
        <v>0.15903657674789401</v>
      </c>
      <c r="D6532">
        <v>1.2042007409036101E-2</v>
      </c>
      <c r="E6532">
        <v>732.12890625</v>
      </c>
      <c r="G6532">
        <f>B6532/MAX(B$2:B6532)</f>
        <v>0.14932832648121838</v>
      </c>
      <c r="H6532">
        <f>C6532/MAX(C$2:C6532)</f>
        <v>0.3096153397616847</v>
      </c>
      <c r="I6532">
        <f>D6532/MAX(D$2:D6532)</f>
        <v>8.0755199482846873E-2</v>
      </c>
      <c r="J6532">
        <f>E6532/(MAX(E$2:E6532) - MIN(E$2:E6532))</f>
        <v>6.589147286821706E-2</v>
      </c>
      <c r="L6532">
        <f t="shared" ref="L6532:L6595" si="102">(1-$Q$1)*L6531+B6531*$Q$1</f>
        <v>0.42334244902472329</v>
      </c>
    </row>
    <row r="6533" spans="1:12" x14ac:dyDescent="0.3">
      <c r="A6533">
        <v>6536</v>
      </c>
      <c r="B6533">
        <v>0.14655081927776301</v>
      </c>
      <c r="C6533">
        <v>0.141951128840446</v>
      </c>
      <c r="D6533">
        <v>6.75246957689523E-3</v>
      </c>
      <c r="E6533">
        <v>1378.125</v>
      </c>
      <c r="G6533">
        <f>B6533/MAX(B$2:B6533)</f>
        <v>8.4682979233145411E-2</v>
      </c>
      <c r="H6533">
        <f>C6533/MAX(C$2:C6533)</f>
        <v>0.27635307477197296</v>
      </c>
      <c r="I6533">
        <f>D6533/MAX(D$2:D6533)</f>
        <v>4.5282900862097804E-2</v>
      </c>
      <c r="J6533">
        <f>E6533/(MAX(E$2:E6533) - MIN(E$2:E6533))</f>
        <v>0.12403100775193798</v>
      </c>
      <c r="L6533">
        <f t="shared" si="102"/>
        <v>0.41509657047950821</v>
      </c>
    </row>
    <row r="6534" spans="1:12" x14ac:dyDescent="0.3">
      <c r="A6534">
        <v>6537</v>
      </c>
      <c r="B6534">
        <v>0.14655081927776301</v>
      </c>
      <c r="C6534">
        <v>0.141951128840446</v>
      </c>
      <c r="D6534">
        <v>6.75246957689523E-3</v>
      </c>
      <c r="E6534">
        <v>1378.125</v>
      </c>
      <c r="G6534">
        <f>B6534/MAX(B$2:B6534)</f>
        <v>8.4682979233145411E-2</v>
      </c>
      <c r="H6534">
        <f>C6534/MAX(C$2:C6534)</f>
        <v>0.27635307477197296</v>
      </c>
      <c r="I6534">
        <f>D6534/MAX(D$2:D6534)</f>
        <v>4.5282900862097804E-2</v>
      </c>
      <c r="J6534">
        <f>E6534/(MAX(E$2:E6534) - MIN(E$2:E6534))</f>
        <v>0.12403100775193798</v>
      </c>
      <c r="L6534">
        <f t="shared" si="102"/>
        <v>0.40166928291942094</v>
      </c>
    </row>
    <row r="6535" spans="1:12" x14ac:dyDescent="0.3">
      <c r="A6535">
        <v>6538</v>
      </c>
      <c r="B6535">
        <v>0.14655081927776301</v>
      </c>
      <c r="C6535">
        <v>0.141951128840446</v>
      </c>
      <c r="D6535">
        <v>6.75246957689523E-3</v>
      </c>
      <c r="E6535">
        <v>1378.125</v>
      </c>
      <c r="G6535">
        <f>B6535/MAX(B$2:B6535)</f>
        <v>8.4682979233145411E-2</v>
      </c>
      <c r="H6535">
        <f>C6535/MAX(C$2:C6535)</f>
        <v>0.27635307477197296</v>
      </c>
      <c r="I6535">
        <f>D6535/MAX(D$2:D6535)</f>
        <v>4.5282900862097804E-2</v>
      </c>
      <c r="J6535">
        <f>E6535/(MAX(E$2:E6535) - MIN(E$2:E6535))</f>
        <v>0.12403100775193798</v>
      </c>
      <c r="L6535">
        <f t="shared" si="102"/>
        <v>0.38891335973733804</v>
      </c>
    </row>
    <row r="6536" spans="1:12" x14ac:dyDescent="0.3">
      <c r="A6536">
        <v>6539</v>
      </c>
      <c r="B6536">
        <v>0.16946169734001101</v>
      </c>
      <c r="C6536">
        <v>8.7998412549495697E-2</v>
      </c>
      <c r="D6536">
        <v>5.93640096485614E-3</v>
      </c>
      <c r="E6536">
        <v>947.4609375</v>
      </c>
      <c r="G6536">
        <f>B6536/MAX(B$2:B6536)</f>
        <v>9.7921809426794598E-2</v>
      </c>
      <c r="H6536">
        <f>C6536/MAX(C$2:C6536)</f>
        <v>0.17131693197339776</v>
      </c>
      <c r="I6536">
        <f>D6536/MAX(D$2:D6536)</f>
        <v>3.9810243246270791E-2</v>
      </c>
      <c r="J6536">
        <f>E6536/(MAX(E$2:E6536) - MIN(E$2:E6536))</f>
        <v>8.5271317829457363E-2</v>
      </c>
      <c r="L6536">
        <f t="shared" si="102"/>
        <v>0.37679523271435927</v>
      </c>
    </row>
    <row r="6537" spans="1:12" x14ac:dyDescent="0.3">
      <c r="A6537">
        <v>6540</v>
      </c>
      <c r="B6537">
        <v>0.16946169734001101</v>
      </c>
      <c r="C6537">
        <v>8.7998412549495697E-2</v>
      </c>
      <c r="D6537">
        <v>5.93640096485614E-3</v>
      </c>
      <c r="E6537">
        <v>947.4609375</v>
      </c>
      <c r="G6537">
        <f>B6537/MAX(B$2:B6537)</f>
        <v>9.7921809426794598E-2</v>
      </c>
      <c r="H6537">
        <f>C6537/MAX(C$2:C6537)</f>
        <v>0.17131693197339776</v>
      </c>
      <c r="I6537">
        <f>D6537/MAX(D$2:D6537)</f>
        <v>3.9810243246270791E-2</v>
      </c>
      <c r="J6537">
        <f>E6537/(MAX(E$2:E6537) - MIN(E$2:E6537))</f>
        <v>8.5271317829457363E-2</v>
      </c>
      <c r="L6537">
        <f t="shared" si="102"/>
        <v>0.36642855594564183</v>
      </c>
    </row>
    <row r="6538" spans="1:12" x14ac:dyDescent="0.3">
      <c r="A6538">
        <v>6541</v>
      </c>
      <c r="B6538">
        <v>0.74982833862304599</v>
      </c>
      <c r="C6538">
        <v>0.27807331085205</v>
      </c>
      <c r="D6538">
        <v>3.8384150713682098E-2</v>
      </c>
      <c r="E6538">
        <v>818.26171875</v>
      </c>
      <c r="G6538">
        <f>B6538/MAX(B$2:B6538)</f>
        <v>0.43328108256897474</v>
      </c>
      <c r="H6538">
        <f>C6538/MAX(C$2:C6538)</f>
        <v>0.54135824838957447</v>
      </c>
      <c r="I6538">
        <f>D6538/MAX(D$2:D6538)</f>
        <v>0.25740888894795766</v>
      </c>
      <c r="J6538">
        <f>E6538/(MAX(E$2:E6538) - MIN(E$2:E6538))</f>
        <v>7.3643410852713184E-2</v>
      </c>
      <c r="L6538">
        <f t="shared" si="102"/>
        <v>0.35658021301536025</v>
      </c>
    </row>
    <row r="6539" spans="1:12" x14ac:dyDescent="0.3">
      <c r="A6539">
        <v>6542</v>
      </c>
      <c r="B6539">
        <v>0.74982833862304599</v>
      </c>
      <c r="C6539">
        <v>0.27807331085205</v>
      </c>
      <c r="D6539">
        <v>3.8384150713682098E-2</v>
      </c>
      <c r="E6539">
        <v>818.26171875</v>
      </c>
      <c r="G6539">
        <f>B6539/MAX(B$2:B6539)</f>
        <v>0.43328108256897474</v>
      </c>
      <c r="H6539">
        <f>C6539/MAX(C$2:C6539)</f>
        <v>0.54135824838957447</v>
      </c>
      <c r="I6539">
        <f>D6539/MAX(D$2:D6539)</f>
        <v>0.25740888894795766</v>
      </c>
      <c r="J6539">
        <f>E6539/(MAX(E$2:E6539) - MIN(E$2:E6539))</f>
        <v>7.3643410852713184E-2</v>
      </c>
      <c r="L6539">
        <f t="shared" si="102"/>
        <v>0.37624261929574454</v>
      </c>
    </row>
    <row r="6540" spans="1:12" x14ac:dyDescent="0.3">
      <c r="A6540">
        <v>6543</v>
      </c>
      <c r="B6540">
        <v>0.82393890619277899</v>
      </c>
      <c r="C6540">
        <v>0.22017896175384499</v>
      </c>
      <c r="D6540">
        <v>7.9884588718414307E-2</v>
      </c>
      <c r="E6540">
        <v>258.3984375</v>
      </c>
      <c r="G6540">
        <f>B6540/MAX(B$2:B6540)</f>
        <v>0.4761051601510275</v>
      </c>
      <c r="H6540">
        <f>C6540/MAX(C$2:C6540)</f>
        <v>0.42864846217016195</v>
      </c>
      <c r="I6540">
        <f>D6540/MAX(D$2:D6540)</f>
        <v>0.53571598807686693</v>
      </c>
      <c r="J6540">
        <f>E6540/(MAX(E$2:E6540) - MIN(E$2:E6540))</f>
        <v>2.3255813953488372E-2</v>
      </c>
      <c r="L6540">
        <f t="shared" si="102"/>
        <v>0.39492190526210963</v>
      </c>
    </row>
    <row r="6541" spans="1:12" x14ac:dyDescent="0.3">
      <c r="A6541">
        <v>6544</v>
      </c>
      <c r="B6541">
        <v>0.82393890619277899</v>
      </c>
      <c r="C6541">
        <v>0.22017896175384499</v>
      </c>
      <c r="D6541">
        <v>7.9884588718414307E-2</v>
      </c>
      <c r="E6541">
        <v>258.3984375</v>
      </c>
      <c r="G6541">
        <f>B6541/MAX(B$2:B6541)</f>
        <v>0.4761051601510275</v>
      </c>
      <c r="H6541">
        <f>C6541/MAX(C$2:C6541)</f>
        <v>0.42864846217016195</v>
      </c>
      <c r="I6541">
        <f>D6541/MAX(D$2:D6541)</f>
        <v>0.53571598807686693</v>
      </c>
      <c r="J6541">
        <f>E6541/(MAX(E$2:E6541) - MIN(E$2:E6541))</f>
        <v>2.3255813953488372E-2</v>
      </c>
      <c r="L6541">
        <f t="shared" si="102"/>
        <v>0.41637275530864309</v>
      </c>
    </row>
    <row r="6542" spans="1:12" x14ac:dyDescent="0.3">
      <c r="A6542">
        <v>6545</v>
      </c>
      <c r="B6542">
        <v>0.82393890619277899</v>
      </c>
      <c r="C6542">
        <v>0.22017896175384499</v>
      </c>
      <c r="D6542">
        <v>7.9884588718414307E-2</v>
      </c>
      <c r="E6542">
        <v>258.3984375</v>
      </c>
      <c r="G6542">
        <f>B6542/MAX(B$2:B6542)</f>
        <v>0.4761051601510275</v>
      </c>
      <c r="H6542">
        <f>C6542/MAX(C$2:C6542)</f>
        <v>0.42864846217016195</v>
      </c>
      <c r="I6542">
        <f>D6542/MAX(D$2:D6542)</f>
        <v>0.53571598807686693</v>
      </c>
      <c r="J6542">
        <f>E6542/(MAX(E$2:E6542) - MIN(E$2:E6542))</f>
        <v>2.3255813953488372E-2</v>
      </c>
      <c r="L6542">
        <f t="shared" si="102"/>
        <v>0.43675106285284987</v>
      </c>
    </row>
    <row r="6543" spans="1:12" x14ac:dyDescent="0.3">
      <c r="A6543">
        <v>6546</v>
      </c>
      <c r="B6543">
        <v>0.47218057513237</v>
      </c>
      <c r="C6543">
        <v>9.5999896526336601E-2</v>
      </c>
      <c r="D6543">
        <v>3.9181627333164201E-2</v>
      </c>
      <c r="E6543">
        <v>516.796875</v>
      </c>
      <c r="G6543">
        <f>B6543/MAX(B$2:B6543)</f>
        <v>0.27284499694568676</v>
      </c>
      <c r="H6543">
        <f>C6543/MAX(C$2:C6543)</f>
        <v>0.18689436850244504</v>
      </c>
      <c r="I6543">
        <f>D6543/MAX(D$2:D6543)</f>
        <v>0.26275686634920548</v>
      </c>
      <c r="J6543">
        <f>E6543/(MAX(E$2:E6543) - MIN(E$2:E6543))</f>
        <v>4.6511627906976744E-2</v>
      </c>
      <c r="L6543">
        <f t="shared" si="102"/>
        <v>0.45611045501984632</v>
      </c>
    </row>
    <row r="6544" spans="1:12" x14ac:dyDescent="0.3">
      <c r="A6544">
        <v>6547</v>
      </c>
      <c r="B6544">
        <v>0.47218057513237</v>
      </c>
      <c r="C6544">
        <v>9.5999896526336601E-2</v>
      </c>
      <c r="D6544">
        <v>3.9181627333164201E-2</v>
      </c>
      <c r="E6544">
        <v>516.796875</v>
      </c>
      <c r="G6544">
        <f>B6544/MAX(B$2:B6544)</f>
        <v>0.27284499694568676</v>
      </c>
      <c r="H6544">
        <f>C6544/MAX(C$2:C6544)</f>
        <v>0.18689436850244504</v>
      </c>
      <c r="I6544">
        <f>D6544/MAX(D$2:D6544)</f>
        <v>0.26275686634920548</v>
      </c>
      <c r="J6544">
        <f>E6544/(MAX(E$2:E6544) - MIN(E$2:E6544))</f>
        <v>4.6511627906976744E-2</v>
      </c>
      <c r="L6544">
        <f t="shared" si="102"/>
        <v>0.45691396102547249</v>
      </c>
    </row>
    <row r="6545" spans="1:12" x14ac:dyDescent="0.3">
      <c r="A6545">
        <v>6548</v>
      </c>
      <c r="B6545">
        <v>0.48512446880340498</v>
      </c>
      <c r="C6545">
        <v>5.1366493105888297E-2</v>
      </c>
      <c r="D6545">
        <v>1.2766355648636801E-2</v>
      </c>
      <c r="E6545">
        <v>215.33203125</v>
      </c>
      <c r="G6545">
        <f>B6545/MAX(B$2:B6545)</f>
        <v>0.28032450121828162</v>
      </c>
      <c r="H6545">
        <f>C6545/MAX(C$2:C6545)</f>
        <v>0.10000123581983754</v>
      </c>
      <c r="I6545">
        <f>D6545/MAX(D$2:D6545)</f>
        <v>8.5612768872823333E-2</v>
      </c>
      <c r="J6545">
        <f>E6545/(MAX(E$2:E6545) - MIN(E$2:E6545))</f>
        <v>1.937984496124031E-2</v>
      </c>
      <c r="L6545">
        <f t="shared" si="102"/>
        <v>0.45767729173081739</v>
      </c>
    </row>
    <row r="6546" spans="1:12" x14ac:dyDescent="0.3">
      <c r="A6546">
        <v>6549</v>
      </c>
      <c r="B6546">
        <v>0.48512446880340498</v>
      </c>
      <c r="C6546">
        <v>5.1366493105888297E-2</v>
      </c>
      <c r="D6546">
        <v>1.2766355648636801E-2</v>
      </c>
      <c r="E6546">
        <v>215.33203125</v>
      </c>
      <c r="G6546">
        <f>B6546/MAX(B$2:B6546)</f>
        <v>0.28032450121828162</v>
      </c>
      <c r="H6546">
        <f>C6546/MAX(C$2:C6546)</f>
        <v>0.10000123581983754</v>
      </c>
      <c r="I6546">
        <f>D6546/MAX(D$2:D6546)</f>
        <v>8.5612768872823333E-2</v>
      </c>
      <c r="J6546">
        <f>E6546/(MAX(E$2:E6546) - MIN(E$2:E6546))</f>
        <v>1.937984496124031E-2</v>
      </c>
      <c r="L6546">
        <f t="shared" si="102"/>
        <v>0.45904965058444674</v>
      </c>
    </row>
    <row r="6547" spans="1:12" x14ac:dyDescent="0.3">
      <c r="A6547">
        <v>6550</v>
      </c>
      <c r="B6547">
        <v>0.48512446880340498</v>
      </c>
      <c r="C6547">
        <v>5.1366493105888297E-2</v>
      </c>
      <c r="D6547">
        <v>1.2766355648636801E-2</v>
      </c>
      <c r="E6547">
        <v>215.33203125</v>
      </c>
      <c r="G6547">
        <f>B6547/MAX(B$2:B6547)</f>
        <v>0.28032450121828162</v>
      </c>
      <c r="H6547">
        <f>C6547/MAX(C$2:C6547)</f>
        <v>0.10000123581983754</v>
      </c>
      <c r="I6547">
        <f>D6547/MAX(D$2:D6547)</f>
        <v>8.5612768872823333E-2</v>
      </c>
      <c r="J6547">
        <f>E6547/(MAX(E$2:E6547) - MIN(E$2:E6547))</f>
        <v>1.937984496124031E-2</v>
      </c>
      <c r="L6547">
        <f t="shared" si="102"/>
        <v>0.46035339149539461</v>
      </c>
    </row>
    <row r="6548" spans="1:12" x14ac:dyDescent="0.3">
      <c r="A6548">
        <v>6551</v>
      </c>
      <c r="B6548">
        <v>0.457964837551116</v>
      </c>
      <c r="C6548">
        <v>4.5948151499032898E-2</v>
      </c>
      <c r="D6548">
        <v>7.46972952038049E-3</v>
      </c>
      <c r="E6548">
        <v>215.33203125</v>
      </c>
      <c r="G6548">
        <f>B6548/MAX(B$2:B6548)</f>
        <v>0.2646305699209186</v>
      </c>
      <c r="H6548">
        <f>C6548/MAX(C$2:C6548)</f>
        <v>8.9452708481936191E-2</v>
      </c>
      <c r="I6548">
        <f>D6548/MAX(D$2:D6548)</f>
        <v>5.0092935256674215E-2</v>
      </c>
      <c r="J6548">
        <f>E6548/(MAX(E$2:E6548) - MIN(E$2:E6548))</f>
        <v>1.937984496124031E-2</v>
      </c>
      <c r="L6548">
        <f t="shared" si="102"/>
        <v>0.46159194536079512</v>
      </c>
    </row>
    <row r="6549" spans="1:12" x14ac:dyDescent="0.3">
      <c r="A6549">
        <v>6552</v>
      </c>
      <c r="B6549">
        <v>0.457964837551116</v>
      </c>
      <c r="C6549">
        <v>4.5948151499032898E-2</v>
      </c>
      <c r="D6549">
        <v>7.46972952038049E-3</v>
      </c>
      <c r="E6549">
        <v>215.33203125</v>
      </c>
      <c r="G6549">
        <f>B6549/MAX(B$2:B6549)</f>
        <v>0.2646305699209186</v>
      </c>
      <c r="H6549">
        <f>C6549/MAX(C$2:C6549)</f>
        <v>8.9452708481936191E-2</v>
      </c>
      <c r="I6549">
        <f>D6549/MAX(D$2:D6549)</f>
        <v>5.0092935256674215E-2</v>
      </c>
      <c r="J6549">
        <f>E6549/(MAX(E$2:E6549) - MIN(E$2:E6549))</f>
        <v>1.937984496124031E-2</v>
      </c>
      <c r="L6549">
        <f t="shared" si="102"/>
        <v>0.46141058997031115</v>
      </c>
    </row>
    <row r="6550" spans="1:12" x14ac:dyDescent="0.3">
      <c r="A6550">
        <v>6553</v>
      </c>
      <c r="B6550">
        <v>0.44394534826278598</v>
      </c>
      <c r="C6550">
        <v>0.132302075624465</v>
      </c>
      <c r="D6550">
        <v>2.8126185759902E-2</v>
      </c>
      <c r="E6550">
        <v>818.26171875</v>
      </c>
      <c r="G6550">
        <f>B6550/MAX(B$2:B6550)</f>
        <v>0.25652954308180698</v>
      </c>
      <c r="H6550">
        <f>C6550/MAX(C$2:C6550)</f>
        <v>0.25756812007202157</v>
      </c>
      <c r="I6550">
        <f>D6550/MAX(D$2:D6550)</f>
        <v>0.18861770007117956</v>
      </c>
      <c r="J6550">
        <f>E6550/(MAX(E$2:E6550) - MIN(E$2:E6550))</f>
        <v>7.3643410852713184E-2</v>
      </c>
      <c r="L6550">
        <f t="shared" si="102"/>
        <v>0.46123830234935137</v>
      </c>
    </row>
    <row r="6551" spans="1:12" x14ac:dyDescent="0.3">
      <c r="A6551">
        <v>6554</v>
      </c>
      <c r="B6551">
        <v>0.44394534826278598</v>
      </c>
      <c r="C6551">
        <v>0.132302075624465</v>
      </c>
      <c r="D6551">
        <v>2.8126185759902E-2</v>
      </c>
      <c r="E6551">
        <v>818.26171875</v>
      </c>
      <c r="G6551">
        <f>B6551/MAX(B$2:B6551)</f>
        <v>0.25652954308180698</v>
      </c>
      <c r="H6551">
        <f>C6551/MAX(C$2:C6551)</f>
        <v>0.25756812007202157</v>
      </c>
      <c r="I6551">
        <f>D6551/MAX(D$2:D6551)</f>
        <v>0.18861770007117956</v>
      </c>
      <c r="J6551">
        <f>E6551/(MAX(E$2:E6551) - MIN(E$2:E6551))</f>
        <v>7.3643410852713184E-2</v>
      </c>
      <c r="L6551">
        <f t="shared" si="102"/>
        <v>0.46037365464502311</v>
      </c>
    </row>
    <row r="6552" spans="1:12" x14ac:dyDescent="0.3">
      <c r="A6552">
        <v>6555</v>
      </c>
      <c r="B6552">
        <v>0.44394534826278598</v>
      </c>
      <c r="C6552">
        <v>0.132302075624465</v>
      </c>
      <c r="D6552">
        <v>2.8126185759902E-2</v>
      </c>
      <c r="E6552">
        <v>818.26171875</v>
      </c>
      <c r="G6552">
        <f>B6552/MAX(B$2:B6552)</f>
        <v>0.25652954308180698</v>
      </c>
      <c r="H6552">
        <f>C6552/MAX(C$2:C6552)</f>
        <v>0.25756812007202157</v>
      </c>
      <c r="I6552">
        <f>D6552/MAX(D$2:D6552)</f>
        <v>0.18861770007117956</v>
      </c>
      <c r="J6552">
        <f>E6552/(MAX(E$2:E6552) - MIN(E$2:E6552))</f>
        <v>7.3643410852713184E-2</v>
      </c>
      <c r="L6552">
        <f t="shared" si="102"/>
        <v>0.45955223932591127</v>
      </c>
    </row>
    <row r="6553" spans="1:12" x14ac:dyDescent="0.3">
      <c r="A6553">
        <v>6556</v>
      </c>
      <c r="B6553">
        <v>0.58927291631698597</v>
      </c>
      <c r="C6553">
        <v>0.201110854744911</v>
      </c>
      <c r="D6553">
        <v>1.44090475514531E-2</v>
      </c>
      <c r="E6553">
        <v>301.46484375</v>
      </c>
      <c r="G6553">
        <f>B6553/MAX(B$2:B6553)</f>
        <v>0.34050567837868223</v>
      </c>
      <c r="H6553">
        <f>C6553/MAX(C$2:C6553)</f>
        <v>0.39152631988749714</v>
      </c>
      <c r="I6553">
        <f>D6553/MAX(D$2:D6553)</f>
        <v>9.662886509289749E-2</v>
      </c>
      <c r="J6553">
        <f>E6553/(MAX(E$2:E6553) - MIN(E$2:E6553))</f>
        <v>2.7131782945736434E-2</v>
      </c>
      <c r="L6553">
        <f t="shared" si="102"/>
        <v>0.45877189477275498</v>
      </c>
    </row>
    <row r="6554" spans="1:12" x14ac:dyDescent="0.3">
      <c r="A6554">
        <v>6557</v>
      </c>
      <c r="B6554">
        <v>0.58927291631698597</v>
      </c>
      <c r="C6554">
        <v>0.201110854744911</v>
      </c>
      <c r="D6554">
        <v>1.44090475514531E-2</v>
      </c>
      <c r="E6554">
        <v>301.46484375</v>
      </c>
      <c r="G6554">
        <f>B6554/MAX(B$2:B6554)</f>
        <v>0.34050567837868223</v>
      </c>
      <c r="H6554">
        <f>C6554/MAX(C$2:C6554)</f>
        <v>0.39152631988749714</v>
      </c>
      <c r="I6554">
        <f>D6554/MAX(D$2:D6554)</f>
        <v>9.662886509289749E-2</v>
      </c>
      <c r="J6554">
        <f>E6554/(MAX(E$2:E6554) - MIN(E$2:E6554))</f>
        <v>2.7131782945736434E-2</v>
      </c>
      <c r="L6554">
        <f t="shared" si="102"/>
        <v>0.4652969458499665</v>
      </c>
    </row>
    <row r="6555" spans="1:12" x14ac:dyDescent="0.3">
      <c r="A6555">
        <v>6558</v>
      </c>
      <c r="B6555">
        <v>0.285951018333435</v>
      </c>
      <c r="C6555">
        <v>0.138068363070487</v>
      </c>
      <c r="D6555">
        <v>8.2866819575428893E-3</v>
      </c>
      <c r="E6555">
        <v>387.59765625</v>
      </c>
      <c r="G6555">
        <f>B6555/MAX(B$2:B6555)</f>
        <v>0.16523404145104884</v>
      </c>
      <c r="H6555">
        <f>C6555/MAX(C$2:C6555)</f>
        <v>0.26879403478467134</v>
      </c>
      <c r="I6555">
        <f>D6555/MAX(D$2:D6555)</f>
        <v>5.5571519913709261E-2</v>
      </c>
      <c r="J6555">
        <f>E6555/(MAX(E$2:E6555) - MIN(E$2:E6555))</f>
        <v>3.4883720930232558E-2</v>
      </c>
      <c r="L6555">
        <f t="shared" si="102"/>
        <v>0.47149574437331748</v>
      </c>
    </row>
    <row r="6556" spans="1:12" x14ac:dyDescent="0.3">
      <c r="A6556">
        <v>6559</v>
      </c>
      <c r="B6556">
        <v>0.285951018333435</v>
      </c>
      <c r="C6556">
        <v>0.138068363070487</v>
      </c>
      <c r="D6556">
        <v>8.2866819575428893E-3</v>
      </c>
      <c r="E6556">
        <v>387.59765625</v>
      </c>
      <c r="G6556">
        <f>B6556/MAX(B$2:B6556)</f>
        <v>0.16523404145104884</v>
      </c>
      <c r="H6556">
        <f>C6556/MAX(C$2:C6556)</f>
        <v>0.26879403478467134</v>
      </c>
      <c r="I6556">
        <f>D6556/MAX(D$2:D6556)</f>
        <v>5.5571519913709261E-2</v>
      </c>
      <c r="J6556">
        <f>E6556/(MAX(E$2:E6556) - MIN(E$2:E6556))</f>
        <v>3.4883720930232558E-2</v>
      </c>
      <c r="L6556">
        <f t="shared" si="102"/>
        <v>0.46221850807132331</v>
      </c>
    </row>
    <row r="6557" spans="1:12" x14ac:dyDescent="0.3">
      <c r="A6557">
        <v>6560</v>
      </c>
      <c r="B6557">
        <v>0.285951018333435</v>
      </c>
      <c r="C6557">
        <v>0.138068363070487</v>
      </c>
      <c r="D6557">
        <v>8.2866819575428893E-3</v>
      </c>
      <c r="E6557">
        <v>387.59765625</v>
      </c>
      <c r="G6557">
        <f>B6557/MAX(B$2:B6557)</f>
        <v>0.16523404145104884</v>
      </c>
      <c r="H6557">
        <f>C6557/MAX(C$2:C6557)</f>
        <v>0.26879403478467134</v>
      </c>
      <c r="I6557">
        <f>D6557/MAX(D$2:D6557)</f>
        <v>5.5571519913709261E-2</v>
      </c>
      <c r="J6557">
        <f>E6557/(MAX(E$2:E6557) - MIN(E$2:E6557))</f>
        <v>3.4883720930232558E-2</v>
      </c>
      <c r="L6557">
        <f t="shared" si="102"/>
        <v>0.45340513358442885</v>
      </c>
    </row>
    <row r="6558" spans="1:12" x14ac:dyDescent="0.3">
      <c r="A6558">
        <v>6561</v>
      </c>
      <c r="B6558">
        <v>0.23820239305496199</v>
      </c>
      <c r="C6558">
        <v>9.7686015069484697E-2</v>
      </c>
      <c r="D6558">
        <v>1.04053011164069E-2</v>
      </c>
      <c r="E6558">
        <v>344.53125</v>
      </c>
      <c r="G6558">
        <f>B6558/MAX(B$2:B6558)</f>
        <v>0.13764295828416193</v>
      </c>
      <c r="H6558">
        <f>C6558/MAX(C$2:C6558)</f>
        <v>0.1901769351691234</v>
      </c>
      <c r="I6558">
        <f>D6558/MAX(D$2:D6558)</f>
        <v>6.9779243509184047E-2</v>
      </c>
      <c r="J6558">
        <f>E6558/(MAX(E$2:E6558) - MIN(E$2:E6558))</f>
        <v>3.1007751937984496E-2</v>
      </c>
      <c r="L6558">
        <f t="shared" si="102"/>
        <v>0.44503242782187913</v>
      </c>
    </row>
    <row r="6559" spans="1:12" x14ac:dyDescent="0.3">
      <c r="A6559">
        <v>6562</v>
      </c>
      <c r="B6559">
        <v>0.23820239305496199</v>
      </c>
      <c r="C6559">
        <v>9.7686015069484697E-2</v>
      </c>
      <c r="D6559">
        <v>1.04053011164069E-2</v>
      </c>
      <c r="E6559">
        <v>344.53125</v>
      </c>
      <c r="G6559">
        <f>B6559/MAX(B$2:B6559)</f>
        <v>0.13764295828416193</v>
      </c>
      <c r="H6559">
        <f>C6559/MAX(C$2:C6559)</f>
        <v>0.1901769351691234</v>
      </c>
      <c r="I6559">
        <f>D6559/MAX(D$2:D6559)</f>
        <v>6.9779243509184047E-2</v>
      </c>
      <c r="J6559">
        <f>E6559/(MAX(E$2:E6559) - MIN(E$2:E6559))</f>
        <v>3.1007751937984496E-2</v>
      </c>
      <c r="L6559">
        <f t="shared" si="102"/>
        <v>0.43469092608353321</v>
      </c>
    </row>
    <row r="6560" spans="1:12" x14ac:dyDescent="0.3">
      <c r="A6560">
        <v>6563</v>
      </c>
      <c r="B6560">
        <v>0.127146065235137</v>
      </c>
      <c r="C6560">
        <v>8.2272090017795493E-2</v>
      </c>
      <c r="D6560">
        <v>6.0968683101236803E-3</v>
      </c>
      <c r="E6560">
        <v>1119.7265625</v>
      </c>
      <c r="G6560">
        <f>B6560/MAX(B$2:B6560)</f>
        <v>7.3470129030640041E-2</v>
      </c>
      <c r="H6560">
        <f>C6560/MAX(C$2:C6560)</f>
        <v>0.16016882169278066</v>
      </c>
      <c r="I6560">
        <f>D6560/MAX(D$2:D6560)</f>
        <v>4.0886357222736147E-2</v>
      </c>
      <c r="J6560">
        <f>E6560/(MAX(E$2:E6560) - MIN(E$2:E6560))</f>
        <v>0.10077519379844961</v>
      </c>
      <c r="L6560">
        <f t="shared" si="102"/>
        <v>0.42486649943210458</v>
      </c>
    </row>
    <row r="6561" spans="1:12" x14ac:dyDescent="0.3">
      <c r="A6561">
        <v>6564</v>
      </c>
      <c r="B6561">
        <v>0.127146065235137</v>
      </c>
      <c r="C6561">
        <v>8.2272090017795493E-2</v>
      </c>
      <c r="D6561">
        <v>6.0968683101236803E-3</v>
      </c>
      <c r="E6561">
        <v>1119.7265625</v>
      </c>
      <c r="G6561">
        <f>B6561/MAX(B$2:B6561)</f>
        <v>7.3470129030640041E-2</v>
      </c>
      <c r="H6561">
        <f>C6561/MAX(C$2:C6561)</f>
        <v>0.16016882169278066</v>
      </c>
      <c r="I6561">
        <f>D6561/MAX(D$2:D6561)</f>
        <v>4.0886357222736147E-2</v>
      </c>
      <c r="J6561">
        <f>E6561/(MAX(E$2:E6561) - MIN(E$2:E6561))</f>
        <v>0.10077519379844961</v>
      </c>
      <c r="L6561">
        <f t="shared" si="102"/>
        <v>0.40998047772225621</v>
      </c>
    </row>
    <row r="6562" spans="1:12" x14ac:dyDescent="0.3">
      <c r="A6562">
        <v>6565</v>
      </c>
      <c r="B6562">
        <v>0.127146065235137</v>
      </c>
      <c r="C6562">
        <v>8.2272090017795493E-2</v>
      </c>
      <c r="D6562">
        <v>6.0968683101236803E-3</v>
      </c>
      <c r="E6562">
        <v>1119.7265625</v>
      </c>
      <c r="G6562">
        <f>B6562/MAX(B$2:B6562)</f>
        <v>7.3470129030640041E-2</v>
      </c>
      <c r="H6562">
        <f>C6562/MAX(C$2:C6562)</f>
        <v>0.16016882169278066</v>
      </c>
      <c r="I6562">
        <f>D6562/MAX(D$2:D6562)</f>
        <v>4.0886357222736147E-2</v>
      </c>
      <c r="J6562">
        <f>E6562/(MAX(E$2:E6562) - MIN(E$2:E6562))</f>
        <v>0.10077519379844961</v>
      </c>
      <c r="L6562">
        <f t="shared" si="102"/>
        <v>0.39583875709790023</v>
      </c>
    </row>
    <row r="6563" spans="1:12" x14ac:dyDescent="0.3">
      <c r="A6563">
        <v>6566</v>
      </c>
      <c r="B6563">
        <v>0.89895981550216597</v>
      </c>
      <c r="C6563">
        <v>0.22376292943954401</v>
      </c>
      <c r="D6563">
        <v>3.95575873553752E-2</v>
      </c>
      <c r="E6563">
        <v>258.3984375</v>
      </c>
      <c r="G6563">
        <f>B6563/MAX(B$2:B6563)</f>
        <v>0.51945526993825053</v>
      </c>
      <c r="H6563">
        <f>C6563/MAX(C$2:C6563)</f>
        <v>0.43562579653810191</v>
      </c>
      <c r="I6563">
        <f>D6563/MAX(D$2:D6563)</f>
        <v>0.2652781010204649</v>
      </c>
      <c r="J6563">
        <f>E6563/(MAX(E$2:E6563) - MIN(E$2:E6563))</f>
        <v>2.3255813953488372E-2</v>
      </c>
      <c r="L6563">
        <f t="shared" si="102"/>
        <v>0.38240412250476208</v>
      </c>
    </row>
    <row r="6564" spans="1:12" x14ac:dyDescent="0.3">
      <c r="A6564">
        <v>6567</v>
      </c>
      <c r="B6564">
        <v>0.89895981550216597</v>
      </c>
      <c r="C6564">
        <v>0.22376292943954401</v>
      </c>
      <c r="D6564">
        <v>3.95575873553752E-2</v>
      </c>
      <c r="E6564">
        <v>258.3984375</v>
      </c>
      <c r="G6564">
        <f>B6564/MAX(B$2:B6564)</f>
        <v>0.51945526993825053</v>
      </c>
      <c r="H6564">
        <f>C6564/MAX(C$2:C6564)</f>
        <v>0.43562579653810191</v>
      </c>
      <c r="I6564">
        <f>D6564/MAX(D$2:D6564)</f>
        <v>0.2652781010204649</v>
      </c>
      <c r="J6564">
        <f>E6564/(MAX(E$2:E6564) - MIN(E$2:E6564))</f>
        <v>2.3255813953488372E-2</v>
      </c>
      <c r="L6564">
        <f t="shared" si="102"/>
        <v>0.40823190715463226</v>
      </c>
    </row>
    <row r="6565" spans="1:12" x14ac:dyDescent="0.3">
      <c r="A6565">
        <v>6568</v>
      </c>
      <c r="B6565">
        <v>0.60083967447280795</v>
      </c>
      <c r="C6565">
        <v>4.7465402632951702E-2</v>
      </c>
      <c r="D6565">
        <v>3.3477596938610001E-2</v>
      </c>
      <c r="E6565">
        <v>129.19921875</v>
      </c>
      <c r="G6565">
        <f>B6565/MAX(B$2:B6565)</f>
        <v>0.34718941815940496</v>
      </c>
      <c r="H6565">
        <f>C6565/MAX(C$2:C6565)</f>
        <v>9.2406520962927563E-2</v>
      </c>
      <c r="I6565">
        <f>D6565/MAX(D$2:D6565)</f>
        <v>0.22450492904988129</v>
      </c>
      <c r="J6565">
        <f>E6565/(MAX(E$2:E6565) - MIN(E$2:E6565))</f>
        <v>1.1627906976744186E-2</v>
      </c>
      <c r="L6565">
        <f t="shared" si="102"/>
        <v>0.43276830257200893</v>
      </c>
    </row>
    <row r="6566" spans="1:12" x14ac:dyDescent="0.3">
      <c r="A6566">
        <v>6569</v>
      </c>
      <c r="B6566">
        <v>0.60083967447280795</v>
      </c>
      <c r="C6566">
        <v>4.7465402632951702E-2</v>
      </c>
      <c r="D6566">
        <v>3.3477596938610001E-2</v>
      </c>
      <c r="E6566">
        <v>129.19921875</v>
      </c>
      <c r="G6566">
        <f>B6566/MAX(B$2:B6566)</f>
        <v>0.34718941815940496</v>
      </c>
      <c r="H6566">
        <f>C6566/MAX(C$2:C6566)</f>
        <v>9.2406520962927563E-2</v>
      </c>
      <c r="I6566">
        <f>D6566/MAX(D$2:D6566)</f>
        <v>0.22450492904988129</v>
      </c>
      <c r="J6566">
        <f>E6566/(MAX(E$2:E6566) - MIN(E$2:E6566))</f>
        <v>1.1627906976744186E-2</v>
      </c>
      <c r="L6566">
        <f t="shared" si="102"/>
        <v>0.44117187116704887</v>
      </c>
    </row>
    <row r="6567" spans="1:12" x14ac:dyDescent="0.3">
      <c r="A6567">
        <v>6570</v>
      </c>
      <c r="B6567">
        <v>0.32835558056831299</v>
      </c>
      <c r="C6567">
        <v>4.3606504797935403E-2</v>
      </c>
      <c r="D6567">
        <v>1.8364310264587399E-2</v>
      </c>
      <c r="E6567">
        <v>86.1328125</v>
      </c>
      <c r="G6567">
        <f>B6567/MAX(B$2:B6567)</f>
        <v>0.18973710926618501</v>
      </c>
      <c r="H6567">
        <f>C6567/MAX(C$2:C6567)</f>
        <v>8.4893947511424234E-2</v>
      </c>
      <c r="I6567">
        <f>D6567/MAX(D$2:D6567)</f>
        <v>0.12315334880701219</v>
      </c>
      <c r="J6567">
        <f>E6567/(MAX(E$2:E6567) - MIN(E$2:E6567))</f>
        <v>7.7519379844961239E-3</v>
      </c>
      <c r="L6567">
        <f t="shared" si="102"/>
        <v>0.4491552613323368</v>
      </c>
    </row>
    <row r="6568" spans="1:12" x14ac:dyDescent="0.3">
      <c r="A6568">
        <v>6571</v>
      </c>
      <c r="B6568">
        <v>0.32835558056831299</v>
      </c>
      <c r="C6568">
        <v>4.3606504797935403E-2</v>
      </c>
      <c r="D6568">
        <v>1.8364310264587399E-2</v>
      </c>
      <c r="E6568">
        <v>86.1328125</v>
      </c>
      <c r="G6568">
        <f>B6568/MAX(B$2:B6568)</f>
        <v>0.18973710926618501</v>
      </c>
      <c r="H6568">
        <f>C6568/MAX(C$2:C6568)</f>
        <v>8.4893947511424234E-2</v>
      </c>
      <c r="I6568">
        <f>D6568/MAX(D$2:D6568)</f>
        <v>0.12315334880701219</v>
      </c>
      <c r="J6568">
        <f>E6568/(MAX(E$2:E6568) - MIN(E$2:E6568))</f>
        <v>7.7519379844961239E-3</v>
      </c>
      <c r="L6568">
        <f t="shared" si="102"/>
        <v>0.44311527729413558</v>
      </c>
    </row>
    <row r="6569" spans="1:12" x14ac:dyDescent="0.3">
      <c r="A6569">
        <v>6572</v>
      </c>
      <c r="B6569">
        <v>0.32835558056831299</v>
      </c>
      <c r="C6569">
        <v>4.3606504797935403E-2</v>
      </c>
      <c r="D6569">
        <v>1.8364310264587399E-2</v>
      </c>
      <c r="E6569">
        <v>86.1328125</v>
      </c>
      <c r="G6569">
        <f>B6569/MAX(B$2:B6569)</f>
        <v>0.18973710926618501</v>
      </c>
      <c r="H6569">
        <f>C6569/MAX(C$2:C6569)</f>
        <v>8.4893947511424234E-2</v>
      </c>
      <c r="I6569">
        <f>D6569/MAX(D$2:D6569)</f>
        <v>0.12315334880701219</v>
      </c>
      <c r="J6569">
        <f>E6569/(MAX(E$2:E6569) - MIN(E$2:E6569))</f>
        <v>7.7519379844961239E-3</v>
      </c>
      <c r="L6569">
        <f t="shared" si="102"/>
        <v>0.4373772924578444</v>
      </c>
    </row>
    <row r="6570" spans="1:12" x14ac:dyDescent="0.3">
      <c r="A6570">
        <v>6573</v>
      </c>
      <c r="B6570">
        <v>0.17772501707076999</v>
      </c>
      <c r="C6570">
        <v>4.2788699269294697E-2</v>
      </c>
      <c r="D6570">
        <v>4.1518625803291798E-3</v>
      </c>
      <c r="E6570">
        <v>215.33203125</v>
      </c>
      <c r="G6570">
        <f>B6570/MAX(B$2:B6570)</f>
        <v>0.10269668913477097</v>
      </c>
      <c r="H6570">
        <f>C6570/MAX(C$2:C6570)</f>
        <v>8.3301828630429578E-2</v>
      </c>
      <c r="I6570">
        <f>D6570/MAX(D$2:D6570)</f>
        <v>2.7842906876826782E-2</v>
      </c>
      <c r="J6570">
        <f>E6570/(MAX(E$2:E6570) - MIN(E$2:E6570))</f>
        <v>1.937984496124031E-2</v>
      </c>
      <c r="L6570">
        <f t="shared" si="102"/>
        <v>0.4319262068633678</v>
      </c>
    </row>
    <row r="6571" spans="1:12" x14ac:dyDescent="0.3">
      <c r="A6571">
        <v>6574</v>
      </c>
      <c r="B6571">
        <v>0.17772501707076999</v>
      </c>
      <c r="C6571">
        <v>4.2788699269294697E-2</v>
      </c>
      <c r="D6571">
        <v>4.1518625803291798E-3</v>
      </c>
      <c r="E6571">
        <v>215.33203125</v>
      </c>
      <c r="G6571">
        <f>B6571/MAX(B$2:B6571)</f>
        <v>0.10269668913477097</v>
      </c>
      <c r="H6571">
        <f>C6571/MAX(C$2:C6571)</f>
        <v>8.3301828630429578E-2</v>
      </c>
      <c r="I6571">
        <f>D6571/MAX(D$2:D6571)</f>
        <v>2.7842906876826782E-2</v>
      </c>
      <c r="J6571">
        <f>E6571/(MAX(E$2:E6571) - MIN(E$2:E6571))</f>
        <v>1.937984496124031E-2</v>
      </c>
      <c r="L6571">
        <f t="shared" si="102"/>
        <v>0.41921614737373791</v>
      </c>
    </row>
    <row r="6572" spans="1:12" x14ac:dyDescent="0.3">
      <c r="A6572">
        <v>6575</v>
      </c>
      <c r="B6572">
        <v>0.104570798575878</v>
      </c>
      <c r="C6572">
        <v>1.29777025431394E-2</v>
      </c>
      <c r="D6572">
        <v>1.87529600225389E-3</v>
      </c>
      <c r="E6572">
        <v>215.33203125</v>
      </c>
      <c r="G6572">
        <f>B6572/MAX(B$2:B6572)</f>
        <v>6.0425228653349358E-2</v>
      </c>
      <c r="H6572">
        <f>C6572/MAX(C$2:C6572)</f>
        <v>2.5265230580193521E-2</v>
      </c>
      <c r="I6572">
        <f>D6572/MAX(D$2:D6572)</f>
        <v>1.2575968242451042E-2</v>
      </c>
      <c r="J6572">
        <f>E6572/(MAX(E$2:E6572) - MIN(E$2:E6572))</f>
        <v>1.937984496124031E-2</v>
      </c>
      <c r="L6572">
        <f t="shared" si="102"/>
        <v>0.40714159085858947</v>
      </c>
    </row>
    <row r="6573" spans="1:12" x14ac:dyDescent="0.3">
      <c r="A6573">
        <v>6576</v>
      </c>
      <c r="B6573">
        <v>0.104570798575878</v>
      </c>
      <c r="C6573">
        <v>1.29777025431394E-2</v>
      </c>
      <c r="D6573">
        <v>1.87529600225389E-3</v>
      </c>
      <c r="E6573">
        <v>215.33203125</v>
      </c>
      <c r="G6573">
        <f>B6573/MAX(B$2:B6573)</f>
        <v>6.0425228653349358E-2</v>
      </c>
      <c r="H6573">
        <f>C6573/MAX(C$2:C6573)</f>
        <v>2.5265230580193521E-2</v>
      </c>
      <c r="I6573">
        <f>D6573/MAX(D$2:D6573)</f>
        <v>1.2575968242451042E-2</v>
      </c>
      <c r="J6573">
        <f>E6573/(MAX(E$2:E6573) - MIN(E$2:E6573))</f>
        <v>1.937984496124031E-2</v>
      </c>
      <c r="L6573">
        <f t="shared" si="102"/>
        <v>0.3920130512444539</v>
      </c>
    </row>
    <row r="6574" spans="1:12" x14ac:dyDescent="0.3">
      <c r="A6574">
        <v>6577</v>
      </c>
      <c r="B6574">
        <v>0.104570798575878</v>
      </c>
      <c r="C6574">
        <v>1.29777025431394E-2</v>
      </c>
      <c r="D6574">
        <v>1.87529600225389E-3</v>
      </c>
      <c r="E6574">
        <v>215.33203125</v>
      </c>
      <c r="G6574">
        <f>B6574/MAX(B$2:B6574)</f>
        <v>6.0425228653349358E-2</v>
      </c>
      <c r="H6574">
        <f>C6574/MAX(C$2:C6574)</f>
        <v>2.5265230580193521E-2</v>
      </c>
      <c r="I6574">
        <f>D6574/MAX(D$2:D6574)</f>
        <v>1.2575968242451042E-2</v>
      </c>
      <c r="J6574">
        <f>E6574/(MAX(E$2:E6574) - MIN(E$2:E6574))</f>
        <v>1.937984496124031E-2</v>
      </c>
      <c r="L6574">
        <f t="shared" si="102"/>
        <v>0.3776409386110251</v>
      </c>
    </row>
    <row r="6575" spans="1:12" x14ac:dyDescent="0.3">
      <c r="A6575">
        <v>6578</v>
      </c>
      <c r="B6575">
        <v>0.65934479236602705</v>
      </c>
      <c r="C6575">
        <v>0.214633554220199</v>
      </c>
      <c r="D6575">
        <v>1.18869571015238E-2</v>
      </c>
      <c r="E6575">
        <v>301.46484375</v>
      </c>
      <c r="G6575">
        <f>B6575/MAX(B$2:B6575)</f>
        <v>0.38099603696918427</v>
      </c>
      <c r="H6575">
        <f>C6575/MAX(C$2:C6575)</f>
        <v>0.41785256054327696</v>
      </c>
      <c r="I6575">
        <f>D6575/MAX(D$2:D6575)</f>
        <v>7.9715412835345154E-2</v>
      </c>
      <c r="J6575">
        <f>E6575/(MAX(E$2:E6575) - MIN(E$2:E6575))</f>
        <v>2.7131782945736434E-2</v>
      </c>
      <c r="L6575">
        <f t="shared" si="102"/>
        <v>0.36398743160926772</v>
      </c>
    </row>
    <row r="6576" spans="1:12" x14ac:dyDescent="0.3">
      <c r="A6576">
        <v>6579</v>
      </c>
      <c r="B6576">
        <v>0.65934479236602705</v>
      </c>
      <c r="C6576">
        <v>0.214633554220199</v>
      </c>
      <c r="D6576">
        <v>1.18869571015238E-2</v>
      </c>
      <c r="E6576">
        <v>301.46484375</v>
      </c>
      <c r="G6576">
        <f>B6576/MAX(B$2:B6576)</f>
        <v>0.38099603696918427</v>
      </c>
      <c r="H6576">
        <f>C6576/MAX(C$2:C6576)</f>
        <v>0.41785256054327696</v>
      </c>
      <c r="I6576">
        <f>D6576/MAX(D$2:D6576)</f>
        <v>7.9715412835345154E-2</v>
      </c>
      <c r="J6576">
        <f>E6576/(MAX(E$2:E6576) - MIN(E$2:E6576))</f>
        <v>2.7131782945736434E-2</v>
      </c>
      <c r="L6576">
        <f t="shared" si="102"/>
        <v>0.37875529964710564</v>
      </c>
    </row>
    <row r="6577" spans="1:12" x14ac:dyDescent="0.3">
      <c r="A6577">
        <v>6580</v>
      </c>
      <c r="B6577">
        <v>0.79761523008346502</v>
      </c>
      <c r="C6577">
        <v>0.255630522966384</v>
      </c>
      <c r="D6577">
        <v>2.0709503442048999E-2</v>
      </c>
      <c r="E6577">
        <v>1076.66015625</v>
      </c>
      <c r="G6577">
        <f>B6577/MAX(B$2:B6577)</f>
        <v>0.46089427748049078</v>
      </c>
      <c r="H6577">
        <f>C6577/MAX(C$2:C6577)</f>
        <v>0.49766621515727649</v>
      </c>
      <c r="I6577">
        <f>D6577/MAX(D$2:D6577)</f>
        <v>0.13888050595272286</v>
      </c>
      <c r="J6577">
        <f>E6577/(MAX(E$2:E6577) - MIN(E$2:E6577))</f>
        <v>9.6899224806201556E-2</v>
      </c>
      <c r="L6577">
        <f t="shared" si="102"/>
        <v>0.3927847742830517</v>
      </c>
    </row>
    <row r="6578" spans="1:12" x14ac:dyDescent="0.3">
      <c r="A6578">
        <v>6581</v>
      </c>
      <c r="B6578">
        <v>0.79761523008346502</v>
      </c>
      <c r="C6578">
        <v>0.255630522966384</v>
      </c>
      <c r="D6578">
        <v>2.0709503442048999E-2</v>
      </c>
      <c r="E6578">
        <v>1076.66015625</v>
      </c>
      <c r="G6578">
        <f>B6578/MAX(B$2:B6578)</f>
        <v>0.46089427748049078</v>
      </c>
      <c r="H6578">
        <f>C6578/MAX(C$2:C6578)</f>
        <v>0.49766621515727649</v>
      </c>
      <c r="I6578">
        <f>D6578/MAX(D$2:D6578)</f>
        <v>0.13888050595272286</v>
      </c>
      <c r="J6578">
        <f>E6578/(MAX(E$2:E6578) - MIN(E$2:E6578))</f>
        <v>9.6899224806201556E-2</v>
      </c>
      <c r="L6578">
        <f t="shared" si="102"/>
        <v>0.41302629707307231</v>
      </c>
    </row>
    <row r="6579" spans="1:12" x14ac:dyDescent="0.3">
      <c r="A6579">
        <v>6582</v>
      </c>
      <c r="B6579">
        <v>0.79761523008346502</v>
      </c>
      <c r="C6579">
        <v>0.255630522966384</v>
      </c>
      <c r="D6579">
        <v>2.0709503442048999E-2</v>
      </c>
      <c r="E6579">
        <v>1076.66015625</v>
      </c>
      <c r="G6579">
        <f>B6579/MAX(B$2:B6579)</f>
        <v>0.46089427748049078</v>
      </c>
      <c r="H6579">
        <f>C6579/MAX(C$2:C6579)</f>
        <v>0.49766621515727649</v>
      </c>
      <c r="I6579">
        <f>D6579/MAX(D$2:D6579)</f>
        <v>0.13888050595272286</v>
      </c>
      <c r="J6579">
        <f>E6579/(MAX(E$2:E6579) - MIN(E$2:E6579))</f>
        <v>9.6899224806201556E-2</v>
      </c>
      <c r="L6579">
        <f t="shared" si="102"/>
        <v>0.43225574372359193</v>
      </c>
    </row>
    <row r="6580" spans="1:12" x14ac:dyDescent="0.3">
      <c r="A6580">
        <v>6583</v>
      </c>
      <c r="B6580">
        <v>0.479664176702499</v>
      </c>
      <c r="C6580">
        <v>0.26967236399650502</v>
      </c>
      <c r="D6580">
        <v>1.60645600408315E-2</v>
      </c>
      <c r="E6580">
        <v>516.796875</v>
      </c>
      <c r="G6580">
        <f>B6580/MAX(B$2:B6580)</f>
        <v>0.27716932402536848</v>
      </c>
      <c r="H6580">
        <f>C6580/MAX(C$2:C6580)</f>
        <v>0.52500313016339029</v>
      </c>
      <c r="I6580">
        <f>D6580/MAX(D$2:D6580)</f>
        <v>0.10773093776109546</v>
      </c>
      <c r="J6580">
        <f>E6580/(MAX(E$2:E6580) - MIN(E$2:E6580))</f>
        <v>4.6511627906976744E-2</v>
      </c>
      <c r="L6580">
        <f t="shared" si="102"/>
        <v>0.45052371804158559</v>
      </c>
    </row>
    <row r="6581" spans="1:12" x14ac:dyDescent="0.3">
      <c r="A6581">
        <v>6584</v>
      </c>
      <c r="B6581">
        <v>0.479664176702499</v>
      </c>
      <c r="C6581">
        <v>0.26967236399650502</v>
      </c>
      <c r="D6581">
        <v>1.60645600408315E-2</v>
      </c>
      <c r="E6581">
        <v>516.796875</v>
      </c>
      <c r="G6581">
        <f>B6581/MAX(B$2:B6581)</f>
        <v>0.27716932402536848</v>
      </c>
      <c r="H6581">
        <f>C6581/MAX(C$2:C6581)</f>
        <v>0.52500313016339029</v>
      </c>
      <c r="I6581">
        <f>D6581/MAX(D$2:D6581)</f>
        <v>0.10773093776109546</v>
      </c>
      <c r="J6581">
        <f>E6581/(MAX(E$2:E6581) - MIN(E$2:E6581))</f>
        <v>4.6511627906976744E-2</v>
      </c>
      <c r="L6581">
        <f t="shared" si="102"/>
        <v>0.45198074097463126</v>
      </c>
    </row>
    <row r="6582" spans="1:12" x14ac:dyDescent="0.3">
      <c r="A6582">
        <v>6585</v>
      </c>
      <c r="B6582">
        <v>0.25547614693641602</v>
      </c>
      <c r="C6582">
        <v>0.14070527255535101</v>
      </c>
      <c r="D6582">
        <v>1.29091758280992E-2</v>
      </c>
      <c r="E6582">
        <v>732.12890625</v>
      </c>
      <c r="G6582">
        <f>B6582/MAX(B$2:B6582)</f>
        <v>0.14762443057091285</v>
      </c>
      <c r="H6582">
        <f>C6582/MAX(C$2:C6582)</f>
        <v>0.27392761878636412</v>
      </c>
      <c r="I6582">
        <f>D6582/MAX(D$2:D6582)</f>
        <v>8.6570538760425933E-2</v>
      </c>
      <c r="J6582">
        <f>E6582/(MAX(E$2:E6582) - MIN(E$2:E6582))</f>
        <v>6.589147286821706E-2</v>
      </c>
      <c r="L6582">
        <f t="shared" si="102"/>
        <v>0.45336491276102464</v>
      </c>
    </row>
    <row r="6583" spans="1:12" x14ac:dyDescent="0.3">
      <c r="A6583">
        <v>6586</v>
      </c>
      <c r="B6583">
        <v>0.25547614693641602</v>
      </c>
      <c r="C6583">
        <v>0.14070527255535101</v>
      </c>
      <c r="D6583">
        <v>1.29091758280992E-2</v>
      </c>
      <c r="E6583">
        <v>732.12890625</v>
      </c>
      <c r="G6583">
        <f>B6583/MAX(B$2:B6583)</f>
        <v>0.14762443057091285</v>
      </c>
      <c r="H6583">
        <f>C6583/MAX(C$2:C6583)</f>
        <v>0.27392761878636412</v>
      </c>
      <c r="I6583">
        <f>D6583/MAX(D$2:D6583)</f>
        <v>8.6570538760425933E-2</v>
      </c>
      <c r="J6583">
        <f>E6583/(MAX(E$2:E6583) - MIN(E$2:E6583))</f>
        <v>6.589147286821706E-2</v>
      </c>
      <c r="L6583">
        <f t="shared" si="102"/>
        <v>0.44347047446979421</v>
      </c>
    </row>
    <row r="6584" spans="1:12" x14ac:dyDescent="0.3">
      <c r="A6584">
        <v>6587</v>
      </c>
      <c r="B6584">
        <v>0.25547614693641602</v>
      </c>
      <c r="C6584">
        <v>0.14070527255535101</v>
      </c>
      <c r="D6584">
        <v>1.29091758280992E-2</v>
      </c>
      <c r="E6584">
        <v>732.12890625</v>
      </c>
      <c r="G6584">
        <f>B6584/MAX(B$2:B6584)</f>
        <v>0.14762443057091285</v>
      </c>
      <c r="H6584">
        <f>C6584/MAX(C$2:C6584)</f>
        <v>0.27392761878636412</v>
      </c>
      <c r="I6584">
        <f>D6584/MAX(D$2:D6584)</f>
        <v>8.6570538760425933E-2</v>
      </c>
      <c r="J6584">
        <f>E6584/(MAX(E$2:E6584) - MIN(E$2:E6584))</f>
        <v>6.589147286821706E-2</v>
      </c>
      <c r="L6584">
        <f t="shared" si="102"/>
        <v>0.43407075809312529</v>
      </c>
    </row>
    <row r="6585" spans="1:12" x14ac:dyDescent="0.3">
      <c r="A6585">
        <v>6588</v>
      </c>
      <c r="B6585">
        <v>9.9150113761425004E-2</v>
      </c>
      <c r="C6585">
        <v>8.9254654943942996E-2</v>
      </c>
      <c r="D6585">
        <v>7.1968929842114397E-3</v>
      </c>
      <c r="E6585">
        <v>1076.66015625</v>
      </c>
      <c r="G6585">
        <f>B6585/MAX(B$2:B6585)</f>
        <v>5.7292938149386255E-2</v>
      </c>
      <c r="H6585">
        <f>C6585/MAX(C$2:C6585)</f>
        <v>0.17376260782818181</v>
      </c>
      <c r="I6585">
        <f>D6585/MAX(D$2:D6585)</f>
        <v>4.8263259509422354E-2</v>
      </c>
      <c r="J6585">
        <f>E6585/(MAX(E$2:E6585) - MIN(E$2:E6585))</f>
        <v>9.6899224806201556E-2</v>
      </c>
      <c r="L6585">
        <f t="shared" si="102"/>
        <v>0.42514102753528982</v>
      </c>
    </row>
    <row r="6586" spans="1:12" x14ac:dyDescent="0.3">
      <c r="A6586">
        <v>6589</v>
      </c>
      <c r="B6586">
        <v>9.9150113761425004E-2</v>
      </c>
      <c r="C6586">
        <v>8.9254654943942996E-2</v>
      </c>
      <c r="D6586">
        <v>7.1968929842114397E-3</v>
      </c>
      <c r="E6586">
        <v>1076.66015625</v>
      </c>
      <c r="G6586">
        <f>B6586/MAX(B$2:B6586)</f>
        <v>5.7292938149386255E-2</v>
      </c>
      <c r="H6586">
        <f>C6586/MAX(C$2:C6586)</f>
        <v>0.17376260782818181</v>
      </c>
      <c r="I6586">
        <f>D6586/MAX(D$2:D6586)</f>
        <v>4.8263259509422354E-2</v>
      </c>
      <c r="J6586">
        <f>E6586/(MAX(E$2:E6586) - MIN(E$2:E6586))</f>
        <v>9.6899224806201556E-2</v>
      </c>
      <c r="L6586">
        <f t="shared" si="102"/>
        <v>0.40884148184659652</v>
      </c>
    </row>
    <row r="6587" spans="1:12" x14ac:dyDescent="0.3">
      <c r="A6587">
        <v>6590</v>
      </c>
      <c r="B6587">
        <v>0.14455732703208901</v>
      </c>
      <c r="C6587">
        <v>0.22166408598423001</v>
      </c>
      <c r="D6587">
        <v>2.1106494590639999E-2</v>
      </c>
      <c r="E6587">
        <v>775.1953125</v>
      </c>
      <c r="G6587">
        <f>B6587/MAX(B$2:B6587)</f>
        <v>8.3531058941782949E-2</v>
      </c>
      <c r="H6587">
        <f>C6587/MAX(C$2:C6587)</f>
        <v>0.43153972940303176</v>
      </c>
      <c r="I6587">
        <f>D6587/MAX(D$2:D6587)</f>
        <v>0.14154277797336073</v>
      </c>
      <c r="J6587">
        <f>E6587/(MAX(E$2:E6587) - MIN(E$2:E6587))</f>
        <v>6.9767441860465115E-2</v>
      </c>
      <c r="L6587">
        <f t="shared" si="102"/>
        <v>0.39335691344233792</v>
      </c>
    </row>
    <row r="6588" spans="1:12" x14ac:dyDescent="0.3">
      <c r="A6588">
        <v>6591</v>
      </c>
      <c r="B6588">
        <v>0.14455732703208901</v>
      </c>
      <c r="C6588">
        <v>0.22166408598423001</v>
      </c>
      <c r="D6588">
        <v>2.1106494590639999E-2</v>
      </c>
      <c r="E6588">
        <v>775.1953125</v>
      </c>
      <c r="G6588">
        <f>B6588/MAX(B$2:B6588)</f>
        <v>8.3531058941782949E-2</v>
      </c>
      <c r="H6588">
        <f>C6588/MAX(C$2:C6588)</f>
        <v>0.43153972940303176</v>
      </c>
      <c r="I6588">
        <f>D6588/MAX(D$2:D6588)</f>
        <v>0.14154277797336073</v>
      </c>
      <c r="J6588">
        <f>E6588/(MAX(E$2:E6588) - MIN(E$2:E6588))</f>
        <v>6.9767441860465115E-2</v>
      </c>
      <c r="L6588">
        <f t="shared" si="102"/>
        <v>0.38091693412182542</v>
      </c>
    </row>
    <row r="6589" spans="1:12" x14ac:dyDescent="0.3">
      <c r="A6589">
        <v>6592</v>
      </c>
      <c r="B6589">
        <v>0.14455732703208901</v>
      </c>
      <c r="C6589">
        <v>0.22166408598423001</v>
      </c>
      <c r="D6589">
        <v>2.1106494590639999E-2</v>
      </c>
      <c r="E6589">
        <v>775.1953125</v>
      </c>
      <c r="G6589">
        <f>B6589/MAX(B$2:B6589)</f>
        <v>8.3531058941782949E-2</v>
      </c>
      <c r="H6589">
        <f>C6589/MAX(C$2:C6589)</f>
        <v>0.43153972940303176</v>
      </c>
      <c r="I6589">
        <f>D6589/MAX(D$2:D6589)</f>
        <v>0.14154277797336073</v>
      </c>
      <c r="J6589">
        <f>E6589/(MAX(E$2:E6589) - MIN(E$2:E6589))</f>
        <v>6.9767441860465115E-2</v>
      </c>
      <c r="L6589">
        <f t="shared" si="102"/>
        <v>0.36909895376733859</v>
      </c>
    </row>
    <row r="6590" spans="1:12" x14ac:dyDescent="0.3">
      <c r="A6590">
        <v>6593</v>
      </c>
      <c r="B6590">
        <v>1.3989388942718499</v>
      </c>
      <c r="C6590">
        <v>0.38322913646697998</v>
      </c>
      <c r="D6590">
        <v>7.4371747672557803E-2</v>
      </c>
      <c r="E6590">
        <v>516.796875</v>
      </c>
      <c r="G6590">
        <f>B6590/MAX(B$2:B6590)</f>
        <v>0.80836336443489287</v>
      </c>
      <c r="H6590">
        <f>C6590/MAX(C$2:C6590)</f>
        <v>0.74607754844906948</v>
      </c>
      <c r="I6590">
        <f>D6590/MAX(D$2:D6590)</f>
        <v>0.49874619033024659</v>
      </c>
      <c r="J6590">
        <f>E6590/(MAX(E$2:E6590) - MIN(E$2:E6590))</f>
        <v>4.6511627906976744E-2</v>
      </c>
      <c r="L6590">
        <f t="shared" si="102"/>
        <v>0.35787187243057611</v>
      </c>
    </row>
    <row r="6591" spans="1:12" x14ac:dyDescent="0.3">
      <c r="A6591">
        <v>6594</v>
      </c>
      <c r="B6591">
        <v>1.3989388942718499</v>
      </c>
      <c r="C6591">
        <v>0.38322913646697998</v>
      </c>
      <c r="D6591">
        <v>7.4371747672557803E-2</v>
      </c>
      <c r="E6591">
        <v>516.796875</v>
      </c>
      <c r="G6591">
        <f>B6591/MAX(B$2:B6591)</f>
        <v>0.80836336443489287</v>
      </c>
      <c r="H6591">
        <f>C6591/MAX(C$2:C6591)</f>
        <v>0.74607754844906948</v>
      </c>
      <c r="I6591">
        <f>D6591/MAX(D$2:D6591)</f>
        <v>0.49874619033024659</v>
      </c>
      <c r="J6591">
        <f>E6591/(MAX(E$2:E6591) - MIN(E$2:E6591))</f>
        <v>4.6511627906976744E-2</v>
      </c>
      <c r="L6591">
        <f t="shared" si="102"/>
        <v>0.40992522352263983</v>
      </c>
    </row>
    <row r="6592" spans="1:12" x14ac:dyDescent="0.3">
      <c r="A6592">
        <v>6595</v>
      </c>
      <c r="B6592">
        <v>0.416583061218261</v>
      </c>
      <c r="C6592">
        <v>0.271048903465271</v>
      </c>
      <c r="D6592">
        <v>5.5650752037763498E-2</v>
      </c>
      <c r="E6592">
        <v>775.1953125</v>
      </c>
      <c r="G6592">
        <f>B6592/MAX(B$2:B6592)</f>
        <v>0.24071850908703171</v>
      </c>
      <c r="H6592">
        <f>C6592/MAX(C$2:C6592)</f>
        <v>0.52768300258036871</v>
      </c>
      <c r="I6592">
        <f>D6592/MAX(D$2:D6592)</f>
        <v>0.37320086506571637</v>
      </c>
      <c r="J6592">
        <f>E6592/(MAX(E$2:E6592) - MIN(E$2:E6592))</f>
        <v>6.9767441860465115E-2</v>
      </c>
      <c r="L6592">
        <f t="shared" si="102"/>
        <v>0.45937590706010034</v>
      </c>
    </row>
    <row r="6593" spans="1:12" x14ac:dyDescent="0.3">
      <c r="A6593">
        <v>6596</v>
      </c>
      <c r="B6593">
        <v>0.416583061218261</v>
      </c>
      <c r="C6593">
        <v>0.271048903465271</v>
      </c>
      <c r="D6593">
        <v>5.5650752037763498E-2</v>
      </c>
      <c r="E6593">
        <v>775.1953125</v>
      </c>
      <c r="G6593">
        <f>B6593/MAX(B$2:B6593)</f>
        <v>0.24071850908703171</v>
      </c>
      <c r="H6593">
        <f>C6593/MAX(C$2:C6593)</f>
        <v>0.52768300258036871</v>
      </c>
      <c r="I6593">
        <f>D6593/MAX(D$2:D6593)</f>
        <v>0.37320086506571637</v>
      </c>
      <c r="J6593">
        <f>E6593/(MAX(E$2:E6593) - MIN(E$2:E6593))</f>
        <v>6.9767441860465115E-2</v>
      </c>
      <c r="L6593">
        <f t="shared" si="102"/>
        <v>0.45723626476800833</v>
      </c>
    </row>
    <row r="6594" spans="1:12" x14ac:dyDescent="0.3">
      <c r="A6594">
        <v>6597</v>
      </c>
      <c r="B6594">
        <v>0.416583061218261</v>
      </c>
      <c r="C6594">
        <v>0.271048903465271</v>
      </c>
      <c r="D6594">
        <v>5.5650752037763498E-2</v>
      </c>
      <c r="E6594">
        <v>775.1953125</v>
      </c>
      <c r="G6594">
        <f>B6594/MAX(B$2:B6594)</f>
        <v>0.24071850908703171</v>
      </c>
      <c r="H6594">
        <f>C6594/MAX(C$2:C6594)</f>
        <v>0.52768300258036871</v>
      </c>
      <c r="I6594">
        <f>D6594/MAX(D$2:D6594)</f>
        <v>0.37320086506571637</v>
      </c>
      <c r="J6594">
        <f>E6594/(MAX(E$2:E6594) - MIN(E$2:E6594))</f>
        <v>6.9767441860465115E-2</v>
      </c>
      <c r="L6594">
        <f t="shared" si="102"/>
        <v>0.45520360459052095</v>
      </c>
    </row>
    <row r="6595" spans="1:12" x14ac:dyDescent="0.3">
      <c r="A6595">
        <v>6598</v>
      </c>
      <c r="B6595">
        <v>0.30852952599525402</v>
      </c>
      <c r="C6595">
        <v>0.20093911886215199</v>
      </c>
      <c r="D6595">
        <v>2.4763088673353102E-2</v>
      </c>
      <c r="E6595">
        <v>1119.7265625</v>
      </c>
      <c r="G6595">
        <f>B6595/MAX(B$2:B6595)</f>
        <v>0.17828081461044906</v>
      </c>
      <c r="H6595">
        <f>C6595/MAX(C$2:C6595)</f>
        <v>0.3911919813046566</v>
      </c>
      <c r="I6595">
        <f>D6595/MAX(D$2:D6595)</f>
        <v>0.16606435270314496</v>
      </c>
      <c r="J6595">
        <f>E6595/(MAX(E$2:E6595) - MIN(E$2:E6595))</f>
        <v>0.10077519379844961</v>
      </c>
      <c r="L6595">
        <f t="shared" si="102"/>
        <v>0.45327257742190791</v>
      </c>
    </row>
    <row r="6596" spans="1:12" x14ac:dyDescent="0.3">
      <c r="A6596">
        <v>6599</v>
      </c>
      <c r="B6596">
        <v>0.30852952599525402</v>
      </c>
      <c r="C6596">
        <v>0.20093911886215199</v>
      </c>
      <c r="D6596">
        <v>2.4763088673353102E-2</v>
      </c>
      <c r="E6596">
        <v>1119.7265625</v>
      </c>
      <c r="G6596">
        <f>B6596/MAX(B$2:B6596)</f>
        <v>0.17828081461044906</v>
      </c>
      <c r="H6596">
        <f>C6596/MAX(C$2:C6596)</f>
        <v>0.3911919813046566</v>
      </c>
      <c r="I6596">
        <f>D6596/MAX(D$2:D6596)</f>
        <v>0.16606435270314496</v>
      </c>
      <c r="J6596">
        <f>E6596/(MAX(E$2:E6596) - MIN(E$2:E6596))</f>
        <v>0.10077519379844961</v>
      </c>
      <c r="L6596">
        <f t="shared" ref="L6596:L6659" si="103">(1-$Q$1)*L6595+B6595*$Q$1</f>
        <v>0.44603542485057518</v>
      </c>
    </row>
    <row r="6597" spans="1:12" x14ac:dyDescent="0.3">
      <c r="A6597">
        <v>6600</v>
      </c>
      <c r="B6597">
        <v>0.29969769716262801</v>
      </c>
      <c r="C6597">
        <v>0.15742880105972201</v>
      </c>
      <c r="D6597">
        <v>1.9472431391477502E-2</v>
      </c>
      <c r="E6597">
        <v>301.46484375</v>
      </c>
      <c r="G6597">
        <f>B6597/MAX(B$2:B6597)</f>
        <v>0.17317742739426142</v>
      </c>
      <c r="H6597">
        <f>C6597/MAX(C$2:C6597)</f>
        <v>0.30648529240947686</v>
      </c>
      <c r="I6597">
        <f>D6597/MAX(D$2:D6597)</f>
        <v>0.13058454691323643</v>
      </c>
      <c r="J6597">
        <f>E6597/(MAX(E$2:E6597) - MIN(E$2:E6597))</f>
        <v>2.7131782945736434E-2</v>
      </c>
      <c r="L6597">
        <f t="shared" si="103"/>
        <v>0.43916012990780906</v>
      </c>
    </row>
    <row r="6598" spans="1:12" x14ac:dyDescent="0.3">
      <c r="A6598">
        <v>6601</v>
      </c>
      <c r="B6598">
        <v>0.29969769716262801</v>
      </c>
      <c r="C6598">
        <v>0.15742880105972201</v>
      </c>
      <c r="D6598">
        <v>1.9472431391477502E-2</v>
      </c>
      <c r="E6598">
        <v>301.46484375</v>
      </c>
      <c r="G6598">
        <f>B6598/MAX(B$2:B6598)</f>
        <v>0.17317742739426142</v>
      </c>
      <c r="H6598">
        <f>C6598/MAX(C$2:C6598)</f>
        <v>0.30648529240947686</v>
      </c>
      <c r="I6598">
        <f>D6598/MAX(D$2:D6598)</f>
        <v>0.13058454691323643</v>
      </c>
      <c r="J6598">
        <f>E6598/(MAX(E$2:E6598) - MIN(E$2:E6598))</f>
        <v>2.7131782945736434E-2</v>
      </c>
      <c r="L6598">
        <f t="shared" si="103"/>
        <v>0.43218700827054995</v>
      </c>
    </row>
    <row r="6599" spans="1:12" x14ac:dyDescent="0.3">
      <c r="A6599">
        <v>6602</v>
      </c>
      <c r="B6599">
        <v>0.39365851879119801</v>
      </c>
      <c r="C6599">
        <v>0.15899913012981401</v>
      </c>
      <c r="D6599">
        <v>1.02840447798371E-2</v>
      </c>
      <c r="E6599">
        <v>258.3984375</v>
      </c>
      <c r="G6599">
        <f>B6599/MAX(B$2:B6599)</f>
        <v>0.22747178307179952</v>
      </c>
      <c r="H6599">
        <f>C6599/MAX(C$2:C6599)</f>
        <v>0.30954243799520526</v>
      </c>
      <c r="I6599">
        <f>D6599/MAX(D$2:D6599)</f>
        <v>6.8966083434153239E-2</v>
      </c>
      <c r="J6599">
        <f>E6599/(MAX(E$2:E6599) - MIN(E$2:E6599))</f>
        <v>2.3255813953488372E-2</v>
      </c>
      <c r="L6599">
        <f t="shared" si="103"/>
        <v>0.42556254271515381</v>
      </c>
    </row>
    <row r="6600" spans="1:12" x14ac:dyDescent="0.3">
      <c r="A6600">
        <v>6603</v>
      </c>
      <c r="B6600">
        <v>0.39365851879119801</v>
      </c>
      <c r="C6600">
        <v>0.15899913012981401</v>
      </c>
      <c r="D6600">
        <v>1.02840447798371E-2</v>
      </c>
      <c r="E6600">
        <v>258.3984375</v>
      </c>
      <c r="G6600">
        <f>B6600/MAX(B$2:B6600)</f>
        <v>0.22747178307179952</v>
      </c>
      <c r="H6600">
        <f>C6600/MAX(C$2:C6600)</f>
        <v>0.30954243799520526</v>
      </c>
      <c r="I6600">
        <f>D6600/MAX(D$2:D6600)</f>
        <v>6.8966083434153239E-2</v>
      </c>
      <c r="J6600">
        <f>E6600/(MAX(E$2:E6600) - MIN(E$2:E6600))</f>
        <v>2.3255813953488372E-2</v>
      </c>
      <c r="L6600">
        <f t="shared" si="103"/>
        <v>0.42396734151895599</v>
      </c>
    </row>
    <row r="6601" spans="1:12" x14ac:dyDescent="0.3">
      <c r="A6601">
        <v>6604</v>
      </c>
      <c r="B6601">
        <v>0.39365851879119801</v>
      </c>
      <c r="C6601">
        <v>0.15899913012981401</v>
      </c>
      <c r="D6601">
        <v>1.02840447798371E-2</v>
      </c>
      <c r="E6601">
        <v>258.3984375</v>
      </c>
      <c r="G6601">
        <f>B6601/MAX(B$2:B6601)</f>
        <v>0.22747178307179952</v>
      </c>
      <c r="H6601">
        <f>C6601/MAX(C$2:C6601)</f>
        <v>0.30954243799520526</v>
      </c>
      <c r="I6601">
        <f>D6601/MAX(D$2:D6601)</f>
        <v>6.8966083434153239E-2</v>
      </c>
      <c r="J6601">
        <f>E6601/(MAX(E$2:E6601) - MIN(E$2:E6601))</f>
        <v>2.3255813953488372E-2</v>
      </c>
      <c r="L6601">
        <f t="shared" si="103"/>
        <v>0.42245190038256808</v>
      </c>
    </row>
    <row r="6602" spans="1:12" x14ac:dyDescent="0.3">
      <c r="A6602">
        <v>6605</v>
      </c>
      <c r="B6602">
        <v>0.62429851293563798</v>
      </c>
      <c r="C6602">
        <v>0.30243018269538802</v>
      </c>
      <c r="D6602">
        <v>4.7539837658405297E-2</v>
      </c>
      <c r="E6602">
        <v>1119.7265625</v>
      </c>
      <c r="G6602">
        <f>B6602/MAX(B$2:B6602)</f>
        <v>0.36074488199216825</v>
      </c>
      <c r="H6602">
        <f>C6602/MAX(C$2:C6602)</f>
        <v>0.58877665556053227</v>
      </c>
      <c r="I6602">
        <f>D6602/MAX(D$2:D6602)</f>
        <v>0.31880806439347431</v>
      </c>
      <c r="J6602">
        <f>E6602/(MAX(E$2:E6602) - MIN(E$2:E6602))</f>
        <v>0.10077519379844961</v>
      </c>
      <c r="L6602">
        <f t="shared" si="103"/>
        <v>0.42101223130299953</v>
      </c>
    </row>
    <row r="6603" spans="1:12" x14ac:dyDescent="0.3">
      <c r="A6603">
        <v>6606</v>
      </c>
      <c r="B6603">
        <v>0.62429851293563798</v>
      </c>
      <c r="C6603">
        <v>0.30243018269538802</v>
      </c>
      <c r="D6603">
        <v>4.7539837658405297E-2</v>
      </c>
      <c r="E6603">
        <v>1119.7265625</v>
      </c>
      <c r="G6603">
        <f>B6603/MAX(B$2:B6603)</f>
        <v>0.36074488199216825</v>
      </c>
      <c r="H6603">
        <f>C6603/MAX(C$2:C6603)</f>
        <v>0.58877665556053227</v>
      </c>
      <c r="I6603">
        <f>D6603/MAX(D$2:D6603)</f>
        <v>0.31880806439347431</v>
      </c>
      <c r="J6603">
        <f>E6603/(MAX(E$2:E6603) - MIN(E$2:E6603))</f>
        <v>0.10077519379844961</v>
      </c>
      <c r="L6603">
        <f t="shared" si="103"/>
        <v>0.43117654538463146</v>
      </c>
    </row>
    <row r="6604" spans="1:12" x14ac:dyDescent="0.3">
      <c r="A6604">
        <v>6607</v>
      </c>
      <c r="B6604">
        <v>0.32167971134185702</v>
      </c>
      <c r="C6604">
        <v>0.247233346104621</v>
      </c>
      <c r="D6604">
        <v>3.7053555250167798E-2</v>
      </c>
      <c r="E6604">
        <v>1205.859375</v>
      </c>
      <c r="G6604">
        <f>B6604/MAX(B$2:B6604)</f>
        <v>0.18587952254061599</v>
      </c>
      <c r="H6604">
        <f>C6604/MAX(C$2:C6604)</f>
        <v>0.48131843642449423</v>
      </c>
      <c r="I6604">
        <f>D6604/MAX(D$2:D6604)</f>
        <v>0.24848575026873398</v>
      </c>
      <c r="J6604">
        <f>E6604/(MAX(E$2:E6604) - MIN(E$2:E6604))</f>
        <v>0.10852713178294573</v>
      </c>
      <c r="L6604">
        <f t="shared" si="103"/>
        <v>0.44083264376218179</v>
      </c>
    </row>
    <row r="6605" spans="1:12" x14ac:dyDescent="0.3">
      <c r="A6605">
        <v>6608</v>
      </c>
      <c r="B6605">
        <v>0.32167971134185702</v>
      </c>
      <c r="C6605">
        <v>0.247233346104621</v>
      </c>
      <c r="D6605">
        <v>3.7053555250167798E-2</v>
      </c>
      <c r="E6605">
        <v>1205.859375</v>
      </c>
      <c r="G6605">
        <f>B6605/MAX(B$2:B6605)</f>
        <v>0.18587952254061599</v>
      </c>
      <c r="H6605">
        <f>C6605/MAX(C$2:C6605)</f>
        <v>0.48131843642449423</v>
      </c>
      <c r="I6605">
        <f>D6605/MAX(D$2:D6605)</f>
        <v>0.24848575026873398</v>
      </c>
      <c r="J6605">
        <f>E6605/(MAX(E$2:E6605) - MIN(E$2:E6605))</f>
        <v>0.10852713178294573</v>
      </c>
      <c r="L6605">
        <f t="shared" si="103"/>
        <v>0.43487499714116551</v>
      </c>
    </row>
    <row r="6606" spans="1:12" x14ac:dyDescent="0.3">
      <c r="A6606">
        <v>6609</v>
      </c>
      <c r="B6606">
        <v>0.32167971134185702</v>
      </c>
      <c r="C6606">
        <v>0.247233346104621</v>
      </c>
      <c r="D6606">
        <v>3.7053555250167798E-2</v>
      </c>
      <c r="E6606">
        <v>1205.859375</v>
      </c>
      <c r="G6606">
        <f>B6606/MAX(B$2:B6606)</f>
        <v>0.18587952254061599</v>
      </c>
      <c r="H6606">
        <f>C6606/MAX(C$2:C6606)</f>
        <v>0.48131843642449423</v>
      </c>
      <c r="I6606">
        <f>D6606/MAX(D$2:D6606)</f>
        <v>0.24848575026873398</v>
      </c>
      <c r="J6606">
        <f>E6606/(MAX(E$2:E6606) - MIN(E$2:E6606))</f>
        <v>0.10852713178294573</v>
      </c>
      <c r="L6606">
        <f t="shared" si="103"/>
        <v>0.42921523285120006</v>
      </c>
    </row>
    <row r="6607" spans="1:12" x14ac:dyDescent="0.3">
      <c r="A6607">
        <v>6610</v>
      </c>
      <c r="B6607">
        <v>0.20158439874649001</v>
      </c>
      <c r="C6607">
        <v>0.20349290966987599</v>
      </c>
      <c r="D6607">
        <v>3.1759358942508698E-2</v>
      </c>
      <c r="E6607">
        <v>1162.79296875</v>
      </c>
      <c r="G6607">
        <f>B6607/MAX(B$2:B6607)</f>
        <v>0.11648360300477256</v>
      </c>
      <c r="H6607">
        <f>C6607/MAX(C$2:C6607)</f>
        <v>0.39616374833323864</v>
      </c>
      <c r="I6607">
        <f>D6607/MAX(D$2:D6607)</f>
        <v>0.21298221133173345</v>
      </c>
      <c r="J6607">
        <f>E6607/(MAX(E$2:E6607) - MIN(E$2:E6607))</f>
        <v>0.10465116279069768</v>
      </c>
      <c r="L6607">
        <f t="shared" si="103"/>
        <v>0.4238384567757329</v>
      </c>
    </row>
    <row r="6608" spans="1:12" x14ac:dyDescent="0.3">
      <c r="A6608">
        <v>6611</v>
      </c>
      <c r="B6608">
        <v>0.20158439874649001</v>
      </c>
      <c r="C6608">
        <v>0.20349290966987599</v>
      </c>
      <c r="D6608">
        <v>3.1759358942508698E-2</v>
      </c>
      <c r="E6608">
        <v>1162.79296875</v>
      </c>
      <c r="G6608">
        <f>B6608/MAX(B$2:B6608)</f>
        <v>0.11648360300477256</v>
      </c>
      <c r="H6608">
        <f>C6608/MAX(C$2:C6608)</f>
        <v>0.39616374833323864</v>
      </c>
      <c r="I6608">
        <f>D6608/MAX(D$2:D6608)</f>
        <v>0.21298221133173345</v>
      </c>
      <c r="J6608">
        <f>E6608/(MAX(E$2:E6608) - MIN(E$2:E6608))</f>
        <v>0.10465116279069768</v>
      </c>
      <c r="L6608">
        <f t="shared" si="103"/>
        <v>0.41272575387427074</v>
      </c>
    </row>
    <row r="6609" spans="1:12" x14ac:dyDescent="0.3">
      <c r="A6609">
        <v>6612</v>
      </c>
      <c r="B6609">
        <v>0.123881950974464</v>
      </c>
      <c r="C6609">
        <v>9.9851533770561204E-2</v>
      </c>
      <c r="D6609">
        <v>3.4231122583150801E-2</v>
      </c>
      <c r="E6609">
        <v>1636.5234375</v>
      </c>
      <c r="G6609">
        <f>B6609/MAX(B$2:B6609)</f>
        <v>7.1583992047486875E-2</v>
      </c>
      <c r="H6609">
        <f>C6609/MAX(C$2:C6609)</f>
        <v>0.19439280690193197</v>
      </c>
      <c r="I6609">
        <f>D6609/MAX(D$2:D6609)</f>
        <v>0.22955816574650312</v>
      </c>
      <c r="J6609">
        <f>E6609/(MAX(E$2:E6609) - MIN(E$2:E6609))</f>
        <v>0.14728682170542637</v>
      </c>
      <c r="L6609">
        <f t="shared" si="103"/>
        <v>0.4021686861178817</v>
      </c>
    </row>
    <row r="6610" spans="1:12" x14ac:dyDescent="0.3">
      <c r="A6610">
        <v>6613</v>
      </c>
      <c r="B6610">
        <v>0.123881950974464</v>
      </c>
      <c r="C6610">
        <v>9.9851533770561204E-2</v>
      </c>
      <c r="D6610">
        <v>3.4231122583150801E-2</v>
      </c>
      <c r="E6610">
        <v>1636.5234375</v>
      </c>
      <c r="G6610">
        <f>B6610/MAX(B$2:B6610)</f>
        <v>7.1583992047486875E-2</v>
      </c>
      <c r="H6610">
        <f>C6610/MAX(C$2:C6610)</f>
        <v>0.19439280690193197</v>
      </c>
      <c r="I6610">
        <f>D6610/MAX(D$2:D6610)</f>
        <v>0.22955816574650312</v>
      </c>
      <c r="J6610">
        <f>E6610/(MAX(E$2:E6610) - MIN(E$2:E6610))</f>
        <v>0.14728682170542637</v>
      </c>
      <c r="L6610">
        <f t="shared" si="103"/>
        <v>0.38825434936071079</v>
      </c>
    </row>
    <row r="6611" spans="1:12" x14ac:dyDescent="0.3">
      <c r="A6611">
        <v>6614</v>
      </c>
      <c r="B6611">
        <v>6.7557618021964999E-2</v>
      </c>
      <c r="C6611">
        <v>2.7998138219118101E-2</v>
      </c>
      <c r="D6611">
        <v>1.7294460907578399E-2</v>
      </c>
      <c r="E6611">
        <v>430.6640625</v>
      </c>
      <c r="G6611">
        <f>B6611/MAX(B$2:B6611)</f>
        <v>3.9037518808759802E-2</v>
      </c>
      <c r="H6611">
        <f>C6611/MAX(C$2:C6611)</f>
        <v>5.4507291685160428E-2</v>
      </c>
      <c r="I6611">
        <f>D6611/MAX(D$2:D6611)</f>
        <v>0.11597880594989458</v>
      </c>
      <c r="J6611">
        <f>E6611/(MAX(E$2:E6611) - MIN(E$2:E6611))</f>
        <v>3.875968992248062E-2</v>
      </c>
      <c r="L6611">
        <f t="shared" si="103"/>
        <v>0.3750357294413984</v>
      </c>
    </row>
    <row r="6612" spans="1:12" x14ac:dyDescent="0.3">
      <c r="A6612">
        <v>6615</v>
      </c>
      <c r="B6612">
        <v>6.7557618021964999E-2</v>
      </c>
      <c r="C6612">
        <v>2.7998138219118101E-2</v>
      </c>
      <c r="D6612">
        <v>1.7294460907578399E-2</v>
      </c>
      <c r="E6612">
        <v>430.6640625</v>
      </c>
      <c r="G6612">
        <f>B6612/MAX(B$2:B6612)</f>
        <v>3.9037518808759802E-2</v>
      </c>
      <c r="H6612">
        <f>C6612/MAX(C$2:C6612)</f>
        <v>5.4507291685160428E-2</v>
      </c>
      <c r="I6612">
        <f>D6612/MAX(D$2:D6612)</f>
        <v>0.11597880594989458</v>
      </c>
      <c r="J6612">
        <f>E6612/(MAX(E$2:E6612) - MIN(E$2:E6612))</f>
        <v>3.875968992248062E-2</v>
      </c>
      <c r="L6612">
        <f t="shared" si="103"/>
        <v>0.35966182387042672</v>
      </c>
    </row>
    <row r="6613" spans="1:12" x14ac:dyDescent="0.3">
      <c r="A6613">
        <v>6616</v>
      </c>
      <c r="B6613">
        <v>6.7557618021964999E-2</v>
      </c>
      <c r="C6613">
        <v>2.7998138219118101E-2</v>
      </c>
      <c r="D6613">
        <v>1.7294460907578399E-2</v>
      </c>
      <c r="E6613">
        <v>430.6640625</v>
      </c>
      <c r="G6613">
        <f>B6613/MAX(B$2:B6613)</f>
        <v>3.9037518808759802E-2</v>
      </c>
      <c r="H6613">
        <f>C6613/MAX(C$2:C6613)</f>
        <v>5.4507291685160428E-2</v>
      </c>
      <c r="I6613">
        <f>D6613/MAX(D$2:D6613)</f>
        <v>0.11597880594989458</v>
      </c>
      <c r="J6613">
        <f>E6613/(MAX(E$2:E6613) - MIN(E$2:E6613))</f>
        <v>3.875968992248062E-2</v>
      </c>
      <c r="L6613">
        <f t="shared" si="103"/>
        <v>0.3450566135780036</v>
      </c>
    </row>
    <row r="6614" spans="1:12" x14ac:dyDescent="0.3">
      <c r="A6614">
        <v>6617</v>
      </c>
      <c r="B6614">
        <v>1.1135737895965501</v>
      </c>
      <c r="C6614">
        <v>0.12634158134460399</v>
      </c>
      <c r="D6614">
        <v>5.8514084666967302E-2</v>
      </c>
      <c r="E6614">
        <v>344.53125</v>
      </c>
      <c r="G6614">
        <f>B6614/MAX(B$2:B6614)</f>
        <v>0.64346788754724127</v>
      </c>
      <c r="H6614">
        <f>C6614/MAX(C$2:C6614)</f>
        <v>0.24596411991467299</v>
      </c>
      <c r="I6614">
        <f>D6614/MAX(D$2:D6614)</f>
        <v>0.39240272982155333</v>
      </c>
      <c r="J6614">
        <f>E6614/(MAX(E$2:E6614) - MIN(E$2:E6614))</f>
        <v>3.1007751937984496E-2</v>
      </c>
      <c r="L6614">
        <f t="shared" si="103"/>
        <v>0.33118166380020164</v>
      </c>
    </row>
    <row r="6615" spans="1:12" x14ac:dyDescent="0.3">
      <c r="A6615">
        <v>6618</v>
      </c>
      <c r="B6615">
        <v>1.1135737895965501</v>
      </c>
      <c r="C6615">
        <v>0.12634158134460399</v>
      </c>
      <c r="D6615">
        <v>5.8514084666967302E-2</v>
      </c>
      <c r="E6615">
        <v>344.53125</v>
      </c>
      <c r="G6615">
        <f>B6615/MAX(B$2:B6615)</f>
        <v>0.64346788754724127</v>
      </c>
      <c r="H6615">
        <f>C6615/MAX(C$2:C6615)</f>
        <v>0.24596411991467299</v>
      </c>
      <c r="I6615">
        <f>D6615/MAX(D$2:D6615)</f>
        <v>0.39240272982155333</v>
      </c>
      <c r="J6615">
        <f>E6615/(MAX(E$2:E6615) - MIN(E$2:E6615))</f>
        <v>3.1007751937984496E-2</v>
      </c>
      <c r="L6615">
        <f t="shared" si="103"/>
        <v>0.37030127009001906</v>
      </c>
    </row>
    <row r="6616" spans="1:12" x14ac:dyDescent="0.3">
      <c r="A6616">
        <v>6619</v>
      </c>
      <c r="B6616">
        <v>0.72094750404357899</v>
      </c>
      <c r="C6616">
        <v>0.116030663251876</v>
      </c>
      <c r="D6616">
        <v>3.8272120058536502E-2</v>
      </c>
      <c r="E6616">
        <v>215.33203125</v>
      </c>
      <c r="G6616">
        <f>B6616/MAX(B$2:B6616)</f>
        <v>0.41659257050891274</v>
      </c>
      <c r="H6616">
        <f>C6616/MAX(C$2:C6616)</f>
        <v>0.2258906344699031</v>
      </c>
      <c r="I6616">
        <f>D6616/MAX(D$2:D6616)</f>
        <v>0.25665759744005778</v>
      </c>
      <c r="J6616">
        <f>E6616/(MAX(E$2:E6616) - MIN(E$2:E6616))</f>
        <v>1.937984496124031E-2</v>
      </c>
      <c r="L6616">
        <f t="shared" si="103"/>
        <v>0.40746489606534558</v>
      </c>
    </row>
    <row r="6617" spans="1:12" x14ac:dyDescent="0.3">
      <c r="A6617">
        <v>6620</v>
      </c>
      <c r="B6617">
        <v>0.72094750404357899</v>
      </c>
      <c r="C6617">
        <v>0.116030663251876</v>
      </c>
      <c r="D6617">
        <v>3.8272120058536502E-2</v>
      </c>
      <c r="E6617">
        <v>215.33203125</v>
      </c>
      <c r="G6617">
        <f>B6617/MAX(B$2:B6617)</f>
        <v>0.41659257050891274</v>
      </c>
      <c r="H6617">
        <f>C6617/MAX(C$2:C6617)</f>
        <v>0.2258906344699031</v>
      </c>
      <c r="I6617">
        <f>D6617/MAX(D$2:D6617)</f>
        <v>0.25665759744005778</v>
      </c>
      <c r="J6617">
        <f>E6617/(MAX(E$2:E6617) - MIN(E$2:E6617))</f>
        <v>1.937984496124031E-2</v>
      </c>
      <c r="L6617">
        <f t="shared" si="103"/>
        <v>0.42313902646425722</v>
      </c>
    </row>
    <row r="6618" spans="1:12" x14ac:dyDescent="0.3">
      <c r="A6618">
        <v>6621</v>
      </c>
      <c r="B6618">
        <v>0.72094750404357899</v>
      </c>
      <c r="C6618">
        <v>0.116030663251876</v>
      </c>
      <c r="D6618">
        <v>3.8272120058536502E-2</v>
      </c>
      <c r="E6618">
        <v>215.33203125</v>
      </c>
      <c r="G6618">
        <f>B6618/MAX(B$2:B6618)</f>
        <v>0.41659257050891274</v>
      </c>
      <c r="H6618">
        <f>C6618/MAX(C$2:C6618)</f>
        <v>0.2258906344699031</v>
      </c>
      <c r="I6618">
        <f>D6618/MAX(D$2:D6618)</f>
        <v>0.25665759744005778</v>
      </c>
      <c r="J6618">
        <f>E6618/(MAX(E$2:E6618) - MIN(E$2:E6618))</f>
        <v>1.937984496124031E-2</v>
      </c>
      <c r="L6618">
        <f t="shared" si="103"/>
        <v>0.43802945034322327</v>
      </c>
    </row>
    <row r="6619" spans="1:12" x14ac:dyDescent="0.3">
      <c r="A6619">
        <v>6622</v>
      </c>
      <c r="B6619">
        <v>0.58184045553207397</v>
      </c>
      <c r="C6619">
        <v>8.2605630159377996E-2</v>
      </c>
      <c r="D6619">
        <v>1.1012621223926501E-2</v>
      </c>
      <c r="E6619">
        <v>301.46484375</v>
      </c>
      <c r="G6619">
        <f>B6619/MAX(B$2:B6619)</f>
        <v>0.33621090250911212</v>
      </c>
      <c r="H6619">
        <f>C6619/MAX(C$2:C6619)</f>
        <v>0.16081816378987529</v>
      </c>
      <c r="I6619">
        <f>D6619/MAX(D$2:D6619)</f>
        <v>7.3852007689339555E-2</v>
      </c>
      <c r="J6619">
        <f>E6619/(MAX(E$2:E6619) - MIN(E$2:E6619))</f>
        <v>2.7131782945736434E-2</v>
      </c>
      <c r="L6619">
        <f t="shared" si="103"/>
        <v>0.45217535302824102</v>
      </c>
    </row>
    <row r="6620" spans="1:12" x14ac:dyDescent="0.3">
      <c r="A6620">
        <v>6623</v>
      </c>
      <c r="B6620">
        <v>0.58184045553207397</v>
      </c>
      <c r="C6620">
        <v>8.2605630159377996E-2</v>
      </c>
      <c r="D6620">
        <v>1.1012621223926501E-2</v>
      </c>
      <c r="E6620">
        <v>301.46484375</v>
      </c>
      <c r="G6620">
        <f>B6620/MAX(B$2:B6620)</f>
        <v>0.33621090250911212</v>
      </c>
      <c r="H6620">
        <f>C6620/MAX(C$2:C6620)</f>
        <v>0.16081816378987529</v>
      </c>
      <c r="I6620">
        <f>D6620/MAX(D$2:D6620)</f>
        <v>7.3852007689339555E-2</v>
      </c>
      <c r="J6620">
        <f>E6620/(MAX(E$2:E6620) - MIN(E$2:E6620))</f>
        <v>2.7131782945736434E-2</v>
      </c>
      <c r="L6620">
        <f t="shared" si="103"/>
        <v>0.45865860815343268</v>
      </c>
    </row>
    <row r="6621" spans="1:12" x14ac:dyDescent="0.3">
      <c r="A6621">
        <v>6624</v>
      </c>
      <c r="B6621">
        <v>0.50434851646423295</v>
      </c>
      <c r="C6621">
        <v>6.0286886990070301E-2</v>
      </c>
      <c r="D6621">
        <v>5.5196275934576901E-3</v>
      </c>
      <c r="E6621">
        <v>301.46484375</v>
      </c>
      <c r="G6621">
        <f>B6621/MAX(B$2:B6621)</f>
        <v>0.29143293197876324</v>
      </c>
      <c r="H6621">
        <f>C6621/MAX(C$2:C6621)</f>
        <v>0.11736762309838943</v>
      </c>
      <c r="I6621">
        <f>D6621/MAX(D$2:D6621)</f>
        <v>3.7015309178951988E-2</v>
      </c>
      <c r="J6621">
        <f>E6621/(MAX(E$2:E6621) - MIN(E$2:E6621))</f>
        <v>2.7131782945736434E-2</v>
      </c>
      <c r="L6621">
        <f t="shared" si="103"/>
        <v>0.46481770052236476</v>
      </c>
    </row>
    <row r="6622" spans="1:12" x14ac:dyDescent="0.3">
      <c r="A6622">
        <v>6625</v>
      </c>
      <c r="B6622">
        <v>0.50434851646423295</v>
      </c>
      <c r="C6622">
        <v>6.0286886990070301E-2</v>
      </c>
      <c r="D6622">
        <v>5.5196275934576901E-3</v>
      </c>
      <c r="E6622">
        <v>301.46484375</v>
      </c>
      <c r="G6622">
        <f>B6622/MAX(B$2:B6622)</f>
        <v>0.29143293197876324</v>
      </c>
      <c r="H6622">
        <f>C6622/MAX(C$2:C6622)</f>
        <v>0.11736762309838943</v>
      </c>
      <c r="I6622">
        <f>D6622/MAX(D$2:D6622)</f>
        <v>3.7015309178951988E-2</v>
      </c>
      <c r="J6622">
        <f>E6622/(MAX(E$2:E6622) - MIN(E$2:E6622))</f>
        <v>2.7131782945736434E-2</v>
      </c>
      <c r="L6622">
        <f t="shared" si="103"/>
        <v>0.46679424131945813</v>
      </c>
    </row>
    <row r="6623" spans="1:12" x14ac:dyDescent="0.3">
      <c r="A6623">
        <v>6626</v>
      </c>
      <c r="B6623">
        <v>0.50434851646423295</v>
      </c>
      <c r="C6623">
        <v>6.0286886990070301E-2</v>
      </c>
      <c r="D6623">
        <v>5.5196275934576901E-3</v>
      </c>
      <c r="E6623">
        <v>301.46484375</v>
      </c>
      <c r="G6623">
        <f>B6623/MAX(B$2:B6623)</f>
        <v>0.29143293197876324</v>
      </c>
      <c r="H6623">
        <f>C6623/MAX(C$2:C6623)</f>
        <v>0.11736762309838943</v>
      </c>
      <c r="I6623">
        <f>D6623/MAX(D$2:D6623)</f>
        <v>3.7015309178951988E-2</v>
      </c>
      <c r="J6623">
        <f>E6623/(MAX(E$2:E6623) - MIN(E$2:E6623))</f>
        <v>2.7131782945736434E-2</v>
      </c>
      <c r="L6623">
        <f t="shared" si="103"/>
        <v>0.46867195507669684</v>
      </c>
    </row>
    <row r="6624" spans="1:12" x14ac:dyDescent="0.3">
      <c r="A6624">
        <v>6627</v>
      </c>
      <c r="B6624">
        <v>0.43483266234397799</v>
      </c>
      <c r="C6624">
        <v>0.108915261924266</v>
      </c>
      <c r="D6624">
        <v>6.7993388511240404E-3</v>
      </c>
      <c r="E6624">
        <v>258.3984375</v>
      </c>
      <c r="G6624">
        <f>B6624/MAX(B$2:B6624)</f>
        <v>0.25126386530379341</v>
      </c>
      <c r="H6624">
        <f>C6624/MAX(C$2:C6624)</f>
        <v>0.21203823997903709</v>
      </c>
      <c r="I6624">
        <f>D6624/MAX(D$2:D6624)</f>
        <v>4.5597212044727012E-2</v>
      </c>
      <c r="J6624">
        <f>E6624/(MAX(E$2:E6624) - MIN(E$2:E6624))</f>
        <v>2.3255813953488372E-2</v>
      </c>
      <c r="L6624">
        <f t="shared" si="103"/>
        <v>0.47045578314607361</v>
      </c>
    </row>
    <row r="6625" spans="1:12" x14ac:dyDescent="0.3">
      <c r="A6625">
        <v>6628</v>
      </c>
      <c r="B6625">
        <v>0.43483266234397799</v>
      </c>
      <c r="C6625">
        <v>0.108915261924266</v>
      </c>
      <c r="D6625">
        <v>6.7993388511240404E-3</v>
      </c>
      <c r="E6625">
        <v>258.3984375</v>
      </c>
      <c r="G6625">
        <f>B6625/MAX(B$2:B6625)</f>
        <v>0.25126386530379341</v>
      </c>
      <c r="H6625">
        <f>C6625/MAX(C$2:C6625)</f>
        <v>0.21203823997903709</v>
      </c>
      <c r="I6625">
        <f>D6625/MAX(D$2:D6625)</f>
        <v>4.5597212044727012E-2</v>
      </c>
      <c r="J6625">
        <f>E6625/(MAX(E$2:E6625) - MIN(E$2:E6625))</f>
        <v>2.3255813953488372E-2</v>
      </c>
      <c r="L6625">
        <f t="shared" si="103"/>
        <v>0.4686746271059688</v>
      </c>
    </row>
    <row r="6626" spans="1:12" x14ac:dyDescent="0.3">
      <c r="A6626">
        <v>6629</v>
      </c>
      <c r="B6626">
        <v>0.80059444904327304</v>
      </c>
      <c r="C6626">
        <v>0.195809066295623</v>
      </c>
      <c r="D6626">
        <v>1.7461000010371201E-2</v>
      </c>
      <c r="E6626">
        <v>258.3984375</v>
      </c>
      <c r="G6626">
        <f>B6626/MAX(B$2:B6626)</f>
        <v>0.4626157904583626</v>
      </c>
      <c r="H6626">
        <f>C6626/MAX(C$2:C6626)</f>
        <v>0.38120470038563237</v>
      </c>
      <c r="I6626">
        <f>D6626/MAX(D$2:D6626)</f>
        <v>0.11709563788753607</v>
      </c>
      <c r="J6626">
        <f>E6626/(MAX(E$2:E6626) - MIN(E$2:E6626))</f>
        <v>2.3255813953488372E-2</v>
      </c>
      <c r="L6626">
        <f t="shared" si="103"/>
        <v>0.46698252886786923</v>
      </c>
    </row>
    <row r="6627" spans="1:12" x14ac:dyDescent="0.3">
      <c r="A6627">
        <v>6630</v>
      </c>
      <c r="B6627">
        <v>0.80059444904327304</v>
      </c>
      <c r="C6627">
        <v>0.195809066295623</v>
      </c>
      <c r="D6627">
        <v>1.7461000010371201E-2</v>
      </c>
      <c r="E6627">
        <v>258.3984375</v>
      </c>
      <c r="G6627">
        <f>B6627/MAX(B$2:B6627)</f>
        <v>0.4626157904583626</v>
      </c>
      <c r="H6627">
        <f>C6627/MAX(C$2:C6627)</f>
        <v>0.38120470038563237</v>
      </c>
      <c r="I6627">
        <f>D6627/MAX(D$2:D6627)</f>
        <v>0.11709563788753607</v>
      </c>
      <c r="J6627">
        <f>E6627/(MAX(E$2:E6627) - MIN(E$2:E6627))</f>
        <v>2.3255813953488372E-2</v>
      </c>
      <c r="L6627">
        <f t="shared" si="103"/>
        <v>0.48366312487663943</v>
      </c>
    </row>
    <row r="6628" spans="1:12" x14ac:dyDescent="0.3">
      <c r="A6628">
        <v>6631</v>
      </c>
      <c r="B6628">
        <v>0.80059444904327304</v>
      </c>
      <c r="C6628">
        <v>0.195809066295623</v>
      </c>
      <c r="D6628">
        <v>1.7461000010371201E-2</v>
      </c>
      <c r="E6628">
        <v>258.3984375</v>
      </c>
      <c r="G6628">
        <f>B6628/MAX(B$2:B6628)</f>
        <v>0.4626157904583626</v>
      </c>
      <c r="H6628">
        <f>C6628/MAX(C$2:C6628)</f>
        <v>0.38120470038563237</v>
      </c>
      <c r="I6628">
        <f>D6628/MAX(D$2:D6628)</f>
        <v>0.11709563788753607</v>
      </c>
      <c r="J6628">
        <f>E6628/(MAX(E$2:E6628) - MIN(E$2:E6628))</f>
        <v>2.3255813953488372E-2</v>
      </c>
      <c r="L6628">
        <f t="shared" si="103"/>
        <v>0.49950969108497112</v>
      </c>
    </row>
    <row r="6629" spans="1:12" x14ac:dyDescent="0.3">
      <c r="A6629">
        <v>6632</v>
      </c>
      <c r="B6629">
        <v>0.64039903879165605</v>
      </c>
      <c r="C6629">
        <v>0.25989490747451699</v>
      </c>
      <c r="D6629">
        <v>1.74527801573276E-2</v>
      </c>
      <c r="E6629">
        <v>1205.859375</v>
      </c>
      <c r="G6629">
        <f>B6629/MAX(B$2:B6629)</f>
        <v>0.37004841576582609</v>
      </c>
      <c r="H6629">
        <f>C6629/MAX(C$2:C6629)</f>
        <v>0.5059681975399396</v>
      </c>
      <c r="I6629">
        <f>D6629/MAX(D$2:D6629)</f>
        <v>0.11704051453063151</v>
      </c>
      <c r="J6629">
        <f>E6629/(MAX(E$2:E6629) - MIN(E$2:E6629))</f>
        <v>0.10852713178294573</v>
      </c>
      <c r="L6629">
        <f t="shared" si="103"/>
        <v>0.51456392898288617</v>
      </c>
    </row>
    <row r="6630" spans="1:12" x14ac:dyDescent="0.3">
      <c r="A6630">
        <v>6633</v>
      </c>
      <c r="B6630">
        <v>0.64039903879165605</v>
      </c>
      <c r="C6630">
        <v>0.25989490747451699</v>
      </c>
      <c r="D6630">
        <v>1.74527801573276E-2</v>
      </c>
      <c r="E6630">
        <v>1205.859375</v>
      </c>
      <c r="G6630">
        <f>B6630/MAX(B$2:B6630)</f>
        <v>0.37004841576582609</v>
      </c>
      <c r="H6630">
        <f>C6630/MAX(C$2:C6630)</f>
        <v>0.5059681975399396</v>
      </c>
      <c r="I6630">
        <f>D6630/MAX(D$2:D6630)</f>
        <v>0.11704051453063151</v>
      </c>
      <c r="J6630">
        <f>E6630/(MAX(E$2:E6630) - MIN(E$2:E6630))</f>
        <v>0.10852713178294573</v>
      </c>
      <c r="L6630">
        <f t="shared" si="103"/>
        <v>0.52085568447332464</v>
      </c>
    </row>
    <row r="6631" spans="1:12" x14ac:dyDescent="0.3">
      <c r="A6631">
        <v>6634</v>
      </c>
      <c r="B6631">
        <v>0.37300273776054299</v>
      </c>
      <c r="C6631">
        <v>0.1682960242033</v>
      </c>
      <c r="D6631">
        <v>1.41643593087792E-2</v>
      </c>
      <c r="E6631">
        <v>904.39453125</v>
      </c>
      <c r="G6631">
        <f>B6631/MAX(B$2:B6631)</f>
        <v>0.21553603897508417</v>
      </c>
      <c r="H6631">
        <f>C6631/MAX(C$2:C6631)</f>
        <v>0.32764180278380806</v>
      </c>
      <c r="I6631">
        <f>D6631/MAX(D$2:D6631)</f>
        <v>9.4987955302939173E-2</v>
      </c>
      <c r="J6631">
        <f>E6631/(MAX(E$2:E6631) - MIN(E$2:E6631))</f>
        <v>8.1395348837209308E-2</v>
      </c>
      <c r="L6631">
        <f t="shared" si="103"/>
        <v>0.52683285218924125</v>
      </c>
    </row>
    <row r="6632" spans="1:12" x14ac:dyDescent="0.3">
      <c r="A6632">
        <v>6635</v>
      </c>
      <c r="B6632">
        <v>0.37300273776054299</v>
      </c>
      <c r="C6632">
        <v>0.1682960242033</v>
      </c>
      <c r="D6632">
        <v>1.41643593087792E-2</v>
      </c>
      <c r="E6632">
        <v>904.39453125</v>
      </c>
      <c r="G6632">
        <f>B6632/MAX(B$2:B6632)</f>
        <v>0.21553603897508417</v>
      </c>
      <c r="H6632">
        <f>C6632/MAX(C$2:C6632)</f>
        <v>0.32764180278380806</v>
      </c>
      <c r="I6632">
        <f>D6632/MAX(D$2:D6632)</f>
        <v>9.4987955302939173E-2</v>
      </c>
      <c r="J6632">
        <f>E6632/(MAX(E$2:E6632) - MIN(E$2:E6632))</f>
        <v>8.1395348837209308E-2</v>
      </c>
      <c r="L6632">
        <f t="shared" si="103"/>
        <v>0.51914134646780641</v>
      </c>
    </row>
    <row r="6633" spans="1:12" x14ac:dyDescent="0.3">
      <c r="A6633">
        <v>6636</v>
      </c>
      <c r="B6633">
        <v>0.37300273776054299</v>
      </c>
      <c r="C6633">
        <v>0.1682960242033</v>
      </c>
      <c r="D6633">
        <v>1.41643593087792E-2</v>
      </c>
      <c r="E6633">
        <v>904.39453125</v>
      </c>
      <c r="G6633">
        <f>B6633/MAX(B$2:B6633)</f>
        <v>0.21553603897508417</v>
      </c>
      <c r="H6633">
        <f>C6633/MAX(C$2:C6633)</f>
        <v>0.32764180278380806</v>
      </c>
      <c r="I6633">
        <f>D6633/MAX(D$2:D6633)</f>
        <v>9.4987955302939173E-2</v>
      </c>
      <c r="J6633">
        <f>E6633/(MAX(E$2:E6633) - MIN(E$2:E6633))</f>
        <v>8.1395348837209308E-2</v>
      </c>
      <c r="L6633">
        <f t="shared" si="103"/>
        <v>0.51183441603244317</v>
      </c>
    </row>
    <row r="6634" spans="1:12" x14ac:dyDescent="0.3">
      <c r="A6634">
        <v>6637</v>
      </c>
      <c r="B6634">
        <v>0.21718753874301899</v>
      </c>
      <c r="C6634">
        <v>3.2320760190486901E-2</v>
      </c>
      <c r="D6634">
        <v>4.6870075166225399E-2</v>
      </c>
      <c r="E6634">
        <v>129.19921875</v>
      </c>
      <c r="G6634">
        <f>B6634/MAX(B$2:B6634)</f>
        <v>0.12549972715071528</v>
      </c>
      <c r="H6634">
        <f>C6634/MAX(C$2:C6634)</f>
        <v>6.292265183497199E-2</v>
      </c>
      <c r="I6634">
        <f>D6634/MAX(D$2:D6634)</f>
        <v>0.31431655381513579</v>
      </c>
      <c r="J6634">
        <f>E6634/(MAX(E$2:E6634) - MIN(E$2:E6634))</f>
        <v>1.1627906976744186E-2</v>
      </c>
      <c r="L6634">
        <f t="shared" si="103"/>
        <v>0.50489283211884817</v>
      </c>
    </row>
    <row r="6635" spans="1:12" x14ac:dyDescent="0.3">
      <c r="A6635">
        <v>6638</v>
      </c>
      <c r="B6635">
        <v>0.21718753874301899</v>
      </c>
      <c r="C6635">
        <v>3.2320760190486901E-2</v>
      </c>
      <c r="D6635">
        <v>4.6870075166225399E-2</v>
      </c>
      <c r="E6635">
        <v>129.19921875</v>
      </c>
      <c r="G6635">
        <f>B6635/MAX(B$2:B6635)</f>
        <v>0.12549972715071528</v>
      </c>
      <c r="H6635">
        <f>C6635/MAX(C$2:C6635)</f>
        <v>6.292265183497199E-2</v>
      </c>
      <c r="I6635">
        <f>D6635/MAX(D$2:D6635)</f>
        <v>0.31431655381513579</v>
      </c>
      <c r="J6635">
        <f>E6635/(MAX(E$2:E6635) - MIN(E$2:E6635))</f>
        <v>1.1627906976744186E-2</v>
      </c>
      <c r="L6635">
        <f t="shared" si="103"/>
        <v>0.49050756745005669</v>
      </c>
    </row>
    <row r="6636" spans="1:12" x14ac:dyDescent="0.3">
      <c r="A6636">
        <v>6639</v>
      </c>
      <c r="B6636">
        <v>0.106318295001983</v>
      </c>
      <c r="C6636">
        <v>4.6112708747386898E-2</v>
      </c>
      <c r="D6636">
        <v>4.6930056065320899E-2</v>
      </c>
      <c r="E6636">
        <v>7708.88671875</v>
      </c>
      <c r="G6636">
        <f>B6636/MAX(B$2:B6636)</f>
        <v>6.1435002629988598E-2</v>
      </c>
      <c r="H6636">
        <f>C6636/MAX(C$2:C6636)</f>
        <v>8.9773071566964971E-2</v>
      </c>
      <c r="I6636">
        <f>D6636/MAX(D$2:D6636)</f>
        <v>0.31471879318495904</v>
      </c>
      <c r="J6636">
        <f>E6636/(MAX(E$2:E6636) - MIN(E$2:E6636))</f>
        <v>0.69379844961240311</v>
      </c>
      <c r="L6636">
        <f t="shared" si="103"/>
        <v>0.47684156601470479</v>
      </c>
    </row>
    <row r="6637" spans="1:12" x14ac:dyDescent="0.3">
      <c r="A6637">
        <v>6640</v>
      </c>
      <c r="B6637">
        <v>0.106318295001983</v>
      </c>
      <c r="C6637">
        <v>4.6112708747386898E-2</v>
      </c>
      <c r="D6637">
        <v>4.6930056065320899E-2</v>
      </c>
      <c r="E6637">
        <v>7708.88671875</v>
      </c>
      <c r="G6637">
        <f>B6637/MAX(B$2:B6637)</f>
        <v>6.1435002629988598E-2</v>
      </c>
      <c r="H6637">
        <f>C6637/MAX(C$2:C6637)</f>
        <v>8.9773071566964971E-2</v>
      </c>
      <c r="I6637">
        <f>D6637/MAX(D$2:D6637)</f>
        <v>0.31471879318495904</v>
      </c>
      <c r="J6637">
        <f>E6637/(MAX(E$2:E6637) - MIN(E$2:E6637))</f>
        <v>0.69379844961240311</v>
      </c>
      <c r="L6637">
        <f t="shared" si="103"/>
        <v>0.45831540246406866</v>
      </c>
    </row>
    <row r="6638" spans="1:12" x14ac:dyDescent="0.3">
      <c r="A6638">
        <v>6641</v>
      </c>
      <c r="B6638">
        <v>0.328921198844909</v>
      </c>
      <c r="C6638">
        <v>0.182100445032119</v>
      </c>
      <c r="D6638">
        <v>6.9104343652725206E-2</v>
      </c>
      <c r="E6638">
        <v>8484.08203125</v>
      </c>
      <c r="G6638">
        <f>B6638/MAX(B$2:B6638)</f>
        <v>0.19006394633886001</v>
      </c>
      <c r="H6638">
        <f>C6638/MAX(C$2:C6638)</f>
        <v>0.3545165037647236</v>
      </c>
      <c r="I6638">
        <f>D6638/MAX(D$2:D6638)</f>
        <v>0.46342232380786419</v>
      </c>
      <c r="J6638">
        <f>E6638/(MAX(E$2:E6638) - MIN(E$2:E6638))</f>
        <v>0.76356589147286824</v>
      </c>
      <c r="L6638">
        <f t="shared" si="103"/>
        <v>0.44071554709096433</v>
      </c>
    </row>
    <row r="6639" spans="1:12" x14ac:dyDescent="0.3">
      <c r="A6639">
        <v>6642</v>
      </c>
      <c r="B6639">
        <v>0.328921198844909</v>
      </c>
      <c r="C6639">
        <v>0.182100445032119</v>
      </c>
      <c r="D6639">
        <v>6.9104343652725206E-2</v>
      </c>
      <c r="E6639">
        <v>3919.04296875</v>
      </c>
      <c r="G6639">
        <f>B6639/MAX(B$2:B6639)</f>
        <v>0.19006394633886001</v>
      </c>
      <c r="H6639">
        <f>C6639/MAX(C$2:C6639)</f>
        <v>0.3545165037647236</v>
      </c>
      <c r="I6639">
        <f>D6639/MAX(D$2:D6639)</f>
        <v>0.46342232380786419</v>
      </c>
      <c r="J6639">
        <f>E6639/(MAX(E$2:E6639) - MIN(E$2:E6639))</f>
        <v>0.35271317829457366</v>
      </c>
      <c r="L6639">
        <f t="shared" si="103"/>
        <v>0.43512582967866154</v>
      </c>
    </row>
    <row r="6640" spans="1:12" x14ac:dyDescent="0.3">
      <c r="A6640">
        <v>6643</v>
      </c>
      <c r="B6640">
        <v>0.328921198844909</v>
      </c>
      <c r="C6640">
        <v>0.182100445032119</v>
      </c>
      <c r="D6640">
        <v>6.9104343652725206E-2</v>
      </c>
      <c r="E6640">
        <v>3919.04296875</v>
      </c>
      <c r="G6640">
        <f>B6640/MAX(B$2:B6640)</f>
        <v>0.19006394633886001</v>
      </c>
      <c r="H6640">
        <f>C6640/MAX(C$2:C6640)</f>
        <v>0.3545165037647236</v>
      </c>
      <c r="I6640">
        <f>D6640/MAX(D$2:D6640)</f>
        <v>0.46342232380786419</v>
      </c>
      <c r="J6640">
        <f>E6640/(MAX(E$2:E6640) - MIN(E$2:E6640))</f>
        <v>0.35271317829457366</v>
      </c>
      <c r="L6640">
        <f t="shared" si="103"/>
        <v>0.4298155981369739</v>
      </c>
    </row>
    <row r="6641" spans="1:12" x14ac:dyDescent="0.3">
      <c r="A6641">
        <v>6644</v>
      </c>
      <c r="B6641">
        <v>1.21039414405822</v>
      </c>
      <c r="C6641">
        <v>0.343705654144287</v>
      </c>
      <c r="D6641">
        <v>8.7917521595954895E-2</v>
      </c>
      <c r="E6641">
        <v>689.0625</v>
      </c>
      <c r="G6641">
        <f>B6641/MAX(B$2:B6641)</f>
        <v>0.69941459672723871</v>
      </c>
      <c r="H6641">
        <f>C6641/MAX(C$2:C6641)</f>
        <v>0.66913250437091487</v>
      </c>
      <c r="I6641">
        <f>D6641/MAX(D$2:D6641)</f>
        <v>0.58958583509849694</v>
      </c>
      <c r="J6641">
        <f>E6641/(MAX(E$2:E6641) - MIN(E$2:E6641))</f>
        <v>6.2015503875968991E-2</v>
      </c>
      <c r="L6641">
        <f t="shared" si="103"/>
        <v>0.42477087817237064</v>
      </c>
    </row>
    <row r="6642" spans="1:12" x14ac:dyDescent="0.3">
      <c r="A6642">
        <v>6645</v>
      </c>
      <c r="B6642">
        <v>1.21039414405822</v>
      </c>
      <c r="C6642">
        <v>0.343705654144287</v>
      </c>
      <c r="D6642">
        <v>8.7917521595954895E-2</v>
      </c>
      <c r="E6642">
        <v>689.0625</v>
      </c>
      <c r="G6642">
        <f>B6642/MAX(B$2:B6642)</f>
        <v>0.69941459672723871</v>
      </c>
      <c r="H6642">
        <f>C6642/MAX(C$2:C6642)</f>
        <v>0.66913250437091487</v>
      </c>
      <c r="I6642">
        <f>D6642/MAX(D$2:D6642)</f>
        <v>0.58958583509849694</v>
      </c>
      <c r="J6642">
        <f>E6642/(MAX(E$2:E6642) - MIN(E$2:E6642))</f>
        <v>6.2015503875968991E-2</v>
      </c>
      <c r="L6642">
        <f t="shared" si="103"/>
        <v>0.46405204146666307</v>
      </c>
    </row>
    <row r="6643" spans="1:12" x14ac:dyDescent="0.3">
      <c r="A6643">
        <v>6646</v>
      </c>
      <c r="B6643">
        <v>0.66470330953598</v>
      </c>
      <c r="C6643">
        <v>0.185309648513793</v>
      </c>
      <c r="D6643">
        <v>4.6697791665792403E-2</v>
      </c>
      <c r="E6643">
        <v>516.796875</v>
      </c>
      <c r="G6643">
        <f>B6643/MAX(B$2:B6643)</f>
        <v>0.38409240449861803</v>
      </c>
      <c r="H6643">
        <f>C6643/MAX(C$2:C6643)</f>
        <v>0.36076424027075998</v>
      </c>
      <c r="I6643">
        <f>D6643/MAX(D$2:D6643)</f>
        <v>0.3131611992324248</v>
      </c>
      <c r="J6643">
        <f>E6643/(MAX(E$2:E6643) - MIN(E$2:E6643))</f>
        <v>4.6511627906976744E-2</v>
      </c>
      <c r="L6643">
        <f t="shared" si="103"/>
        <v>0.50136914659624088</v>
      </c>
    </row>
    <row r="6644" spans="1:12" x14ac:dyDescent="0.3">
      <c r="A6644">
        <v>6647</v>
      </c>
      <c r="B6644">
        <v>0.66470330953598</v>
      </c>
      <c r="C6644">
        <v>0.185309648513793</v>
      </c>
      <c r="D6644">
        <v>4.6697791665792403E-2</v>
      </c>
      <c r="E6644">
        <v>516.796875</v>
      </c>
      <c r="G6644">
        <f>B6644/MAX(B$2:B6644)</f>
        <v>0.38409240449861803</v>
      </c>
      <c r="H6644">
        <f>C6644/MAX(C$2:C6644)</f>
        <v>0.36076424027075998</v>
      </c>
      <c r="I6644">
        <f>D6644/MAX(D$2:D6644)</f>
        <v>0.3131611992324248</v>
      </c>
      <c r="J6644">
        <f>E6644/(MAX(E$2:E6644) - MIN(E$2:E6644))</f>
        <v>4.6511627906976744E-2</v>
      </c>
      <c r="L6644">
        <f t="shared" si="103"/>
        <v>0.50953585474322782</v>
      </c>
    </row>
    <row r="6645" spans="1:12" x14ac:dyDescent="0.3">
      <c r="A6645">
        <v>6648</v>
      </c>
      <c r="B6645">
        <v>0.66470330953598</v>
      </c>
      <c r="C6645">
        <v>0.185309648513793</v>
      </c>
      <c r="D6645">
        <v>4.6697791665792403E-2</v>
      </c>
      <c r="E6645">
        <v>516.796875</v>
      </c>
      <c r="G6645">
        <f>B6645/MAX(B$2:B6645)</f>
        <v>0.38409240449861803</v>
      </c>
      <c r="H6645">
        <f>C6645/MAX(C$2:C6645)</f>
        <v>0.36076424027075998</v>
      </c>
      <c r="I6645">
        <f>D6645/MAX(D$2:D6645)</f>
        <v>0.3131611992324248</v>
      </c>
      <c r="J6645">
        <f>E6645/(MAX(E$2:E6645) - MIN(E$2:E6645))</f>
        <v>4.6511627906976744E-2</v>
      </c>
      <c r="L6645">
        <f t="shared" si="103"/>
        <v>0.51729422748286535</v>
      </c>
    </row>
    <row r="6646" spans="1:12" x14ac:dyDescent="0.3">
      <c r="A6646">
        <v>6649</v>
      </c>
      <c r="B6646">
        <v>0.52648895978927601</v>
      </c>
      <c r="C6646">
        <v>9.7976639866828905E-2</v>
      </c>
      <c r="D6646">
        <v>3.1038055196404402E-2</v>
      </c>
      <c r="E6646">
        <v>258.3984375</v>
      </c>
      <c r="G6646">
        <f>B6646/MAX(B$2:B6646)</f>
        <v>0.30422657388091906</v>
      </c>
      <c r="H6646">
        <f>C6646/MAX(C$2:C6646)</f>
        <v>0.19074272888282701</v>
      </c>
      <c r="I6646">
        <f>D6646/MAX(D$2:D6646)</f>
        <v>0.20814505869382127</v>
      </c>
      <c r="J6646">
        <f>E6646/(MAX(E$2:E6646) - MIN(E$2:E6646))</f>
        <v>2.3255813953488372E-2</v>
      </c>
      <c r="L6646">
        <f t="shared" si="103"/>
        <v>0.52466468158552104</v>
      </c>
    </row>
    <row r="6647" spans="1:12" x14ac:dyDescent="0.3">
      <c r="A6647">
        <v>6650</v>
      </c>
      <c r="B6647">
        <v>0.52648895978927601</v>
      </c>
      <c r="C6647">
        <v>9.7976639866828905E-2</v>
      </c>
      <c r="D6647">
        <v>3.1038055196404402E-2</v>
      </c>
      <c r="E6647">
        <v>258.3984375</v>
      </c>
      <c r="G6647">
        <f>B6647/MAX(B$2:B6647)</f>
        <v>0.30422657388091906</v>
      </c>
      <c r="H6647">
        <f>C6647/MAX(C$2:C6647)</f>
        <v>0.19074272888282701</v>
      </c>
      <c r="I6647">
        <f>D6647/MAX(D$2:D6647)</f>
        <v>0.20814505869382127</v>
      </c>
      <c r="J6647">
        <f>E6647/(MAX(E$2:E6647) - MIN(E$2:E6647))</f>
        <v>2.3255813953488372E-2</v>
      </c>
      <c r="L6647">
        <f t="shared" si="103"/>
        <v>0.52475589549570878</v>
      </c>
    </row>
    <row r="6648" spans="1:12" x14ac:dyDescent="0.3">
      <c r="A6648">
        <v>6651</v>
      </c>
      <c r="B6648">
        <v>0.30903518199920599</v>
      </c>
      <c r="C6648">
        <v>3.1246764585375699E-2</v>
      </c>
      <c r="D6648">
        <v>8.1482697278261098E-3</v>
      </c>
      <c r="E6648">
        <v>86.1328125</v>
      </c>
      <c r="G6648">
        <f>B6648/MAX(B$2:B6648)</f>
        <v>0.17857300306147794</v>
      </c>
      <c r="H6648">
        <f>C6648/MAX(C$2:C6648)</f>
        <v>6.0831777389741798E-2</v>
      </c>
      <c r="I6648">
        <f>D6648/MAX(D$2:D6648)</f>
        <v>5.4643310285366335E-2</v>
      </c>
      <c r="J6648">
        <f>E6648/(MAX(E$2:E6648) - MIN(E$2:E6648))</f>
        <v>7.7519379844961239E-3</v>
      </c>
      <c r="L6648">
        <f t="shared" si="103"/>
        <v>0.52484254871038716</v>
      </c>
    </row>
    <row r="6649" spans="1:12" x14ac:dyDescent="0.3">
      <c r="A6649">
        <v>6652</v>
      </c>
      <c r="B6649">
        <v>0.30903518199920599</v>
      </c>
      <c r="C6649">
        <v>3.1246764585375699E-2</v>
      </c>
      <c r="D6649">
        <v>8.1482697278261098E-3</v>
      </c>
      <c r="E6649">
        <v>86.1328125</v>
      </c>
      <c r="G6649">
        <f>B6649/MAX(B$2:B6649)</f>
        <v>0.17857300306147794</v>
      </c>
      <c r="H6649">
        <f>C6649/MAX(C$2:C6649)</f>
        <v>6.0831777389741798E-2</v>
      </c>
      <c r="I6649">
        <f>D6649/MAX(D$2:D6649)</f>
        <v>5.4643310285366335E-2</v>
      </c>
      <c r="J6649">
        <f>E6649/(MAX(E$2:E6649) - MIN(E$2:E6649))</f>
        <v>7.7519379844961239E-3</v>
      </c>
      <c r="L6649">
        <f t="shared" si="103"/>
        <v>0.51405218037482803</v>
      </c>
    </row>
    <row r="6650" spans="1:12" x14ac:dyDescent="0.3">
      <c r="A6650">
        <v>6653</v>
      </c>
      <c r="B6650">
        <v>0.30903518199920599</v>
      </c>
      <c r="C6650">
        <v>3.1246764585375699E-2</v>
      </c>
      <c r="D6650">
        <v>8.1482697278261098E-3</v>
      </c>
      <c r="E6650">
        <v>86.1328125</v>
      </c>
      <c r="G6650">
        <f>B6650/MAX(B$2:B6650)</f>
        <v>0.17857300306147794</v>
      </c>
      <c r="H6650">
        <f>C6650/MAX(C$2:C6650)</f>
        <v>6.0831777389741798E-2</v>
      </c>
      <c r="I6650">
        <f>D6650/MAX(D$2:D6650)</f>
        <v>5.4643310285366335E-2</v>
      </c>
      <c r="J6650">
        <f>E6650/(MAX(E$2:E6650) - MIN(E$2:E6650))</f>
        <v>7.7519379844961239E-3</v>
      </c>
      <c r="L6650">
        <f t="shared" si="103"/>
        <v>0.50380133045604691</v>
      </c>
    </row>
    <row r="6651" spans="1:12" x14ac:dyDescent="0.3">
      <c r="A6651">
        <v>6654</v>
      </c>
      <c r="B6651">
        <v>0.53623962402343694</v>
      </c>
      <c r="C6651">
        <v>0.10849224030971499</v>
      </c>
      <c r="D6651">
        <v>2.3204497992992401E-2</v>
      </c>
      <c r="E6651">
        <v>344.53125</v>
      </c>
      <c r="G6651">
        <f>B6651/MAX(B$2:B6651)</f>
        <v>0.30986090128297761</v>
      </c>
      <c r="H6651">
        <f>C6651/MAX(C$2:C6651)</f>
        <v>0.21121469370060225</v>
      </c>
      <c r="I6651">
        <f>D6651/MAX(D$2:D6651)</f>
        <v>0.15561224974145868</v>
      </c>
      <c r="J6651">
        <f>E6651/(MAX(E$2:E6651) - MIN(E$2:E6651))</f>
        <v>3.1007751937984496E-2</v>
      </c>
      <c r="L6651">
        <f t="shared" si="103"/>
        <v>0.49406302303320482</v>
      </c>
    </row>
    <row r="6652" spans="1:12" x14ac:dyDescent="0.3">
      <c r="A6652">
        <v>6655</v>
      </c>
      <c r="B6652">
        <v>0.53623962402343694</v>
      </c>
      <c r="C6652">
        <v>0.10849224030971499</v>
      </c>
      <c r="D6652">
        <v>2.3204497992992401E-2</v>
      </c>
      <c r="E6652">
        <v>344.53125</v>
      </c>
      <c r="G6652">
        <f>B6652/MAX(B$2:B6652)</f>
        <v>0.30986090128297761</v>
      </c>
      <c r="H6652">
        <f>C6652/MAX(C$2:C6652)</f>
        <v>0.21121469370060225</v>
      </c>
      <c r="I6652">
        <f>D6652/MAX(D$2:D6652)</f>
        <v>0.15561224974145868</v>
      </c>
      <c r="J6652">
        <f>E6652/(MAX(E$2:E6652) - MIN(E$2:E6652))</f>
        <v>3.1007751937984496E-2</v>
      </c>
      <c r="L6652">
        <f t="shared" si="103"/>
        <v>0.49617185308271639</v>
      </c>
    </row>
    <row r="6653" spans="1:12" x14ac:dyDescent="0.3">
      <c r="A6653">
        <v>6656</v>
      </c>
      <c r="B6653">
        <v>0.53414851427078203</v>
      </c>
      <c r="C6653">
        <v>0.21682718396186801</v>
      </c>
      <c r="D6653">
        <v>1.8807036802172598E-2</v>
      </c>
      <c r="E6653">
        <v>1248.92578125</v>
      </c>
      <c r="G6653">
        <f>B6653/MAX(B$2:B6653)</f>
        <v>0.30865257365553067</v>
      </c>
      <c r="H6653">
        <f>C6653/MAX(C$2:C6653)</f>
        <v>0.42212315936819272</v>
      </c>
      <c r="I6653">
        <f>D6653/MAX(D$2:D6653)</f>
        <v>0.12612232803486209</v>
      </c>
      <c r="J6653">
        <f>E6653/(MAX(E$2:E6653) - MIN(E$2:E6653))</f>
        <v>0.1124031007751938</v>
      </c>
      <c r="L6653">
        <f t="shared" si="103"/>
        <v>0.49817524162975241</v>
      </c>
    </row>
    <row r="6654" spans="1:12" x14ac:dyDescent="0.3">
      <c r="A6654">
        <v>6657</v>
      </c>
      <c r="B6654">
        <v>0.53414851427078203</v>
      </c>
      <c r="C6654">
        <v>0.21682718396186801</v>
      </c>
      <c r="D6654">
        <v>1.8807036802172598E-2</v>
      </c>
      <c r="E6654">
        <v>1248.92578125</v>
      </c>
      <c r="G6654">
        <f>B6654/MAX(B$2:B6654)</f>
        <v>0.30865257365553067</v>
      </c>
      <c r="H6654">
        <f>C6654/MAX(C$2:C6654)</f>
        <v>0.42212315936819272</v>
      </c>
      <c r="I6654">
        <f>D6654/MAX(D$2:D6654)</f>
        <v>0.12612232803486209</v>
      </c>
      <c r="J6654">
        <f>E6654/(MAX(E$2:E6654) - MIN(E$2:E6654))</f>
        <v>0.1124031007751938</v>
      </c>
      <c r="L6654">
        <f t="shared" si="103"/>
        <v>0.49997390526180391</v>
      </c>
    </row>
    <row r="6655" spans="1:12" x14ac:dyDescent="0.3">
      <c r="A6655">
        <v>6658</v>
      </c>
      <c r="B6655">
        <v>0.53414851427078203</v>
      </c>
      <c r="C6655">
        <v>0.21682718396186801</v>
      </c>
      <c r="D6655">
        <v>1.8807036802172598E-2</v>
      </c>
      <c r="E6655">
        <v>1248.92578125</v>
      </c>
      <c r="G6655">
        <f>B6655/MAX(B$2:B6655)</f>
        <v>0.30865257365553067</v>
      </c>
      <c r="H6655">
        <f>C6655/MAX(C$2:C6655)</f>
        <v>0.42212315936819272</v>
      </c>
      <c r="I6655">
        <f>D6655/MAX(D$2:D6655)</f>
        <v>0.12612232803486209</v>
      </c>
      <c r="J6655">
        <f>E6655/(MAX(E$2:E6655) - MIN(E$2:E6655))</f>
        <v>0.1124031007751938</v>
      </c>
      <c r="L6655">
        <f t="shared" si="103"/>
        <v>0.5016826357122528</v>
      </c>
    </row>
    <row r="6656" spans="1:12" x14ac:dyDescent="0.3">
      <c r="A6656">
        <v>6659</v>
      </c>
      <c r="B6656">
        <v>0.41803851723670898</v>
      </c>
      <c r="C6656">
        <v>0.218310892581939</v>
      </c>
      <c r="D6656">
        <v>1.33057888597249E-2</v>
      </c>
      <c r="E6656">
        <v>301.46484375</v>
      </c>
      <c r="G6656">
        <f>B6656/MAX(B$2:B6656)</f>
        <v>0.2415595303272568</v>
      </c>
      <c r="H6656">
        <f>C6656/MAX(C$2:C6656)</f>
        <v>0.42501167066480366</v>
      </c>
      <c r="I6656">
        <f>D6656/MAX(D$2:D6656)</f>
        <v>8.9230275081663896E-2</v>
      </c>
      <c r="J6656">
        <f>E6656/(MAX(E$2:E6656) - MIN(E$2:E6656))</f>
        <v>2.7131782945736434E-2</v>
      </c>
      <c r="L6656">
        <f t="shared" si="103"/>
        <v>0.50330592964017928</v>
      </c>
    </row>
    <row r="6657" spans="1:12" x14ac:dyDescent="0.3">
      <c r="A6657">
        <v>6660</v>
      </c>
      <c r="B6657">
        <v>0.41803851723670898</v>
      </c>
      <c r="C6657">
        <v>0.218310892581939</v>
      </c>
      <c r="D6657">
        <v>1.33057888597249E-2</v>
      </c>
      <c r="E6657">
        <v>301.46484375</v>
      </c>
      <c r="G6657">
        <f>B6657/MAX(B$2:B6657)</f>
        <v>0.2415595303272568</v>
      </c>
      <c r="H6657">
        <f>C6657/MAX(C$2:C6657)</f>
        <v>0.42501167066480366</v>
      </c>
      <c r="I6657">
        <f>D6657/MAX(D$2:D6657)</f>
        <v>8.9230275081663896E-2</v>
      </c>
      <c r="J6657">
        <f>E6657/(MAX(E$2:E6657) - MIN(E$2:E6657))</f>
        <v>2.7131782945736434E-2</v>
      </c>
      <c r="L6657">
        <f t="shared" si="103"/>
        <v>0.49904255902000572</v>
      </c>
    </row>
    <row r="6658" spans="1:12" x14ac:dyDescent="0.3">
      <c r="A6658">
        <v>6661</v>
      </c>
      <c r="B6658">
        <v>0.23557455837726499</v>
      </c>
      <c r="C6658">
        <v>0.159461185336112</v>
      </c>
      <c r="D6658">
        <v>1.20324334129691E-2</v>
      </c>
      <c r="E6658">
        <v>947.4609375</v>
      </c>
      <c r="G6658">
        <f>B6658/MAX(B$2:B6658)</f>
        <v>0.13612448932891316</v>
      </c>
      <c r="H6658">
        <f>C6658/MAX(C$2:C6658)</f>
        <v>0.31044197558971343</v>
      </c>
      <c r="I6658">
        <f>D6658/MAX(D$2:D6658)</f>
        <v>8.0690995074397628E-2</v>
      </c>
      <c r="J6658">
        <f>E6658/(MAX(E$2:E6658) - MIN(E$2:E6658))</f>
        <v>8.5271317829457363E-2</v>
      </c>
      <c r="L6658">
        <f t="shared" si="103"/>
        <v>0.49499235693084087</v>
      </c>
    </row>
    <row r="6659" spans="1:12" x14ac:dyDescent="0.3">
      <c r="A6659">
        <v>6662</v>
      </c>
      <c r="B6659">
        <v>0.23557455837726499</v>
      </c>
      <c r="C6659">
        <v>0.159461185336112</v>
      </c>
      <c r="D6659">
        <v>1.20324334129691E-2</v>
      </c>
      <c r="E6659">
        <v>947.4609375</v>
      </c>
      <c r="G6659">
        <f>B6659/MAX(B$2:B6659)</f>
        <v>0.13612448932891316</v>
      </c>
      <c r="H6659">
        <f>C6659/MAX(C$2:C6659)</f>
        <v>0.31044197558971343</v>
      </c>
      <c r="I6659">
        <f>D6659/MAX(D$2:D6659)</f>
        <v>8.0690995074397628E-2</v>
      </c>
      <c r="J6659">
        <f>E6659/(MAX(E$2:E6659) - MIN(E$2:E6659))</f>
        <v>8.5271317829457363E-2</v>
      </c>
      <c r="L6659">
        <f t="shared" si="103"/>
        <v>0.48202146700316206</v>
      </c>
    </row>
    <row r="6660" spans="1:12" x14ac:dyDescent="0.3">
      <c r="A6660">
        <v>6663</v>
      </c>
      <c r="B6660">
        <v>0.23557455837726499</v>
      </c>
      <c r="C6660">
        <v>0.159461185336112</v>
      </c>
      <c r="D6660">
        <v>1.20324334129691E-2</v>
      </c>
      <c r="E6660">
        <v>947.4609375</v>
      </c>
      <c r="G6660">
        <f>B6660/MAX(B$2:B6660)</f>
        <v>0.13612448932891316</v>
      </c>
      <c r="H6660">
        <f>C6660/MAX(C$2:C6660)</f>
        <v>0.31044197558971343</v>
      </c>
      <c r="I6660">
        <f>D6660/MAX(D$2:D6660)</f>
        <v>8.0690995074397628E-2</v>
      </c>
      <c r="J6660">
        <f>E6660/(MAX(E$2:E6660) - MIN(E$2:E6660))</f>
        <v>8.5271317829457363E-2</v>
      </c>
      <c r="L6660">
        <f t="shared" ref="L6660:L6723" si="104">(1-$Q$1)*L6659+B6659*$Q$1</f>
        <v>0.46969912157186722</v>
      </c>
    </row>
    <row r="6661" spans="1:12" x14ac:dyDescent="0.3">
      <c r="A6661">
        <v>6664</v>
      </c>
      <c r="B6661">
        <v>0.14910250902175901</v>
      </c>
      <c r="C6661">
        <v>0.16771592199802399</v>
      </c>
      <c r="D6661">
        <v>1.46765075623989E-2</v>
      </c>
      <c r="E6661">
        <v>1507.32421875</v>
      </c>
      <c r="G6661">
        <f>B6661/MAX(B$2:B6661)</f>
        <v>8.6157448571939688E-2</v>
      </c>
      <c r="H6661">
        <f>C6661/MAX(C$2:C6661)</f>
        <v>0.32651244911526328</v>
      </c>
      <c r="I6661">
        <f>D6661/MAX(D$2:D6661)</f>
        <v>9.8422485193264242E-2</v>
      </c>
      <c r="J6661">
        <f>E6661/(MAX(E$2:E6661) - MIN(E$2:E6661))</f>
        <v>0.13565891472868216</v>
      </c>
      <c r="L6661">
        <f t="shared" si="104"/>
        <v>0.45799289341213711</v>
      </c>
    </row>
    <row r="6662" spans="1:12" x14ac:dyDescent="0.3">
      <c r="A6662">
        <v>6665</v>
      </c>
      <c r="B6662">
        <v>0.14910250902175901</v>
      </c>
      <c r="C6662">
        <v>0.16771592199802399</v>
      </c>
      <c r="D6662">
        <v>1.46765075623989E-2</v>
      </c>
      <c r="E6662">
        <v>1507.32421875</v>
      </c>
      <c r="G6662">
        <f>B6662/MAX(B$2:B6662)</f>
        <v>8.6157448571939688E-2</v>
      </c>
      <c r="H6662">
        <f>C6662/MAX(C$2:C6662)</f>
        <v>0.32651244911526328</v>
      </c>
      <c r="I6662">
        <f>D6662/MAX(D$2:D6662)</f>
        <v>9.8422485193264242E-2</v>
      </c>
      <c r="J6662">
        <f>E6662/(MAX(E$2:E6662) - MIN(E$2:E6662))</f>
        <v>0.13565891472868216</v>
      </c>
      <c r="L6662">
        <f t="shared" si="104"/>
        <v>0.44254837419261817</v>
      </c>
    </row>
    <row r="6663" spans="1:12" x14ac:dyDescent="0.3">
      <c r="A6663">
        <v>6666</v>
      </c>
      <c r="B6663">
        <v>0.33556830883026101</v>
      </c>
      <c r="C6663">
        <v>0.18299423158168701</v>
      </c>
      <c r="D6663">
        <v>1.1076465249061499E-2</v>
      </c>
      <c r="E6663">
        <v>1421.19140625</v>
      </c>
      <c r="G6663">
        <f>B6663/MAX(B$2:B6663)</f>
        <v>0.19390491481398753</v>
      </c>
      <c r="H6663">
        <f>C6663/MAX(C$2:C6663)</f>
        <v>0.35625654389811756</v>
      </c>
      <c r="I6663">
        <f>D6663/MAX(D$2:D6663)</f>
        <v>7.4280153662883458E-2</v>
      </c>
      <c r="J6663">
        <f>E6663/(MAX(E$2:E6663) - MIN(E$2:E6663))</f>
        <v>0.12790697674418605</v>
      </c>
      <c r="L6663">
        <f t="shared" si="104"/>
        <v>0.4278760809340752</v>
      </c>
    </row>
    <row r="6664" spans="1:12" x14ac:dyDescent="0.3">
      <c r="A6664">
        <v>6667</v>
      </c>
      <c r="B6664">
        <v>0.33556830883026101</v>
      </c>
      <c r="C6664">
        <v>0.18299423158168701</v>
      </c>
      <c r="D6664">
        <v>1.1076465249061499E-2</v>
      </c>
      <c r="E6664">
        <v>1421.19140625</v>
      </c>
      <c r="G6664">
        <f>B6664/MAX(B$2:B6664)</f>
        <v>0.19390491481398753</v>
      </c>
      <c r="H6664">
        <f>C6664/MAX(C$2:C6664)</f>
        <v>0.35625654389811756</v>
      </c>
      <c r="I6664">
        <f>D6664/MAX(D$2:D6664)</f>
        <v>7.4280153662883458E-2</v>
      </c>
      <c r="J6664">
        <f>E6664/(MAX(E$2:E6664) - MIN(E$2:E6664))</f>
        <v>0.12790697674418605</v>
      </c>
      <c r="L6664">
        <f t="shared" si="104"/>
        <v>0.42326069232888447</v>
      </c>
    </row>
    <row r="6665" spans="1:12" x14ac:dyDescent="0.3">
      <c r="A6665">
        <v>6668</v>
      </c>
      <c r="B6665">
        <v>0.33556830883026101</v>
      </c>
      <c r="C6665">
        <v>0.18299423158168701</v>
      </c>
      <c r="D6665">
        <v>1.1076465249061499E-2</v>
      </c>
      <c r="E6665">
        <v>1421.19140625</v>
      </c>
      <c r="G6665">
        <f>B6665/MAX(B$2:B6665)</f>
        <v>0.19390491481398753</v>
      </c>
      <c r="H6665">
        <f>C6665/MAX(C$2:C6665)</f>
        <v>0.35625654389811756</v>
      </c>
      <c r="I6665">
        <f>D6665/MAX(D$2:D6665)</f>
        <v>7.4280153662883458E-2</v>
      </c>
      <c r="J6665">
        <f>E6665/(MAX(E$2:E6665) - MIN(E$2:E6665))</f>
        <v>0.12790697674418605</v>
      </c>
      <c r="L6665">
        <f t="shared" si="104"/>
        <v>0.41887607315395325</v>
      </c>
    </row>
    <row r="6666" spans="1:12" x14ac:dyDescent="0.3">
      <c r="A6666">
        <v>6669</v>
      </c>
      <c r="B6666">
        <v>1.0960946083068801</v>
      </c>
      <c r="C6666">
        <v>0.24473527073860099</v>
      </c>
      <c r="D6666">
        <v>4.5051075518131201E-2</v>
      </c>
      <c r="E6666">
        <v>215.33203125</v>
      </c>
      <c r="G6666">
        <f>B6666/MAX(B$2:B6666)</f>
        <v>0.63336771101148237</v>
      </c>
      <c r="H6666">
        <f>C6666/MAX(C$2:C6666)</f>
        <v>0.47645513724504418</v>
      </c>
      <c r="I6666">
        <f>D6666/MAX(D$2:D6666)</f>
        <v>0.30211811592588084</v>
      </c>
      <c r="J6666">
        <f>E6666/(MAX(E$2:E6666) - MIN(E$2:E6666))</f>
        <v>1.937984496124031E-2</v>
      </c>
      <c r="L6666">
        <f t="shared" si="104"/>
        <v>0.41471068493776864</v>
      </c>
    </row>
    <row r="6667" spans="1:12" x14ac:dyDescent="0.3">
      <c r="A6667">
        <v>6670</v>
      </c>
      <c r="B6667">
        <v>1.0960946083068801</v>
      </c>
      <c r="C6667">
        <v>0.24473527073860099</v>
      </c>
      <c r="D6667">
        <v>4.5051075518131201E-2</v>
      </c>
      <c r="E6667">
        <v>215.33203125</v>
      </c>
      <c r="G6667">
        <f>B6667/MAX(B$2:B6667)</f>
        <v>0.63336771101148237</v>
      </c>
      <c r="H6667">
        <f>C6667/MAX(C$2:C6667)</f>
        <v>0.47645513724504418</v>
      </c>
      <c r="I6667">
        <f>D6667/MAX(D$2:D6667)</f>
        <v>0.30211811592588084</v>
      </c>
      <c r="J6667">
        <f>E6667/(MAX(E$2:E6667) - MIN(E$2:E6667))</f>
        <v>1.937984496124031E-2</v>
      </c>
      <c r="L6667">
        <f t="shared" si="104"/>
        <v>0.44877988110622419</v>
      </c>
    </row>
    <row r="6668" spans="1:12" x14ac:dyDescent="0.3">
      <c r="A6668">
        <v>6671</v>
      </c>
      <c r="B6668">
        <v>0.60047179460525502</v>
      </c>
      <c r="C6668">
        <v>0.124300152063369</v>
      </c>
      <c r="D6668">
        <v>2.8151869773864701E-2</v>
      </c>
      <c r="E6668">
        <v>172.265625</v>
      </c>
      <c r="G6668">
        <f>B6668/MAX(B$2:B6668)</f>
        <v>0.34697684232163201</v>
      </c>
      <c r="H6668">
        <f>C6668/MAX(C$2:C6668)</f>
        <v>0.2419898277522419</v>
      </c>
      <c r="I6668">
        <f>D6668/MAX(D$2:D6668)</f>
        <v>0.18878994026341875</v>
      </c>
      <c r="J6668">
        <f>E6668/(MAX(E$2:E6668) - MIN(E$2:E6668))</f>
        <v>1.5503875968992248E-2</v>
      </c>
      <c r="L6668">
        <f t="shared" si="104"/>
        <v>0.48114561746625695</v>
      </c>
    </row>
    <row r="6669" spans="1:12" x14ac:dyDescent="0.3">
      <c r="A6669">
        <v>6672</v>
      </c>
      <c r="B6669">
        <v>0.60047179460525502</v>
      </c>
      <c r="C6669">
        <v>0.124300152063369</v>
      </c>
      <c r="D6669">
        <v>2.8151869773864701E-2</v>
      </c>
      <c r="E6669">
        <v>172.265625</v>
      </c>
      <c r="G6669">
        <f>B6669/MAX(B$2:B6669)</f>
        <v>0.34697684232163201</v>
      </c>
      <c r="H6669">
        <f>C6669/MAX(C$2:C6669)</f>
        <v>0.2419898277522419</v>
      </c>
      <c r="I6669">
        <f>D6669/MAX(D$2:D6669)</f>
        <v>0.18878994026341875</v>
      </c>
      <c r="J6669">
        <f>E6669/(MAX(E$2:E6669) - MIN(E$2:E6669))</f>
        <v>1.5503875968992248E-2</v>
      </c>
      <c r="L6669">
        <f t="shared" si="104"/>
        <v>0.48711192632320682</v>
      </c>
    </row>
    <row r="6670" spans="1:12" x14ac:dyDescent="0.3">
      <c r="A6670">
        <v>6673</v>
      </c>
      <c r="B6670">
        <v>0.60047179460525502</v>
      </c>
      <c r="C6670">
        <v>0.124300152063369</v>
      </c>
      <c r="D6670">
        <v>2.8151869773864701E-2</v>
      </c>
      <c r="E6670">
        <v>172.265625</v>
      </c>
      <c r="G6670">
        <f>B6670/MAX(B$2:B6670)</f>
        <v>0.34697684232163201</v>
      </c>
      <c r="H6670">
        <f>C6670/MAX(C$2:C6670)</f>
        <v>0.2419898277522419</v>
      </c>
      <c r="I6670">
        <f>D6670/MAX(D$2:D6670)</f>
        <v>0.18878994026341875</v>
      </c>
      <c r="J6670">
        <f>E6670/(MAX(E$2:E6670) - MIN(E$2:E6670))</f>
        <v>1.5503875968992248E-2</v>
      </c>
      <c r="L6670">
        <f t="shared" si="104"/>
        <v>0.49277991973730922</v>
      </c>
    </row>
    <row r="6671" spans="1:12" x14ac:dyDescent="0.3">
      <c r="A6671">
        <v>6674</v>
      </c>
      <c r="B6671">
        <v>0.41294056177139199</v>
      </c>
      <c r="C6671">
        <v>7.5013615190982805E-2</v>
      </c>
      <c r="D6671">
        <v>1.0617661289870701E-2</v>
      </c>
      <c r="E6671">
        <v>215.33203125</v>
      </c>
      <c r="G6671">
        <f>B6671/MAX(B$2:B6671)</f>
        <v>0.23861372586892279</v>
      </c>
      <c r="H6671">
        <f>C6671/MAX(C$2:C6671)</f>
        <v>0.1460378890758284</v>
      </c>
      <c r="I6671">
        <f>D6671/MAX(D$2:D6671)</f>
        <v>7.120335724601938E-2</v>
      </c>
      <c r="J6671">
        <f>E6671/(MAX(E$2:E6671) - MIN(E$2:E6671))</f>
        <v>1.937984496124031E-2</v>
      </c>
      <c r="L6671">
        <f t="shared" si="104"/>
        <v>0.49816451348070651</v>
      </c>
    </row>
    <row r="6672" spans="1:12" x14ac:dyDescent="0.3">
      <c r="A6672">
        <v>6675</v>
      </c>
      <c r="B6672">
        <v>0.41294056177139199</v>
      </c>
      <c r="C6672">
        <v>7.5013615190982805E-2</v>
      </c>
      <c r="D6672">
        <v>1.0617661289870701E-2</v>
      </c>
      <c r="E6672">
        <v>215.33203125</v>
      </c>
      <c r="G6672">
        <f>B6672/MAX(B$2:B6672)</f>
        <v>0.23861372586892279</v>
      </c>
      <c r="H6672">
        <f>C6672/MAX(C$2:C6672)</f>
        <v>0.1460378890758284</v>
      </c>
      <c r="I6672">
        <f>D6672/MAX(D$2:D6672)</f>
        <v>7.120335724601938E-2</v>
      </c>
      <c r="J6672">
        <f>E6672/(MAX(E$2:E6672) - MIN(E$2:E6672))</f>
        <v>1.937984496124031E-2</v>
      </c>
      <c r="L6672">
        <f t="shared" si="104"/>
        <v>0.49390331589524078</v>
      </c>
    </row>
    <row r="6673" spans="1:12" x14ac:dyDescent="0.3">
      <c r="A6673">
        <v>6676</v>
      </c>
      <c r="B6673">
        <v>0.32342371344566301</v>
      </c>
      <c r="C6673">
        <v>7.9811163246631595E-2</v>
      </c>
      <c r="D6673">
        <v>6.3342931680381298E-3</v>
      </c>
      <c r="E6673">
        <v>258.3984375</v>
      </c>
      <c r="G6673">
        <f>B6673/MAX(B$2:B6673)</f>
        <v>0.18688727735677466</v>
      </c>
      <c r="H6673">
        <f>C6673/MAX(C$2:C6673)</f>
        <v>0.15537784408270314</v>
      </c>
      <c r="I6673">
        <f>D6673/MAX(D$2:D6673)</f>
        <v>4.2478557851069979E-2</v>
      </c>
      <c r="J6673">
        <f>E6673/(MAX(E$2:E6673) - MIN(E$2:E6673))</f>
        <v>2.3255813953488372E-2</v>
      </c>
      <c r="L6673">
        <f t="shared" si="104"/>
        <v>0.48985517818904833</v>
      </c>
    </row>
    <row r="6674" spans="1:12" x14ac:dyDescent="0.3">
      <c r="A6674">
        <v>6677</v>
      </c>
      <c r="B6674">
        <v>0.32342371344566301</v>
      </c>
      <c r="C6674">
        <v>7.9811163246631595E-2</v>
      </c>
      <c r="D6674">
        <v>6.3342931680381298E-3</v>
      </c>
      <c r="E6674">
        <v>258.3984375</v>
      </c>
      <c r="G6674">
        <f>B6674/MAX(B$2:B6674)</f>
        <v>0.18688727735677466</v>
      </c>
      <c r="H6674">
        <f>C6674/MAX(C$2:C6674)</f>
        <v>0.15537784408270314</v>
      </c>
      <c r="I6674">
        <f>D6674/MAX(D$2:D6674)</f>
        <v>4.2478557851069979E-2</v>
      </c>
      <c r="J6674">
        <f>E6674/(MAX(E$2:E6674) - MIN(E$2:E6674))</f>
        <v>2.3255813953488372E-2</v>
      </c>
      <c r="L6674">
        <f t="shared" si="104"/>
        <v>0.48153360495187902</v>
      </c>
    </row>
    <row r="6675" spans="1:12" x14ac:dyDescent="0.3">
      <c r="A6675">
        <v>6678</v>
      </c>
      <c r="B6675">
        <v>0.32342371344566301</v>
      </c>
      <c r="C6675">
        <v>7.9811163246631595E-2</v>
      </c>
      <c r="D6675">
        <v>6.3342931680381298E-3</v>
      </c>
      <c r="E6675">
        <v>258.3984375</v>
      </c>
      <c r="G6675">
        <f>B6675/MAX(B$2:B6675)</f>
        <v>0.18688727735677466</v>
      </c>
      <c r="H6675">
        <f>C6675/MAX(C$2:C6675)</f>
        <v>0.15537784408270314</v>
      </c>
      <c r="I6675">
        <f>D6675/MAX(D$2:D6675)</f>
        <v>4.2478557851069979E-2</v>
      </c>
      <c r="J6675">
        <f>E6675/(MAX(E$2:E6675) - MIN(E$2:E6675))</f>
        <v>2.3255813953488372E-2</v>
      </c>
      <c r="L6675">
        <f t="shared" si="104"/>
        <v>0.47362811037656821</v>
      </c>
    </row>
    <row r="6676" spans="1:12" x14ac:dyDescent="0.3">
      <c r="A6676">
        <v>6679</v>
      </c>
      <c r="B6676">
        <v>0.28294977545738198</v>
      </c>
      <c r="C6676">
        <v>7.7918775379657704E-2</v>
      </c>
      <c r="D6676">
        <v>6.3363108783960299E-3</v>
      </c>
      <c r="E6676">
        <v>1248.92578125</v>
      </c>
      <c r="G6676">
        <f>B6676/MAX(B$2:B6676)</f>
        <v>0.16349980216532559</v>
      </c>
      <c r="H6676">
        <f>C6676/MAX(C$2:C6676)</f>
        <v>0.15169370849342417</v>
      </c>
      <c r="I6676">
        <f>D6676/MAX(D$2:D6676)</f>
        <v>4.2492088867695045E-2</v>
      </c>
      <c r="J6676">
        <f>E6676/(MAX(E$2:E6676) - MIN(E$2:E6676))</f>
        <v>0.1124031007751938</v>
      </c>
      <c r="L6676">
        <f t="shared" si="104"/>
        <v>0.46611789053002295</v>
      </c>
    </row>
    <row r="6677" spans="1:12" x14ac:dyDescent="0.3">
      <c r="A6677">
        <v>6680</v>
      </c>
      <c r="B6677">
        <v>0.28294977545738198</v>
      </c>
      <c r="C6677">
        <v>7.7918775379657704E-2</v>
      </c>
      <c r="D6677">
        <v>6.3363108783960299E-3</v>
      </c>
      <c r="E6677">
        <v>1248.92578125</v>
      </c>
      <c r="G6677">
        <f>B6677/MAX(B$2:B6677)</f>
        <v>0.16349980216532559</v>
      </c>
      <c r="H6677">
        <f>C6677/MAX(C$2:C6677)</f>
        <v>0.15169370849342417</v>
      </c>
      <c r="I6677">
        <f>D6677/MAX(D$2:D6677)</f>
        <v>4.2492088867695045E-2</v>
      </c>
      <c r="J6677">
        <f>E6677/(MAX(E$2:E6677) - MIN(E$2:E6677))</f>
        <v>0.1124031007751938</v>
      </c>
      <c r="L6677">
        <f t="shared" si="104"/>
        <v>0.45695948477639087</v>
      </c>
    </row>
    <row r="6678" spans="1:12" x14ac:dyDescent="0.3">
      <c r="A6678">
        <v>6681</v>
      </c>
      <c r="B6678">
        <v>0.45998430252075101</v>
      </c>
      <c r="C6678">
        <v>0.170877695083618</v>
      </c>
      <c r="D6678">
        <v>1.53361624106764E-2</v>
      </c>
      <c r="E6678">
        <v>258.3984375</v>
      </c>
      <c r="G6678">
        <f>B6678/MAX(B$2:B6678)</f>
        <v>0.26579749830063332</v>
      </c>
      <c r="H6678">
        <f>C6678/MAX(C$2:C6678)</f>
        <v>0.33266784725173948</v>
      </c>
      <c r="I6678">
        <f>D6678/MAX(D$2:D6678)</f>
        <v>0.10284621265439364</v>
      </c>
      <c r="J6678">
        <f>E6678/(MAX(E$2:E6678) - MIN(E$2:E6678))</f>
        <v>2.3255813953488372E-2</v>
      </c>
      <c r="L6678">
        <f t="shared" si="104"/>
        <v>0.44825899931044039</v>
      </c>
    </row>
    <row r="6679" spans="1:12" x14ac:dyDescent="0.3">
      <c r="A6679">
        <v>6682</v>
      </c>
      <c r="B6679">
        <v>0.45998430252075101</v>
      </c>
      <c r="C6679">
        <v>0.170877695083618</v>
      </c>
      <c r="D6679">
        <v>1.53361624106764E-2</v>
      </c>
      <c r="E6679">
        <v>258.3984375</v>
      </c>
      <c r="G6679">
        <f>B6679/MAX(B$2:B6679)</f>
        <v>0.26579749830063332</v>
      </c>
      <c r="H6679">
        <f>C6679/MAX(C$2:C6679)</f>
        <v>0.33266784725173948</v>
      </c>
      <c r="I6679">
        <f>D6679/MAX(D$2:D6679)</f>
        <v>0.10284621265439364</v>
      </c>
      <c r="J6679">
        <f>E6679/(MAX(E$2:E6679) - MIN(E$2:E6679))</f>
        <v>2.3255813953488372E-2</v>
      </c>
      <c r="L6679">
        <f t="shared" si="104"/>
        <v>0.44884526447095585</v>
      </c>
    </row>
    <row r="6680" spans="1:12" x14ac:dyDescent="0.3">
      <c r="A6680">
        <v>6683</v>
      </c>
      <c r="B6680">
        <v>0.45998430252075101</v>
      </c>
      <c r="C6680">
        <v>0.170877695083618</v>
      </c>
      <c r="D6680">
        <v>1.53361624106764E-2</v>
      </c>
      <c r="E6680">
        <v>258.3984375</v>
      </c>
      <c r="G6680">
        <f>B6680/MAX(B$2:B6680)</f>
        <v>0.26579749830063332</v>
      </c>
      <c r="H6680">
        <f>C6680/MAX(C$2:C6680)</f>
        <v>0.33266784725173948</v>
      </c>
      <c r="I6680">
        <f>D6680/MAX(D$2:D6680)</f>
        <v>0.10284621265439364</v>
      </c>
      <c r="J6680">
        <f>E6680/(MAX(E$2:E6680) - MIN(E$2:E6680))</f>
        <v>2.3255813953488372E-2</v>
      </c>
      <c r="L6680">
        <f t="shared" si="104"/>
        <v>0.44940221637344557</v>
      </c>
    </row>
    <row r="6681" spans="1:12" x14ac:dyDescent="0.3">
      <c r="A6681">
        <v>6684</v>
      </c>
      <c r="B6681">
        <v>0.38942444324493403</v>
      </c>
      <c r="C6681">
        <v>0.171764031052589</v>
      </c>
      <c r="D6681">
        <v>1.4308179728686801E-2</v>
      </c>
      <c r="E6681">
        <v>86.1328125</v>
      </c>
      <c r="G6681">
        <f>B6681/MAX(B$2:B6681)</f>
        <v>0.22502516330315625</v>
      </c>
      <c r="H6681">
        <f>C6681/MAX(C$2:C6681)</f>
        <v>0.33439338245746125</v>
      </c>
      <c r="I6681">
        <f>D6681/MAX(D$2:D6681)</f>
        <v>9.5952432927378262E-2</v>
      </c>
      <c r="J6681">
        <f>E6681/(MAX(E$2:E6681) - MIN(E$2:E6681))</f>
        <v>7.7519379844961239E-3</v>
      </c>
      <c r="L6681">
        <f t="shared" si="104"/>
        <v>0.44993132068081082</v>
      </c>
    </row>
    <row r="6682" spans="1:12" x14ac:dyDescent="0.3">
      <c r="A6682">
        <v>6685</v>
      </c>
      <c r="B6682">
        <v>0.38942444324493403</v>
      </c>
      <c r="C6682">
        <v>0.171764031052589</v>
      </c>
      <c r="D6682">
        <v>1.4308179728686801E-2</v>
      </c>
      <c r="E6682">
        <v>86.1328125</v>
      </c>
      <c r="G6682">
        <f>B6682/MAX(B$2:B6682)</f>
        <v>0.22502516330315625</v>
      </c>
      <c r="H6682">
        <f>C6682/MAX(C$2:C6682)</f>
        <v>0.33439338245746125</v>
      </c>
      <c r="I6682">
        <f>D6682/MAX(D$2:D6682)</f>
        <v>9.5952432927378262E-2</v>
      </c>
      <c r="J6682">
        <f>E6682/(MAX(E$2:E6682) - MIN(E$2:E6682))</f>
        <v>7.7519379844961239E-3</v>
      </c>
      <c r="L6682">
        <f t="shared" si="104"/>
        <v>0.446905976809017</v>
      </c>
    </row>
    <row r="6683" spans="1:12" x14ac:dyDescent="0.3">
      <c r="A6683">
        <v>6686</v>
      </c>
      <c r="B6683">
        <v>0.215927749872207</v>
      </c>
      <c r="C6683">
        <v>5.2701096981763798E-2</v>
      </c>
      <c r="D6683">
        <v>2.48432392254471E-3</v>
      </c>
      <c r="E6683">
        <v>86.1328125</v>
      </c>
      <c r="G6683">
        <f>B6683/MAX(B$2:B6683)</f>
        <v>0.12477177028694011</v>
      </c>
      <c r="H6683">
        <f>C6683/MAX(C$2:C6683)</f>
        <v>0.10259946725141246</v>
      </c>
      <c r="I6683">
        <f>D6683/MAX(D$2:D6683)</f>
        <v>1.6660185227469929E-2</v>
      </c>
      <c r="J6683">
        <f>E6683/(MAX(E$2:E6683) - MIN(E$2:E6683))</f>
        <v>7.7519379844961239E-3</v>
      </c>
      <c r="L6683">
        <f t="shared" si="104"/>
        <v>0.44403190013081284</v>
      </c>
    </row>
    <row r="6684" spans="1:12" x14ac:dyDescent="0.3">
      <c r="A6684">
        <v>6687</v>
      </c>
      <c r="B6684">
        <v>0.215927749872207</v>
      </c>
      <c r="C6684">
        <v>5.2701096981763798E-2</v>
      </c>
      <c r="D6684">
        <v>2.48432392254471E-3</v>
      </c>
      <c r="E6684">
        <v>86.1328125</v>
      </c>
      <c r="G6684">
        <f>B6684/MAX(B$2:B6684)</f>
        <v>0.12477177028694011</v>
      </c>
      <c r="H6684">
        <f>C6684/MAX(C$2:C6684)</f>
        <v>0.10259946725141246</v>
      </c>
      <c r="I6684">
        <f>D6684/MAX(D$2:D6684)</f>
        <v>1.6660185227469929E-2</v>
      </c>
      <c r="J6684">
        <f>E6684/(MAX(E$2:E6684) - MIN(E$2:E6684))</f>
        <v>7.7519379844961239E-3</v>
      </c>
      <c r="L6684">
        <f t="shared" si="104"/>
        <v>0.4326266926178825</v>
      </c>
    </row>
    <row r="6685" spans="1:12" x14ac:dyDescent="0.3">
      <c r="A6685">
        <v>6688</v>
      </c>
      <c r="B6685">
        <v>0.215927749872207</v>
      </c>
      <c r="C6685">
        <v>5.2701096981763798E-2</v>
      </c>
      <c r="D6685">
        <v>2.48432392254471E-3</v>
      </c>
      <c r="E6685">
        <v>86.1328125</v>
      </c>
      <c r="G6685">
        <f>B6685/MAX(B$2:B6685)</f>
        <v>0.12477177028694011</v>
      </c>
      <c r="H6685">
        <f>C6685/MAX(C$2:C6685)</f>
        <v>0.10259946725141246</v>
      </c>
      <c r="I6685">
        <f>D6685/MAX(D$2:D6685)</f>
        <v>1.6660185227469929E-2</v>
      </c>
      <c r="J6685">
        <f>E6685/(MAX(E$2:E6685) - MIN(E$2:E6685))</f>
        <v>7.7519379844961239E-3</v>
      </c>
      <c r="L6685">
        <f t="shared" si="104"/>
        <v>0.42179174548059872</v>
      </c>
    </row>
    <row r="6686" spans="1:12" x14ac:dyDescent="0.3">
      <c r="A6686">
        <v>6689</v>
      </c>
      <c r="B6686">
        <v>0.16916018724441501</v>
      </c>
      <c r="C6686">
        <v>3.0485643073916401E-2</v>
      </c>
      <c r="D6686">
        <v>1.80070311762392E-3</v>
      </c>
      <c r="E6686">
        <v>129.19921875</v>
      </c>
      <c r="G6686">
        <f>B6686/MAX(B$2:B6686)</f>
        <v>9.774758472242398E-2</v>
      </c>
      <c r="H6686">
        <f>C6686/MAX(C$2:C6686)</f>
        <v>5.9350011998476115E-2</v>
      </c>
      <c r="I6686">
        <f>D6686/MAX(D$2:D6686)</f>
        <v>1.2075739080179136E-2</v>
      </c>
      <c r="J6686">
        <f>E6686/(MAX(E$2:E6686) - MIN(E$2:E6686))</f>
        <v>1.1627906976744186E-2</v>
      </c>
      <c r="L6686">
        <f t="shared" si="104"/>
        <v>0.41149854570017913</v>
      </c>
    </row>
    <row r="6687" spans="1:12" x14ac:dyDescent="0.3">
      <c r="A6687">
        <v>6690</v>
      </c>
      <c r="B6687">
        <v>0.16916018724441501</v>
      </c>
      <c r="C6687">
        <v>3.0485643073916401E-2</v>
      </c>
      <c r="D6687">
        <v>1.80070311762392E-3</v>
      </c>
      <c r="E6687">
        <v>129.19921875</v>
      </c>
      <c r="G6687">
        <f>B6687/MAX(B$2:B6687)</f>
        <v>9.774758472242398E-2</v>
      </c>
      <c r="H6687">
        <f>C6687/MAX(C$2:C6687)</f>
        <v>5.9350011998476115E-2</v>
      </c>
      <c r="I6687">
        <f>D6687/MAX(D$2:D6687)</f>
        <v>1.2075739080179136E-2</v>
      </c>
      <c r="J6687">
        <f>E6687/(MAX(E$2:E6687) - MIN(E$2:E6687))</f>
        <v>1.1627906976744186E-2</v>
      </c>
      <c r="L6687">
        <f t="shared" si="104"/>
        <v>0.39938162777739089</v>
      </c>
    </row>
    <row r="6688" spans="1:12" x14ac:dyDescent="0.3">
      <c r="A6688">
        <v>6691</v>
      </c>
      <c r="B6688">
        <v>7.3151357471942902E-2</v>
      </c>
      <c r="C6688">
        <v>1.9780235365033101E-2</v>
      </c>
      <c r="D6688">
        <v>1.0882434435188701E-3</v>
      </c>
      <c r="E6688">
        <v>473.73046875</v>
      </c>
      <c r="G6688">
        <f>B6688/MAX(B$2:B6688)</f>
        <v>4.2269807266869984E-2</v>
      </c>
      <c r="H6688">
        <f>C6688/MAX(C$2:C6688)</f>
        <v>3.8508526895791061E-2</v>
      </c>
      <c r="I6688">
        <f>D6688/MAX(D$2:D6688)</f>
        <v>7.2978958891290868E-3</v>
      </c>
      <c r="J6688">
        <f>E6688/(MAX(E$2:E6688) - MIN(E$2:E6688))</f>
        <v>4.2635658914728682E-2</v>
      </c>
      <c r="L6688">
        <f t="shared" si="104"/>
        <v>0.38787055575074209</v>
      </c>
    </row>
    <row r="6689" spans="1:12" x14ac:dyDescent="0.3">
      <c r="A6689">
        <v>6692</v>
      </c>
      <c r="B6689">
        <v>7.3151357471942902E-2</v>
      </c>
      <c r="C6689">
        <v>1.9780235365033101E-2</v>
      </c>
      <c r="D6689">
        <v>1.0882434435188701E-3</v>
      </c>
      <c r="E6689">
        <v>473.73046875</v>
      </c>
      <c r="G6689">
        <f>B6689/MAX(B$2:B6689)</f>
        <v>4.2269807266869984E-2</v>
      </c>
      <c r="H6689">
        <f>C6689/MAX(C$2:C6689)</f>
        <v>3.8508526895791061E-2</v>
      </c>
      <c r="I6689">
        <f>D6689/MAX(D$2:D6689)</f>
        <v>7.2978958891290868E-3</v>
      </c>
      <c r="J6689">
        <f>E6689/(MAX(E$2:E6689) - MIN(E$2:E6689))</f>
        <v>4.2635658914728682E-2</v>
      </c>
      <c r="L6689">
        <f t="shared" si="104"/>
        <v>0.37213459583680214</v>
      </c>
    </row>
    <row r="6690" spans="1:12" x14ac:dyDescent="0.3">
      <c r="A6690">
        <v>6693</v>
      </c>
      <c r="B6690">
        <v>0.83664661645889205</v>
      </c>
      <c r="C6690">
        <v>0.23220387101173401</v>
      </c>
      <c r="D6690">
        <v>3.4355498850345598E-2</v>
      </c>
      <c r="E6690">
        <v>86.1328125</v>
      </c>
      <c r="G6690">
        <f>B6690/MAX(B$2:B6690)</f>
        <v>0.48344818811818241</v>
      </c>
      <c r="H6690">
        <f>C6690/MAX(C$2:C6690)</f>
        <v>0.45205877721603105</v>
      </c>
      <c r="I6690">
        <f>D6690/MAX(D$2:D6690)</f>
        <v>0.23039224846436548</v>
      </c>
      <c r="J6690">
        <f>E6690/(MAX(E$2:E6690) - MIN(E$2:E6690))</f>
        <v>7.7519379844961239E-3</v>
      </c>
      <c r="L6690">
        <f t="shared" si="104"/>
        <v>0.35718543391855917</v>
      </c>
    </row>
    <row r="6691" spans="1:12" x14ac:dyDescent="0.3">
      <c r="A6691">
        <v>6694</v>
      </c>
      <c r="B6691">
        <v>0.83664661645889205</v>
      </c>
      <c r="C6691">
        <v>0.23220387101173401</v>
      </c>
      <c r="D6691">
        <v>3.4355498850345598E-2</v>
      </c>
      <c r="E6691">
        <v>86.1328125</v>
      </c>
      <c r="G6691">
        <f>B6691/MAX(B$2:B6691)</f>
        <v>0.48344818811818241</v>
      </c>
      <c r="H6691">
        <f>C6691/MAX(C$2:C6691)</f>
        <v>0.45205877721603105</v>
      </c>
      <c r="I6691">
        <f>D6691/MAX(D$2:D6691)</f>
        <v>0.23039224846436548</v>
      </c>
      <c r="J6691">
        <f>E6691/(MAX(E$2:E6691) - MIN(E$2:E6691))</f>
        <v>7.7519379844961239E-3</v>
      </c>
      <c r="L6691">
        <f t="shared" si="104"/>
        <v>0.38115849304557581</v>
      </c>
    </row>
    <row r="6692" spans="1:12" x14ac:dyDescent="0.3">
      <c r="A6692">
        <v>6695</v>
      </c>
      <c r="B6692">
        <v>0.83664661645889205</v>
      </c>
      <c r="C6692">
        <v>0.23220387101173401</v>
      </c>
      <c r="D6692">
        <v>3.4355498850345598E-2</v>
      </c>
      <c r="E6692">
        <v>86.1328125</v>
      </c>
      <c r="G6692">
        <f>B6692/MAX(B$2:B6692)</f>
        <v>0.48344818811818241</v>
      </c>
      <c r="H6692">
        <f>C6692/MAX(C$2:C6692)</f>
        <v>0.45205877721603105</v>
      </c>
      <c r="I6692">
        <f>D6692/MAX(D$2:D6692)</f>
        <v>0.23039224846436548</v>
      </c>
      <c r="J6692">
        <f>E6692/(MAX(E$2:E6692) - MIN(E$2:E6692))</f>
        <v>7.7519379844961239E-3</v>
      </c>
      <c r="L6692">
        <f t="shared" si="104"/>
        <v>0.40393289921624165</v>
      </c>
    </row>
    <row r="6693" spans="1:12" x14ac:dyDescent="0.3">
      <c r="A6693">
        <v>6696</v>
      </c>
      <c r="B6693">
        <v>1.0317745208740201</v>
      </c>
      <c r="C6693">
        <v>0.222945526242256</v>
      </c>
      <c r="D6693">
        <v>7.7837869524955694E-2</v>
      </c>
      <c r="E6693">
        <v>129.19921875</v>
      </c>
      <c r="G6693">
        <f>B6693/MAX(B$2:B6693)</f>
        <v>0.5962009680673338</v>
      </c>
      <c r="H6693">
        <f>C6693/MAX(C$2:C6693)</f>
        <v>0.43403446092320247</v>
      </c>
      <c r="I6693">
        <f>D6693/MAX(D$2:D6693)</f>
        <v>0.52199043459239591</v>
      </c>
      <c r="J6693">
        <f>E6693/(MAX(E$2:E6693) - MIN(E$2:E6693))</f>
        <v>1.1627906976744186E-2</v>
      </c>
      <c r="L6693">
        <f t="shared" si="104"/>
        <v>0.42556858507837414</v>
      </c>
    </row>
    <row r="6694" spans="1:12" x14ac:dyDescent="0.3">
      <c r="A6694">
        <v>6697</v>
      </c>
      <c r="B6694">
        <v>1.0317745208740201</v>
      </c>
      <c r="C6694">
        <v>0.222945526242256</v>
      </c>
      <c r="D6694">
        <v>7.7837869524955694E-2</v>
      </c>
      <c r="E6694">
        <v>129.19921875</v>
      </c>
      <c r="G6694">
        <f>B6694/MAX(B$2:B6694)</f>
        <v>0.5962009680673338</v>
      </c>
      <c r="H6694">
        <f>C6694/MAX(C$2:C6694)</f>
        <v>0.43403446092320247</v>
      </c>
      <c r="I6694">
        <f>D6694/MAX(D$2:D6694)</f>
        <v>0.52199043459239591</v>
      </c>
      <c r="J6694">
        <f>E6694/(MAX(E$2:E6694) - MIN(E$2:E6694))</f>
        <v>1.1627906976744186E-2</v>
      </c>
      <c r="L6694">
        <f t="shared" si="104"/>
        <v>0.45587888186815645</v>
      </c>
    </row>
    <row r="6695" spans="1:12" x14ac:dyDescent="0.3">
      <c r="A6695">
        <v>6698</v>
      </c>
      <c r="B6695">
        <v>0.57977128028869596</v>
      </c>
      <c r="C6695">
        <v>0.16910983622074099</v>
      </c>
      <c r="D6695">
        <v>5.73281720280647E-2</v>
      </c>
      <c r="E6695">
        <v>129.19921875</v>
      </c>
      <c r="G6695">
        <f>B6695/MAX(B$2:B6695)</f>
        <v>0.33501524952656131</v>
      </c>
      <c r="H6695">
        <f>C6695/MAX(C$2:C6695)</f>
        <v>0.32922614702357095</v>
      </c>
      <c r="I6695">
        <f>D6695/MAX(D$2:D6695)</f>
        <v>0.38444985215998123</v>
      </c>
      <c r="J6695">
        <f>E6695/(MAX(E$2:E6695) - MIN(E$2:E6695))</f>
        <v>1.1627906976744186E-2</v>
      </c>
      <c r="L6695">
        <f t="shared" si="104"/>
        <v>0.48467366381844962</v>
      </c>
    </row>
    <row r="6696" spans="1:12" x14ac:dyDescent="0.3">
      <c r="A6696">
        <v>6699</v>
      </c>
      <c r="B6696">
        <v>0.57977128028869596</v>
      </c>
      <c r="C6696">
        <v>0.16910983622074099</v>
      </c>
      <c r="D6696">
        <v>5.73281720280647E-2</v>
      </c>
      <c r="E6696">
        <v>129.19921875</v>
      </c>
      <c r="G6696">
        <f>B6696/MAX(B$2:B6696)</f>
        <v>0.33501524952656131</v>
      </c>
      <c r="H6696">
        <f>C6696/MAX(C$2:C6696)</f>
        <v>0.32922614702357095</v>
      </c>
      <c r="I6696">
        <f>D6696/MAX(D$2:D6696)</f>
        <v>0.38444985215998123</v>
      </c>
      <c r="J6696">
        <f>E6696/(MAX(E$2:E6696) - MIN(E$2:E6696))</f>
        <v>1.1627906976744186E-2</v>
      </c>
      <c r="L6696">
        <f t="shared" si="104"/>
        <v>0.48942854464196189</v>
      </c>
    </row>
    <row r="6697" spans="1:12" x14ac:dyDescent="0.3">
      <c r="A6697">
        <v>6700</v>
      </c>
      <c r="B6697">
        <v>0.57977128028869596</v>
      </c>
      <c r="C6697">
        <v>0.16910983622074099</v>
      </c>
      <c r="D6697">
        <v>5.73281720280647E-2</v>
      </c>
      <c r="E6697">
        <v>129.19921875</v>
      </c>
      <c r="G6697">
        <f>B6697/MAX(B$2:B6697)</f>
        <v>0.33501524952656131</v>
      </c>
      <c r="H6697">
        <f>C6697/MAX(C$2:C6697)</f>
        <v>0.32922614702357095</v>
      </c>
      <c r="I6697">
        <f>D6697/MAX(D$2:D6697)</f>
        <v>0.38444985215998123</v>
      </c>
      <c r="J6697">
        <f>E6697/(MAX(E$2:E6697) - MIN(E$2:E6697))</f>
        <v>1.1627906976744186E-2</v>
      </c>
      <c r="L6697">
        <f t="shared" si="104"/>
        <v>0.49394568142429857</v>
      </c>
    </row>
    <row r="6698" spans="1:12" x14ac:dyDescent="0.3">
      <c r="A6698">
        <v>6701</v>
      </c>
      <c r="B6698">
        <v>0.38440614938735901</v>
      </c>
      <c r="C6698">
        <v>6.5109059214591897E-2</v>
      </c>
      <c r="D6698">
        <v>2.1833783015608701E-2</v>
      </c>
      <c r="E6698">
        <v>689.0625</v>
      </c>
      <c r="G6698">
        <f>B6698/MAX(B$2:B6698)</f>
        <v>0.22212539053749605</v>
      </c>
      <c r="H6698">
        <f>C6698/MAX(C$2:C6698)</f>
        <v>0.12675551689122022</v>
      </c>
      <c r="I6698">
        <f>D6698/MAX(D$2:D6698)</f>
        <v>0.14642006461211843</v>
      </c>
      <c r="J6698">
        <f>E6698/(MAX(E$2:E6698) - MIN(E$2:E6698))</f>
        <v>6.2015503875968991E-2</v>
      </c>
      <c r="L6698">
        <f t="shared" si="104"/>
        <v>0.49823696136751838</v>
      </c>
    </row>
    <row r="6699" spans="1:12" x14ac:dyDescent="0.3">
      <c r="A6699">
        <v>6702</v>
      </c>
      <c r="B6699">
        <v>0.38440614938735901</v>
      </c>
      <c r="C6699">
        <v>6.5109059214591897E-2</v>
      </c>
      <c r="D6699">
        <v>2.1833783015608701E-2</v>
      </c>
      <c r="E6699">
        <v>689.0625</v>
      </c>
      <c r="G6699">
        <f>B6699/MAX(B$2:B6699)</f>
        <v>0.22212539053749605</v>
      </c>
      <c r="H6699">
        <f>C6699/MAX(C$2:C6699)</f>
        <v>0.12675551689122022</v>
      </c>
      <c r="I6699">
        <f>D6699/MAX(D$2:D6699)</f>
        <v>0.14642006461211843</v>
      </c>
      <c r="J6699">
        <f>E6699/(MAX(E$2:E6699) - MIN(E$2:E6699))</f>
        <v>6.2015503875968991E-2</v>
      </c>
      <c r="L6699">
        <f t="shared" si="104"/>
        <v>0.49254542076851038</v>
      </c>
    </row>
    <row r="6700" spans="1:12" x14ac:dyDescent="0.3">
      <c r="A6700">
        <v>6703</v>
      </c>
      <c r="B6700">
        <v>0.36685025691986001</v>
      </c>
      <c r="C6700">
        <v>2.8643812984228099E-2</v>
      </c>
      <c r="D6700">
        <v>6.42388965934515E-3</v>
      </c>
      <c r="E6700">
        <v>86.1328125</v>
      </c>
      <c r="G6700">
        <f>B6700/MAX(B$2:B6700)</f>
        <v>0.21198088718656777</v>
      </c>
      <c r="H6700">
        <f>C6700/MAX(C$2:C6700)</f>
        <v>5.5764303222147787E-2</v>
      </c>
      <c r="I6700">
        <f>D6700/MAX(D$2:D6700)</f>
        <v>4.307940306588294E-2</v>
      </c>
      <c r="J6700">
        <f>E6700/(MAX(E$2:E6700) - MIN(E$2:E6700))</f>
        <v>7.7519379844961239E-3</v>
      </c>
      <c r="L6700">
        <f t="shared" si="104"/>
        <v>0.48713845719945281</v>
      </c>
    </row>
    <row r="6701" spans="1:12" x14ac:dyDescent="0.3">
      <c r="A6701">
        <v>6704</v>
      </c>
      <c r="B6701">
        <v>0.36685025691986001</v>
      </c>
      <c r="C6701">
        <v>2.8643812984228099E-2</v>
      </c>
      <c r="D6701">
        <v>6.42388965934515E-3</v>
      </c>
      <c r="E6701">
        <v>86.1328125</v>
      </c>
      <c r="G6701">
        <f>B6701/MAX(B$2:B6701)</f>
        <v>0.21198088718656777</v>
      </c>
      <c r="H6701">
        <f>C6701/MAX(C$2:C6701)</f>
        <v>5.5764303222147787E-2</v>
      </c>
      <c r="I6701">
        <f>D6701/MAX(D$2:D6701)</f>
        <v>4.307940306588294E-2</v>
      </c>
      <c r="J6701">
        <f>E6701/(MAX(E$2:E6701) - MIN(E$2:E6701))</f>
        <v>7.7519379844961239E-3</v>
      </c>
      <c r="L6701">
        <f t="shared" si="104"/>
        <v>0.48112404718547314</v>
      </c>
    </row>
    <row r="6702" spans="1:12" x14ac:dyDescent="0.3">
      <c r="A6702">
        <v>6705</v>
      </c>
      <c r="B6702">
        <v>0.36685025691986001</v>
      </c>
      <c r="C6702">
        <v>2.8643812984228099E-2</v>
      </c>
      <c r="D6702">
        <v>6.42388965934515E-3</v>
      </c>
      <c r="E6702">
        <v>86.1328125</v>
      </c>
      <c r="G6702">
        <f>B6702/MAX(B$2:B6702)</f>
        <v>0.21198088718656777</v>
      </c>
      <c r="H6702">
        <f>C6702/MAX(C$2:C6702)</f>
        <v>5.5764303222147787E-2</v>
      </c>
      <c r="I6702">
        <f>D6702/MAX(D$2:D6702)</f>
        <v>4.307940306588294E-2</v>
      </c>
      <c r="J6702">
        <f>E6702/(MAX(E$2:E6702) - MIN(E$2:E6702))</f>
        <v>7.7519379844961239E-3</v>
      </c>
      <c r="L6702">
        <f t="shared" si="104"/>
        <v>0.47541035767219242</v>
      </c>
    </row>
    <row r="6703" spans="1:12" x14ac:dyDescent="0.3">
      <c r="A6703">
        <v>6706</v>
      </c>
      <c r="B6703">
        <v>0.454315185546875</v>
      </c>
      <c r="C6703">
        <v>0.163796916604042</v>
      </c>
      <c r="D6703">
        <v>1.7778720706701199E-2</v>
      </c>
      <c r="E6703">
        <v>301.46484375</v>
      </c>
      <c r="G6703">
        <f>B6703/MAX(B$2:B6703)</f>
        <v>0.26252165366643099</v>
      </c>
      <c r="H6703">
        <f>C6703/MAX(C$2:C6703)</f>
        <v>0.31888285715976572</v>
      </c>
      <c r="I6703">
        <f>D6703/MAX(D$2:D6703)</f>
        <v>0.11922631239556744</v>
      </c>
      <c r="J6703">
        <f>E6703/(MAX(E$2:E6703) - MIN(E$2:E6703))</f>
        <v>2.7131782945736434E-2</v>
      </c>
      <c r="L6703">
        <f t="shared" si="104"/>
        <v>0.46998235263457577</v>
      </c>
    </row>
    <row r="6704" spans="1:12" x14ac:dyDescent="0.3">
      <c r="A6704">
        <v>6707</v>
      </c>
      <c r="B6704">
        <v>0.454315185546875</v>
      </c>
      <c r="C6704">
        <v>0.163796916604042</v>
      </c>
      <c r="D6704">
        <v>1.7778720706701199E-2</v>
      </c>
      <c r="E6704">
        <v>301.46484375</v>
      </c>
      <c r="G6704">
        <f>B6704/MAX(B$2:B6704)</f>
        <v>0.26252165366643099</v>
      </c>
      <c r="H6704">
        <f>C6704/MAX(C$2:C6704)</f>
        <v>0.31888285715976572</v>
      </c>
      <c r="I6704">
        <f>D6704/MAX(D$2:D6704)</f>
        <v>0.11922631239556744</v>
      </c>
      <c r="J6704">
        <f>E6704/(MAX(E$2:E6704) - MIN(E$2:E6704))</f>
        <v>2.7131782945736434E-2</v>
      </c>
      <c r="L6704">
        <f t="shared" si="104"/>
        <v>0.46919899428019074</v>
      </c>
    </row>
    <row r="6705" spans="1:12" x14ac:dyDescent="0.3">
      <c r="A6705">
        <v>6708</v>
      </c>
      <c r="B6705">
        <v>0.46513456106185902</v>
      </c>
      <c r="C6705">
        <v>0.164011180400848</v>
      </c>
      <c r="D6705">
        <v>1.8576538190245601E-2</v>
      </c>
      <c r="E6705">
        <v>258.3984375</v>
      </c>
      <c r="G6705">
        <f>B6705/MAX(B$2:B6705)</f>
        <v>0.26877352558749107</v>
      </c>
      <c r="H6705">
        <f>C6705/MAX(C$2:C6705)</f>
        <v>0.31929998986975783</v>
      </c>
      <c r="I6705">
        <f>D6705/MAX(D$2:D6705)</f>
        <v>0.12457657567361405</v>
      </c>
      <c r="J6705">
        <f>E6705/(MAX(E$2:E6705) - MIN(E$2:E6705))</f>
        <v>2.3255813953488372E-2</v>
      </c>
      <c r="L6705">
        <f t="shared" si="104"/>
        <v>0.46845480384352495</v>
      </c>
    </row>
    <row r="6706" spans="1:12" x14ac:dyDescent="0.3">
      <c r="A6706">
        <v>6709</v>
      </c>
      <c r="B6706">
        <v>0.46513456106185902</v>
      </c>
      <c r="C6706">
        <v>0.164011180400848</v>
      </c>
      <c r="D6706">
        <v>1.8576538190245601E-2</v>
      </c>
      <c r="E6706">
        <v>258.3984375</v>
      </c>
      <c r="G6706">
        <f>B6706/MAX(B$2:B6706)</f>
        <v>0.26877352558749107</v>
      </c>
      <c r="H6706">
        <f>C6706/MAX(C$2:C6706)</f>
        <v>0.31929998986975783</v>
      </c>
      <c r="I6706">
        <f>D6706/MAX(D$2:D6706)</f>
        <v>0.12457657567361405</v>
      </c>
      <c r="J6706">
        <f>E6706/(MAX(E$2:E6706) - MIN(E$2:E6706))</f>
        <v>2.3255813953488372E-2</v>
      </c>
      <c r="L6706">
        <f t="shared" si="104"/>
        <v>0.4682887917044416</v>
      </c>
    </row>
    <row r="6707" spans="1:12" x14ac:dyDescent="0.3">
      <c r="A6707">
        <v>6710</v>
      </c>
      <c r="B6707">
        <v>0.46513456106185902</v>
      </c>
      <c r="C6707">
        <v>0.164011180400848</v>
      </c>
      <c r="D6707">
        <v>1.8576538190245601E-2</v>
      </c>
      <c r="E6707">
        <v>258.3984375</v>
      </c>
      <c r="G6707">
        <f>B6707/MAX(B$2:B6707)</f>
        <v>0.26877352558749107</v>
      </c>
      <c r="H6707">
        <f>C6707/MAX(C$2:C6707)</f>
        <v>0.31929998986975783</v>
      </c>
      <c r="I6707">
        <f>D6707/MAX(D$2:D6707)</f>
        <v>0.12457657567361405</v>
      </c>
      <c r="J6707">
        <f>E6707/(MAX(E$2:E6707) - MIN(E$2:E6707))</f>
        <v>2.3255813953488372E-2</v>
      </c>
      <c r="L6707">
        <f t="shared" si="104"/>
        <v>0.46813108017231242</v>
      </c>
    </row>
    <row r="6708" spans="1:12" x14ac:dyDescent="0.3">
      <c r="A6708">
        <v>6711</v>
      </c>
      <c r="B6708">
        <v>0.201664984226226</v>
      </c>
      <c r="C6708">
        <v>0.12701664865016901</v>
      </c>
      <c r="D6708">
        <v>9.3584991991519893E-3</v>
      </c>
      <c r="E6708">
        <v>2454.78515625</v>
      </c>
      <c r="G6708">
        <f>B6708/MAX(B$2:B6708)</f>
        <v>0.11653016854797872</v>
      </c>
      <c r="H6708">
        <f>C6708/MAX(C$2:C6708)</f>
        <v>0.24727835339132687</v>
      </c>
      <c r="I6708">
        <f>D6708/MAX(D$2:D6708)</f>
        <v>6.2759259649722746E-2</v>
      </c>
      <c r="J6708">
        <f>E6708/(MAX(E$2:E6708) - MIN(E$2:E6708))</f>
        <v>0.22093023255813954</v>
      </c>
      <c r="L6708">
        <f t="shared" si="104"/>
        <v>0.46798125421678971</v>
      </c>
    </row>
    <row r="6709" spans="1:12" x14ac:dyDescent="0.3">
      <c r="A6709">
        <v>6712</v>
      </c>
      <c r="B6709">
        <v>0.201664984226226</v>
      </c>
      <c r="C6709">
        <v>0.12701664865016901</v>
      </c>
      <c r="D6709">
        <v>9.3584991991519893E-3</v>
      </c>
      <c r="E6709">
        <v>2454.78515625</v>
      </c>
      <c r="G6709">
        <f>B6709/MAX(B$2:B6709)</f>
        <v>0.11653016854797872</v>
      </c>
      <c r="H6709">
        <f>C6709/MAX(C$2:C6709)</f>
        <v>0.24727835339132687</v>
      </c>
      <c r="I6709">
        <f>D6709/MAX(D$2:D6709)</f>
        <v>6.2759259649722746E-2</v>
      </c>
      <c r="J6709">
        <f>E6709/(MAX(E$2:E6709) - MIN(E$2:E6709))</f>
        <v>0.22093023255813954</v>
      </c>
      <c r="L6709">
        <f t="shared" si="104"/>
        <v>0.4546654407172615</v>
      </c>
    </row>
    <row r="6710" spans="1:12" x14ac:dyDescent="0.3">
      <c r="A6710">
        <v>6713</v>
      </c>
      <c r="B6710">
        <v>0.119244061410427</v>
      </c>
      <c r="C6710">
        <v>1.53832742944359E-2</v>
      </c>
      <c r="D6710">
        <v>1.4454277697950599E-3</v>
      </c>
      <c r="E6710">
        <v>86.1328125</v>
      </c>
      <c r="G6710">
        <f>B6710/MAX(B$2:B6710)</f>
        <v>6.8904032238510479E-2</v>
      </c>
      <c r="H6710">
        <f>C6710/MAX(C$2:C6710)</f>
        <v>2.9948442017015645E-2</v>
      </c>
      <c r="I6710">
        <f>D6710/MAX(D$2:D6710)</f>
        <v>9.6932184081084064E-3</v>
      </c>
      <c r="J6710">
        <f>E6710/(MAX(E$2:E6710) - MIN(E$2:E6710))</f>
        <v>7.7519379844961239E-3</v>
      </c>
      <c r="L6710">
        <f t="shared" si="104"/>
        <v>0.44201541789270971</v>
      </c>
    </row>
    <row r="6711" spans="1:12" x14ac:dyDescent="0.3">
      <c r="A6711">
        <v>6714</v>
      </c>
      <c r="B6711">
        <v>0.119244061410427</v>
      </c>
      <c r="C6711">
        <v>1.53832742944359E-2</v>
      </c>
      <c r="D6711">
        <v>1.4454277697950599E-3</v>
      </c>
      <c r="E6711">
        <v>86.1328125</v>
      </c>
      <c r="G6711">
        <f>B6711/MAX(B$2:B6711)</f>
        <v>6.8904032238510479E-2</v>
      </c>
      <c r="H6711">
        <f>C6711/MAX(C$2:C6711)</f>
        <v>2.9948442017015645E-2</v>
      </c>
      <c r="I6711">
        <f>D6711/MAX(D$2:D6711)</f>
        <v>9.6932184081084064E-3</v>
      </c>
      <c r="J6711">
        <f>E6711/(MAX(E$2:E6711) - MIN(E$2:E6711))</f>
        <v>7.7519379844961239E-3</v>
      </c>
      <c r="L6711">
        <f t="shared" si="104"/>
        <v>0.42587685006859555</v>
      </c>
    </row>
    <row r="6712" spans="1:12" x14ac:dyDescent="0.3">
      <c r="A6712">
        <v>6715</v>
      </c>
      <c r="B6712">
        <v>0.119244061410427</v>
      </c>
      <c r="C6712">
        <v>1.53832742944359E-2</v>
      </c>
      <c r="D6712">
        <v>1.4454277697950599E-3</v>
      </c>
      <c r="E6712">
        <v>86.1328125</v>
      </c>
      <c r="G6712">
        <f>B6712/MAX(B$2:B6712)</f>
        <v>6.8904032238510479E-2</v>
      </c>
      <c r="H6712">
        <f>C6712/MAX(C$2:C6712)</f>
        <v>2.9948442017015645E-2</v>
      </c>
      <c r="I6712">
        <f>D6712/MAX(D$2:D6712)</f>
        <v>9.6932184081084064E-3</v>
      </c>
      <c r="J6712">
        <f>E6712/(MAX(E$2:E6712) - MIN(E$2:E6712))</f>
        <v>7.7519379844961239E-3</v>
      </c>
      <c r="L6712">
        <f t="shared" si="104"/>
        <v>0.41054521063568711</v>
      </c>
    </row>
    <row r="6713" spans="1:12" x14ac:dyDescent="0.3">
      <c r="A6713">
        <v>6716</v>
      </c>
      <c r="B6713">
        <v>9.0372055768966605E-2</v>
      </c>
      <c r="C6713">
        <v>9.6169561147689802E-3</v>
      </c>
      <c r="D6713">
        <v>9.964525233954189E-4</v>
      </c>
      <c r="E6713">
        <v>602.9296875</v>
      </c>
      <c r="G6713">
        <f>B6713/MAX(B$2:B6713)</f>
        <v>5.2220621895228719E-2</v>
      </c>
      <c r="H6713">
        <f>C6713/MAX(C$2:C6713)</f>
        <v>1.87224674715393E-2</v>
      </c>
      <c r="I6713">
        <f>D6713/MAX(D$2:D6713)</f>
        <v>6.6823345617277197E-3</v>
      </c>
      <c r="J6713">
        <f>E6713/(MAX(E$2:E6713) - MIN(E$2:E6713))</f>
        <v>5.4263565891472867E-2</v>
      </c>
      <c r="L6713">
        <f t="shared" si="104"/>
        <v>0.39598015317442409</v>
      </c>
    </row>
    <row r="6714" spans="1:12" x14ac:dyDescent="0.3">
      <c r="A6714">
        <v>6717</v>
      </c>
      <c r="B6714">
        <v>9.0372055768966605E-2</v>
      </c>
      <c r="C6714">
        <v>9.6169561147689802E-3</v>
      </c>
      <c r="D6714">
        <v>9.964525233954189E-4</v>
      </c>
      <c r="E6714">
        <v>602.9296875</v>
      </c>
      <c r="G6714">
        <f>B6714/MAX(B$2:B6714)</f>
        <v>5.2220621895228719E-2</v>
      </c>
      <c r="H6714">
        <f>C6714/MAX(C$2:C6714)</f>
        <v>1.87224674715393E-2</v>
      </c>
      <c r="I6714">
        <f>D6714/MAX(D$2:D6714)</f>
        <v>6.6823345617277197E-3</v>
      </c>
      <c r="J6714">
        <f>E6714/(MAX(E$2:E6714) - MIN(E$2:E6714))</f>
        <v>5.4263565891472867E-2</v>
      </c>
      <c r="L6714">
        <f t="shared" si="104"/>
        <v>0.38069974830415121</v>
      </c>
    </row>
    <row r="6715" spans="1:12" x14ac:dyDescent="0.3">
      <c r="A6715">
        <v>6718</v>
      </c>
      <c r="B6715">
        <v>0.388298720121383</v>
      </c>
      <c r="C6715">
        <v>0.14583747088909099</v>
      </c>
      <c r="D6715">
        <v>9.2094773426651903E-3</v>
      </c>
      <c r="E6715">
        <v>172.265625</v>
      </c>
      <c r="G6715">
        <f>B6715/MAX(B$2:B6715)</f>
        <v>0.22437467504001485</v>
      </c>
      <c r="H6715">
        <f>C6715/MAX(C$2:C6715)</f>
        <v>0.28391907712455616</v>
      </c>
      <c r="I6715">
        <f>D6715/MAX(D$2:D6715)</f>
        <v>6.1759900544623263E-2</v>
      </c>
      <c r="J6715">
        <f>E6715/(MAX(E$2:E6715) - MIN(E$2:E6715))</f>
        <v>1.5503875968992248E-2</v>
      </c>
      <c r="L6715">
        <f t="shared" si="104"/>
        <v>0.36618336367739196</v>
      </c>
    </row>
    <row r="6716" spans="1:12" x14ac:dyDescent="0.3">
      <c r="A6716">
        <v>6719</v>
      </c>
      <c r="B6716">
        <v>0.388298720121383</v>
      </c>
      <c r="C6716">
        <v>0.14583747088909099</v>
      </c>
      <c r="D6716">
        <v>9.2094773426651903E-3</v>
      </c>
      <c r="E6716">
        <v>172.265625</v>
      </c>
      <c r="G6716">
        <f>B6716/MAX(B$2:B6716)</f>
        <v>0.22437467504001485</v>
      </c>
      <c r="H6716">
        <f>C6716/MAX(C$2:C6716)</f>
        <v>0.28391907712455616</v>
      </c>
      <c r="I6716">
        <f>D6716/MAX(D$2:D6716)</f>
        <v>6.1759900544623263E-2</v>
      </c>
      <c r="J6716">
        <f>E6716/(MAX(E$2:E6716) - MIN(E$2:E6716))</f>
        <v>1.5503875968992248E-2</v>
      </c>
      <c r="L6716">
        <f t="shared" si="104"/>
        <v>0.36728913149959147</v>
      </c>
    </row>
    <row r="6717" spans="1:12" x14ac:dyDescent="0.3">
      <c r="A6717">
        <v>6720</v>
      </c>
      <c r="B6717">
        <v>0.388298720121383</v>
      </c>
      <c r="C6717">
        <v>0.14583747088909099</v>
      </c>
      <c r="D6717">
        <v>9.2094773426651903E-3</v>
      </c>
      <c r="E6717">
        <v>172.265625</v>
      </c>
      <c r="G6717">
        <f>B6717/MAX(B$2:B6717)</f>
        <v>0.22437467504001485</v>
      </c>
      <c r="H6717">
        <f>C6717/MAX(C$2:C6717)</f>
        <v>0.28391907712455616</v>
      </c>
      <c r="I6717">
        <f>D6717/MAX(D$2:D6717)</f>
        <v>6.1759900544623263E-2</v>
      </c>
      <c r="J6717">
        <f>E6717/(MAX(E$2:E6717) - MIN(E$2:E6717))</f>
        <v>1.5503875968992248E-2</v>
      </c>
      <c r="L6717">
        <f t="shared" si="104"/>
        <v>0.36833961093068102</v>
      </c>
    </row>
    <row r="6718" spans="1:12" x14ac:dyDescent="0.3">
      <c r="A6718">
        <v>6721</v>
      </c>
      <c r="B6718">
        <v>0.9622163772583</v>
      </c>
      <c r="C6718">
        <v>0.13643962144851601</v>
      </c>
      <c r="D6718">
        <v>4.9049321562051697E-2</v>
      </c>
      <c r="E6718">
        <v>129.19921875</v>
      </c>
      <c r="G6718">
        <f>B6718/MAX(B$2:B6718)</f>
        <v>0.55600746481477337</v>
      </c>
      <c r="H6718">
        <f>C6718/MAX(C$2:C6718)</f>
        <v>0.26562317056599583</v>
      </c>
      <c r="I6718">
        <f>D6718/MAX(D$2:D6718)</f>
        <v>0.32893085120256071</v>
      </c>
      <c r="J6718">
        <f>E6718/(MAX(E$2:E6718) - MIN(E$2:E6718))</f>
        <v>1.1627906976744186E-2</v>
      </c>
      <c r="L6718">
        <f t="shared" si="104"/>
        <v>0.36933756639021609</v>
      </c>
    </row>
    <row r="6719" spans="1:12" x14ac:dyDescent="0.3">
      <c r="A6719">
        <v>6722</v>
      </c>
      <c r="B6719">
        <v>0.9622163772583</v>
      </c>
      <c r="C6719">
        <v>0.13643962144851601</v>
      </c>
      <c r="D6719">
        <v>4.9049321562051697E-2</v>
      </c>
      <c r="E6719">
        <v>129.19921875</v>
      </c>
      <c r="G6719">
        <f>B6719/MAX(B$2:B6719)</f>
        <v>0.55600746481477337</v>
      </c>
      <c r="H6719">
        <f>C6719/MAX(C$2:C6719)</f>
        <v>0.26562317056599583</v>
      </c>
      <c r="I6719">
        <f>D6719/MAX(D$2:D6719)</f>
        <v>0.32893085120256071</v>
      </c>
      <c r="J6719">
        <f>E6719/(MAX(E$2:E6719) - MIN(E$2:E6719))</f>
        <v>1.1627906976744186E-2</v>
      </c>
      <c r="L6719">
        <f t="shared" si="104"/>
        <v>0.39898150693362028</v>
      </c>
    </row>
    <row r="6720" spans="1:12" x14ac:dyDescent="0.3">
      <c r="A6720">
        <v>6723</v>
      </c>
      <c r="B6720">
        <v>0.464972704648971</v>
      </c>
      <c r="C6720">
        <v>8.4067702293395996E-2</v>
      </c>
      <c r="D6720">
        <v>2.07192096859216E-2</v>
      </c>
      <c r="E6720">
        <v>86.1328125</v>
      </c>
      <c r="G6720">
        <f>B6720/MAX(B$2:B6720)</f>
        <v>0.2686799984184251</v>
      </c>
      <c r="H6720">
        <f>C6720/MAX(C$2:C6720)</f>
        <v>0.1636645527765275</v>
      </c>
      <c r="I6720">
        <f>D6720/MAX(D$2:D6720)</f>
        <v>0.13894559723140559</v>
      </c>
      <c r="J6720">
        <f>E6720/(MAX(E$2:E6720) - MIN(E$2:E6720))</f>
        <v>7.7519379844961239E-3</v>
      </c>
      <c r="L6720">
        <f t="shared" si="104"/>
        <v>0.42714325044985424</v>
      </c>
    </row>
    <row r="6721" spans="1:12" x14ac:dyDescent="0.3">
      <c r="A6721">
        <v>6724</v>
      </c>
      <c r="B6721">
        <v>0.464972704648971</v>
      </c>
      <c r="C6721">
        <v>8.4067702293395996E-2</v>
      </c>
      <c r="D6721">
        <v>2.07192096859216E-2</v>
      </c>
      <c r="E6721">
        <v>86.1328125</v>
      </c>
      <c r="G6721">
        <f>B6721/MAX(B$2:B6721)</f>
        <v>0.2686799984184251</v>
      </c>
      <c r="H6721">
        <f>C6721/MAX(C$2:C6721)</f>
        <v>0.1636645527765275</v>
      </c>
      <c r="I6721">
        <f>D6721/MAX(D$2:D6721)</f>
        <v>0.13894559723140559</v>
      </c>
      <c r="J6721">
        <f>E6721/(MAX(E$2:E6721) - MIN(E$2:E6721))</f>
        <v>7.7519379844961239E-3</v>
      </c>
      <c r="L6721">
        <f t="shared" si="104"/>
        <v>0.42903472315981006</v>
      </c>
    </row>
    <row r="6722" spans="1:12" x14ac:dyDescent="0.3">
      <c r="A6722">
        <v>6725</v>
      </c>
      <c r="B6722">
        <v>0.24097119271755199</v>
      </c>
      <c r="C6722">
        <v>6.9430179893970406E-2</v>
      </c>
      <c r="D6722">
        <v>8.1872520968317899E-3</v>
      </c>
      <c r="E6722">
        <v>86.1328125</v>
      </c>
      <c r="G6722">
        <f>B6722/MAX(B$2:B6722)</f>
        <v>0.1392428824980515</v>
      </c>
      <c r="H6722">
        <f>C6722/MAX(C$2:C6722)</f>
        <v>0.13516795429810582</v>
      </c>
      <c r="I6722">
        <f>D6722/MAX(D$2:D6722)</f>
        <v>5.4904730900587465E-2</v>
      </c>
      <c r="J6722">
        <f>E6722/(MAX(E$2:E6722) - MIN(E$2:E6722))</f>
        <v>7.7519379844961239E-3</v>
      </c>
      <c r="L6722">
        <f t="shared" si="104"/>
        <v>0.43083162223426807</v>
      </c>
    </row>
    <row r="6723" spans="1:12" x14ac:dyDescent="0.3">
      <c r="A6723">
        <v>6726</v>
      </c>
      <c r="B6723">
        <v>0.24097119271755199</v>
      </c>
      <c r="C6723">
        <v>6.9430179893970406E-2</v>
      </c>
      <c r="D6723">
        <v>8.1872520968317899E-3</v>
      </c>
      <c r="E6723">
        <v>86.1328125</v>
      </c>
      <c r="G6723">
        <f>B6723/MAX(B$2:B6723)</f>
        <v>0.1392428824980515</v>
      </c>
      <c r="H6723">
        <f>C6723/MAX(C$2:C6723)</f>
        <v>0.13516795429810582</v>
      </c>
      <c r="I6723">
        <f>D6723/MAX(D$2:D6723)</f>
        <v>5.4904730900587465E-2</v>
      </c>
      <c r="J6723">
        <f>E6723/(MAX(E$2:E6723) - MIN(E$2:E6723))</f>
        <v>7.7519379844961239E-3</v>
      </c>
      <c r="L6723">
        <f t="shared" si="104"/>
        <v>0.42133860075843221</v>
      </c>
    </row>
    <row r="6724" spans="1:12" x14ac:dyDescent="0.3">
      <c r="A6724">
        <v>6727</v>
      </c>
      <c r="B6724">
        <v>0.24097119271755199</v>
      </c>
      <c r="C6724">
        <v>6.9430179893970406E-2</v>
      </c>
      <c r="D6724">
        <v>8.1872520968317899E-3</v>
      </c>
      <c r="E6724">
        <v>86.1328125</v>
      </c>
      <c r="G6724">
        <f>B6724/MAX(B$2:B6724)</f>
        <v>0.1392428824980515</v>
      </c>
      <c r="H6724">
        <f>C6724/MAX(C$2:C6724)</f>
        <v>0.13516795429810582</v>
      </c>
      <c r="I6724">
        <f>D6724/MAX(D$2:D6724)</f>
        <v>5.4904730900587465E-2</v>
      </c>
      <c r="J6724">
        <f>E6724/(MAX(E$2:E6724) - MIN(E$2:E6724))</f>
        <v>7.7519379844961239E-3</v>
      </c>
      <c r="L6724">
        <f t="shared" ref="L6724:L6787" si="105">(1-$Q$1)*L6723+B6723*$Q$1</f>
        <v>0.41232023035638815</v>
      </c>
    </row>
    <row r="6725" spans="1:12" x14ac:dyDescent="0.3">
      <c r="A6725">
        <v>6728</v>
      </c>
      <c r="B6725">
        <v>0.21134720742702401</v>
      </c>
      <c r="C6725">
        <v>7.3617644608020699E-2</v>
      </c>
      <c r="D6725">
        <v>7.8025343827903201E-3</v>
      </c>
      <c r="E6725">
        <v>258.3984375</v>
      </c>
      <c r="G6725">
        <f>B6725/MAX(B$2:B6725)</f>
        <v>0.12212494795818341</v>
      </c>
      <c r="H6725">
        <f>C6725/MAX(C$2:C6725)</f>
        <v>0.14332018780748257</v>
      </c>
      <c r="I6725">
        <f>D6725/MAX(D$2:D6725)</f>
        <v>5.2324766058621755E-2</v>
      </c>
      <c r="J6725">
        <f>E6725/(MAX(E$2:E6725) - MIN(E$2:E6725))</f>
        <v>2.3255813953488372E-2</v>
      </c>
      <c r="L6725">
        <f t="shared" si="105"/>
        <v>0.40375277847444629</v>
      </c>
    </row>
    <row r="6726" spans="1:12" x14ac:dyDescent="0.3">
      <c r="A6726">
        <v>6729</v>
      </c>
      <c r="B6726">
        <v>0.21134720742702401</v>
      </c>
      <c r="C6726">
        <v>7.3617644608020699E-2</v>
      </c>
      <c r="D6726">
        <v>7.8025343827903201E-3</v>
      </c>
      <c r="E6726">
        <v>258.3984375</v>
      </c>
      <c r="G6726">
        <f>B6726/MAX(B$2:B6726)</f>
        <v>0.12212494795818341</v>
      </c>
      <c r="H6726">
        <f>C6726/MAX(C$2:C6726)</f>
        <v>0.14332018780748257</v>
      </c>
      <c r="I6726">
        <f>D6726/MAX(D$2:D6726)</f>
        <v>5.2324766058621755E-2</v>
      </c>
      <c r="J6726">
        <f>E6726/(MAX(E$2:E6726) - MIN(E$2:E6726))</f>
        <v>2.3255813953488372E-2</v>
      </c>
      <c r="L6726">
        <f t="shared" si="105"/>
        <v>0.39413249992207516</v>
      </c>
    </row>
    <row r="6727" spans="1:12" x14ac:dyDescent="0.3">
      <c r="A6727">
        <v>6730</v>
      </c>
      <c r="B6727">
        <v>0.41839706897735501</v>
      </c>
      <c r="C6727">
        <v>0.10102345049381201</v>
      </c>
      <c r="D6727">
        <v>6.8629095330834302E-3</v>
      </c>
      <c r="E6727">
        <v>86.1328125</v>
      </c>
      <c r="G6727">
        <f>B6727/MAX(B$2:B6727)</f>
        <v>0.24176671599675204</v>
      </c>
      <c r="H6727">
        <f>C6727/MAX(C$2:C6727)</f>
        <v>0.19667431598532276</v>
      </c>
      <c r="I6727">
        <f>D6727/MAX(D$2:D6727)</f>
        <v>4.602352494493657E-2</v>
      </c>
      <c r="J6727">
        <f>E6727/(MAX(E$2:E6727) - MIN(E$2:E6727))</f>
        <v>7.7519379844961239E-3</v>
      </c>
      <c r="L6727">
        <f t="shared" si="105"/>
        <v>0.3849932352973226</v>
      </c>
    </row>
    <row r="6728" spans="1:12" x14ac:dyDescent="0.3">
      <c r="A6728">
        <v>6731</v>
      </c>
      <c r="B6728">
        <v>0.41839706897735501</v>
      </c>
      <c r="C6728">
        <v>0.10102345049381201</v>
      </c>
      <c r="D6728">
        <v>6.8629095330834302E-3</v>
      </c>
      <c r="E6728">
        <v>86.1328125</v>
      </c>
      <c r="G6728">
        <f>B6728/MAX(B$2:B6728)</f>
        <v>0.24176671599675204</v>
      </c>
      <c r="H6728">
        <f>C6728/MAX(C$2:C6728)</f>
        <v>0.19667431598532276</v>
      </c>
      <c r="I6728">
        <f>D6728/MAX(D$2:D6728)</f>
        <v>4.602352494493657E-2</v>
      </c>
      <c r="J6728">
        <f>E6728/(MAX(E$2:E6728) - MIN(E$2:E6728))</f>
        <v>7.7519379844961239E-3</v>
      </c>
      <c r="L6728">
        <f t="shared" si="105"/>
        <v>0.38666342698132422</v>
      </c>
    </row>
    <row r="6729" spans="1:12" x14ac:dyDescent="0.3">
      <c r="A6729">
        <v>6732</v>
      </c>
      <c r="B6729">
        <v>0.41839706897735501</v>
      </c>
      <c r="C6729">
        <v>0.10102345049381201</v>
      </c>
      <c r="D6729">
        <v>6.8629095330834302E-3</v>
      </c>
      <c r="E6729">
        <v>86.1328125</v>
      </c>
      <c r="G6729">
        <f>B6729/MAX(B$2:B6729)</f>
        <v>0.24176671599675204</v>
      </c>
      <c r="H6729">
        <f>C6729/MAX(C$2:C6729)</f>
        <v>0.19667431598532276</v>
      </c>
      <c r="I6729">
        <f>D6729/MAX(D$2:D6729)</f>
        <v>4.602352494493657E-2</v>
      </c>
      <c r="J6729">
        <f>E6729/(MAX(E$2:E6729) - MIN(E$2:E6729))</f>
        <v>7.7519379844961239E-3</v>
      </c>
      <c r="L6729">
        <f t="shared" si="105"/>
        <v>0.38825010908112578</v>
      </c>
    </row>
    <row r="6730" spans="1:12" x14ac:dyDescent="0.3">
      <c r="A6730">
        <v>6733</v>
      </c>
      <c r="B6730">
        <v>0.42916828393936102</v>
      </c>
      <c r="C6730">
        <v>0.198593199253082</v>
      </c>
      <c r="D6730">
        <v>1.36736081913113E-2</v>
      </c>
      <c r="E6730">
        <v>473.73046875</v>
      </c>
      <c r="G6730">
        <f>B6730/MAX(B$2:B6730)</f>
        <v>0.24799075880619201</v>
      </c>
      <c r="H6730">
        <f>C6730/MAX(C$2:C6730)</f>
        <v>0.38662490175812442</v>
      </c>
      <c r="I6730">
        <f>D6730/MAX(D$2:D6730)</f>
        <v>9.1696917269046899E-2</v>
      </c>
      <c r="J6730">
        <f>E6730/(MAX(E$2:E6730) - MIN(E$2:E6730))</f>
        <v>4.2635658914728682E-2</v>
      </c>
      <c r="L6730">
        <f t="shared" si="105"/>
        <v>0.38975745707593723</v>
      </c>
    </row>
    <row r="6731" spans="1:12" x14ac:dyDescent="0.3">
      <c r="A6731">
        <v>6734</v>
      </c>
      <c r="B6731">
        <v>0.42916828393936102</v>
      </c>
      <c r="C6731">
        <v>0.198593199253082</v>
      </c>
      <c r="D6731">
        <v>1.36736081913113E-2</v>
      </c>
      <c r="E6731">
        <v>473.73046875</v>
      </c>
      <c r="G6731">
        <f>B6731/MAX(B$2:B6731)</f>
        <v>0.24799075880619201</v>
      </c>
      <c r="H6731">
        <f>C6731/MAX(C$2:C6731)</f>
        <v>0.38662490175812442</v>
      </c>
      <c r="I6731">
        <f>D6731/MAX(D$2:D6731)</f>
        <v>9.1696917269046899E-2</v>
      </c>
      <c r="J6731">
        <f>E6731/(MAX(E$2:E6731) - MIN(E$2:E6731))</f>
        <v>4.2635658914728682E-2</v>
      </c>
      <c r="L6731">
        <f t="shared" si="105"/>
        <v>0.39172799841910838</v>
      </c>
    </row>
    <row r="6732" spans="1:12" x14ac:dyDescent="0.3">
      <c r="A6732">
        <v>6735</v>
      </c>
      <c r="B6732">
        <v>0.17980723083019201</v>
      </c>
      <c r="C6732">
        <v>6.6338263452053001E-2</v>
      </c>
      <c r="D6732">
        <v>4.2804847471415997E-3</v>
      </c>
      <c r="E6732">
        <v>818.26171875</v>
      </c>
      <c r="G6732">
        <f>B6732/MAX(B$2:B6732)</f>
        <v>0.1038998762982211</v>
      </c>
      <c r="H6732">
        <f>C6732/MAX(C$2:C6732)</f>
        <v>0.12914855436348247</v>
      </c>
      <c r="I6732">
        <f>D6732/MAX(D$2:D6732)</f>
        <v>2.8705463125634503E-2</v>
      </c>
      <c r="J6732">
        <f>E6732/(MAX(E$2:E6732) - MIN(E$2:E6732))</f>
        <v>7.3643410852713184E-2</v>
      </c>
      <c r="L6732">
        <f t="shared" si="105"/>
        <v>0.39360001269512096</v>
      </c>
    </row>
    <row r="6733" spans="1:12" x14ac:dyDescent="0.3">
      <c r="A6733">
        <v>6736</v>
      </c>
      <c r="B6733">
        <v>0.17980723083019201</v>
      </c>
      <c r="C6733">
        <v>6.6338263452053001E-2</v>
      </c>
      <c r="D6733">
        <v>4.2804847471415997E-3</v>
      </c>
      <c r="E6733">
        <v>818.26171875</v>
      </c>
      <c r="G6733">
        <f>B6733/MAX(B$2:B6733)</f>
        <v>0.1038998762982211</v>
      </c>
      <c r="H6733">
        <f>C6733/MAX(C$2:C6733)</f>
        <v>0.12914855436348247</v>
      </c>
      <c r="I6733">
        <f>D6733/MAX(D$2:D6733)</f>
        <v>2.8705463125634503E-2</v>
      </c>
      <c r="J6733">
        <f>E6733/(MAX(E$2:E6733) - MIN(E$2:E6733))</f>
        <v>7.3643410852713184E-2</v>
      </c>
      <c r="L6733">
        <f t="shared" si="105"/>
        <v>0.38291037360187452</v>
      </c>
    </row>
    <row r="6734" spans="1:12" x14ac:dyDescent="0.3">
      <c r="A6734">
        <v>6737</v>
      </c>
      <c r="B6734">
        <v>0.17980723083019201</v>
      </c>
      <c r="C6734">
        <v>6.6338263452053001E-2</v>
      </c>
      <c r="D6734">
        <v>4.2804847471415997E-3</v>
      </c>
      <c r="E6734">
        <v>818.26171875</v>
      </c>
      <c r="G6734">
        <f>B6734/MAX(B$2:B6734)</f>
        <v>0.1038998762982211</v>
      </c>
      <c r="H6734">
        <f>C6734/MAX(C$2:C6734)</f>
        <v>0.12914855436348247</v>
      </c>
      <c r="I6734">
        <f>D6734/MAX(D$2:D6734)</f>
        <v>2.8705463125634503E-2</v>
      </c>
      <c r="J6734">
        <f>E6734/(MAX(E$2:E6734) - MIN(E$2:E6734))</f>
        <v>7.3643410852713184E-2</v>
      </c>
      <c r="L6734">
        <f t="shared" si="105"/>
        <v>0.37275521646329041</v>
      </c>
    </row>
    <row r="6735" spans="1:12" x14ac:dyDescent="0.3">
      <c r="A6735">
        <v>6738</v>
      </c>
      <c r="B6735">
        <v>9.0031951665878296E-2</v>
      </c>
      <c r="C6735">
        <v>2.8092376887798299E-2</v>
      </c>
      <c r="D6735">
        <v>1.86222046613693E-3</v>
      </c>
      <c r="E6735">
        <v>818.26171875</v>
      </c>
      <c r="G6735">
        <f>B6735/MAX(B$2:B6735)</f>
        <v>5.2024096015394858E-2</v>
      </c>
      <c r="H6735">
        <f>C6735/MAX(C$2:C6735)</f>
        <v>5.4690757262820348E-2</v>
      </c>
      <c r="I6735">
        <f>D6735/MAX(D$2:D6735)</f>
        <v>1.2488282070901444E-2</v>
      </c>
      <c r="J6735">
        <f>E6735/(MAX(E$2:E6735) - MIN(E$2:E6735))</f>
        <v>7.3643410852713184E-2</v>
      </c>
      <c r="L6735">
        <f t="shared" si="105"/>
        <v>0.36310781718163548</v>
      </c>
    </row>
    <row r="6736" spans="1:12" x14ac:dyDescent="0.3">
      <c r="A6736">
        <v>6739</v>
      </c>
      <c r="B6736">
        <v>9.0031951665878296E-2</v>
      </c>
      <c r="C6736">
        <v>2.8092376887798299E-2</v>
      </c>
      <c r="D6736">
        <v>1.86222046613693E-3</v>
      </c>
      <c r="E6736">
        <v>818.26171875</v>
      </c>
      <c r="G6736">
        <f>B6736/MAX(B$2:B6736)</f>
        <v>5.2024096015394858E-2</v>
      </c>
      <c r="H6736">
        <f>C6736/MAX(C$2:C6736)</f>
        <v>5.4690757262820348E-2</v>
      </c>
      <c r="I6736">
        <f>D6736/MAX(D$2:D6736)</f>
        <v>1.2488282070901444E-2</v>
      </c>
      <c r="J6736">
        <f>E6736/(MAX(E$2:E6736) - MIN(E$2:E6736))</f>
        <v>7.3643410852713184E-2</v>
      </c>
      <c r="L6736">
        <f t="shared" si="105"/>
        <v>0.34945402390584762</v>
      </c>
    </row>
    <row r="6737" spans="1:12" x14ac:dyDescent="0.3">
      <c r="A6737">
        <v>6740</v>
      </c>
      <c r="B6737">
        <v>9.3063324689865098E-2</v>
      </c>
      <c r="C6737">
        <v>1.0751191526651299E-2</v>
      </c>
      <c r="D6737">
        <v>1.0826425859704601E-3</v>
      </c>
      <c r="E6737">
        <v>172.265625</v>
      </c>
      <c r="G6737">
        <f>B6737/MAX(B$2:B6737)</f>
        <v>5.3775745716865636E-2</v>
      </c>
      <c r="H6737">
        <f>C6737/MAX(C$2:C6737)</f>
        <v>2.0930617883229606E-2</v>
      </c>
      <c r="I6737">
        <f>D6737/MAX(D$2:D6737)</f>
        <v>7.2603358417687551E-3</v>
      </c>
      <c r="J6737">
        <f>E6737/(MAX(E$2:E6737) - MIN(E$2:E6737))</f>
        <v>1.5503875968992248E-2</v>
      </c>
      <c r="L6737">
        <f t="shared" si="105"/>
        <v>0.33648292029384919</v>
      </c>
    </row>
    <row r="6738" spans="1:12" x14ac:dyDescent="0.3">
      <c r="A6738">
        <v>6741</v>
      </c>
      <c r="B6738">
        <v>9.3063324689865098E-2</v>
      </c>
      <c r="C6738">
        <v>1.0751191526651299E-2</v>
      </c>
      <c r="D6738">
        <v>1.0826425859704601E-3</v>
      </c>
      <c r="E6738">
        <v>172.265625</v>
      </c>
      <c r="G6738">
        <f>B6738/MAX(B$2:B6738)</f>
        <v>5.3775745716865636E-2</v>
      </c>
      <c r="H6738">
        <f>C6738/MAX(C$2:C6738)</f>
        <v>2.0930617883229606E-2</v>
      </c>
      <c r="I6738">
        <f>D6738/MAX(D$2:D6738)</f>
        <v>7.2603358417687551E-3</v>
      </c>
      <c r="J6738">
        <f>E6738/(MAX(E$2:E6738) - MIN(E$2:E6738))</f>
        <v>1.5503875968992248E-2</v>
      </c>
      <c r="L6738">
        <f t="shared" si="105"/>
        <v>0.32431194051364998</v>
      </c>
    </row>
    <row r="6739" spans="1:12" x14ac:dyDescent="0.3">
      <c r="A6739">
        <v>6742</v>
      </c>
      <c r="B6739">
        <v>9.3063324689865098E-2</v>
      </c>
      <c r="C6739">
        <v>1.0751191526651299E-2</v>
      </c>
      <c r="D6739">
        <v>1.0826425859704601E-3</v>
      </c>
      <c r="E6739">
        <v>172.265625</v>
      </c>
      <c r="G6739">
        <f>B6739/MAX(B$2:B6739)</f>
        <v>5.3775745716865636E-2</v>
      </c>
      <c r="H6739">
        <f>C6739/MAX(C$2:C6739)</f>
        <v>2.0930617883229606E-2</v>
      </c>
      <c r="I6739">
        <f>D6739/MAX(D$2:D6739)</f>
        <v>7.2603358417687551E-3</v>
      </c>
      <c r="J6739">
        <f>E6739/(MAX(E$2:E6739) - MIN(E$2:E6739))</f>
        <v>1.5503875968992248E-2</v>
      </c>
      <c r="L6739">
        <f t="shared" si="105"/>
        <v>0.31274950972246068</v>
      </c>
    </row>
    <row r="6740" spans="1:12" x14ac:dyDescent="0.3">
      <c r="A6740">
        <v>6743</v>
      </c>
      <c r="B6740">
        <v>8.2080036401748602E-2</v>
      </c>
      <c r="C6740">
        <v>8.4249880164861592E-3</v>
      </c>
      <c r="D6740">
        <v>1.0604597628116599E-3</v>
      </c>
      <c r="E6740">
        <v>344.53125</v>
      </c>
      <c r="G6740">
        <f>B6740/MAX(B$2:B6740)</f>
        <v>4.7429158378780742E-2</v>
      </c>
      <c r="H6740">
        <f>C6740/MAX(C$2:C6740)</f>
        <v>1.6401922001550041E-2</v>
      </c>
      <c r="I6740">
        <f>D6740/MAX(D$2:D6740)</f>
        <v>7.1115750705424063E-3</v>
      </c>
      <c r="J6740">
        <f>E6740/(MAX(E$2:E6740) - MIN(E$2:E6740))</f>
        <v>3.1007751937984496E-2</v>
      </c>
      <c r="L6740">
        <f t="shared" si="105"/>
        <v>0.30176520047083089</v>
      </c>
    </row>
    <row r="6741" spans="1:12" x14ac:dyDescent="0.3">
      <c r="A6741">
        <v>6744</v>
      </c>
      <c r="B6741">
        <v>8.2080036401748602E-2</v>
      </c>
      <c r="C6741">
        <v>8.4249880164861592E-3</v>
      </c>
      <c r="D6741">
        <v>1.0604597628116599E-3</v>
      </c>
      <c r="E6741">
        <v>344.53125</v>
      </c>
      <c r="G6741">
        <f>B6741/MAX(B$2:B6741)</f>
        <v>4.7429158378780742E-2</v>
      </c>
      <c r="H6741">
        <f>C6741/MAX(C$2:C6741)</f>
        <v>1.6401922001550041E-2</v>
      </c>
      <c r="I6741">
        <f>D6741/MAX(D$2:D6741)</f>
        <v>7.1115750705424063E-3</v>
      </c>
      <c r="J6741">
        <f>E6741/(MAX(E$2:E6741) - MIN(E$2:E6741))</f>
        <v>3.1007751937984496E-2</v>
      </c>
      <c r="L6741">
        <f t="shared" si="105"/>
        <v>0.29078094226737672</v>
      </c>
    </row>
    <row r="6742" spans="1:12" x14ac:dyDescent="0.3">
      <c r="A6742">
        <v>6745</v>
      </c>
      <c r="B6742">
        <v>1.2654277086257899</v>
      </c>
      <c r="C6742">
        <v>0.34217756986617998</v>
      </c>
      <c r="D6742">
        <v>7.7017225325107505E-2</v>
      </c>
      <c r="E6742">
        <v>215.33203125</v>
      </c>
      <c r="G6742">
        <f>B6742/MAX(B$2:B6742)</f>
        <v>0.73121521188837579</v>
      </c>
      <c r="H6742">
        <f>C6742/MAX(C$2:C6742)</f>
        <v>0.66615760172508776</v>
      </c>
      <c r="I6742">
        <f>D6742/MAX(D$2:D6742)</f>
        <v>0.51648709251560454</v>
      </c>
      <c r="J6742">
        <f>E6742/(MAX(E$2:E6742) - MIN(E$2:E6742))</f>
        <v>1.937984496124031E-2</v>
      </c>
      <c r="L6742">
        <f t="shared" si="105"/>
        <v>0.28034589697409529</v>
      </c>
    </row>
    <row r="6743" spans="1:12" x14ac:dyDescent="0.3">
      <c r="A6743">
        <v>6746</v>
      </c>
      <c r="B6743">
        <v>1.2654277086257899</v>
      </c>
      <c r="C6743">
        <v>0.34217756986617998</v>
      </c>
      <c r="D6743">
        <v>7.7017225325107505E-2</v>
      </c>
      <c r="E6743">
        <v>215.33203125</v>
      </c>
      <c r="G6743">
        <f>B6743/MAX(B$2:B6743)</f>
        <v>0.73121521188837579</v>
      </c>
      <c r="H6743">
        <f>C6743/MAX(C$2:C6743)</f>
        <v>0.66615760172508776</v>
      </c>
      <c r="I6743">
        <f>D6743/MAX(D$2:D6743)</f>
        <v>0.51648709251560454</v>
      </c>
      <c r="J6743">
        <f>E6743/(MAX(E$2:E6743) - MIN(E$2:E6743))</f>
        <v>1.937984496124031E-2</v>
      </c>
      <c r="L6743">
        <f t="shared" si="105"/>
        <v>0.32959998755668002</v>
      </c>
    </row>
    <row r="6744" spans="1:12" x14ac:dyDescent="0.3">
      <c r="A6744">
        <v>6747</v>
      </c>
      <c r="B6744">
        <v>1.2654277086257899</v>
      </c>
      <c r="C6744">
        <v>0.34217756986617998</v>
      </c>
      <c r="D6744">
        <v>7.7017225325107505E-2</v>
      </c>
      <c r="E6744">
        <v>215.33203125</v>
      </c>
      <c r="G6744">
        <f>B6744/MAX(B$2:B6744)</f>
        <v>0.73121521188837579</v>
      </c>
      <c r="H6744">
        <f>C6744/MAX(C$2:C6744)</f>
        <v>0.66615760172508776</v>
      </c>
      <c r="I6744">
        <f>D6744/MAX(D$2:D6744)</f>
        <v>0.51648709251560454</v>
      </c>
      <c r="J6744">
        <f>E6744/(MAX(E$2:E6744) - MIN(E$2:E6744))</f>
        <v>1.937984496124031E-2</v>
      </c>
      <c r="L6744">
        <f t="shared" si="105"/>
        <v>0.37639137361013553</v>
      </c>
    </row>
    <row r="6745" spans="1:12" x14ac:dyDescent="0.3">
      <c r="A6745">
        <v>6748</v>
      </c>
      <c r="B6745">
        <v>0.93013370037078802</v>
      </c>
      <c r="C6745">
        <v>0.22901971638202601</v>
      </c>
      <c r="D6745">
        <v>8.7095394730567904E-2</v>
      </c>
      <c r="E6745">
        <v>818.26171875</v>
      </c>
      <c r="G6745">
        <f>B6745/MAX(B$2:B6745)</f>
        <v>0.53746879901953459</v>
      </c>
      <c r="H6745">
        <f>C6745/MAX(C$2:C6745)</f>
        <v>0.44585980627682636</v>
      </c>
      <c r="I6745">
        <f>D6745/MAX(D$2:D6745)</f>
        <v>0.58407255008218673</v>
      </c>
      <c r="J6745">
        <f>E6745/(MAX(E$2:E6745) - MIN(E$2:E6745))</f>
        <v>7.3643410852713184E-2</v>
      </c>
      <c r="L6745">
        <f t="shared" si="105"/>
        <v>0.42084319036091827</v>
      </c>
    </row>
    <row r="6746" spans="1:12" x14ac:dyDescent="0.3">
      <c r="A6746">
        <v>6749</v>
      </c>
      <c r="B6746">
        <v>0.93013370037078802</v>
      </c>
      <c r="C6746">
        <v>0.22901971638202601</v>
      </c>
      <c r="D6746">
        <v>8.7095394730567904E-2</v>
      </c>
      <c r="E6746">
        <v>818.26171875</v>
      </c>
      <c r="G6746">
        <f>B6746/MAX(B$2:B6746)</f>
        <v>0.53746879901953459</v>
      </c>
      <c r="H6746">
        <f>C6746/MAX(C$2:C6746)</f>
        <v>0.44585980627682636</v>
      </c>
      <c r="I6746">
        <f>D6746/MAX(D$2:D6746)</f>
        <v>0.58407255008218673</v>
      </c>
      <c r="J6746">
        <f>E6746/(MAX(E$2:E6746) - MIN(E$2:E6746))</f>
        <v>7.3643410852713184E-2</v>
      </c>
      <c r="L6746">
        <f t="shared" si="105"/>
        <v>0.44630771586141171</v>
      </c>
    </row>
    <row r="6747" spans="1:12" x14ac:dyDescent="0.3">
      <c r="A6747">
        <v>6750</v>
      </c>
      <c r="B6747">
        <v>0.48841080069541898</v>
      </c>
      <c r="C6747">
        <v>0.131561338901519</v>
      </c>
      <c r="D6747">
        <v>6.0761310160160002E-2</v>
      </c>
      <c r="E6747">
        <v>516.796875</v>
      </c>
      <c r="G6747">
        <f>B6747/MAX(B$2:B6747)</f>
        <v>0.2822234764456884</v>
      </c>
      <c r="H6747">
        <f>C6747/MAX(C$2:C6747)</f>
        <v>0.25612604016286683</v>
      </c>
      <c r="I6747">
        <f>D6747/MAX(D$2:D6747)</f>
        <v>0.40747290349123066</v>
      </c>
      <c r="J6747">
        <f>E6747/(MAX(E$2:E6747) - MIN(E$2:E6747))</f>
        <v>4.6511627906976744E-2</v>
      </c>
      <c r="L6747">
        <f t="shared" si="105"/>
        <v>0.47049901508688047</v>
      </c>
    </row>
    <row r="6748" spans="1:12" x14ac:dyDescent="0.3">
      <c r="A6748">
        <v>6751</v>
      </c>
      <c r="B6748">
        <v>0.48841080069541898</v>
      </c>
      <c r="C6748">
        <v>0.131561338901519</v>
      </c>
      <c r="D6748">
        <v>6.0761310160160002E-2</v>
      </c>
      <c r="E6748">
        <v>516.796875</v>
      </c>
      <c r="G6748">
        <f>B6748/MAX(B$2:B6748)</f>
        <v>0.2822234764456884</v>
      </c>
      <c r="H6748">
        <f>C6748/MAX(C$2:C6748)</f>
        <v>0.25612604016286683</v>
      </c>
      <c r="I6748">
        <f>D6748/MAX(D$2:D6748)</f>
        <v>0.40747290349123066</v>
      </c>
      <c r="J6748">
        <f>E6748/(MAX(E$2:E6748) - MIN(E$2:E6748))</f>
        <v>4.6511627906976744E-2</v>
      </c>
      <c r="L6748">
        <f t="shared" si="105"/>
        <v>0.4713946043673074</v>
      </c>
    </row>
    <row r="6749" spans="1:12" x14ac:dyDescent="0.3">
      <c r="A6749">
        <v>6752</v>
      </c>
      <c r="B6749">
        <v>0.48841080069541898</v>
      </c>
      <c r="C6749">
        <v>0.131561338901519</v>
      </c>
      <c r="D6749">
        <v>6.0761310160160002E-2</v>
      </c>
      <c r="E6749">
        <v>516.796875</v>
      </c>
      <c r="G6749">
        <f>B6749/MAX(B$2:B6749)</f>
        <v>0.2822234764456884</v>
      </c>
      <c r="H6749">
        <f>C6749/MAX(C$2:C6749)</f>
        <v>0.25612604016286683</v>
      </c>
      <c r="I6749">
        <f>D6749/MAX(D$2:D6749)</f>
        <v>0.40747290349123066</v>
      </c>
      <c r="J6749">
        <f>E6749/(MAX(E$2:E6749) - MIN(E$2:E6749))</f>
        <v>4.6511627906976744E-2</v>
      </c>
      <c r="L6749">
        <f t="shared" si="105"/>
        <v>0.47224541418371296</v>
      </c>
    </row>
    <row r="6750" spans="1:12" x14ac:dyDescent="0.3">
      <c r="A6750">
        <v>6753</v>
      </c>
      <c r="B6750">
        <v>0.34946334362030002</v>
      </c>
      <c r="C6750">
        <v>4.0218055248260498E-2</v>
      </c>
      <c r="D6750">
        <v>2.1386560052633199E-2</v>
      </c>
      <c r="E6750">
        <v>129.19921875</v>
      </c>
      <c r="G6750">
        <f>B6750/MAX(B$2:B6750)</f>
        <v>0.2019340268201</v>
      </c>
      <c r="H6750">
        <f>C6750/MAX(C$2:C6750)</f>
        <v>7.8297251455453465E-2</v>
      </c>
      <c r="I6750">
        <f>D6750/MAX(D$2:D6750)</f>
        <v>0.14342093179633092</v>
      </c>
      <c r="J6750">
        <f>E6750/(MAX(E$2:E6750) - MIN(E$2:E6750))</f>
        <v>1.1627906976744186E-2</v>
      </c>
      <c r="L6750">
        <f t="shared" si="105"/>
        <v>0.47305368350929827</v>
      </c>
    </row>
    <row r="6751" spans="1:12" x14ac:dyDescent="0.3">
      <c r="A6751">
        <v>6754</v>
      </c>
      <c r="B6751">
        <v>0.34946334362030002</v>
      </c>
      <c r="C6751">
        <v>4.0218055248260498E-2</v>
      </c>
      <c r="D6751">
        <v>2.1386560052633199E-2</v>
      </c>
      <c r="E6751">
        <v>129.19921875</v>
      </c>
      <c r="G6751">
        <f>B6751/MAX(B$2:B6751)</f>
        <v>0.2019340268201</v>
      </c>
      <c r="H6751">
        <f>C6751/MAX(C$2:C6751)</f>
        <v>7.8297251455453465E-2</v>
      </c>
      <c r="I6751">
        <f>D6751/MAX(D$2:D6751)</f>
        <v>0.14342093179633092</v>
      </c>
      <c r="J6751">
        <f>E6751/(MAX(E$2:E6751) - MIN(E$2:E6751))</f>
        <v>1.1627906976744186E-2</v>
      </c>
      <c r="L6751">
        <f t="shared" si="105"/>
        <v>0.46687416651484831</v>
      </c>
    </row>
    <row r="6752" spans="1:12" x14ac:dyDescent="0.3">
      <c r="A6752">
        <v>6755</v>
      </c>
      <c r="B6752">
        <v>0.382772266864776</v>
      </c>
      <c r="C6752">
        <v>8.6042806506156894E-2</v>
      </c>
      <c r="D6752">
        <v>5.6127463467419104E-3</v>
      </c>
      <c r="E6752">
        <v>689.0625</v>
      </c>
      <c r="G6752">
        <f>B6752/MAX(B$2:B6752)</f>
        <v>0.22118126726059337</v>
      </c>
      <c r="H6752">
        <f>C6752/MAX(C$2:C6752)</f>
        <v>0.16750972207282144</v>
      </c>
      <c r="I6752">
        <f>D6752/MAX(D$2:D6752)</f>
        <v>3.7639775120686794E-2</v>
      </c>
      <c r="J6752">
        <f>E6752/(MAX(E$2:E6752) - MIN(E$2:E6752))</f>
        <v>6.2015503875968991E-2</v>
      </c>
      <c r="L6752">
        <f t="shared" si="105"/>
        <v>0.46100362537012085</v>
      </c>
    </row>
    <row r="6753" spans="1:12" x14ac:dyDescent="0.3">
      <c r="A6753">
        <v>6756</v>
      </c>
      <c r="B6753">
        <v>0.382772266864776</v>
      </c>
      <c r="C6753">
        <v>8.6042806506156894E-2</v>
      </c>
      <c r="D6753">
        <v>5.6127463467419104E-3</v>
      </c>
      <c r="E6753">
        <v>689.0625</v>
      </c>
      <c r="G6753">
        <f>B6753/MAX(B$2:B6753)</f>
        <v>0.22118126726059337</v>
      </c>
      <c r="H6753">
        <f>C6753/MAX(C$2:C6753)</f>
        <v>0.16750972207282144</v>
      </c>
      <c r="I6753">
        <f>D6753/MAX(D$2:D6753)</f>
        <v>3.7639775120686794E-2</v>
      </c>
      <c r="J6753">
        <f>E6753/(MAX(E$2:E6753) - MIN(E$2:E6753))</f>
        <v>6.2015503875968991E-2</v>
      </c>
      <c r="L6753">
        <f t="shared" si="105"/>
        <v>0.45709205744485359</v>
      </c>
    </row>
    <row r="6754" spans="1:12" x14ac:dyDescent="0.3">
      <c r="A6754">
        <v>6757</v>
      </c>
      <c r="B6754">
        <v>0.50352132320403997</v>
      </c>
      <c r="C6754">
        <v>0.16173797845840401</v>
      </c>
      <c r="D6754">
        <v>7.7486420050263396E-3</v>
      </c>
      <c r="E6754">
        <v>258.3984375</v>
      </c>
      <c r="G6754">
        <f>B6754/MAX(B$2:B6754)</f>
        <v>0.2909549463215016</v>
      </c>
      <c r="H6754">
        <f>C6754/MAX(C$2:C6754)</f>
        <v>0.31487447841730487</v>
      </c>
      <c r="I6754">
        <f>D6754/MAX(D$2:D6754)</f>
        <v>5.1963357070144517E-2</v>
      </c>
      <c r="J6754">
        <f>E6754/(MAX(E$2:E6754) - MIN(E$2:E6754))</f>
        <v>2.3255813953488372E-2</v>
      </c>
      <c r="L6754">
        <f t="shared" si="105"/>
        <v>0.45337606791584967</v>
      </c>
    </row>
    <row r="6755" spans="1:12" x14ac:dyDescent="0.3">
      <c r="A6755">
        <v>6758</v>
      </c>
      <c r="B6755">
        <v>0.50352132320403997</v>
      </c>
      <c r="C6755">
        <v>0.16173797845840401</v>
      </c>
      <c r="D6755">
        <v>7.7486420050263396E-3</v>
      </c>
      <c r="E6755">
        <v>258.3984375</v>
      </c>
      <c r="G6755">
        <f>B6755/MAX(B$2:B6755)</f>
        <v>0.2909549463215016</v>
      </c>
      <c r="H6755">
        <f>C6755/MAX(C$2:C6755)</f>
        <v>0.31487447841730487</v>
      </c>
      <c r="I6755">
        <f>D6755/MAX(D$2:D6755)</f>
        <v>5.1963357070144517E-2</v>
      </c>
      <c r="J6755">
        <f>E6755/(MAX(E$2:E6755) - MIN(E$2:E6755))</f>
        <v>2.3255813953488372E-2</v>
      </c>
      <c r="L6755">
        <f t="shared" si="105"/>
        <v>0.45588333068025916</v>
      </c>
    </row>
    <row r="6756" spans="1:12" x14ac:dyDescent="0.3">
      <c r="A6756">
        <v>6759</v>
      </c>
      <c r="B6756">
        <v>0.50352132320403997</v>
      </c>
      <c r="C6756">
        <v>0.16173797845840401</v>
      </c>
      <c r="D6756">
        <v>7.7486420050263396E-3</v>
      </c>
      <c r="E6756">
        <v>258.3984375</v>
      </c>
      <c r="G6756">
        <f>B6756/MAX(B$2:B6756)</f>
        <v>0.2909549463215016</v>
      </c>
      <c r="H6756">
        <f>C6756/MAX(C$2:C6756)</f>
        <v>0.31487447841730487</v>
      </c>
      <c r="I6756">
        <f>D6756/MAX(D$2:D6756)</f>
        <v>5.1963357070144517E-2</v>
      </c>
      <c r="J6756">
        <f>E6756/(MAX(E$2:E6756) - MIN(E$2:E6756))</f>
        <v>2.3255813953488372E-2</v>
      </c>
      <c r="L6756">
        <f t="shared" si="105"/>
        <v>0.45826523030644817</v>
      </c>
    </row>
    <row r="6757" spans="1:12" x14ac:dyDescent="0.3">
      <c r="A6757">
        <v>6760</v>
      </c>
      <c r="B6757">
        <v>0.454591214656829</v>
      </c>
      <c r="C6757">
        <v>0.197615087032318</v>
      </c>
      <c r="D6757">
        <v>1.90574210137128E-2</v>
      </c>
      <c r="E6757">
        <v>1808.7890625</v>
      </c>
      <c r="G6757">
        <f>B6757/MAX(B$2:B6757)</f>
        <v>0.26268115442870016</v>
      </c>
      <c r="H6757">
        <f>C6757/MAX(C$2:C6757)</f>
        <v>0.38472069485333821</v>
      </c>
      <c r="I6757">
        <f>D6757/MAX(D$2:D6757)</f>
        <v>0.12780143570050859</v>
      </c>
      <c r="J6757">
        <f>E6757/(MAX(E$2:E6757) - MIN(E$2:E6757))</f>
        <v>0.16279069767441862</v>
      </c>
      <c r="L6757">
        <f t="shared" si="105"/>
        <v>0.46052803495132777</v>
      </c>
    </row>
    <row r="6758" spans="1:12" x14ac:dyDescent="0.3">
      <c r="A6758">
        <v>6761</v>
      </c>
      <c r="B6758">
        <v>0.454591214656829</v>
      </c>
      <c r="C6758">
        <v>0.197615087032318</v>
      </c>
      <c r="D6758">
        <v>1.90574210137128E-2</v>
      </c>
      <c r="E6758">
        <v>1808.7890625</v>
      </c>
      <c r="G6758">
        <f>B6758/MAX(B$2:B6758)</f>
        <v>0.26268115442870016</v>
      </c>
      <c r="H6758">
        <f>C6758/MAX(C$2:C6758)</f>
        <v>0.38472069485333821</v>
      </c>
      <c r="I6758">
        <f>D6758/MAX(D$2:D6758)</f>
        <v>0.12780143570050859</v>
      </c>
      <c r="J6758">
        <f>E6758/(MAX(E$2:E6758) - MIN(E$2:E6758))</f>
        <v>0.16279069767441862</v>
      </c>
      <c r="L6758">
        <f t="shared" si="105"/>
        <v>0.46023119393660278</v>
      </c>
    </row>
    <row r="6759" spans="1:12" x14ac:dyDescent="0.3">
      <c r="A6759">
        <v>6762</v>
      </c>
      <c r="B6759">
        <v>0.14094440639019001</v>
      </c>
      <c r="C6759">
        <v>9.9140770733356406E-2</v>
      </c>
      <c r="D6759">
        <v>3.6200582981109602E-3</v>
      </c>
      <c r="E6759">
        <v>645.99609375</v>
      </c>
      <c r="G6759">
        <f>B6759/MAX(B$2:B6759)</f>
        <v>8.1443367551200879E-2</v>
      </c>
      <c r="H6759">
        <f>C6759/MAX(C$2:C6759)</f>
        <v>0.19300908031680145</v>
      </c>
      <c r="I6759">
        <f>D6759/MAX(D$2:D6759)</f>
        <v>2.4276561213882025E-2</v>
      </c>
      <c r="J6759">
        <f>E6759/(MAX(E$2:E6759) - MIN(E$2:E6759))</f>
        <v>5.8139534883720929E-2</v>
      </c>
      <c r="L6759">
        <f t="shared" si="105"/>
        <v>0.45994919497261405</v>
      </c>
    </row>
    <row r="6760" spans="1:12" x14ac:dyDescent="0.3">
      <c r="A6760">
        <v>6763</v>
      </c>
      <c r="B6760">
        <v>0.14094440639019001</v>
      </c>
      <c r="C6760">
        <v>9.9140770733356406E-2</v>
      </c>
      <c r="D6760">
        <v>3.6200582981109602E-3</v>
      </c>
      <c r="E6760">
        <v>645.99609375</v>
      </c>
      <c r="G6760">
        <f>B6760/MAX(B$2:B6760)</f>
        <v>8.1443367551200879E-2</v>
      </c>
      <c r="H6760">
        <f>C6760/MAX(C$2:C6760)</f>
        <v>0.19300908031680145</v>
      </c>
      <c r="I6760">
        <f>D6760/MAX(D$2:D6760)</f>
        <v>2.4276561213882025E-2</v>
      </c>
      <c r="J6760">
        <f>E6760/(MAX(E$2:E6760) - MIN(E$2:E6760))</f>
        <v>5.8139534883720929E-2</v>
      </c>
      <c r="L6760">
        <f t="shared" si="105"/>
        <v>0.44399895554349283</v>
      </c>
    </row>
    <row r="6761" spans="1:12" x14ac:dyDescent="0.3">
      <c r="A6761">
        <v>6764</v>
      </c>
      <c r="B6761">
        <v>0.14094440639019001</v>
      </c>
      <c r="C6761">
        <v>9.9140770733356406E-2</v>
      </c>
      <c r="D6761">
        <v>3.6200582981109602E-3</v>
      </c>
      <c r="E6761">
        <v>645.99609375</v>
      </c>
      <c r="G6761">
        <f>B6761/MAX(B$2:B6761)</f>
        <v>8.1443367551200879E-2</v>
      </c>
      <c r="H6761">
        <f>C6761/MAX(C$2:C6761)</f>
        <v>0.19300908031680145</v>
      </c>
      <c r="I6761">
        <f>D6761/MAX(D$2:D6761)</f>
        <v>2.4276561213882025E-2</v>
      </c>
      <c r="J6761">
        <f>E6761/(MAX(E$2:E6761) - MIN(E$2:E6761))</f>
        <v>5.8139534883720929E-2</v>
      </c>
      <c r="L6761">
        <f t="shared" si="105"/>
        <v>0.42884622808582767</v>
      </c>
    </row>
    <row r="6762" spans="1:12" x14ac:dyDescent="0.3">
      <c r="A6762">
        <v>6765</v>
      </c>
      <c r="B6762">
        <v>0.111741580069065</v>
      </c>
      <c r="C6762">
        <v>9.8364673554897294E-2</v>
      </c>
      <c r="D6762">
        <v>7.2495783679187298E-3</v>
      </c>
      <c r="E6762">
        <v>904.39453125</v>
      </c>
      <c r="G6762">
        <f>B6762/MAX(B$2:B6762)</f>
        <v>6.4568795664885797E-2</v>
      </c>
      <c r="H6762">
        <f>C6762/MAX(C$2:C6762)</f>
        <v>0.19149816002091496</v>
      </c>
      <c r="I6762">
        <f>D6762/MAX(D$2:D6762)</f>
        <v>4.8616574245628208E-2</v>
      </c>
      <c r="J6762">
        <f>E6762/(MAX(E$2:E6762) - MIN(E$2:E6762))</f>
        <v>8.1395348837209308E-2</v>
      </c>
      <c r="L6762">
        <f t="shared" si="105"/>
        <v>0.41445113700104574</v>
      </c>
    </row>
    <row r="6763" spans="1:12" x14ac:dyDescent="0.3">
      <c r="A6763">
        <v>6766</v>
      </c>
      <c r="B6763">
        <v>0.111741580069065</v>
      </c>
      <c r="C6763">
        <v>9.8364673554897294E-2</v>
      </c>
      <c r="D6763">
        <v>7.2495783679187298E-3</v>
      </c>
      <c r="E6763">
        <v>904.39453125</v>
      </c>
      <c r="G6763">
        <f>B6763/MAX(B$2:B6763)</f>
        <v>6.4568795664885797E-2</v>
      </c>
      <c r="H6763">
        <f>C6763/MAX(C$2:C6763)</f>
        <v>0.19149816002091496</v>
      </c>
      <c r="I6763">
        <f>D6763/MAX(D$2:D6763)</f>
        <v>4.8616574245628208E-2</v>
      </c>
      <c r="J6763">
        <f>E6763/(MAX(E$2:E6763) - MIN(E$2:E6763))</f>
        <v>8.1395348837209308E-2</v>
      </c>
      <c r="L6763">
        <f t="shared" si="105"/>
        <v>0.39931565915444667</v>
      </c>
    </row>
    <row r="6764" spans="1:12" x14ac:dyDescent="0.3">
      <c r="A6764">
        <v>6767</v>
      </c>
      <c r="B6764">
        <v>0.103234097361564</v>
      </c>
      <c r="C6764">
        <v>8.0800250172614996E-2</v>
      </c>
      <c r="D6764">
        <v>1.12096313387155E-2</v>
      </c>
      <c r="E6764">
        <v>1464.2578125</v>
      </c>
      <c r="G6764">
        <f>B6764/MAX(B$2:B6764)</f>
        <v>5.965282873275847E-2</v>
      </c>
      <c r="H6764">
        <f>C6764/MAX(C$2:C6764)</f>
        <v>0.15730341674595053</v>
      </c>
      <c r="I6764">
        <f>D6764/MAX(D$2:D6764)</f>
        <v>7.5173182023444834E-2</v>
      </c>
      <c r="J6764">
        <f>E6764/(MAX(E$2:E6764) - MIN(E$2:E6764))</f>
        <v>0.13178294573643412</v>
      </c>
      <c r="L6764">
        <f t="shared" si="105"/>
        <v>0.38493695520017757</v>
      </c>
    </row>
    <row r="6765" spans="1:12" x14ac:dyDescent="0.3">
      <c r="A6765">
        <v>6768</v>
      </c>
      <c r="B6765">
        <v>0.103234097361564</v>
      </c>
      <c r="C6765">
        <v>8.0800250172614996E-2</v>
      </c>
      <c r="D6765">
        <v>1.12096313387155E-2</v>
      </c>
      <c r="E6765">
        <v>1464.2578125</v>
      </c>
      <c r="G6765">
        <f>B6765/MAX(B$2:B6765)</f>
        <v>5.965282873275847E-2</v>
      </c>
      <c r="H6765">
        <f>C6765/MAX(C$2:C6765)</f>
        <v>0.15730341674595053</v>
      </c>
      <c r="I6765">
        <f>D6765/MAX(D$2:D6765)</f>
        <v>7.5173182023444834E-2</v>
      </c>
      <c r="J6765">
        <f>E6765/(MAX(E$2:E6765) - MIN(E$2:E6765))</f>
        <v>0.13178294573643412</v>
      </c>
      <c r="L6765">
        <f t="shared" si="105"/>
        <v>0.37085181230824688</v>
      </c>
    </row>
    <row r="6766" spans="1:12" x14ac:dyDescent="0.3">
      <c r="A6766">
        <v>6769</v>
      </c>
      <c r="B6766">
        <v>0.103234097361564</v>
      </c>
      <c r="C6766">
        <v>8.0800250172614996E-2</v>
      </c>
      <c r="D6766">
        <v>1.12096313387155E-2</v>
      </c>
      <c r="E6766">
        <v>1464.2578125</v>
      </c>
      <c r="G6766">
        <f>B6766/MAX(B$2:B6766)</f>
        <v>5.965282873275847E-2</v>
      </c>
      <c r="H6766">
        <f>C6766/MAX(C$2:C6766)</f>
        <v>0.15730341674595053</v>
      </c>
      <c r="I6766">
        <f>D6766/MAX(D$2:D6766)</f>
        <v>7.5173182023444834E-2</v>
      </c>
      <c r="J6766">
        <f>E6766/(MAX(E$2:E6766) - MIN(E$2:E6766))</f>
        <v>0.13178294573643412</v>
      </c>
      <c r="L6766">
        <f t="shared" si="105"/>
        <v>0.35747092656091273</v>
      </c>
    </row>
    <row r="6767" spans="1:12" x14ac:dyDescent="0.3">
      <c r="A6767">
        <v>6770</v>
      </c>
      <c r="B6767">
        <v>0.55996519327163696</v>
      </c>
      <c r="C6767">
        <v>0.27180308103561401</v>
      </c>
      <c r="D6767">
        <v>2.54719629883766E-2</v>
      </c>
      <c r="E6767">
        <v>818.26171875</v>
      </c>
      <c r="G6767">
        <f>B6767/MAX(B$2:B6767)</f>
        <v>0.3235704929307176</v>
      </c>
      <c r="H6767">
        <f>C6767/MAX(C$2:C6767)</f>
        <v>0.52915124937904412</v>
      </c>
      <c r="I6767">
        <f>D6767/MAX(D$2:D6767)</f>
        <v>0.17081815203024331</v>
      </c>
      <c r="J6767">
        <f>E6767/(MAX(E$2:E6767) - MIN(E$2:E6767))</f>
        <v>7.3643410852713184E-2</v>
      </c>
      <c r="L6767">
        <f t="shared" si="105"/>
        <v>0.34475908510094527</v>
      </c>
    </row>
    <row r="6768" spans="1:12" x14ac:dyDescent="0.3">
      <c r="A6768">
        <v>6771</v>
      </c>
      <c r="B6768">
        <v>0.55996519327163696</v>
      </c>
      <c r="C6768">
        <v>0.27180308103561401</v>
      </c>
      <c r="D6768">
        <v>2.54719629883766E-2</v>
      </c>
      <c r="E6768">
        <v>818.26171875</v>
      </c>
      <c r="G6768">
        <f>B6768/MAX(B$2:B6768)</f>
        <v>0.3235704929307176</v>
      </c>
      <c r="H6768">
        <f>C6768/MAX(C$2:C6768)</f>
        <v>0.52915124937904412</v>
      </c>
      <c r="I6768">
        <f>D6768/MAX(D$2:D6768)</f>
        <v>0.17081815203024331</v>
      </c>
      <c r="J6768">
        <f>E6768/(MAX(E$2:E6768) - MIN(E$2:E6768))</f>
        <v>7.3643410852713184E-2</v>
      </c>
      <c r="L6768">
        <f t="shared" si="105"/>
        <v>0.35551939050947984</v>
      </c>
    </row>
    <row r="6769" spans="1:12" x14ac:dyDescent="0.3">
      <c r="A6769">
        <v>6772</v>
      </c>
      <c r="B6769">
        <v>0.53282999992370605</v>
      </c>
      <c r="C6769">
        <v>0.103503882884979</v>
      </c>
      <c r="D6769">
        <v>7.5826734304428101E-2</v>
      </c>
      <c r="E6769">
        <v>732.12890625</v>
      </c>
      <c r="G6769">
        <f>B6769/MAX(B$2:B6769)</f>
        <v>0.30789068284098381</v>
      </c>
      <c r="H6769">
        <f>C6769/MAX(C$2:C6769)</f>
        <v>0.20150326749604638</v>
      </c>
      <c r="I6769">
        <f>D6769/MAX(D$2:D6769)</f>
        <v>0.50850351165637309</v>
      </c>
      <c r="J6769">
        <f>E6769/(MAX(E$2:E6769) - MIN(E$2:E6769))</f>
        <v>6.589147286821706E-2</v>
      </c>
      <c r="L6769">
        <f t="shared" si="105"/>
        <v>0.36574168064758766</v>
      </c>
    </row>
    <row r="6770" spans="1:12" x14ac:dyDescent="0.3">
      <c r="A6770">
        <v>6773</v>
      </c>
      <c r="B6770">
        <v>0.53282999992370605</v>
      </c>
      <c r="C6770">
        <v>0.103503882884979</v>
      </c>
      <c r="D6770">
        <v>7.5826734304428101E-2</v>
      </c>
      <c r="E6770">
        <v>732.12890625</v>
      </c>
      <c r="G6770">
        <f>B6770/MAX(B$2:B6770)</f>
        <v>0.30789068284098381</v>
      </c>
      <c r="H6770">
        <f>C6770/MAX(C$2:C6770)</f>
        <v>0.20150326749604638</v>
      </c>
      <c r="I6770">
        <f>D6770/MAX(D$2:D6770)</f>
        <v>0.50850351165637309</v>
      </c>
      <c r="J6770">
        <f>E6770/(MAX(E$2:E6770) - MIN(E$2:E6770))</f>
        <v>6.589147286821706E-2</v>
      </c>
      <c r="L6770">
        <f t="shared" si="105"/>
        <v>0.37409609661139359</v>
      </c>
    </row>
    <row r="6771" spans="1:12" x14ac:dyDescent="0.3">
      <c r="A6771">
        <v>6774</v>
      </c>
      <c r="B6771">
        <v>0.53282999992370605</v>
      </c>
      <c r="C6771">
        <v>0.103503882884979</v>
      </c>
      <c r="D6771">
        <v>7.5826734304428101E-2</v>
      </c>
      <c r="E6771">
        <v>732.12890625</v>
      </c>
      <c r="G6771">
        <f>B6771/MAX(B$2:B6771)</f>
        <v>0.30789068284098381</v>
      </c>
      <c r="H6771">
        <f>C6771/MAX(C$2:C6771)</f>
        <v>0.20150326749604638</v>
      </c>
      <c r="I6771">
        <f>D6771/MAX(D$2:D6771)</f>
        <v>0.50850351165637309</v>
      </c>
      <c r="J6771">
        <f>E6771/(MAX(E$2:E6771) - MIN(E$2:E6771))</f>
        <v>6.589147286821706E-2</v>
      </c>
      <c r="L6771">
        <f t="shared" si="105"/>
        <v>0.38203279177700922</v>
      </c>
    </row>
    <row r="6772" spans="1:12" x14ac:dyDescent="0.3">
      <c r="A6772">
        <v>6775</v>
      </c>
      <c r="B6772">
        <v>0.29144084453582703</v>
      </c>
      <c r="C6772">
        <v>0.22472470998763999</v>
      </c>
      <c r="D6772">
        <v>7.8708350658416706E-2</v>
      </c>
      <c r="E6772">
        <v>215.33203125</v>
      </c>
      <c r="G6772">
        <f>B6772/MAX(B$2:B6772)</f>
        <v>0.1684062846400112</v>
      </c>
      <c r="H6772">
        <f>C6772/MAX(C$2:C6772)</f>
        <v>0.43749820864143185</v>
      </c>
      <c r="I6772">
        <f>D6772/MAX(D$2:D6772)</f>
        <v>0.52782798934476627</v>
      </c>
      <c r="J6772">
        <f>E6772/(MAX(E$2:E6772) - MIN(E$2:E6772))</f>
        <v>1.937984496124031E-2</v>
      </c>
      <c r="L6772">
        <f t="shared" si="105"/>
        <v>0.38957265218434406</v>
      </c>
    </row>
    <row r="6773" spans="1:12" x14ac:dyDescent="0.3">
      <c r="A6773">
        <v>6776</v>
      </c>
      <c r="B6773">
        <v>0.29144084453582703</v>
      </c>
      <c r="C6773">
        <v>0.22472470998763999</v>
      </c>
      <c r="D6773">
        <v>7.8708350658416706E-2</v>
      </c>
      <c r="E6773">
        <v>215.33203125</v>
      </c>
      <c r="G6773">
        <f>B6773/MAX(B$2:B6773)</f>
        <v>0.1684062846400112</v>
      </c>
      <c r="H6773">
        <f>C6773/MAX(C$2:C6773)</f>
        <v>0.43749820864143185</v>
      </c>
      <c r="I6773">
        <f>D6773/MAX(D$2:D6773)</f>
        <v>0.52782798934476627</v>
      </c>
      <c r="J6773">
        <f>E6773/(MAX(E$2:E6773) - MIN(E$2:E6773))</f>
        <v>1.937984496124031E-2</v>
      </c>
      <c r="L6773">
        <f t="shared" si="105"/>
        <v>0.3846660618019182</v>
      </c>
    </row>
    <row r="6774" spans="1:12" x14ac:dyDescent="0.3">
      <c r="A6774">
        <v>6777</v>
      </c>
      <c r="B6774">
        <v>0.32478642463683999</v>
      </c>
      <c r="C6774">
        <v>0.12834049761295299</v>
      </c>
      <c r="D6774">
        <v>6.5253145992755807E-2</v>
      </c>
      <c r="E6774">
        <v>7105.95703125</v>
      </c>
      <c r="G6774">
        <f>B6774/MAX(B$2:B6774)</f>
        <v>0.18767470689194835</v>
      </c>
      <c r="H6774">
        <f>C6774/MAX(C$2:C6774)</f>
        <v>0.24985564695980744</v>
      </c>
      <c r="I6774">
        <f>D6774/MAX(D$2:D6774)</f>
        <v>0.43759571328399671</v>
      </c>
      <c r="J6774">
        <f>E6774/(MAX(E$2:E6774) - MIN(E$2:E6774))</f>
        <v>0.63953488372093026</v>
      </c>
      <c r="L6774">
        <f t="shared" si="105"/>
        <v>0.38000480093861366</v>
      </c>
    </row>
    <row r="6775" spans="1:12" x14ac:dyDescent="0.3">
      <c r="A6775">
        <v>6778</v>
      </c>
      <c r="B6775">
        <v>0.32478642463683999</v>
      </c>
      <c r="C6775">
        <v>0.12834049761295299</v>
      </c>
      <c r="D6775">
        <v>6.5253145992755807E-2</v>
      </c>
      <c r="E6775">
        <v>7105.95703125</v>
      </c>
      <c r="G6775">
        <f>B6775/MAX(B$2:B6775)</f>
        <v>0.18767470689194835</v>
      </c>
      <c r="H6775">
        <f>C6775/MAX(C$2:C6775)</f>
        <v>0.24985564695980744</v>
      </c>
      <c r="I6775">
        <f>D6775/MAX(D$2:D6775)</f>
        <v>0.43759571328399671</v>
      </c>
      <c r="J6775">
        <f>E6775/(MAX(E$2:E6775) - MIN(E$2:E6775))</f>
        <v>0.63953488372093026</v>
      </c>
      <c r="L6775">
        <f t="shared" si="105"/>
        <v>0.377243882123525</v>
      </c>
    </row>
    <row r="6776" spans="1:12" x14ac:dyDescent="0.3">
      <c r="A6776">
        <v>6779</v>
      </c>
      <c r="B6776">
        <v>0.32478642463683999</v>
      </c>
      <c r="C6776">
        <v>0.12834049761295299</v>
      </c>
      <c r="D6776">
        <v>6.5253145992755807E-2</v>
      </c>
      <c r="E6776">
        <v>7105.95703125</v>
      </c>
      <c r="G6776">
        <f>B6776/MAX(B$2:B6776)</f>
        <v>0.18767470689194835</v>
      </c>
      <c r="H6776">
        <f>C6776/MAX(C$2:C6776)</f>
        <v>0.24985564695980744</v>
      </c>
      <c r="I6776">
        <f>D6776/MAX(D$2:D6776)</f>
        <v>0.43759571328399671</v>
      </c>
      <c r="J6776">
        <f>E6776/(MAX(E$2:E6776) - MIN(E$2:E6776))</f>
        <v>0.63953488372093026</v>
      </c>
      <c r="L6776">
        <f t="shared" si="105"/>
        <v>0.37462100924919073</v>
      </c>
    </row>
    <row r="6777" spans="1:12" x14ac:dyDescent="0.3">
      <c r="A6777">
        <v>6780</v>
      </c>
      <c r="B6777">
        <v>0.38799148797988797</v>
      </c>
      <c r="C6777">
        <v>9.0210236608982003E-2</v>
      </c>
      <c r="D6777">
        <v>4.6185694634914398E-2</v>
      </c>
      <c r="E6777">
        <v>172.265625</v>
      </c>
      <c r="G6777">
        <f>B6777/MAX(B$2:B6777)</f>
        <v>0.22419714390654047</v>
      </c>
      <c r="H6777">
        <f>C6777/MAX(C$2:C6777)</f>
        <v>0.17562295183168794</v>
      </c>
      <c r="I6777">
        <f>D6777/MAX(D$2:D6777)</f>
        <v>0.30972701284817666</v>
      </c>
      <c r="J6777">
        <f>E6777/(MAX(E$2:E6777) - MIN(E$2:E6777))</f>
        <v>1.5503875968992248E-2</v>
      </c>
      <c r="L6777">
        <f t="shared" si="105"/>
        <v>0.37212928001857321</v>
      </c>
    </row>
    <row r="6778" spans="1:12" x14ac:dyDescent="0.3">
      <c r="A6778">
        <v>6781</v>
      </c>
      <c r="B6778">
        <v>0.38799148797988797</v>
      </c>
      <c r="C6778">
        <v>9.0210236608982003E-2</v>
      </c>
      <c r="D6778">
        <v>4.6185694634914398E-2</v>
      </c>
      <c r="E6778">
        <v>172.265625</v>
      </c>
      <c r="G6778">
        <f>B6778/MAX(B$2:B6778)</f>
        <v>0.22419714390654047</v>
      </c>
      <c r="H6778">
        <f>C6778/MAX(C$2:C6778)</f>
        <v>0.17562295183168794</v>
      </c>
      <c r="I6778">
        <f>D6778/MAX(D$2:D6778)</f>
        <v>0.30972701284817666</v>
      </c>
      <c r="J6778">
        <f>E6778/(MAX(E$2:E6778) - MIN(E$2:E6778))</f>
        <v>1.5503875968992248E-2</v>
      </c>
      <c r="L6778">
        <f t="shared" si="105"/>
        <v>0.37292239041663894</v>
      </c>
    </row>
    <row r="6779" spans="1:12" x14ac:dyDescent="0.3">
      <c r="A6779">
        <v>6782</v>
      </c>
      <c r="B6779">
        <v>0.32824498414993197</v>
      </c>
      <c r="C6779">
        <v>0.20170341432094499</v>
      </c>
      <c r="D6779">
        <v>1.6879836097359598E-2</v>
      </c>
      <c r="E6779">
        <v>1636.5234375</v>
      </c>
      <c r="G6779">
        <f>B6779/MAX(B$2:B6779)</f>
        <v>0.18967320219117051</v>
      </c>
      <c r="H6779">
        <f>C6779/MAX(C$2:C6779)</f>
        <v>0.39267992579510946</v>
      </c>
      <c r="I6779">
        <f>D6779/MAX(D$2:D6779)</f>
        <v>0.11319828040108686</v>
      </c>
      <c r="J6779">
        <f>E6779/(MAX(E$2:E6779) - MIN(E$2:E6779))</f>
        <v>0.14728682170542637</v>
      </c>
      <c r="L6779">
        <f t="shared" si="105"/>
        <v>0.37367584529480141</v>
      </c>
    </row>
    <row r="6780" spans="1:12" x14ac:dyDescent="0.3">
      <c r="A6780">
        <v>6783</v>
      </c>
      <c r="B6780">
        <v>0.32824498414993197</v>
      </c>
      <c r="C6780">
        <v>0.20170341432094499</v>
      </c>
      <c r="D6780">
        <v>1.6879836097359598E-2</v>
      </c>
      <c r="E6780">
        <v>1636.5234375</v>
      </c>
      <c r="G6780">
        <f>B6780/MAX(B$2:B6780)</f>
        <v>0.18967320219117051</v>
      </c>
      <c r="H6780">
        <f>C6780/MAX(C$2:C6780)</f>
        <v>0.39267992579510946</v>
      </c>
      <c r="I6780">
        <f>D6780/MAX(D$2:D6780)</f>
        <v>0.11319828040108686</v>
      </c>
      <c r="J6780">
        <f>E6780/(MAX(E$2:E6780) - MIN(E$2:E6780))</f>
        <v>0.14728682170542637</v>
      </c>
      <c r="L6780">
        <f t="shared" si="105"/>
        <v>0.37140430223755794</v>
      </c>
    </row>
    <row r="6781" spans="1:12" x14ac:dyDescent="0.3">
      <c r="A6781">
        <v>6784</v>
      </c>
      <c r="B6781">
        <v>0.245751142501831</v>
      </c>
      <c r="C6781">
        <v>0.214723080396652</v>
      </c>
      <c r="D6781">
        <v>2.1840099245309798E-2</v>
      </c>
      <c r="E6781">
        <v>732.12890625</v>
      </c>
      <c r="G6781">
        <f>B6781/MAX(B$2:B6781)</f>
        <v>0.14200493043686502</v>
      </c>
      <c r="H6781">
        <f>C6781/MAX(C$2:C6781)</f>
        <v>0.41802685175418497</v>
      </c>
      <c r="I6781">
        <f>D6781/MAX(D$2:D6781)</f>
        <v>0.14646242203411344</v>
      </c>
      <c r="J6781">
        <f>E6781/(MAX(E$2:E6781) - MIN(E$2:E6781))</f>
        <v>6.589147286821706E-2</v>
      </c>
      <c r="L6781">
        <f t="shared" si="105"/>
        <v>0.36924633633317666</v>
      </c>
    </row>
    <row r="6782" spans="1:12" x14ac:dyDescent="0.3">
      <c r="A6782">
        <v>6785</v>
      </c>
      <c r="B6782">
        <v>0.245751142501831</v>
      </c>
      <c r="C6782">
        <v>0.214723080396652</v>
      </c>
      <c r="D6782">
        <v>2.1840099245309798E-2</v>
      </c>
      <c r="E6782">
        <v>732.12890625</v>
      </c>
      <c r="G6782">
        <f>B6782/MAX(B$2:B6782)</f>
        <v>0.14200493043686502</v>
      </c>
      <c r="H6782">
        <f>C6782/MAX(C$2:C6782)</f>
        <v>0.41802685175418497</v>
      </c>
      <c r="I6782">
        <f>D6782/MAX(D$2:D6782)</f>
        <v>0.14646242203411344</v>
      </c>
      <c r="J6782">
        <f>E6782/(MAX(E$2:E6782) - MIN(E$2:E6782))</f>
        <v>6.589147286821706E-2</v>
      </c>
      <c r="L6782">
        <f t="shared" si="105"/>
        <v>0.36307157664160938</v>
      </c>
    </row>
    <row r="6783" spans="1:12" x14ac:dyDescent="0.3">
      <c r="A6783">
        <v>6786</v>
      </c>
      <c r="B6783">
        <v>0.245751142501831</v>
      </c>
      <c r="C6783">
        <v>0.214723080396652</v>
      </c>
      <c r="D6783">
        <v>2.1840099245309798E-2</v>
      </c>
      <c r="E6783">
        <v>732.12890625</v>
      </c>
      <c r="G6783">
        <f>B6783/MAX(B$2:B6783)</f>
        <v>0.14200493043686502</v>
      </c>
      <c r="H6783">
        <f>C6783/MAX(C$2:C6783)</f>
        <v>0.41802685175418497</v>
      </c>
      <c r="I6783">
        <f>D6783/MAX(D$2:D6783)</f>
        <v>0.14646242203411344</v>
      </c>
      <c r="J6783">
        <f>E6783/(MAX(E$2:E6783) - MIN(E$2:E6783))</f>
        <v>6.589147286821706E-2</v>
      </c>
      <c r="L6783">
        <f t="shared" si="105"/>
        <v>0.35720555493462047</v>
      </c>
    </row>
    <row r="6784" spans="1:12" x14ac:dyDescent="0.3">
      <c r="A6784">
        <v>6787</v>
      </c>
      <c r="B6784">
        <v>0.22464974224567399</v>
      </c>
      <c r="C6784">
        <v>0.261743664741516</v>
      </c>
      <c r="D6784">
        <v>1.6318636015057501E-2</v>
      </c>
      <c r="E6784">
        <v>732.12890625</v>
      </c>
      <c r="G6784">
        <f>B6784/MAX(B$2:B6784)</f>
        <v>0.12981168956322922</v>
      </c>
      <c r="H6784">
        <f>C6784/MAX(C$2:C6784)</f>
        <v>0.50956739227277237</v>
      </c>
      <c r="I6784">
        <f>D6784/MAX(D$2:D6784)</f>
        <v>0.10943480284649834</v>
      </c>
      <c r="J6784">
        <f>E6784/(MAX(E$2:E6784) - MIN(E$2:E6784))</f>
        <v>6.589147286821706E-2</v>
      </c>
      <c r="L6784">
        <f t="shared" si="105"/>
        <v>0.35163283431298098</v>
      </c>
    </row>
    <row r="6785" spans="1:12" x14ac:dyDescent="0.3">
      <c r="A6785">
        <v>6788</v>
      </c>
      <c r="B6785">
        <v>0.22464974224567399</v>
      </c>
      <c r="C6785">
        <v>0.261743664741516</v>
      </c>
      <c r="D6785">
        <v>1.6318636015057501E-2</v>
      </c>
      <c r="E6785">
        <v>732.12890625</v>
      </c>
      <c r="G6785">
        <f>B6785/MAX(B$2:B6785)</f>
        <v>0.12981168956322922</v>
      </c>
      <c r="H6785">
        <f>C6785/MAX(C$2:C6785)</f>
        <v>0.50956739227277237</v>
      </c>
      <c r="I6785">
        <f>D6785/MAX(D$2:D6785)</f>
        <v>0.10943480284649834</v>
      </c>
      <c r="J6785">
        <f>E6785/(MAX(E$2:E6785) - MIN(E$2:E6785))</f>
        <v>6.589147286821706E-2</v>
      </c>
      <c r="L6785">
        <f t="shared" si="105"/>
        <v>0.3452836797096156</v>
      </c>
    </row>
    <row r="6786" spans="1:12" x14ac:dyDescent="0.3">
      <c r="A6786">
        <v>6789</v>
      </c>
      <c r="B6786">
        <v>0.60031837224960305</v>
      </c>
      <c r="C6786">
        <v>0.210730105638504</v>
      </c>
      <c r="D6786">
        <v>1.35227711871266E-2</v>
      </c>
      <c r="E6786">
        <v>732.12890625</v>
      </c>
      <c r="G6786">
        <f>B6786/MAX(B$2:B6786)</f>
        <v>0.34688818869129678</v>
      </c>
      <c r="H6786">
        <f>C6786/MAX(C$2:C6786)</f>
        <v>0.41025325487675979</v>
      </c>
      <c r="I6786">
        <f>D6786/MAX(D$2:D6786)</f>
        <v>9.068538555771527E-2</v>
      </c>
      <c r="J6786">
        <f>E6786/(MAX(E$2:E6786) - MIN(E$2:E6786))</f>
        <v>6.589147286821706E-2</v>
      </c>
      <c r="L6786">
        <f t="shared" si="105"/>
        <v>0.3392519828364185</v>
      </c>
    </row>
    <row r="6787" spans="1:12" x14ac:dyDescent="0.3">
      <c r="A6787">
        <v>6790</v>
      </c>
      <c r="B6787">
        <v>0.60031837224960305</v>
      </c>
      <c r="C6787">
        <v>0.210730105638504</v>
      </c>
      <c r="D6787">
        <v>1.35227711871266E-2</v>
      </c>
      <c r="E6787">
        <v>732.12890625</v>
      </c>
      <c r="G6787">
        <f>B6787/MAX(B$2:B6787)</f>
        <v>0.34688818869129678</v>
      </c>
      <c r="H6787">
        <f>C6787/MAX(C$2:C6787)</f>
        <v>0.41025325487675979</v>
      </c>
      <c r="I6787">
        <f>D6787/MAX(D$2:D6787)</f>
        <v>9.068538555771527E-2</v>
      </c>
      <c r="J6787">
        <f>E6787/(MAX(E$2:E6787) - MIN(E$2:E6787))</f>
        <v>6.589147286821706E-2</v>
      </c>
      <c r="L6787">
        <f t="shared" si="105"/>
        <v>0.35230530230707768</v>
      </c>
    </row>
    <row r="6788" spans="1:12" x14ac:dyDescent="0.3">
      <c r="A6788">
        <v>6791</v>
      </c>
      <c r="B6788">
        <v>0.60031837224960305</v>
      </c>
      <c r="C6788">
        <v>0.210730105638504</v>
      </c>
      <c r="D6788">
        <v>1.35227711871266E-2</v>
      </c>
      <c r="E6788">
        <v>732.12890625</v>
      </c>
      <c r="G6788">
        <f>B6788/MAX(B$2:B6788)</f>
        <v>0.34688818869129678</v>
      </c>
      <c r="H6788">
        <f>C6788/MAX(C$2:C6788)</f>
        <v>0.41025325487675979</v>
      </c>
      <c r="I6788">
        <f>D6788/MAX(D$2:D6788)</f>
        <v>9.068538555771527E-2</v>
      </c>
      <c r="J6788">
        <f>E6788/(MAX(E$2:E6788) - MIN(E$2:E6788))</f>
        <v>6.589147286821706E-2</v>
      </c>
      <c r="L6788">
        <f t="shared" ref="L6788:L6851" si="106">(1-$Q$1)*L6787+B6787*$Q$1</f>
        <v>0.36470595580420395</v>
      </c>
    </row>
    <row r="6789" spans="1:12" x14ac:dyDescent="0.3">
      <c r="A6789">
        <v>6792</v>
      </c>
      <c r="B6789">
        <v>0.30489394068717901</v>
      </c>
      <c r="C6789">
        <v>0.120358623564243</v>
      </c>
      <c r="D6789">
        <v>9.9744731560349395E-3</v>
      </c>
      <c r="E6789">
        <v>172.265625</v>
      </c>
      <c r="G6789">
        <f>B6789/MAX(B$2:B6789)</f>
        <v>0.17618002666084012</v>
      </c>
      <c r="H6789">
        <f>C6789/MAX(C$2:C6789)</f>
        <v>0.23431638740039265</v>
      </c>
      <c r="I6789">
        <f>D6789/MAX(D$2:D6789)</f>
        <v>6.6890057620083973E-2</v>
      </c>
      <c r="J6789">
        <f>E6789/(MAX(E$2:E6789) - MIN(E$2:E6789))</f>
        <v>1.5503875968992248E-2</v>
      </c>
      <c r="L6789">
        <f t="shared" si="106"/>
        <v>0.37648657662647389</v>
      </c>
    </row>
    <row r="6790" spans="1:12" x14ac:dyDescent="0.3">
      <c r="A6790">
        <v>6793</v>
      </c>
      <c r="B6790">
        <v>0.30489394068717901</v>
      </c>
      <c r="C6790">
        <v>0.120358623564243</v>
      </c>
      <c r="D6790">
        <v>9.9744731560349395E-3</v>
      </c>
      <c r="E6790">
        <v>172.265625</v>
      </c>
      <c r="G6790">
        <f>B6790/MAX(B$2:B6790)</f>
        <v>0.17618002666084012</v>
      </c>
      <c r="H6790">
        <f>C6790/MAX(C$2:C6790)</f>
        <v>0.23431638740039265</v>
      </c>
      <c r="I6790">
        <f>D6790/MAX(D$2:D6790)</f>
        <v>6.6890057620083973E-2</v>
      </c>
      <c r="J6790">
        <f>E6790/(MAX(E$2:E6790) - MIN(E$2:E6790))</f>
        <v>1.5503875968992248E-2</v>
      </c>
      <c r="L6790">
        <f t="shared" si="106"/>
        <v>0.37290694482950909</v>
      </c>
    </row>
    <row r="6791" spans="1:12" x14ac:dyDescent="0.3">
      <c r="A6791">
        <v>6794</v>
      </c>
      <c r="B6791">
        <v>0.83182990550994795</v>
      </c>
      <c r="C6791">
        <v>0.23675838112831099</v>
      </c>
      <c r="D6791">
        <v>2.7552090585231701E-2</v>
      </c>
      <c r="E6791">
        <v>430.6640625</v>
      </c>
      <c r="G6791">
        <f>B6791/MAX(B$2:B6791)</f>
        <v>0.4806648980944781</v>
      </c>
      <c r="H6791">
        <f>C6791/MAX(C$2:C6791)</f>
        <v>0.46092558148224327</v>
      </c>
      <c r="I6791">
        <f>D6791/MAX(D$2:D6791)</f>
        <v>0.18476774642326441</v>
      </c>
      <c r="J6791">
        <f>E6791/(MAX(E$2:E6791) - MIN(E$2:E6791))</f>
        <v>3.875968992248062E-2</v>
      </c>
      <c r="L6791">
        <f t="shared" si="106"/>
        <v>0.36950629462239254</v>
      </c>
    </row>
    <row r="6792" spans="1:12" x14ac:dyDescent="0.3">
      <c r="A6792">
        <v>6795</v>
      </c>
      <c r="B6792">
        <v>0.83182990550994795</v>
      </c>
      <c r="C6792">
        <v>0.23675838112831099</v>
      </c>
      <c r="D6792">
        <v>2.7552090585231701E-2</v>
      </c>
      <c r="E6792">
        <v>430.6640625</v>
      </c>
      <c r="G6792">
        <f>B6792/MAX(B$2:B6792)</f>
        <v>0.4806648980944781</v>
      </c>
      <c r="H6792">
        <f>C6792/MAX(C$2:C6792)</f>
        <v>0.46092558148224327</v>
      </c>
      <c r="I6792">
        <f>D6792/MAX(D$2:D6792)</f>
        <v>0.18476774642326441</v>
      </c>
      <c r="J6792">
        <f>E6792/(MAX(E$2:E6792) - MIN(E$2:E6792))</f>
        <v>3.875968992248062E-2</v>
      </c>
      <c r="L6792">
        <f t="shared" si="106"/>
        <v>0.39262247516677029</v>
      </c>
    </row>
    <row r="6793" spans="1:12" x14ac:dyDescent="0.3">
      <c r="A6793">
        <v>6796</v>
      </c>
      <c r="B6793">
        <v>0.83182990550994795</v>
      </c>
      <c r="C6793">
        <v>0.23675838112831099</v>
      </c>
      <c r="D6793">
        <v>2.7552090585231701E-2</v>
      </c>
      <c r="E6793">
        <v>430.6640625</v>
      </c>
      <c r="G6793">
        <f>B6793/MAX(B$2:B6793)</f>
        <v>0.4806648980944781</v>
      </c>
      <c r="H6793">
        <f>C6793/MAX(C$2:C6793)</f>
        <v>0.46092558148224327</v>
      </c>
      <c r="I6793">
        <f>D6793/MAX(D$2:D6793)</f>
        <v>0.18476774642326441</v>
      </c>
      <c r="J6793">
        <f>E6793/(MAX(E$2:E6793) - MIN(E$2:E6793))</f>
        <v>3.875968992248062E-2</v>
      </c>
      <c r="L6793">
        <f t="shared" si="106"/>
        <v>0.41458284668392914</v>
      </c>
    </row>
    <row r="6794" spans="1:12" x14ac:dyDescent="0.3">
      <c r="A6794">
        <v>6797</v>
      </c>
      <c r="B6794">
        <v>1.2149699926376301</v>
      </c>
      <c r="C6794">
        <v>0.155722945928573</v>
      </c>
      <c r="D6794">
        <v>3.9898142218589699E-2</v>
      </c>
      <c r="E6794">
        <v>129.19921875</v>
      </c>
      <c r="G6794">
        <f>B6794/MAX(B$2:B6794)</f>
        <v>0.70205870675087334</v>
      </c>
      <c r="H6794">
        <f>C6794/MAX(C$2:C6794)</f>
        <v>0.30316430218939588</v>
      </c>
      <c r="I6794">
        <f>D6794/MAX(D$2:D6794)</f>
        <v>0.26756190429176202</v>
      </c>
      <c r="J6794">
        <f>E6794/(MAX(E$2:E6794) - MIN(E$2:E6794))</f>
        <v>1.1627906976744186E-2</v>
      </c>
      <c r="L6794">
        <f t="shared" si="106"/>
        <v>0.43544519962523004</v>
      </c>
    </row>
    <row r="6795" spans="1:12" x14ac:dyDescent="0.3">
      <c r="A6795">
        <v>6798</v>
      </c>
      <c r="B6795">
        <v>1.2149699926376301</v>
      </c>
      <c r="C6795">
        <v>0.155722945928573</v>
      </c>
      <c r="D6795">
        <v>3.9898142218589699E-2</v>
      </c>
      <c r="E6795">
        <v>129.19921875</v>
      </c>
      <c r="G6795">
        <f>B6795/MAX(B$2:B6795)</f>
        <v>0.70205870675087334</v>
      </c>
      <c r="H6795">
        <f>C6795/MAX(C$2:C6795)</f>
        <v>0.30316430218939588</v>
      </c>
      <c r="I6795">
        <f>D6795/MAX(D$2:D6795)</f>
        <v>0.26756190429176202</v>
      </c>
      <c r="J6795">
        <f>E6795/(MAX(E$2:E6795) - MIN(E$2:E6795))</f>
        <v>1.1627906976744186E-2</v>
      </c>
      <c r="L6795">
        <f t="shared" si="106"/>
        <v>0.47442143927585001</v>
      </c>
    </row>
    <row r="6796" spans="1:12" x14ac:dyDescent="0.3">
      <c r="A6796">
        <v>6799</v>
      </c>
      <c r="B6796">
        <v>0.44797378778457603</v>
      </c>
      <c r="C6796">
        <v>0.13009525835513999</v>
      </c>
      <c r="D6796">
        <v>1.451510284096E-2</v>
      </c>
      <c r="E6796">
        <v>258.3984375</v>
      </c>
      <c r="G6796">
        <f>B6796/MAX(B$2:B6796)</f>
        <v>0.25885733805454714</v>
      </c>
      <c r="H6796">
        <f>C6796/MAX(C$2:C6796)</f>
        <v>0.25327184752512732</v>
      </c>
      <c r="I6796">
        <f>D6796/MAX(D$2:D6796)</f>
        <v>9.7340085055601891E-2</v>
      </c>
      <c r="J6796">
        <f>E6796/(MAX(E$2:E6796) - MIN(E$2:E6796))</f>
        <v>2.3255813953488372E-2</v>
      </c>
      <c r="L6796">
        <f t="shared" si="106"/>
        <v>0.51144886694393898</v>
      </c>
    </row>
    <row r="6797" spans="1:12" x14ac:dyDescent="0.3">
      <c r="A6797">
        <v>6800</v>
      </c>
      <c r="B6797">
        <v>0.44797378778457603</v>
      </c>
      <c r="C6797">
        <v>0.13009525835513999</v>
      </c>
      <c r="D6797">
        <v>1.451510284096E-2</v>
      </c>
      <c r="E6797">
        <v>258.3984375</v>
      </c>
      <c r="G6797">
        <f>B6797/MAX(B$2:B6797)</f>
        <v>0.25885733805454714</v>
      </c>
      <c r="H6797">
        <f>C6797/MAX(C$2:C6797)</f>
        <v>0.25327184752512732</v>
      </c>
      <c r="I6797">
        <f>D6797/MAX(D$2:D6797)</f>
        <v>9.7340085055601891E-2</v>
      </c>
      <c r="J6797">
        <f>E6797/(MAX(E$2:E6797) - MIN(E$2:E6797))</f>
        <v>2.3255813953488372E-2</v>
      </c>
      <c r="L6797">
        <f t="shared" si="106"/>
        <v>0.50827511298597083</v>
      </c>
    </row>
    <row r="6798" spans="1:12" x14ac:dyDescent="0.3">
      <c r="A6798">
        <v>6801</v>
      </c>
      <c r="B6798">
        <v>0.44797378778457603</v>
      </c>
      <c r="C6798">
        <v>0.13009525835513999</v>
      </c>
      <c r="D6798">
        <v>1.451510284096E-2</v>
      </c>
      <c r="E6798">
        <v>258.3984375</v>
      </c>
      <c r="G6798">
        <f>B6798/MAX(B$2:B6798)</f>
        <v>0.25885733805454714</v>
      </c>
      <c r="H6798">
        <f>C6798/MAX(C$2:C6798)</f>
        <v>0.25327184752512732</v>
      </c>
      <c r="I6798">
        <f>D6798/MAX(D$2:D6798)</f>
        <v>9.7340085055601891E-2</v>
      </c>
      <c r="J6798">
        <f>E6798/(MAX(E$2:E6798) - MIN(E$2:E6798))</f>
        <v>2.3255813953488372E-2</v>
      </c>
      <c r="L6798">
        <f t="shared" si="106"/>
        <v>0.50526004672590108</v>
      </c>
    </row>
    <row r="6799" spans="1:12" x14ac:dyDescent="0.3">
      <c r="A6799">
        <v>6802</v>
      </c>
      <c r="B6799">
        <v>0.30217209458351102</v>
      </c>
      <c r="C6799">
        <v>0.10582310706377</v>
      </c>
      <c r="D6799">
        <v>9.5932781696319493E-3</v>
      </c>
      <c r="E6799">
        <v>732.12890625</v>
      </c>
      <c r="G6799">
        <f>B6799/MAX(B$2:B6799)</f>
        <v>0.17460723410868201</v>
      </c>
      <c r="H6799">
        <f>C6799/MAX(C$2:C6799)</f>
        <v>0.20601837588672922</v>
      </c>
      <c r="I6799">
        <f>D6799/MAX(D$2:D6799)</f>
        <v>6.4333716627822557E-2</v>
      </c>
      <c r="J6799">
        <f>E6799/(MAX(E$2:E6799) - MIN(E$2:E6799))</f>
        <v>6.589147286821706E-2</v>
      </c>
      <c r="L6799">
        <f t="shared" si="106"/>
        <v>0.50239573377883484</v>
      </c>
    </row>
    <row r="6800" spans="1:12" x14ac:dyDescent="0.3">
      <c r="A6800">
        <v>6803</v>
      </c>
      <c r="B6800">
        <v>0.30217209458351102</v>
      </c>
      <c r="C6800">
        <v>0.10582310706377</v>
      </c>
      <c r="D6800">
        <v>9.5932781696319493E-3</v>
      </c>
      <c r="E6800">
        <v>732.12890625</v>
      </c>
      <c r="G6800">
        <f>B6800/MAX(B$2:B6800)</f>
        <v>0.17460723410868201</v>
      </c>
      <c r="H6800">
        <f>C6800/MAX(C$2:C6800)</f>
        <v>0.20601837588672922</v>
      </c>
      <c r="I6800">
        <f>D6800/MAX(D$2:D6800)</f>
        <v>6.4333716627822557E-2</v>
      </c>
      <c r="J6800">
        <f>E6800/(MAX(E$2:E6800) - MIN(E$2:E6800))</f>
        <v>6.589147286821706E-2</v>
      </c>
      <c r="L6800">
        <f t="shared" si="106"/>
        <v>0.49238455181906859</v>
      </c>
    </row>
    <row r="6801" spans="1:12" x14ac:dyDescent="0.3">
      <c r="A6801">
        <v>6804</v>
      </c>
      <c r="B6801">
        <v>0.17625474929809501</v>
      </c>
      <c r="C6801">
        <v>9.8234452307224204E-2</v>
      </c>
      <c r="D6801">
        <v>1.0064976289868299E-2</v>
      </c>
      <c r="E6801">
        <v>215.33203125</v>
      </c>
      <c r="G6801">
        <f>B6801/MAX(B$2:B6801)</f>
        <v>0.10184710906504364</v>
      </c>
      <c r="H6801">
        <f>C6801/MAX(C$2:C6801)</f>
        <v>0.19124464289506279</v>
      </c>
      <c r="I6801">
        <f>D6801/MAX(D$2:D6801)</f>
        <v>6.7496982892447738E-2</v>
      </c>
      <c r="J6801">
        <f>E6801/(MAX(E$2:E6801) - MIN(E$2:E6801))</f>
        <v>1.937984496124031E-2</v>
      </c>
      <c r="L6801">
        <f t="shared" si="106"/>
        <v>0.48287392895729064</v>
      </c>
    </row>
    <row r="6802" spans="1:12" x14ac:dyDescent="0.3">
      <c r="A6802">
        <v>6805</v>
      </c>
      <c r="B6802">
        <v>0.17625474929809501</v>
      </c>
      <c r="C6802">
        <v>9.8234452307224204E-2</v>
      </c>
      <c r="D6802">
        <v>1.0064976289868299E-2</v>
      </c>
      <c r="E6802">
        <v>215.33203125</v>
      </c>
      <c r="G6802">
        <f>B6802/MAX(B$2:B6802)</f>
        <v>0.10184710906504364</v>
      </c>
      <c r="H6802">
        <f>C6802/MAX(C$2:C6802)</f>
        <v>0.19124464289506279</v>
      </c>
      <c r="I6802">
        <f>D6802/MAX(D$2:D6802)</f>
        <v>6.7496982892447738E-2</v>
      </c>
      <c r="J6802">
        <f>E6802/(MAX(E$2:E6802) - MIN(E$2:E6802))</f>
        <v>1.937984496124031E-2</v>
      </c>
      <c r="L6802">
        <f t="shared" si="106"/>
        <v>0.46754296997433081</v>
      </c>
    </row>
    <row r="6803" spans="1:12" x14ac:dyDescent="0.3">
      <c r="A6803">
        <v>6806</v>
      </c>
      <c r="B6803">
        <v>0.17625474929809501</v>
      </c>
      <c r="C6803">
        <v>9.8234452307224204E-2</v>
      </c>
      <c r="D6803">
        <v>1.0064976289868299E-2</v>
      </c>
      <c r="E6803">
        <v>215.33203125</v>
      </c>
      <c r="G6803">
        <f>B6803/MAX(B$2:B6803)</f>
        <v>0.10184710906504364</v>
      </c>
      <c r="H6803">
        <f>C6803/MAX(C$2:C6803)</f>
        <v>0.19124464289506279</v>
      </c>
      <c r="I6803">
        <f>D6803/MAX(D$2:D6803)</f>
        <v>6.7496982892447738E-2</v>
      </c>
      <c r="J6803">
        <f>E6803/(MAX(E$2:E6803) - MIN(E$2:E6803))</f>
        <v>1.937984496124031E-2</v>
      </c>
      <c r="L6803">
        <f t="shared" si="106"/>
        <v>0.45297855894051897</v>
      </c>
    </row>
    <row r="6804" spans="1:12" x14ac:dyDescent="0.3">
      <c r="A6804">
        <v>6807</v>
      </c>
      <c r="B6804">
        <v>0.28293460607528598</v>
      </c>
      <c r="C6804">
        <v>0.213867291808128</v>
      </c>
      <c r="D6804">
        <v>1.45536595955491E-2</v>
      </c>
      <c r="E6804">
        <v>904.39453125</v>
      </c>
      <c r="G6804">
        <f>B6804/MAX(B$2:B6804)</f>
        <v>0.16349103668400419</v>
      </c>
      <c r="H6804">
        <f>C6804/MAX(C$2:C6804)</f>
        <v>0.4163607867519179</v>
      </c>
      <c r="I6804">
        <f>D6804/MAX(D$2:D6804)</f>
        <v>9.7598651447607057E-2</v>
      </c>
      <c r="J6804">
        <f>E6804/(MAX(E$2:E6804) - MIN(E$2:E6804))</f>
        <v>8.1395348837209308E-2</v>
      </c>
      <c r="L6804">
        <f t="shared" si="106"/>
        <v>0.43914236845839777</v>
      </c>
    </row>
    <row r="6805" spans="1:12" x14ac:dyDescent="0.3">
      <c r="A6805">
        <v>6808</v>
      </c>
      <c r="B6805">
        <v>0.28293460607528598</v>
      </c>
      <c r="C6805">
        <v>0.213867291808128</v>
      </c>
      <c r="D6805">
        <v>1.45536595955491E-2</v>
      </c>
      <c r="E6805">
        <v>904.39453125</v>
      </c>
      <c r="G6805">
        <f>B6805/MAX(B$2:B6805)</f>
        <v>0.16349103668400419</v>
      </c>
      <c r="H6805">
        <f>C6805/MAX(C$2:C6805)</f>
        <v>0.4163607867519179</v>
      </c>
      <c r="I6805">
        <f>D6805/MAX(D$2:D6805)</f>
        <v>9.7598651447607057E-2</v>
      </c>
      <c r="J6805">
        <f>E6805/(MAX(E$2:E6805) - MIN(E$2:E6805))</f>
        <v>8.1395348837209308E-2</v>
      </c>
      <c r="L6805">
        <f t="shared" si="106"/>
        <v>0.43133198033924214</v>
      </c>
    </row>
    <row r="6806" spans="1:12" x14ac:dyDescent="0.3">
      <c r="A6806">
        <v>6809</v>
      </c>
      <c r="B6806">
        <v>0.79823124408721902</v>
      </c>
      <c r="C6806">
        <v>0.43073695898056003</v>
      </c>
      <c r="D6806">
        <v>8.0950431525707203E-2</v>
      </c>
      <c r="E6806">
        <v>689.0625</v>
      </c>
      <c r="G6806">
        <f>B6806/MAX(B$2:B6806)</f>
        <v>0.46125023523865494</v>
      </c>
      <c r="H6806">
        <f>C6806/MAX(C$2:C6806)</f>
        <v>0.83856665321769741</v>
      </c>
      <c r="I6806">
        <f>D6806/MAX(D$2:D6806)</f>
        <v>0.54286366251324936</v>
      </c>
      <c r="J6806">
        <f>E6806/(MAX(E$2:E6806) - MIN(E$2:E6806))</f>
        <v>6.2015503875968991E-2</v>
      </c>
      <c r="L6806">
        <f t="shared" si="106"/>
        <v>0.42391211162604431</v>
      </c>
    </row>
    <row r="6807" spans="1:12" x14ac:dyDescent="0.3">
      <c r="A6807">
        <v>6810</v>
      </c>
      <c r="B6807">
        <v>0.79823124408721902</v>
      </c>
      <c r="C6807">
        <v>0.43073695898056003</v>
      </c>
      <c r="D6807">
        <v>8.0950431525707203E-2</v>
      </c>
      <c r="E6807">
        <v>689.0625</v>
      </c>
      <c r="G6807">
        <f>B6807/MAX(B$2:B6807)</f>
        <v>0.46125023523865494</v>
      </c>
      <c r="H6807">
        <f>C6807/MAX(C$2:C6807)</f>
        <v>0.83856665321769741</v>
      </c>
      <c r="I6807">
        <f>D6807/MAX(D$2:D6807)</f>
        <v>0.54286366251324936</v>
      </c>
      <c r="J6807">
        <f>E6807/(MAX(E$2:E6807) - MIN(E$2:E6807))</f>
        <v>6.2015503875968991E-2</v>
      </c>
      <c r="L6807">
        <f t="shared" si="106"/>
        <v>0.44262806824910306</v>
      </c>
    </row>
    <row r="6808" spans="1:12" x14ac:dyDescent="0.3">
      <c r="A6808">
        <v>6811</v>
      </c>
      <c r="B6808">
        <v>0.398468136787414</v>
      </c>
      <c r="C6808">
        <v>0.23755836486816401</v>
      </c>
      <c r="D6808">
        <v>6.7068859934806796E-2</v>
      </c>
      <c r="E6808">
        <v>689.0625</v>
      </c>
      <c r="G6808">
        <f>B6808/MAX(B$2:B6808)</f>
        <v>0.23025097450109452</v>
      </c>
      <c r="H6808">
        <f>C6808/MAX(C$2:C6808)</f>
        <v>0.46248300457624664</v>
      </c>
      <c r="I6808">
        <f>D6808/MAX(D$2:D6808)</f>
        <v>0.4497721168198463</v>
      </c>
      <c r="J6808">
        <f>E6808/(MAX(E$2:E6808) - MIN(E$2:E6808))</f>
        <v>6.2015503875968991E-2</v>
      </c>
      <c r="L6808">
        <f t="shared" si="106"/>
        <v>0.46040822704100881</v>
      </c>
    </row>
    <row r="6809" spans="1:12" x14ac:dyDescent="0.3">
      <c r="A6809">
        <v>6812</v>
      </c>
      <c r="B6809">
        <v>0.398468136787414</v>
      </c>
      <c r="C6809">
        <v>0.23755836486816401</v>
      </c>
      <c r="D6809">
        <v>6.7068859934806796E-2</v>
      </c>
      <c r="E6809">
        <v>689.0625</v>
      </c>
      <c r="G6809">
        <f>B6809/MAX(B$2:B6809)</f>
        <v>0.23025097450109452</v>
      </c>
      <c r="H6809">
        <f>C6809/MAX(C$2:C6809)</f>
        <v>0.46248300457624664</v>
      </c>
      <c r="I6809">
        <f>D6809/MAX(D$2:D6809)</f>
        <v>0.4497721168198463</v>
      </c>
      <c r="J6809">
        <f>E6809/(MAX(E$2:E6809) - MIN(E$2:E6809))</f>
        <v>6.2015503875968991E-2</v>
      </c>
      <c r="L6809">
        <f t="shared" si="106"/>
        <v>0.45731122252832906</v>
      </c>
    </row>
    <row r="6810" spans="1:12" x14ac:dyDescent="0.3">
      <c r="A6810">
        <v>6813</v>
      </c>
      <c r="B6810">
        <v>0.398468136787414</v>
      </c>
      <c r="C6810">
        <v>0.23755836486816401</v>
      </c>
      <c r="D6810">
        <v>6.7068859934806796E-2</v>
      </c>
      <c r="E6810">
        <v>689.0625</v>
      </c>
      <c r="G6810">
        <f>B6810/MAX(B$2:B6810)</f>
        <v>0.23025097450109452</v>
      </c>
      <c r="H6810">
        <f>C6810/MAX(C$2:C6810)</f>
        <v>0.46248300457624664</v>
      </c>
      <c r="I6810">
        <f>D6810/MAX(D$2:D6810)</f>
        <v>0.4497721168198463</v>
      </c>
      <c r="J6810">
        <f>E6810/(MAX(E$2:E6810) - MIN(E$2:E6810))</f>
        <v>6.2015503875968991E-2</v>
      </c>
      <c r="L6810">
        <f t="shared" si="106"/>
        <v>0.45436906824128331</v>
      </c>
    </row>
    <row r="6811" spans="1:12" x14ac:dyDescent="0.3">
      <c r="A6811">
        <v>6814</v>
      </c>
      <c r="B6811">
        <v>0.20513321459293299</v>
      </c>
      <c r="C6811">
        <v>7.6850779354572296E-2</v>
      </c>
      <c r="D6811">
        <v>5.14504574239254E-2</v>
      </c>
      <c r="E6811">
        <v>4349.70703125</v>
      </c>
      <c r="G6811">
        <f>B6811/MAX(B$2:B6811)</f>
        <v>0.11853425205680546</v>
      </c>
      <c r="H6811">
        <f>C6811/MAX(C$2:C6811)</f>
        <v>0.14961451414120214</v>
      </c>
      <c r="I6811">
        <f>D6811/MAX(D$2:D6811)</f>
        <v>0.34503316694815034</v>
      </c>
      <c r="J6811">
        <f>E6811/(MAX(E$2:E6811) - MIN(E$2:E6811))</f>
        <v>0.39147286821705424</v>
      </c>
      <c r="L6811">
        <f t="shared" si="106"/>
        <v>0.45157402166858984</v>
      </c>
    </row>
    <row r="6812" spans="1:12" x14ac:dyDescent="0.3">
      <c r="A6812">
        <v>6815</v>
      </c>
      <c r="B6812">
        <v>0.20513321459293299</v>
      </c>
      <c r="C6812">
        <v>7.6850779354572296E-2</v>
      </c>
      <c r="D6812">
        <v>5.14504574239254E-2</v>
      </c>
      <c r="E6812">
        <v>4349.70703125</v>
      </c>
      <c r="G6812">
        <f>B6812/MAX(B$2:B6812)</f>
        <v>0.11853425205680546</v>
      </c>
      <c r="H6812">
        <f>C6812/MAX(C$2:C6812)</f>
        <v>0.14961451414120214</v>
      </c>
      <c r="I6812">
        <f>D6812/MAX(D$2:D6812)</f>
        <v>0.34503316694815034</v>
      </c>
      <c r="J6812">
        <f>E6812/(MAX(E$2:E6812) - MIN(E$2:E6812))</f>
        <v>0.39147286821705424</v>
      </c>
      <c r="L6812">
        <f t="shared" si="106"/>
        <v>0.43925198131480697</v>
      </c>
    </row>
    <row r="6813" spans="1:12" x14ac:dyDescent="0.3">
      <c r="A6813">
        <v>6816</v>
      </c>
      <c r="B6813">
        <v>0.15625646710395799</v>
      </c>
      <c r="C6813">
        <v>8.1520512700080802E-2</v>
      </c>
      <c r="D6813">
        <v>4.7196451574563897E-2</v>
      </c>
      <c r="E6813">
        <v>861.328125</v>
      </c>
      <c r="G6813">
        <f>B6813/MAX(B$2:B6813)</f>
        <v>9.029129433749232E-2</v>
      </c>
      <c r="H6813">
        <f>C6813/MAX(C$2:C6813)</f>
        <v>0.15870563711386276</v>
      </c>
      <c r="I6813">
        <f>D6813/MAX(D$2:D6813)</f>
        <v>0.31650527460450295</v>
      </c>
      <c r="J6813">
        <f>E6813/(MAX(E$2:E6813) - MIN(E$2:E6813))</f>
        <v>7.7519379844961239E-2</v>
      </c>
      <c r="L6813">
        <f t="shared" si="106"/>
        <v>0.42754604297871324</v>
      </c>
    </row>
    <row r="6814" spans="1:12" x14ac:dyDescent="0.3">
      <c r="A6814">
        <v>6817</v>
      </c>
      <c r="B6814">
        <v>0.15625646710395799</v>
      </c>
      <c r="C6814">
        <v>8.1520512700080802E-2</v>
      </c>
      <c r="D6814">
        <v>4.7196451574563897E-2</v>
      </c>
      <c r="E6814">
        <v>861.328125</v>
      </c>
      <c r="G6814">
        <f>B6814/MAX(B$2:B6814)</f>
        <v>9.029129433749232E-2</v>
      </c>
      <c r="H6814">
        <f>C6814/MAX(C$2:C6814)</f>
        <v>0.15870563711386276</v>
      </c>
      <c r="I6814">
        <f>D6814/MAX(D$2:D6814)</f>
        <v>0.31650527460450295</v>
      </c>
      <c r="J6814">
        <f>E6814/(MAX(E$2:E6814) - MIN(E$2:E6814))</f>
        <v>7.7519379844961239E-2</v>
      </c>
      <c r="L6814">
        <f t="shared" si="106"/>
        <v>0.41398156418497545</v>
      </c>
    </row>
    <row r="6815" spans="1:12" x14ac:dyDescent="0.3">
      <c r="A6815">
        <v>6818</v>
      </c>
      <c r="B6815">
        <v>0.15625646710395799</v>
      </c>
      <c r="C6815">
        <v>8.1520512700080802E-2</v>
      </c>
      <c r="D6815">
        <v>4.7196451574563897E-2</v>
      </c>
      <c r="E6815">
        <v>861.328125</v>
      </c>
      <c r="G6815">
        <f>B6815/MAX(B$2:B6815)</f>
        <v>9.029129433749232E-2</v>
      </c>
      <c r="H6815">
        <f>C6815/MAX(C$2:C6815)</f>
        <v>0.15870563711386276</v>
      </c>
      <c r="I6815">
        <f>D6815/MAX(D$2:D6815)</f>
        <v>0.31650527460450295</v>
      </c>
      <c r="J6815">
        <f>E6815/(MAX(E$2:E6815) - MIN(E$2:E6815))</f>
        <v>7.7519379844961239E-2</v>
      </c>
      <c r="L6815">
        <f t="shared" si="106"/>
        <v>0.40109530933092458</v>
      </c>
    </row>
    <row r="6816" spans="1:12" x14ac:dyDescent="0.3">
      <c r="A6816">
        <v>6819</v>
      </c>
      <c r="B6816">
        <v>0.208332285284996</v>
      </c>
      <c r="C6816">
        <v>5.5876690894365297E-2</v>
      </c>
      <c r="D6816">
        <v>4.0129438042640603E-2</v>
      </c>
      <c r="E6816">
        <v>215.33203125</v>
      </c>
      <c r="G6816">
        <f>B6816/MAX(B$2:B6816)</f>
        <v>0.12038280424038539</v>
      </c>
      <c r="H6816">
        <f>C6816/MAX(C$2:C6816)</f>
        <v>0.10878177202872068</v>
      </c>
      <c r="I6816">
        <f>D6816/MAX(D$2:D6816)</f>
        <v>0.26911300285667106</v>
      </c>
      <c r="J6816">
        <f>E6816/(MAX(E$2:E6816) - MIN(E$2:E6816))</f>
        <v>1.937984496124031E-2</v>
      </c>
      <c r="L6816">
        <f t="shared" si="106"/>
        <v>0.38885336721957625</v>
      </c>
    </row>
    <row r="6817" spans="1:12" x14ac:dyDescent="0.3">
      <c r="A6817">
        <v>6820</v>
      </c>
      <c r="B6817">
        <v>0.208332285284996</v>
      </c>
      <c r="C6817">
        <v>5.5876690894365297E-2</v>
      </c>
      <c r="D6817">
        <v>4.0129438042640603E-2</v>
      </c>
      <c r="E6817">
        <v>215.33203125</v>
      </c>
      <c r="G6817">
        <f>B6817/MAX(B$2:B6817)</f>
        <v>0.12038280424038539</v>
      </c>
      <c r="H6817">
        <f>C6817/MAX(C$2:C6817)</f>
        <v>0.10878177202872068</v>
      </c>
      <c r="I6817">
        <f>D6817/MAX(D$2:D6817)</f>
        <v>0.26911300285667106</v>
      </c>
      <c r="J6817">
        <f>E6817/(MAX(E$2:E6817) - MIN(E$2:E6817))</f>
        <v>1.937984496124031E-2</v>
      </c>
      <c r="L6817">
        <f t="shared" si="106"/>
        <v>0.37982731312284718</v>
      </c>
    </row>
    <row r="6818" spans="1:12" x14ac:dyDescent="0.3">
      <c r="A6818">
        <v>6821</v>
      </c>
      <c r="B6818">
        <v>1.39082419872283</v>
      </c>
      <c r="C6818">
        <v>0.44722610712051297</v>
      </c>
      <c r="D6818">
        <v>5.6466415524482699E-2</v>
      </c>
      <c r="E6818">
        <v>129.19921875</v>
      </c>
      <c r="G6818">
        <f>B6818/MAX(B$2:B6818)</f>
        <v>0.80367436577867579</v>
      </c>
      <c r="H6818">
        <f>C6818/MAX(C$2:C6818)</f>
        <v>0.87066803082610267</v>
      </c>
      <c r="I6818">
        <f>D6818/MAX(D$2:D6818)</f>
        <v>0.3786708058607583</v>
      </c>
      <c r="J6818">
        <f>E6818/(MAX(E$2:E6818) - MIN(E$2:E6818))</f>
        <v>1.1627906976744186E-2</v>
      </c>
      <c r="L6818">
        <f t="shared" si="106"/>
        <v>0.37125256173095456</v>
      </c>
    </row>
    <row r="6819" spans="1:12" x14ac:dyDescent="0.3">
      <c r="A6819">
        <v>6822</v>
      </c>
      <c r="B6819">
        <v>1.39082419872283</v>
      </c>
      <c r="C6819">
        <v>0.44722610712051297</v>
      </c>
      <c r="D6819">
        <v>5.6466415524482699E-2</v>
      </c>
      <c r="E6819">
        <v>129.19921875</v>
      </c>
      <c r="G6819">
        <f>B6819/MAX(B$2:B6819)</f>
        <v>0.80367436577867579</v>
      </c>
      <c r="H6819">
        <f>C6819/MAX(C$2:C6819)</f>
        <v>0.87066803082610267</v>
      </c>
      <c r="I6819">
        <f>D6819/MAX(D$2:D6819)</f>
        <v>0.3786708058607583</v>
      </c>
      <c r="J6819">
        <f>E6819/(MAX(E$2:E6819) - MIN(E$2:E6819))</f>
        <v>1.1627906976744186E-2</v>
      </c>
      <c r="L6819">
        <f t="shared" si="106"/>
        <v>0.42223114358054831</v>
      </c>
    </row>
    <row r="6820" spans="1:12" x14ac:dyDescent="0.3">
      <c r="A6820">
        <v>6823</v>
      </c>
      <c r="B6820">
        <v>1.39082419872283</v>
      </c>
      <c r="C6820">
        <v>0.44722610712051297</v>
      </c>
      <c r="D6820">
        <v>5.6466415524482699E-2</v>
      </c>
      <c r="E6820">
        <v>129.19921875</v>
      </c>
      <c r="G6820">
        <f>B6820/MAX(B$2:B6820)</f>
        <v>0.80367436577867579</v>
      </c>
      <c r="H6820">
        <f>C6820/MAX(C$2:C6820)</f>
        <v>0.87066803082610267</v>
      </c>
      <c r="I6820">
        <f>D6820/MAX(D$2:D6820)</f>
        <v>0.3786708058607583</v>
      </c>
      <c r="J6820">
        <f>E6820/(MAX(E$2:E6820) - MIN(E$2:E6820))</f>
        <v>1.1627906976744186E-2</v>
      </c>
      <c r="L6820">
        <f t="shared" si="106"/>
        <v>0.47066079633766239</v>
      </c>
    </row>
    <row r="6821" spans="1:12" x14ac:dyDescent="0.3">
      <c r="A6821">
        <v>6824</v>
      </c>
      <c r="B6821">
        <v>0.65273278951644897</v>
      </c>
      <c r="C6821">
        <v>0.26646161079406699</v>
      </c>
      <c r="D6821">
        <v>2.5152252987027099E-2</v>
      </c>
      <c r="E6821">
        <v>1248.92578125</v>
      </c>
      <c r="G6821">
        <f>B6821/MAX(B$2:B6821)</f>
        <v>0.37717535481428571</v>
      </c>
      <c r="H6821">
        <f>C6821/MAX(C$2:C6821)</f>
        <v>0.51875237663239837</v>
      </c>
      <c r="I6821">
        <f>D6821/MAX(D$2:D6821)</f>
        <v>0.16867413699531925</v>
      </c>
      <c r="J6821">
        <f>E6821/(MAX(E$2:E6821) - MIN(E$2:E6821))</f>
        <v>0.1124031007751938</v>
      </c>
      <c r="L6821">
        <f t="shared" si="106"/>
        <v>0.51666896645692073</v>
      </c>
    </row>
    <row r="6822" spans="1:12" x14ac:dyDescent="0.3">
      <c r="A6822">
        <v>6825</v>
      </c>
      <c r="B6822">
        <v>0.65273278951644897</v>
      </c>
      <c r="C6822">
        <v>0.26646161079406699</v>
      </c>
      <c r="D6822">
        <v>2.5152252987027099E-2</v>
      </c>
      <c r="E6822">
        <v>1248.92578125</v>
      </c>
      <c r="G6822">
        <f>B6822/MAX(B$2:B6822)</f>
        <v>0.37717535481428571</v>
      </c>
      <c r="H6822">
        <f>C6822/MAX(C$2:C6822)</f>
        <v>0.51875237663239837</v>
      </c>
      <c r="I6822">
        <f>D6822/MAX(D$2:D6822)</f>
        <v>0.16867413699531925</v>
      </c>
      <c r="J6822">
        <f>E6822/(MAX(E$2:E6822) - MIN(E$2:E6822))</f>
        <v>0.1124031007751938</v>
      </c>
      <c r="L6822">
        <f t="shared" si="106"/>
        <v>0.52347215760989707</v>
      </c>
    </row>
    <row r="6823" spans="1:12" x14ac:dyDescent="0.3">
      <c r="A6823">
        <v>6826</v>
      </c>
      <c r="B6823">
        <v>0.34357011318206698</v>
      </c>
      <c r="C6823">
        <v>0.173770666122436</v>
      </c>
      <c r="D6823">
        <v>1.2185688130557501E-2</v>
      </c>
      <c r="E6823">
        <v>904.39453125</v>
      </c>
      <c r="G6823">
        <f>B6823/MAX(B$2:B6823)</f>
        <v>0.19852868037934659</v>
      </c>
      <c r="H6823">
        <f>C6823/MAX(C$2:C6823)</f>
        <v>0.33829993660766317</v>
      </c>
      <c r="I6823">
        <f>D6823/MAX(D$2:D6823)</f>
        <v>8.1718740272532273E-2</v>
      </c>
      <c r="J6823">
        <f>E6823/(MAX(E$2:E6823) - MIN(E$2:E6823))</f>
        <v>8.1395348837209308E-2</v>
      </c>
      <c r="L6823">
        <f t="shared" si="106"/>
        <v>0.52993518920522464</v>
      </c>
    </row>
    <row r="6824" spans="1:12" x14ac:dyDescent="0.3">
      <c r="A6824">
        <v>6827</v>
      </c>
      <c r="B6824">
        <v>0.34357011318206698</v>
      </c>
      <c r="C6824">
        <v>0.173770666122436</v>
      </c>
      <c r="D6824">
        <v>1.2185688130557501E-2</v>
      </c>
      <c r="E6824">
        <v>904.39453125</v>
      </c>
      <c r="G6824">
        <f>B6824/MAX(B$2:B6824)</f>
        <v>0.19852868037934659</v>
      </c>
      <c r="H6824">
        <f>C6824/MAX(C$2:C6824)</f>
        <v>0.33829993660766317</v>
      </c>
      <c r="I6824">
        <f>D6824/MAX(D$2:D6824)</f>
        <v>8.1718740272532273E-2</v>
      </c>
      <c r="J6824">
        <f>E6824/(MAX(E$2:E6824) - MIN(E$2:E6824))</f>
        <v>8.1395348837209308E-2</v>
      </c>
      <c r="L6824">
        <f t="shared" si="106"/>
        <v>0.52061693540406673</v>
      </c>
    </row>
    <row r="6825" spans="1:12" x14ac:dyDescent="0.3">
      <c r="A6825">
        <v>6828</v>
      </c>
      <c r="B6825">
        <v>0.34357011318206698</v>
      </c>
      <c r="C6825">
        <v>0.173770666122436</v>
      </c>
      <c r="D6825">
        <v>1.2185688130557501E-2</v>
      </c>
      <c r="E6825">
        <v>904.39453125</v>
      </c>
      <c r="G6825">
        <f>B6825/MAX(B$2:B6825)</f>
        <v>0.19852868037934659</v>
      </c>
      <c r="H6825">
        <f>C6825/MAX(C$2:C6825)</f>
        <v>0.33829993660766317</v>
      </c>
      <c r="I6825">
        <f>D6825/MAX(D$2:D6825)</f>
        <v>8.1718740272532273E-2</v>
      </c>
      <c r="J6825">
        <f>E6825/(MAX(E$2:E6825) - MIN(E$2:E6825))</f>
        <v>8.1395348837209308E-2</v>
      </c>
      <c r="L6825">
        <f t="shared" si="106"/>
        <v>0.51176459429296672</v>
      </c>
    </row>
    <row r="6826" spans="1:12" x14ac:dyDescent="0.3">
      <c r="A6826">
        <v>6829</v>
      </c>
      <c r="B6826">
        <v>0.38633021712303101</v>
      </c>
      <c r="C6826">
        <v>0.16148412227630601</v>
      </c>
      <c r="D6826">
        <v>1.23893292620778E-2</v>
      </c>
      <c r="E6826">
        <v>1205.859375</v>
      </c>
      <c r="G6826">
        <f>B6826/MAX(B$2:B6826)</f>
        <v>0.22323719454450239</v>
      </c>
      <c r="H6826">
        <f>C6826/MAX(C$2:C6826)</f>
        <v>0.31438026652166362</v>
      </c>
      <c r="I6826">
        <f>D6826/MAX(D$2:D6826)</f>
        <v>8.3084383029610659E-2</v>
      </c>
      <c r="J6826">
        <f>E6826/(MAX(E$2:E6826) - MIN(E$2:E6826))</f>
        <v>0.10852713178294573</v>
      </c>
      <c r="L6826">
        <f t="shared" si="106"/>
        <v>0.50335487023742176</v>
      </c>
    </row>
    <row r="6827" spans="1:12" x14ac:dyDescent="0.3">
      <c r="A6827">
        <v>6830</v>
      </c>
      <c r="B6827">
        <v>0.38633021712303101</v>
      </c>
      <c r="C6827">
        <v>0.16148412227630601</v>
      </c>
      <c r="D6827">
        <v>1.23893292620778E-2</v>
      </c>
      <c r="E6827">
        <v>1205.859375</v>
      </c>
      <c r="G6827">
        <f>B6827/MAX(B$2:B6827)</f>
        <v>0.22323719454450239</v>
      </c>
      <c r="H6827">
        <f>C6827/MAX(C$2:C6827)</f>
        <v>0.31438026652166362</v>
      </c>
      <c r="I6827">
        <f>D6827/MAX(D$2:D6827)</f>
        <v>8.3084383029610659E-2</v>
      </c>
      <c r="J6827">
        <f>E6827/(MAX(E$2:E6827) - MIN(E$2:E6827))</f>
        <v>0.10852713178294573</v>
      </c>
      <c r="L6827">
        <f t="shared" si="106"/>
        <v>0.49750363758170218</v>
      </c>
    </row>
    <row r="6828" spans="1:12" x14ac:dyDescent="0.3">
      <c r="A6828">
        <v>6831</v>
      </c>
      <c r="B6828">
        <v>0.376130580902099</v>
      </c>
      <c r="C6828">
        <v>0.20874336361884999</v>
      </c>
      <c r="D6828">
        <v>1.09123913571238E-2</v>
      </c>
      <c r="E6828">
        <v>129.19921875</v>
      </c>
      <c r="G6828">
        <f>B6828/MAX(B$2:B6828)</f>
        <v>0.21734343300472039</v>
      </c>
      <c r="H6828">
        <f>C6828/MAX(C$2:C6828)</f>
        <v>0.4063854288834407</v>
      </c>
      <c r="I6828">
        <f>D6828/MAX(D$2:D6828)</f>
        <v>7.3179853735861861E-2</v>
      </c>
      <c r="J6828">
        <f>E6828/(MAX(E$2:E6828) - MIN(E$2:E6828))</f>
        <v>1.1627906976744186E-2</v>
      </c>
      <c r="L6828">
        <f t="shared" si="106"/>
        <v>0.49194496655876863</v>
      </c>
    </row>
    <row r="6829" spans="1:12" x14ac:dyDescent="0.3">
      <c r="A6829">
        <v>6832</v>
      </c>
      <c r="B6829">
        <v>0.376130580902099</v>
      </c>
      <c r="C6829">
        <v>0.20874336361884999</v>
      </c>
      <c r="D6829">
        <v>1.09123913571238E-2</v>
      </c>
      <c r="E6829">
        <v>129.19921875</v>
      </c>
      <c r="G6829">
        <f>B6829/MAX(B$2:B6829)</f>
        <v>0.21734343300472039</v>
      </c>
      <c r="H6829">
        <f>C6829/MAX(C$2:C6829)</f>
        <v>0.4063854288834407</v>
      </c>
      <c r="I6829">
        <f>D6829/MAX(D$2:D6829)</f>
        <v>7.3179853735861861E-2</v>
      </c>
      <c r="J6829">
        <f>E6829/(MAX(E$2:E6829) - MIN(E$2:E6829))</f>
        <v>1.1627906976744186E-2</v>
      </c>
      <c r="L6829">
        <f t="shared" si="106"/>
        <v>0.48615424727593509</v>
      </c>
    </row>
    <row r="6830" spans="1:12" x14ac:dyDescent="0.3">
      <c r="A6830">
        <v>6833</v>
      </c>
      <c r="B6830">
        <v>0.376130580902099</v>
      </c>
      <c r="C6830">
        <v>0.20874336361884999</v>
      </c>
      <c r="D6830">
        <v>1.09123913571238E-2</v>
      </c>
      <c r="E6830">
        <v>129.19921875</v>
      </c>
      <c r="G6830">
        <f>B6830/MAX(B$2:B6830)</f>
        <v>0.21734343300472039</v>
      </c>
      <c r="H6830">
        <f>C6830/MAX(C$2:C6830)</f>
        <v>0.4063854288834407</v>
      </c>
      <c r="I6830">
        <f>D6830/MAX(D$2:D6830)</f>
        <v>7.3179853735861861E-2</v>
      </c>
      <c r="J6830">
        <f>E6830/(MAX(E$2:E6830) - MIN(E$2:E6830))</f>
        <v>1.1627906976744186E-2</v>
      </c>
      <c r="L6830">
        <f t="shared" si="106"/>
        <v>0.48065306395724328</v>
      </c>
    </row>
    <row r="6831" spans="1:12" x14ac:dyDescent="0.3">
      <c r="A6831">
        <v>6834</v>
      </c>
      <c r="B6831">
        <v>0.66943317651748602</v>
      </c>
      <c r="C6831">
        <v>0.25394180417060802</v>
      </c>
      <c r="D6831">
        <v>2.7978058904409402E-2</v>
      </c>
      <c r="E6831">
        <v>301.46484375</v>
      </c>
      <c r="G6831">
        <f>B6831/MAX(B$2:B6831)</f>
        <v>0.38682551257228398</v>
      </c>
      <c r="H6831">
        <f>C6831/MAX(C$2:C6831)</f>
        <v>0.49437858627084141</v>
      </c>
      <c r="I6831">
        <f>D6831/MAX(D$2:D6831)</f>
        <v>0.18762434295406838</v>
      </c>
      <c r="J6831">
        <f>E6831/(MAX(E$2:E6831) - MIN(E$2:E6831))</f>
        <v>2.7131782945736434E-2</v>
      </c>
      <c r="L6831">
        <f t="shared" si="106"/>
        <v>0.47542693980448603</v>
      </c>
    </row>
    <row r="6832" spans="1:12" x14ac:dyDescent="0.3">
      <c r="A6832">
        <v>6835</v>
      </c>
      <c r="B6832">
        <v>0.66943317651748602</v>
      </c>
      <c r="C6832">
        <v>0.25394180417060802</v>
      </c>
      <c r="D6832">
        <v>2.7978058904409402E-2</v>
      </c>
      <c r="E6832">
        <v>301.46484375</v>
      </c>
      <c r="G6832">
        <f>B6832/MAX(B$2:B6832)</f>
        <v>0.38682551257228398</v>
      </c>
      <c r="H6832">
        <f>C6832/MAX(C$2:C6832)</f>
        <v>0.49437858627084141</v>
      </c>
      <c r="I6832">
        <f>D6832/MAX(D$2:D6832)</f>
        <v>0.18762434295406838</v>
      </c>
      <c r="J6832">
        <f>E6832/(MAX(E$2:E6832) - MIN(E$2:E6832))</f>
        <v>2.7131782945736434E-2</v>
      </c>
      <c r="L6832">
        <f t="shared" si="106"/>
        <v>0.48512725164013604</v>
      </c>
    </row>
    <row r="6833" spans="1:12" x14ac:dyDescent="0.3">
      <c r="A6833">
        <v>6836</v>
      </c>
      <c r="B6833">
        <v>0.62465155124664296</v>
      </c>
      <c r="C6833">
        <v>0.25284954905509899</v>
      </c>
      <c r="D6833">
        <v>1.6334541141986798E-2</v>
      </c>
      <c r="E6833">
        <v>1033.59375</v>
      </c>
      <c r="G6833">
        <f>B6833/MAX(B$2:B6833)</f>
        <v>0.36094888177945483</v>
      </c>
      <c r="H6833">
        <f>C6833/MAX(C$2:C6833)</f>
        <v>0.49225216387411913</v>
      </c>
      <c r="I6833">
        <f>D6833/MAX(D$2:D6833)</f>
        <v>0.10954146460598303</v>
      </c>
      <c r="J6833">
        <f>E6833/(MAX(E$2:E6833) - MIN(E$2:E6833))</f>
        <v>9.3023255813953487E-2</v>
      </c>
      <c r="L6833">
        <f t="shared" si="106"/>
        <v>0.49434254788400356</v>
      </c>
    </row>
    <row r="6834" spans="1:12" x14ac:dyDescent="0.3">
      <c r="A6834">
        <v>6837</v>
      </c>
      <c r="B6834">
        <v>0.62465155124664296</v>
      </c>
      <c r="C6834">
        <v>0.25284954905509899</v>
      </c>
      <c r="D6834">
        <v>1.6334541141986798E-2</v>
      </c>
      <c r="E6834">
        <v>1033.59375</v>
      </c>
      <c r="G6834">
        <f>B6834/MAX(B$2:B6834)</f>
        <v>0.36094888177945483</v>
      </c>
      <c r="H6834">
        <f>C6834/MAX(C$2:C6834)</f>
        <v>0.49225216387411913</v>
      </c>
      <c r="I6834">
        <f>D6834/MAX(D$2:D6834)</f>
        <v>0.10954146460598303</v>
      </c>
      <c r="J6834">
        <f>E6834/(MAX(E$2:E6834) - MIN(E$2:E6834))</f>
        <v>9.3023255813953487E-2</v>
      </c>
      <c r="L6834">
        <f t="shared" si="106"/>
        <v>0.50085799805213549</v>
      </c>
    </row>
    <row r="6835" spans="1:12" x14ac:dyDescent="0.3">
      <c r="A6835">
        <v>6838</v>
      </c>
      <c r="B6835">
        <v>0.62465155124664296</v>
      </c>
      <c r="C6835">
        <v>0.25284954905509899</v>
      </c>
      <c r="D6835">
        <v>1.6334541141986798E-2</v>
      </c>
      <c r="E6835">
        <v>1033.59375</v>
      </c>
      <c r="G6835">
        <f>B6835/MAX(B$2:B6835)</f>
        <v>0.36094888177945483</v>
      </c>
      <c r="H6835">
        <f>C6835/MAX(C$2:C6835)</f>
        <v>0.49225216387411913</v>
      </c>
      <c r="I6835">
        <f>D6835/MAX(D$2:D6835)</f>
        <v>0.10954146460598303</v>
      </c>
      <c r="J6835">
        <f>E6835/(MAX(E$2:E6835) - MIN(E$2:E6835))</f>
        <v>9.3023255813953487E-2</v>
      </c>
      <c r="L6835">
        <f t="shared" si="106"/>
        <v>0.50704767571186082</v>
      </c>
    </row>
    <row r="6836" spans="1:12" x14ac:dyDescent="0.3">
      <c r="A6836">
        <v>6839</v>
      </c>
      <c r="B6836">
        <v>0.43551439046859702</v>
      </c>
      <c r="C6836">
        <v>0.16197106242179801</v>
      </c>
      <c r="D6836">
        <v>1.4261509291827601E-2</v>
      </c>
      <c r="E6836">
        <v>732.12890625</v>
      </c>
      <c r="G6836">
        <f>B6836/MAX(B$2:B6836)</f>
        <v>0.25165779533369209</v>
      </c>
      <c r="H6836">
        <f>C6836/MAX(C$2:C6836)</f>
        <v>0.3153282505745969</v>
      </c>
      <c r="I6836">
        <f>D6836/MAX(D$2:D6836)</f>
        <v>9.5639455172881263E-2</v>
      </c>
      <c r="J6836">
        <f>E6836/(MAX(E$2:E6836) - MIN(E$2:E6836))</f>
        <v>6.589147286821706E-2</v>
      </c>
      <c r="L6836">
        <f t="shared" si="106"/>
        <v>0.51292786948859992</v>
      </c>
    </row>
    <row r="6837" spans="1:12" x14ac:dyDescent="0.3">
      <c r="A6837">
        <v>6840</v>
      </c>
      <c r="B6837">
        <v>0.43551439046859702</v>
      </c>
      <c r="C6837">
        <v>0.16197106242179801</v>
      </c>
      <c r="D6837">
        <v>1.4261509291827601E-2</v>
      </c>
      <c r="E6837">
        <v>732.12890625</v>
      </c>
      <c r="G6837">
        <f>B6837/MAX(B$2:B6837)</f>
        <v>0.25165779533369209</v>
      </c>
      <c r="H6837">
        <f>C6837/MAX(C$2:C6837)</f>
        <v>0.3153282505745969</v>
      </c>
      <c r="I6837">
        <f>D6837/MAX(D$2:D6837)</f>
        <v>9.5639455172881263E-2</v>
      </c>
      <c r="J6837">
        <f>E6837/(MAX(E$2:E6837) - MIN(E$2:E6837))</f>
        <v>6.589147286821706E-2</v>
      </c>
      <c r="L6837">
        <f t="shared" si="106"/>
        <v>0.50905719553759976</v>
      </c>
    </row>
    <row r="6838" spans="1:12" x14ac:dyDescent="0.3">
      <c r="A6838">
        <v>6841</v>
      </c>
      <c r="B6838">
        <v>0.377789676189422</v>
      </c>
      <c r="C6838">
        <v>0.16307939589023501</v>
      </c>
      <c r="D6838">
        <v>1.5898523852229101E-2</v>
      </c>
      <c r="E6838">
        <v>387.59765625</v>
      </c>
      <c r="G6838">
        <f>B6838/MAX(B$2:B6838)</f>
        <v>0.21830212523485998</v>
      </c>
      <c r="H6838">
        <f>C6838/MAX(C$2:C6838)</f>
        <v>0.31748597460523514</v>
      </c>
      <c r="I6838">
        <f>D6838/MAX(D$2:D6838)</f>
        <v>0.10661747842856782</v>
      </c>
      <c r="J6838">
        <f>E6838/(MAX(E$2:E6838) - MIN(E$2:E6838))</f>
        <v>3.4883720930232558E-2</v>
      </c>
      <c r="L6838">
        <f t="shared" si="106"/>
        <v>0.50538005528414964</v>
      </c>
    </row>
    <row r="6839" spans="1:12" x14ac:dyDescent="0.3">
      <c r="A6839">
        <v>6842</v>
      </c>
      <c r="B6839">
        <v>0.377789676189422</v>
      </c>
      <c r="C6839">
        <v>0.16307939589023501</v>
      </c>
      <c r="D6839">
        <v>1.5898523852229101E-2</v>
      </c>
      <c r="E6839">
        <v>387.59765625</v>
      </c>
      <c r="G6839">
        <f>B6839/MAX(B$2:B6839)</f>
        <v>0.21830212523485998</v>
      </c>
      <c r="H6839">
        <f>C6839/MAX(C$2:C6839)</f>
        <v>0.31748597460523514</v>
      </c>
      <c r="I6839">
        <f>D6839/MAX(D$2:D6839)</f>
        <v>0.10661747842856782</v>
      </c>
      <c r="J6839">
        <f>E6839/(MAX(E$2:E6839) - MIN(E$2:E6839))</f>
        <v>3.4883720930232558E-2</v>
      </c>
      <c r="L6839">
        <f t="shared" si="106"/>
        <v>0.49900053632941321</v>
      </c>
    </row>
    <row r="6840" spans="1:12" x14ac:dyDescent="0.3">
      <c r="A6840">
        <v>6843</v>
      </c>
      <c r="B6840">
        <v>0.377789676189422</v>
      </c>
      <c r="C6840">
        <v>0.16307939589023501</v>
      </c>
      <c r="D6840">
        <v>1.5898523852229101E-2</v>
      </c>
      <c r="E6840">
        <v>387.59765625</v>
      </c>
      <c r="G6840">
        <f>B6840/MAX(B$2:B6840)</f>
        <v>0.21830212523485998</v>
      </c>
      <c r="H6840">
        <f>C6840/MAX(C$2:C6840)</f>
        <v>0.31748597460523514</v>
      </c>
      <c r="I6840">
        <f>D6840/MAX(D$2:D6840)</f>
        <v>0.10661747842856782</v>
      </c>
      <c r="J6840">
        <f>E6840/(MAX(E$2:E6840) - MIN(E$2:E6840))</f>
        <v>3.4883720930232558E-2</v>
      </c>
      <c r="L6840">
        <f t="shared" si="106"/>
        <v>0.49293999332241362</v>
      </c>
    </row>
    <row r="6841" spans="1:12" x14ac:dyDescent="0.3">
      <c r="A6841">
        <v>6844</v>
      </c>
      <c r="B6841">
        <v>0.34574419260025002</v>
      </c>
      <c r="C6841">
        <v>0.16492551565170199</v>
      </c>
      <c r="D6841">
        <v>1.36911794543266E-2</v>
      </c>
      <c r="E6841">
        <v>732.12890625</v>
      </c>
      <c r="G6841">
        <f>B6841/MAX(B$2:B6841)</f>
        <v>0.19978495122879342</v>
      </c>
      <c r="H6841">
        <f>C6841/MAX(C$2:C6841)</f>
        <v>0.32108003459367063</v>
      </c>
      <c r="I6841">
        <f>D6841/MAX(D$2:D6841)</f>
        <v>9.1814752344360123E-2</v>
      </c>
      <c r="J6841">
        <f>E6841/(MAX(E$2:E6841) - MIN(E$2:E6841))</f>
        <v>6.589147286821706E-2</v>
      </c>
      <c r="L6841">
        <f t="shared" si="106"/>
        <v>0.48718247746576399</v>
      </c>
    </row>
    <row r="6842" spans="1:12" x14ac:dyDescent="0.3">
      <c r="A6842">
        <v>6845</v>
      </c>
      <c r="B6842">
        <v>0.34574419260025002</v>
      </c>
      <c r="C6842">
        <v>0.16492551565170199</v>
      </c>
      <c r="D6842">
        <v>1.36911794543266E-2</v>
      </c>
      <c r="E6842">
        <v>732.12890625</v>
      </c>
      <c r="G6842">
        <f>B6842/MAX(B$2:B6842)</f>
        <v>0.19978495122879342</v>
      </c>
      <c r="H6842">
        <f>C6842/MAX(C$2:C6842)</f>
        <v>0.32108003459367063</v>
      </c>
      <c r="I6842">
        <f>D6842/MAX(D$2:D6842)</f>
        <v>9.1814752344360123E-2</v>
      </c>
      <c r="J6842">
        <f>E6842/(MAX(E$2:E6842) - MIN(E$2:E6842))</f>
        <v>6.589147286821706E-2</v>
      </c>
      <c r="L6842">
        <f t="shared" si="106"/>
        <v>0.4801105632224883</v>
      </c>
    </row>
    <row r="6843" spans="1:12" x14ac:dyDescent="0.3">
      <c r="A6843">
        <v>6846</v>
      </c>
      <c r="B6843">
        <v>0.64381098747253396</v>
      </c>
      <c r="C6843">
        <v>0.165688350796699</v>
      </c>
      <c r="D6843">
        <v>1.4926302246749399E-2</v>
      </c>
      <c r="E6843">
        <v>387.59765625</v>
      </c>
      <c r="G6843">
        <f>B6843/MAX(B$2:B6843)</f>
        <v>0.3720199774446436</v>
      </c>
      <c r="H6843">
        <f>C6843/MAX(C$2:C6843)</f>
        <v>0.32256513611830168</v>
      </c>
      <c r="I6843">
        <f>D6843/MAX(D$2:D6843)</f>
        <v>0.10009763941625056</v>
      </c>
      <c r="J6843">
        <f>E6843/(MAX(E$2:E6843) - MIN(E$2:E6843))</f>
        <v>3.4883720930232558E-2</v>
      </c>
      <c r="L6843">
        <f t="shared" si="106"/>
        <v>0.47339224469137636</v>
      </c>
    </row>
    <row r="6844" spans="1:12" x14ac:dyDescent="0.3">
      <c r="A6844">
        <v>6847</v>
      </c>
      <c r="B6844">
        <v>0.64381098747253396</v>
      </c>
      <c r="C6844">
        <v>0.165688350796699</v>
      </c>
      <c r="D6844">
        <v>1.4926302246749399E-2</v>
      </c>
      <c r="E6844">
        <v>387.59765625</v>
      </c>
      <c r="G6844">
        <f>B6844/MAX(B$2:B6844)</f>
        <v>0.3720199774446436</v>
      </c>
      <c r="H6844">
        <f>C6844/MAX(C$2:C6844)</f>
        <v>0.32256513611830168</v>
      </c>
      <c r="I6844">
        <f>D6844/MAX(D$2:D6844)</f>
        <v>0.10009763941625056</v>
      </c>
      <c r="J6844">
        <f>E6844/(MAX(E$2:E6844) - MIN(E$2:E6844))</f>
        <v>3.4883720930232558E-2</v>
      </c>
      <c r="L6844">
        <f t="shared" si="106"/>
        <v>0.48191318183043425</v>
      </c>
    </row>
    <row r="6845" spans="1:12" x14ac:dyDescent="0.3">
      <c r="A6845">
        <v>6848</v>
      </c>
      <c r="B6845">
        <v>1.4301940202712999</v>
      </c>
      <c r="C6845">
        <v>0.52877390384673995</v>
      </c>
      <c r="D6845">
        <v>8.8264495134353596E-2</v>
      </c>
      <c r="E6845">
        <v>732.12890625</v>
      </c>
      <c r="G6845">
        <f>B6845/MAX(B$2:B6845)</f>
        <v>0.8264238379210509</v>
      </c>
      <c r="H6845">
        <f>C6845/MAX(C$2:C6845)</f>
        <v>1</v>
      </c>
      <c r="I6845">
        <f>D6845/MAX(D$2:D6845)</f>
        <v>0.59191268280394094</v>
      </c>
      <c r="J6845">
        <f>E6845/(MAX(E$2:E6845) - MIN(E$2:E6845))</f>
        <v>6.589147286821706E-2</v>
      </c>
      <c r="L6845">
        <f t="shared" si="106"/>
        <v>0.49000807211253922</v>
      </c>
    </row>
    <row r="6846" spans="1:12" x14ac:dyDescent="0.3">
      <c r="A6846">
        <v>6849</v>
      </c>
      <c r="B6846">
        <v>1.19996666908264</v>
      </c>
      <c r="C6846">
        <v>0.35312348604202198</v>
      </c>
      <c r="D6846">
        <v>9.3744255602359702E-2</v>
      </c>
      <c r="E6846">
        <v>344.53125</v>
      </c>
      <c r="G6846">
        <f>B6846/MAX(B$2:B6846)</f>
        <v>0.69338918075779576</v>
      </c>
      <c r="H6846">
        <f>C6846/MAX(C$2:C6846)</f>
        <v>0.66781564572893792</v>
      </c>
      <c r="I6846">
        <f>D6846/MAX(D$2:D6846)</f>
        <v>0.62866063808089867</v>
      </c>
      <c r="J6846">
        <f>E6846/(MAX(E$2:E6846) - MIN(E$2:E6846))</f>
        <v>3.1007751937984496E-2</v>
      </c>
      <c r="L6846">
        <f t="shared" si="106"/>
        <v>0.53701736952047718</v>
      </c>
    </row>
    <row r="6847" spans="1:12" x14ac:dyDescent="0.3">
      <c r="A6847">
        <v>6850</v>
      </c>
      <c r="B6847">
        <v>1.19996666908264</v>
      </c>
      <c r="C6847">
        <v>0.35312348604202198</v>
      </c>
      <c r="D6847">
        <v>9.3744255602359702E-2</v>
      </c>
      <c r="E6847">
        <v>344.53125</v>
      </c>
      <c r="G6847">
        <f>B6847/MAX(B$2:B6847)</f>
        <v>0.69338918075779576</v>
      </c>
      <c r="H6847">
        <f>C6847/MAX(C$2:C6847)</f>
        <v>0.66781564572893792</v>
      </c>
      <c r="I6847">
        <f>D6847/MAX(D$2:D6847)</f>
        <v>0.62866063808089867</v>
      </c>
      <c r="J6847">
        <f>E6847/(MAX(E$2:E6847) - MIN(E$2:E6847))</f>
        <v>3.1007751937984496E-2</v>
      </c>
      <c r="L6847">
        <f t="shared" si="106"/>
        <v>0.57016483449858524</v>
      </c>
    </row>
    <row r="6848" spans="1:12" x14ac:dyDescent="0.3">
      <c r="A6848">
        <v>6851</v>
      </c>
      <c r="B6848">
        <v>0.74342453479766801</v>
      </c>
      <c r="C6848">
        <v>0.16311740875244099</v>
      </c>
      <c r="D6848">
        <v>6.8209268152713706E-2</v>
      </c>
      <c r="E6848">
        <v>172.265625</v>
      </c>
      <c r="G6848">
        <f>B6848/MAX(B$2:B6848)</f>
        <v>0.42958070621468225</v>
      </c>
      <c r="H6848">
        <f>C6848/MAX(C$2:C6848)</f>
        <v>0.30848233539096703</v>
      </c>
      <c r="I6848">
        <f>D6848/MAX(D$2:D6848)</f>
        <v>0.45741983617433241</v>
      </c>
      <c r="J6848">
        <f>E6848/(MAX(E$2:E6848) - MIN(E$2:E6848))</f>
        <v>1.5503875968992248E-2</v>
      </c>
      <c r="L6848">
        <f t="shared" si="106"/>
        <v>0.60165492622778793</v>
      </c>
    </row>
    <row r="6849" spans="1:12" x14ac:dyDescent="0.3">
      <c r="A6849">
        <v>6852</v>
      </c>
      <c r="B6849">
        <v>0.74342453479766801</v>
      </c>
      <c r="C6849">
        <v>0.16311740875244099</v>
      </c>
      <c r="D6849">
        <v>6.8209268152713706E-2</v>
      </c>
      <c r="E6849">
        <v>172.265625</v>
      </c>
      <c r="G6849">
        <f>B6849/MAX(B$2:B6849)</f>
        <v>0.42958070621468225</v>
      </c>
      <c r="H6849">
        <f>C6849/MAX(C$2:C6849)</f>
        <v>0.30848233539096703</v>
      </c>
      <c r="I6849">
        <f>D6849/MAX(D$2:D6849)</f>
        <v>0.45741983617433241</v>
      </c>
      <c r="J6849">
        <f>E6849/(MAX(E$2:E6849) - MIN(E$2:E6849))</f>
        <v>1.5503875968992248E-2</v>
      </c>
      <c r="L6849">
        <f t="shared" si="106"/>
        <v>0.6087434066562819</v>
      </c>
    </row>
    <row r="6850" spans="1:12" x14ac:dyDescent="0.3">
      <c r="A6850">
        <v>6853</v>
      </c>
      <c r="B6850">
        <v>0.48321294784545898</v>
      </c>
      <c r="C6850">
        <v>6.6522151231765705E-2</v>
      </c>
      <c r="D6850">
        <v>2.0697163417935299E-2</v>
      </c>
      <c r="E6850">
        <v>258.3984375</v>
      </c>
      <c r="G6850">
        <f>B6850/MAX(B$2:B6850)</f>
        <v>0.27921994724592436</v>
      </c>
      <c r="H6850">
        <f>C6850/MAX(C$2:C6850)</f>
        <v>0.12580452769667413</v>
      </c>
      <c r="I6850">
        <f>D6850/MAX(D$2:D6850)</f>
        <v>0.1387977522161509</v>
      </c>
      <c r="J6850">
        <f>E6850/(MAX(E$2:E6850) - MIN(E$2:E6850))</f>
        <v>2.3255813953488372E-2</v>
      </c>
      <c r="L6850">
        <f t="shared" si="106"/>
        <v>0.61547746306335116</v>
      </c>
    </row>
    <row r="6851" spans="1:12" x14ac:dyDescent="0.3">
      <c r="A6851">
        <v>6854</v>
      </c>
      <c r="B6851">
        <v>0.48321294784545898</v>
      </c>
      <c r="C6851">
        <v>6.6522151231765705E-2</v>
      </c>
      <c r="D6851">
        <v>2.0697163417935299E-2</v>
      </c>
      <c r="E6851">
        <v>258.3984375</v>
      </c>
      <c r="G6851">
        <f>B6851/MAX(B$2:B6851)</f>
        <v>0.27921994724592436</v>
      </c>
      <c r="H6851">
        <f>C6851/MAX(C$2:C6851)</f>
        <v>0.12580452769667413</v>
      </c>
      <c r="I6851">
        <f>D6851/MAX(D$2:D6851)</f>
        <v>0.1387977522161509</v>
      </c>
      <c r="J6851">
        <f>E6851/(MAX(E$2:E6851) - MIN(E$2:E6851))</f>
        <v>2.3255813953488372E-2</v>
      </c>
      <c r="L6851">
        <f t="shared" si="106"/>
        <v>0.60886423730245653</v>
      </c>
    </row>
    <row r="6852" spans="1:12" x14ac:dyDescent="0.3">
      <c r="A6852">
        <v>6855</v>
      </c>
      <c r="B6852">
        <v>0.48321294784545898</v>
      </c>
      <c r="C6852">
        <v>6.6522151231765705E-2</v>
      </c>
      <c r="D6852">
        <v>2.0697163417935299E-2</v>
      </c>
      <c r="E6852">
        <v>258.3984375</v>
      </c>
      <c r="G6852">
        <f>B6852/MAX(B$2:B6852)</f>
        <v>0.27921994724592436</v>
      </c>
      <c r="H6852">
        <f>C6852/MAX(C$2:C6852)</f>
        <v>0.12580452769667413</v>
      </c>
      <c r="I6852">
        <f>D6852/MAX(D$2:D6852)</f>
        <v>0.1387977522161509</v>
      </c>
      <c r="J6852">
        <f>E6852/(MAX(E$2:E6852) - MIN(E$2:E6852))</f>
        <v>2.3255813953488372E-2</v>
      </c>
      <c r="L6852">
        <f t="shared" ref="L6852:L6915" si="107">(1-$Q$1)*L6851+B6851*$Q$1</f>
        <v>0.60258167282960662</v>
      </c>
    </row>
    <row r="6853" spans="1:12" x14ac:dyDescent="0.3">
      <c r="A6853">
        <v>6856</v>
      </c>
      <c r="B6853">
        <v>0.64845031499862604</v>
      </c>
      <c r="C6853">
        <v>6.7750610411167103E-2</v>
      </c>
      <c r="D6853">
        <v>1.3431068509817101E-2</v>
      </c>
      <c r="E6853">
        <v>172.265625</v>
      </c>
      <c r="G6853">
        <f>B6853/MAX(B$2:B6853)</f>
        <v>0.37470076816614195</v>
      </c>
      <c r="H6853">
        <f>C6853/MAX(C$2:C6853)</f>
        <v>0.12812774972118135</v>
      </c>
      <c r="I6853">
        <f>D6853/MAX(D$2:D6853)</f>
        <v>9.0070415997600003E-2</v>
      </c>
      <c r="J6853">
        <f>E6853/(MAX(E$2:E6853) - MIN(E$2:E6853))</f>
        <v>1.5503875968992248E-2</v>
      </c>
      <c r="L6853">
        <f t="shared" si="107"/>
        <v>0.59661323658039922</v>
      </c>
    </row>
    <row r="6854" spans="1:12" x14ac:dyDescent="0.3">
      <c r="A6854">
        <v>6857</v>
      </c>
      <c r="B6854">
        <v>0.64845031499862604</v>
      </c>
      <c r="C6854">
        <v>6.7750610411167103E-2</v>
      </c>
      <c r="D6854">
        <v>1.3431068509817101E-2</v>
      </c>
      <c r="E6854">
        <v>172.265625</v>
      </c>
      <c r="G6854">
        <f>B6854/MAX(B$2:B6854)</f>
        <v>0.37470076816614195</v>
      </c>
      <c r="H6854">
        <f>C6854/MAX(C$2:C6854)</f>
        <v>0.12812774972118135</v>
      </c>
      <c r="I6854">
        <f>D6854/MAX(D$2:D6854)</f>
        <v>9.0070415997600003E-2</v>
      </c>
      <c r="J6854">
        <f>E6854/(MAX(E$2:E6854) - MIN(E$2:E6854))</f>
        <v>1.5503875968992248E-2</v>
      </c>
      <c r="L6854">
        <f t="shared" si="107"/>
        <v>0.59920509050131054</v>
      </c>
    </row>
    <row r="6855" spans="1:12" x14ac:dyDescent="0.3">
      <c r="A6855">
        <v>6858</v>
      </c>
      <c r="B6855">
        <v>0.80633515119552601</v>
      </c>
      <c r="C6855">
        <v>0.11723194271326</v>
      </c>
      <c r="D6855">
        <v>9.6766138449311204E-3</v>
      </c>
      <c r="E6855">
        <v>387.59765625</v>
      </c>
      <c r="G6855">
        <f>B6855/MAX(B$2:B6855)</f>
        <v>0.46593299989832837</v>
      </c>
      <c r="H6855">
        <f>C6855/MAX(C$2:C6855)</f>
        <v>0.22170523518732224</v>
      </c>
      <c r="I6855">
        <f>D6855/MAX(D$2:D6855)</f>
        <v>6.4892576031759852E-2</v>
      </c>
      <c r="J6855">
        <f>E6855/(MAX(E$2:E6855) - MIN(E$2:E6855))</f>
        <v>3.4883720930232558E-2</v>
      </c>
      <c r="L6855">
        <f t="shared" si="107"/>
        <v>0.60166735172617625</v>
      </c>
    </row>
    <row r="6856" spans="1:12" x14ac:dyDescent="0.3">
      <c r="A6856">
        <v>6859</v>
      </c>
      <c r="B6856">
        <v>0.80633515119552601</v>
      </c>
      <c r="C6856">
        <v>0.11723194271326</v>
      </c>
      <c r="D6856">
        <v>9.6766138449311204E-3</v>
      </c>
      <c r="E6856">
        <v>387.59765625</v>
      </c>
      <c r="G6856">
        <f>B6856/MAX(B$2:B6856)</f>
        <v>0.46593299989832837</v>
      </c>
      <c r="H6856">
        <f>C6856/MAX(C$2:C6856)</f>
        <v>0.22170523518732224</v>
      </c>
      <c r="I6856">
        <f>D6856/MAX(D$2:D6856)</f>
        <v>6.4892576031759852E-2</v>
      </c>
      <c r="J6856">
        <f>E6856/(MAX(E$2:E6856) - MIN(E$2:E6856))</f>
        <v>3.4883720930232558E-2</v>
      </c>
      <c r="L6856">
        <f t="shared" si="107"/>
        <v>0.6119007416996437</v>
      </c>
    </row>
    <row r="6857" spans="1:12" x14ac:dyDescent="0.3">
      <c r="A6857">
        <v>6860</v>
      </c>
      <c r="B6857">
        <v>0.80633515119552601</v>
      </c>
      <c r="C6857">
        <v>0.11723194271326</v>
      </c>
      <c r="D6857">
        <v>9.6766138449311204E-3</v>
      </c>
      <c r="E6857">
        <v>387.59765625</v>
      </c>
      <c r="G6857">
        <f>B6857/MAX(B$2:B6857)</f>
        <v>0.46593299989832837</v>
      </c>
      <c r="H6857">
        <f>C6857/MAX(C$2:C6857)</f>
        <v>0.22170523518732224</v>
      </c>
      <c r="I6857">
        <f>D6857/MAX(D$2:D6857)</f>
        <v>6.4892576031759852E-2</v>
      </c>
      <c r="J6857">
        <f>E6857/(MAX(E$2:E6857) - MIN(E$2:E6857))</f>
        <v>3.4883720930232558E-2</v>
      </c>
      <c r="L6857">
        <f t="shared" si="107"/>
        <v>0.62162246217443773</v>
      </c>
    </row>
    <row r="6858" spans="1:12" x14ac:dyDescent="0.3">
      <c r="A6858">
        <v>6861</v>
      </c>
      <c r="B6858">
        <v>0.65326386690139704</v>
      </c>
      <c r="C6858">
        <v>0.19589693844318301</v>
      </c>
      <c r="D6858">
        <v>2.46623251587152E-2</v>
      </c>
      <c r="E6858">
        <v>387.59765625</v>
      </c>
      <c r="G6858">
        <f>B6858/MAX(B$2:B6858)</f>
        <v>0.37748223276544546</v>
      </c>
      <c r="H6858">
        <f>C6858/MAX(C$2:C6858)</f>
        <v>0.37047391525577605</v>
      </c>
      <c r="I6858">
        <f>D6858/MAX(D$2:D6858)</f>
        <v>0.16538862004090871</v>
      </c>
      <c r="J6858">
        <f>E6858/(MAX(E$2:E6858) - MIN(E$2:E6858))</f>
        <v>3.4883720930232558E-2</v>
      </c>
      <c r="L6858">
        <f t="shared" si="107"/>
        <v>0.63085809662549208</v>
      </c>
    </row>
    <row r="6859" spans="1:12" x14ac:dyDescent="0.3">
      <c r="A6859">
        <v>6862</v>
      </c>
      <c r="B6859">
        <v>0.65326386690139704</v>
      </c>
      <c r="C6859">
        <v>0.19589693844318301</v>
      </c>
      <c r="D6859">
        <v>2.46623251587152E-2</v>
      </c>
      <c r="E6859">
        <v>387.59765625</v>
      </c>
      <c r="G6859">
        <f>B6859/MAX(B$2:B6859)</f>
        <v>0.37748223276544546</v>
      </c>
      <c r="H6859">
        <f>C6859/MAX(C$2:C6859)</f>
        <v>0.37047391525577605</v>
      </c>
      <c r="I6859">
        <f>D6859/MAX(D$2:D6859)</f>
        <v>0.16538862004090871</v>
      </c>
      <c r="J6859">
        <f>E6859/(MAX(E$2:E6859) - MIN(E$2:E6859))</f>
        <v>3.4883720930232558E-2</v>
      </c>
      <c r="L6859">
        <f t="shared" si="107"/>
        <v>0.63197838513928728</v>
      </c>
    </row>
    <row r="6860" spans="1:12" x14ac:dyDescent="0.3">
      <c r="A6860">
        <v>6863</v>
      </c>
      <c r="B6860">
        <v>0.15183313190937001</v>
      </c>
      <c r="C6860">
        <v>8.2954764366149902E-2</v>
      </c>
      <c r="D6860">
        <v>1.4565845020115299E-2</v>
      </c>
      <c r="E6860">
        <v>1248.92578125</v>
      </c>
      <c r="G6860">
        <f>B6860/MAX(B$2:B6860)</f>
        <v>8.7735312704154744E-2</v>
      </c>
      <c r="H6860">
        <f>C6860/MAX(C$2:C6860)</f>
        <v>0.15688135091892422</v>
      </c>
      <c r="I6860">
        <f>D6860/MAX(D$2:D6860)</f>
        <v>9.7680368420384231E-2</v>
      </c>
      <c r="J6860">
        <f>E6860/(MAX(E$2:E6860) - MIN(E$2:E6860))</f>
        <v>0.1124031007751938</v>
      </c>
      <c r="L6860">
        <f t="shared" si="107"/>
        <v>0.63304265922739278</v>
      </c>
    </row>
    <row r="6861" spans="1:12" x14ac:dyDescent="0.3">
      <c r="A6861">
        <v>6864</v>
      </c>
      <c r="B6861">
        <v>0.15183313190937001</v>
      </c>
      <c r="C6861">
        <v>8.2954764366149902E-2</v>
      </c>
      <c r="D6861">
        <v>1.4565845020115299E-2</v>
      </c>
      <c r="E6861">
        <v>1248.92578125</v>
      </c>
      <c r="G6861">
        <f>B6861/MAX(B$2:B6861)</f>
        <v>8.7735312704154744E-2</v>
      </c>
      <c r="H6861">
        <f>C6861/MAX(C$2:C6861)</f>
        <v>0.15688135091892422</v>
      </c>
      <c r="I6861">
        <f>D6861/MAX(D$2:D6861)</f>
        <v>9.7680368420384231E-2</v>
      </c>
      <c r="J6861">
        <f>E6861/(MAX(E$2:E6861) - MIN(E$2:E6861))</f>
        <v>0.1124031007751938</v>
      </c>
      <c r="L6861">
        <f t="shared" si="107"/>
        <v>0.60898218286149153</v>
      </c>
    </row>
    <row r="6862" spans="1:12" x14ac:dyDescent="0.3">
      <c r="A6862">
        <v>6865</v>
      </c>
      <c r="B6862">
        <v>0.17553000152111001</v>
      </c>
      <c r="C6862">
        <v>5.26670254766941E-2</v>
      </c>
      <c r="D6862">
        <v>1.48478215560317E-2</v>
      </c>
      <c r="E6862">
        <v>645.99609375</v>
      </c>
      <c r="G6862">
        <f>B6862/MAX(B$2:B6862)</f>
        <v>0.10142832054342259</v>
      </c>
      <c r="H6862">
        <f>C6862/MAX(C$2:C6862)</f>
        <v>9.9602164731561971E-2</v>
      </c>
      <c r="I6862">
        <f>D6862/MAX(D$2:D6862)</f>
        <v>9.9571338142784835E-2</v>
      </c>
      <c r="J6862">
        <f>E6862/(MAX(E$2:E6862) - MIN(E$2:E6862))</f>
        <v>5.8139534883720929E-2</v>
      </c>
      <c r="L6862">
        <f t="shared" si="107"/>
        <v>0.58612473031388534</v>
      </c>
    </row>
    <row r="6863" spans="1:12" x14ac:dyDescent="0.3">
      <c r="A6863">
        <v>6866</v>
      </c>
      <c r="B6863">
        <v>0.17553000152111001</v>
      </c>
      <c r="C6863">
        <v>5.26670254766941E-2</v>
      </c>
      <c r="D6863">
        <v>1.48478215560317E-2</v>
      </c>
      <c r="E6863">
        <v>645.99609375</v>
      </c>
      <c r="G6863">
        <f>B6863/MAX(B$2:B6863)</f>
        <v>0.10142832054342259</v>
      </c>
      <c r="H6863">
        <f>C6863/MAX(C$2:C6863)</f>
        <v>9.9602164731561971E-2</v>
      </c>
      <c r="I6863">
        <f>D6863/MAX(D$2:D6863)</f>
        <v>9.9571338142784835E-2</v>
      </c>
      <c r="J6863">
        <f>E6863/(MAX(E$2:E6863) - MIN(E$2:E6863))</f>
        <v>5.8139534883720929E-2</v>
      </c>
      <c r="L6863">
        <f t="shared" si="107"/>
        <v>0.5655949938742465</v>
      </c>
    </row>
    <row r="6864" spans="1:12" x14ac:dyDescent="0.3">
      <c r="A6864">
        <v>6867</v>
      </c>
      <c r="B6864">
        <v>0.17553000152111001</v>
      </c>
      <c r="C6864">
        <v>5.26670254766941E-2</v>
      </c>
      <c r="D6864">
        <v>1.48478215560317E-2</v>
      </c>
      <c r="E6864">
        <v>645.99609375</v>
      </c>
      <c r="G6864">
        <f>B6864/MAX(B$2:B6864)</f>
        <v>0.10142832054342259</v>
      </c>
      <c r="H6864">
        <f>C6864/MAX(C$2:C6864)</f>
        <v>9.9602164731561971E-2</v>
      </c>
      <c r="I6864">
        <f>D6864/MAX(D$2:D6864)</f>
        <v>9.9571338142784835E-2</v>
      </c>
      <c r="J6864">
        <f>E6864/(MAX(E$2:E6864) - MIN(E$2:E6864))</f>
        <v>5.8139534883720929E-2</v>
      </c>
      <c r="L6864">
        <f t="shared" si="107"/>
        <v>0.54609174425658957</v>
      </c>
    </row>
    <row r="6865" spans="1:12" x14ac:dyDescent="0.3">
      <c r="A6865">
        <v>6868</v>
      </c>
      <c r="B6865">
        <v>7.3616236448287894E-2</v>
      </c>
      <c r="C6865">
        <v>1.19044845923781E-2</v>
      </c>
      <c r="D6865">
        <v>1.9643236882984599E-3</v>
      </c>
      <c r="E6865">
        <v>129.19921875</v>
      </c>
      <c r="G6865">
        <f>B6865/MAX(B$2:B6865)</f>
        <v>4.2538433105290818E-2</v>
      </c>
      <c r="H6865">
        <f>C6865/MAX(C$2:C6865)</f>
        <v>2.2513373874495327E-2</v>
      </c>
      <c r="I6865">
        <f>D6865/MAX(D$2:D6865)</f>
        <v>1.3172998978425401E-2</v>
      </c>
      <c r="J6865">
        <f>E6865/(MAX(E$2:E6865) - MIN(E$2:E6865))</f>
        <v>1.1627906976744186E-2</v>
      </c>
      <c r="L6865">
        <f t="shared" si="107"/>
        <v>0.52756365711981557</v>
      </c>
    </row>
    <row r="6866" spans="1:12" x14ac:dyDescent="0.3">
      <c r="A6866">
        <v>6869</v>
      </c>
      <c r="B6866">
        <v>7.3616236448287894E-2</v>
      </c>
      <c r="C6866">
        <v>1.19044845923781E-2</v>
      </c>
      <c r="D6866">
        <v>1.9643236882984599E-3</v>
      </c>
      <c r="E6866">
        <v>129.19921875</v>
      </c>
      <c r="G6866">
        <f>B6866/MAX(B$2:B6866)</f>
        <v>4.2538433105290818E-2</v>
      </c>
      <c r="H6866">
        <f>C6866/MAX(C$2:C6866)</f>
        <v>2.2513373874495327E-2</v>
      </c>
      <c r="I6866">
        <f>D6866/MAX(D$2:D6866)</f>
        <v>1.3172998978425401E-2</v>
      </c>
      <c r="J6866">
        <f>E6866/(MAX(E$2:E6866) - MIN(E$2:E6866))</f>
        <v>1.1627906976744186E-2</v>
      </c>
      <c r="L6866">
        <f t="shared" si="107"/>
        <v>0.50486628608623918</v>
      </c>
    </row>
    <row r="6867" spans="1:12" x14ac:dyDescent="0.3">
      <c r="A6867">
        <v>6870</v>
      </c>
      <c r="B6867">
        <v>0.190253525972366</v>
      </c>
      <c r="C6867">
        <v>3.6580905318260103E-2</v>
      </c>
      <c r="D6867">
        <v>4.1651692241430199E-2</v>
      </c>
      <c r="E6867">
        <v>7838.0859375</v>
      </c>
      <c r="G6867">
        <f>B6867/MAX(B$2:B6867)</f>
        <v>0.10993616731964057</v>
      </c>
      <c r="H6867">
        <f>C6867/MAX(C$2:C6867)</f>
        <v>6.9180617750120146E-2</v>
      </c>
      <c r="I6867">
        <f>D6867/MAX(D$2:D6867)</f>
        <v>0.2793214288533708</v>
      </c>
      <c r="J6867">
        <f>E6867/(MAX(E$2:E6867) - MIN(E$2:E6867))</f>
        <v>0.70542635658914732</v>
      </c>
      <c r="L6867">
        <f t="shared" si="107"/>
        <v>0.48330378360434162</v>
      </c>
    </row>
    <row r="6868" spans="1:12" x14ac:dyDescent="0.3">
      <c r="A6868">
        <v>6871</v>
      </c>
      <c r="B6868">
        <v>0.190253525972366</v>
      </c>
      <c r="C6868">
        <v>3.6580905318260103E-2</v>
      </c>
      <c r="D6868">
        <v>4.1651692241430199E-2</v>
      </c>
      <c r="E6868">
        <v>7838.0859375</v>
      </c>
      <c r="G6868">
        <f>B6868/MAX(B$2:B6868)</f>
        <v>0.10993616731964057</v>
      </c>
      <c r="H6868">
        <f>C6868/MAX(C$2:C6868)</f>
        <v>6.9180617750120146E-2</v>
      </c>
      <c r="I6868">
        <f>D6868/MAX(D$2:D6868)</f>
        <v>0.2793214288533708</v>
      </c>
      <c r="J6868">
        <f>E6868/(MAX(E$2:E6868) - MIN(E$2:E6868))</f>
        <v>0.70542635658914732</v>
      </c>
      <c r="L6868">
        <f t="shared" si="107"/>
        <v>0.46865127072274282</v>
      </c>
    </row>
    <row r="6869" spans="1:12" x14ac:dyDescent="0.3">
      <c r="A6869">
        <v>6872</v>
      </c>
      <c r="B6869">
        <v>0.190253525972366</v>
      </c>
      <c r="C6869">
        <v>3.6580905318260103E-2</v>
      </c>
      <c r="D6869">
        <v>4.1651692241430199E-2</v>
      </c>
      <c r="E6869">
        <v>7838.0859375</v>
      </c>
      <c r="G6869">
        <f>B6869/MAX(B$2:B6869)</f>
        <v>0.10993616731964057</v>
      </c>
      <c r="H6869">
        <f>C6869/MAX(C$2:C6869)</f>
        <v>6.9180617750120146E-2</v>
      </c>
      <c r="I6869">
        <f>D6869/MAX(D$2:D6869)</f>
        <v>0.2793214288533708</v>
      </c>
      <c r="J6869">
        <f>E6869/(MAX(E$2:E6869) - MIN(E$2:E6869))</f>
        <v>0.70542635658914732</v>
      </c>
      <c r="L6869">
        <f t="shared" si="107"/>
        <v>0.45473138348522396</v>
      </c>
    </row>
    <row r="6870" spans="1:12" x14ac:dyDescent="0.3">
      <c r="A6870">
        <v>6873</v>
      </c>
      <c r="B6870">
        <v>1.19865906238555</v>
      </c>
      <c r="C6870">
        <v>0.217945545911788</v>
      </c>
      <c r="D6870">
        <v>6.1547141522169099E-2</v>
      </c>
      <c r="E6870">
        <v>559.86328125</v>
      </c>
      <c r="G6870">
        <f>B6870/MAX(B$2:B6870)</f>
        <v>0.69263359282372272</v>
      </c>
      <c r="H6870">
        <f>C6870/MAX(C$2:C6870)</f>
        <v>0.41217152421152281</v>
      </c>
      <c r="I6870">
        <f>D6870/MAX(D$2:D6870)</f>
        <v>0.41274278634741485</v>
      </c>
      <c r="J6870">
        <f>E6870/(MAX(E$2:E6870) - MIN(E$2:E6870))</f>
        <v>5.0387596899224806E-2</v>
      </c>
      <c r="L6870">
        <f t="shared" si="107"/>
        <v>0.44150749060958105</v>
      </c>
    </row>
    <row r="6871" spans="1:12" x14ac:dyDescent="0.3">
      <c r="A6871">
        <v>6874</v>
      </c>
      <c r="B6871">
        <v>1.19865906238555</v>
      </c>
      <c r="C6871">
        <v>0.217945545911788</v>
      </c>
      <c r="D6871">
        <v>6.1547141522169099E-2</v>
      </c>
      <c r="E6871">
        <v>559.86328125</v>
      </c>
      <c r="G6871">
        <f>B6871/MAX(B$2:B6871)</f>
        <v>0.69263359282372272</v>
      </c>
      <c r="H6871">
        <f>C6871/MAX(C$2:C6871)</f>
        <v>0.41217152421152281</v>
      </c>
      <c r="I6871">
        <f>D6871/MAX(D$2:D6871)</f>
        <v>0.41274278634741485</v>
      </c>
      <c r="J6871">
        <f>E6871/(MAX(E$2:E6871) - MIN(E$2:E6871))</f>
        <v>5.0387596899224806E-2</v>
      </c>
      <c r="L6871">
        <f t="shared" si="107"/>
        <v>0.47936506919837946</v>
      </c>
    </row>
    <row r="6872" spans="1:12" x14ac:dyDescent="0.3">
      <c r="A6872">
        <v>6875</v>
      </c>
      <c r="B6872">
        <v>0.55717968940734797</v>
      </c>
      <c r="C6872">
        <v>0.20635871589183799</v>
      </c>
      <c r="D6872">
        <v>3.8832090795040103E-2</v>
      </c>
      <c r="E6872">
        <v>473.73046875</v>
      </c>
      <c r="G6872">
        <f>B6872/MAX(B$2:B6872)</f>
        <v>0.32196091635478352</v>
      </c>
      <c r="H6872">
        <f>C6872/MAX(C$2:C6872)</f>
        <v>0.39025888832753192</v>
      </c>
      <c r="I6872">
        <f>D6872/MAX(D$2:D6872)</f>
        <v>0.26041283084881423</v>
      </c>
      <c r="J6872">
        <f>E6872/(MAX(E$2:E6872) - MIN(E$2:E6872))</f>
        <v>4.2635658914728682E-2</v>
      </c>
      <c r="L6872">
        <f t="shared" si="107"/>
        <v>0.51532976885773796</v>
      </c>
    </row>
    <row r="6873" spans="1:12" x14ac:dyDescent="0.3">
      <c r="A6873">
        <v>6876</v>
      </c>
      <c r="B6873">
        <v>0.55717968940734797</v>
      </c>
      <c r="C6873">
        <v>0.20635871589183799</v>
      </c>
      <c r="D6873">
        <v>3.8832090795040103E-2</v>
      </c>
      <c r="E6873">
        <v>473.73046875</v>
      </c>
      <c r="G6873">
        <f>B6873/MAX(B$2:B6873)</f>
        <v>0.32196091635478352</v>
      </c>
      <c r="H6873">
        <f>C6873/MAX(C$2:C6873)</f>
        <v>0.39025888832753192</v>
      </c>
      <c r="I6873">
        <f>D6873/MAX(D$2:D6873)</f>
        <v>0.26041283084881423</v>
      </c>
      <c r="J6873">
        <f>E6873/(MAX(E$2:E6873) - MIN(E$2:E6873))</f>
        <v>4.2635658914728682E-2</v>
      </c>
      <c r="L6873">
        <f t="shared" si="107"/>
        <v>0.51742226488521847</v>
      </c>
    </row>
    <row r="6874" spans="1:12" x14ac:dyDescent="0.3">
      <c r="A6874">
        <v>6877</v>
      </c>
      <c r="B6874">
        <v>0.55717968940734797</v>
      </c>
      <c r="C6874">
        <v>0.20635871589183799</v>
      </c>
      <c r="D6874">
        <v>3.8832090795040103E-2</v>
      </c>
      <c r="E6874">
        <v>473.73046875</v>
      </c>
      <c r="G6874">
        <f>B6874/MAX(B$2:B6874)</f>
        <v>0.32196091635478352</v>
      </c>
      <c r="H6874">
        <f>C6874/MAX(C$2:C6874)</f>
        <v>0.39025888832753192</v>
      </c>
      <c r="I6874">
        <f>D6874/MAX(D$2:D6874)</f>
        <v>0.26041283084881423</v>
      </c>
      <c r="J6874">
        <f>E6874/(MAX(E$2:E6874) - MIN(E$2:E6874))</f>
        <v>4.2635658914728682E-2</v>
      </c>
      <c r="L6874">
        <f t="shared" si="107"/>
        <v>0.51941013611132492</v>
      </c>
    </row>
    <row r="6875" spans="1:12" x14ac:dyDescent="0.3">
      <c r="A6875">
        <v>6878</v>
      </c>
      <c r="B6875">
        <v>0.327442437410354</v>
      </c>
      <c r="C6875">
        <v>0.13451845943927701</v>
      </c>
      <c r="D6875">
        <v>2.03827768564224E-2</v>
      </c>
      <c r="E6875">
        <v>516.796875</v>
      </c>
      <c r="G6875">
        <f>B6875/MAX(B$2:B6875)</f>
        <v>0.18920945828843258</v>
      </c>
      <c r="H6875">
        <f>C6875/MAX(C$2:C6875)</f>
        <v>0.25439693309499234</v>
      </c>
      <c r="I6875">
        <f>D6875/MAX(D$2:D6875)</f>
        <v>0.13668943683090629</v>
      </c>
      <c r="J6875">
        <f>E6875/(MAX(E$2:E6875) - MIN(E$2:E6875))</f>
        <v>4.6511627906976744E-2</v>
      </c>
      <c r="L6875">
        <f t="shared" si="107"/>
        <v>0.52129861377612607</v>
      </c>
    </row>
    <row r="6876" spans="1:12" x14ac:dyDescent="0.3">
      <c r="A6876">
        <v>6879</v>
      </c>
      <c r="B6876">
        <v>0.327442437410354</v>
      </c>
      <c r="C6876">
        <v>0.13451845943927701</v>
      </c>
      <c r="D6876">
        <v>2.03827768564224E-2</v>
      </c>
      <c r="E6876">
        <v>516.796875</v>
      </c>
      <c r="G6876">
        <f>B6876/MAX(B$2:B6876)</f>
        <v>0.18920945828843258</v>
      </c>
      <c r="H6876">
        <f>C6876/MAX(C$2:C6876)</f>
        <v>0.25439693309499234</v>
      </c>
      <c r="I6876">
        <f>D6876/MAX(D$2:D6876)</f>
        <v>0.13668943683090629</v>
      </c>
      <c r="J6876">
        <f>E6876/(MAX(E$2:E6876) - MIN(E$2:E6876))</f>
        <v>4.6511627906976744E-2</v>
      </c>
      <c r="L6876">
        <f t="shared" si="107"/>
        <v>0.51160580495783747</v>
      </c>
    </row>
    <row r="6877" spans="1:12" x14ac:dyDescent="0.3">
      <c r="A6877">
        <v>6880</v>
      </c>
      <c r="B6877">
        <v>0.42261558771133401</v>
      </c>
      <c r="C6877">
        <v>0.13765683770179701</v>
      </c>
      <c r="D6877">
        <v>1.5223213471472199E-2</v>
      </c>
      <c r="E6877">
        <v>473.73046875</v>
      </c>
      <c r="G6877">
        <f>B6877/MAX(B$2:B6877)</f>
        <v>0.2442043464112712</v>
      </c>
      <c r="H6877">
        <f>C6877/MAX(C$2:C6877)</f>
        <v>0.26033213193837101</v>
      </c>
      <c r="I6877">
        <f>D6877/MAX(D$2:D6877)</f>
        <v>0.10208876301937957</v>
      </c>
      <c r="J6877">
        <f>E6877/(MAX(E$2:E6877) - MIN(E$2:E6877))</f>
        <v>4.2635658914728682E-2</v>
      </c>
      <c r="L6877">
        <f t="shared" si="107"/>
        <v>0.50239763658046332</v>
      </c>
    </row>
    <row r="6878" spans="1:12" x14ac:dyDescent="0.3">
      <c r="A6878">
        <v>6881</v>
      </c>
      <c r="B6878">
        <v>0.42261558771133401</v>
      </c>
      <c r="C6878">
        <v>0.13765683770179701</v>
      </c>
      <c r="D6878">
        <v>1.5223213471472199E-2</v>
      </c>
      <c r="E6878">
        <v>473.73046875</v>
      </c>
      <c r="G6878">
        <f>B6878/MAX(B$2:B6878)</f>
        <v>0.2442043464112712</v>
      </c>
      <c r="H6878">
        <f>C6878/MAX(C$2:C6878)</f>
        <v>0.26033213193837101</v>
      </c>
      <c r="I6878">
        <f>D6878/MAX(D$2:D6878)</f>
        <v>0.10208876301937957</v>
      </c>
      <c r="J6878">
        <f>E6878/(MAX(E$2:E6878) - MIN(E$2:E6878))</f>
        <v>4.2635658914728682E-2</v>
      </c>
      <c r="L6878">
        <f t="shared" si="107"/>
        <v>0.49840853413700681</v>
      </c>
    </row>
    <row r="6879" spans="1:12" x14ac:dyDescent="0.3">
      <c r="A6879">
        <v>6882</v>
      </c>
      <c r="B6879">
        <v>0.42261558771133401</v>
      </c>
      <c r="C6879">
        <v>0.13765683770179701</v>
      </c>
      <c r="D6879">
        <v>1.5223213471472199E-2</v>
      </c>
      <c r="E6879">
        <v>473.73046875</v>
      </c>
      <c r="G6879">
        <f>B6879/MAX(B$2:B6879)</f>
        <v>0.2442043464112712</v>
      </c>
      <c r="H6879">
        <f>C6879/MAX(C$2:C6879)</f>
        <v>0.26033213193837101</v>
      </c>
      <c r="I6879">
        <f>D6879/MAX(D$2:D6879)</f>
        <v>0.10208876301937957</v>
      </c>
      <c r="J6879">
        <f>E6879/(MAX(E$2:E6879) - MIN(E$2:E6879))</f>
        <v>4.2635658914728682E-2</v>
      </c>
      <c r="L6879">
        <f t="shared" si="107"/>
        <v>0.49461888681572314</v>
      </c>
    </row>
    <row r="6880" spans="1:12" x14ac:dyDescent="0.3">
      <c r="A6880">
        <v>6883</v>
      </c>
      <c r="B6880">
        <v>0.51067781448364202</v>
      </c>
      <c r="C6880">
        <v>0.12903906404971999</v>
      </c>
      <c r="D6880">
        <v>6.8825311027467199E-3</v>
      </c>
      <c r="E6880">
        <v>301.46484375</v>
      </c>
      <c r="G6880">
        <f>B6880/MAX(B$2:B6880)</f>
        <v>0.29509025587077192</v>
      </c>
      <c r="H6880">
        <f>C6880/MAX(C$2:C6880)</f>
        <v>0.24403447884054566</v>
      </c>
      <c r="I6880">
        <f>D6880/MAX(D$2:D6880)</f>
        <v>4.6155109631650558E-2</v>
      </c>
      <c r="J6880">
        <f>E6880/(MAX(E$2:E6880) - MIN(E$2:E6880))</f>
        <v>2.7131782945736434E-2</v>
      </c>
      <c r="L6880">
        <f t="shared" si="107"/>
        <v>0.49101872186050366</v>
      </c>
    </row>
    <row r="6881" spans="1:12" x14ac:dyDescent="0.3">
      <c r="A6881">
        <v>6884</v>
      </c>
      <c r="B6881">
        <v>0.51067781448364202</v>
      </c>
      <c r="C6881">
        <v>0.12903906404971999</v>
      </c>
      <c r="D6881">
        <v>6.8825311027467199E-3</v>
      </c>
      <c r="E6881">
        <v>301.46484375</v>
      </c>
      <c r="G6881">
        <f>B6881/MAX(B$2:B6881)</f>
        <v>0.29509025587077192</v>
      </c>
      <c r="H6881">
        <f>C6881/MAX(C$2:C6881)</f>
        <v>0.24403447884054566</v>
      </c>
      <c r="I6881">
        <f>D6881/MAX(D$2:D6881)</f>
        <v>4.6155109631650558E-2</v>
      </c>
      <c r="J6881">
        <f>E6881/(MAX(E$2:E6881) - MIN(E$2:E6881))</f>
        <v>2.7131782945736434E-2</v>
      </c>
      <c r="L6881">
        <f t="shared" si="107"/>
        <v>0.49200167649166054</v>
      </c>
    </row>
    <row r="6882" spans="1:12" x14ac:dyDescent="0.3">
      <c r="A6882">
        <v>6885</v>
      </c>
      <c r="B6882">
        <v>0.484420776367187</v>
      </c>
      <c r="C6882">
        <v>0.18716321885585699</v>
      </c>
      <c r="D6882">
        <v>1.72552168369293E-2</v>
      </c>
      <c r="E6882">
        <v>258.3984375</v>
      </c>
      <c r="G6882">
        <f>B6882/MAX(B$2:B6882)</f>
        <v>0.27991787932250206</v>
      </c>
      <c r="H6882">
        <f>C6882/MAX(C$2:C6882)</f>
        <v>0.35395698897823152</v>
      </c>
      <c r="I6882">
        <f>D6882/MAX(D$2:D6882)</f>
        <v>0.11571563033090194</v>
      </c>
      <c r="J6882">
        <f>E6882/(MAX(E$2:E6882) - MIN(E$2:E6882))</f>
        <v>2.3255813953488372E-2</v>
      </c>
      <c r="L6882">
        <f t="shared" si="107"/>
        <v>0.49293548339125959</v>
      </c>
    </row>
    <row r="6883" spans="1:12" x14ac:dyDescent="0.3">
      <c r="A6883">
        <v>6886</v>
      </c>
      <c r="B6883">
        <v>0.484420776367187</v>
      </c>
      <c r="C6883">
        <v>0.18716321885585699</v>
      </c>
      <c r="D6883">
        <v>1.72552168369293E-2</v>
      </c>
      <c r="E6883">
        <v>258.3984375</v>
      </c>
      <c r="G6883">
        <f>B6883/MAX(B$2:B6883)</f>
        <v>0.27991787932250206</v>
      </c>
      <c r="H6883">
        <f>C6883/MAX(C$2:C6883)</f>
        <v>0.35395698897823152</v>
      </c>
      <c r="I6883">
        <f>D6883/MAX(D$2:D6883)</f>
        <v>0.11571563033090194</v>
      </c>
      <c r="J6883">
        <f>E6883/(MAX(E$2:E6883) - MIN(E$2:E6883))</f>
        <v>2.3255813953488372E-2</v>
      </c>
      <c r="L6883">
        <f t="shared" si="107"/>
        <v>0.49250974804005593</v>
      </c>
    </row>
    <row r="6884" spans="1:12" x14ac:dyDescent="0.3">
      <c r="A6884">
        <v>6887</v>
      </c>
      <c r="B6884">
        <v>0.484420776367187</v>
      </c>
      <c r="C6884">
        <v>0.18716321885585699</v>
      </c>
      <c r="D6884">
        <v>1.72552168369293E-2</v>
      </c>
      <c r="E6884">
        <v>258.3984375</v>
      </c>
      <c r="G6884">
        <f>B6884/MAX(B$2:B6884)</f>
        <v>0.27991787932250206</v>
      </c>
      <c r="H6884">
        <f>C6884/MAX(C$2:C6884)</f>
        <v>0.35395698897823152</v>
      </c>
      <c r="I6884">
        <f>D6884/MAX(D$2:D6884)</f>
        <v>0.11571563033090194</v>
      </c>
      <c r="J6884">
        <f>E6884/(MAX(E$2:E6884) - MIN(E$2:E6884))</f>
        <v>2.3255813953488372E-2</v>
      </c>
      <c r="L6884">
        <f t="shared" si="107"/>
        <v>0.49210529945641246</v>
      </c>
    </row>
    <row r="6885" spans="1:12" x14ac:dyDescent="0.3">
      <c r="A6885">
        <v>6888</v>
      </c>
      <c r="B6885">
        <v>0.23610857129096899</v>
      </c>
      <c r="C6885">
        <v>0.23986019194126099</v>
      </c>
      <c r="D6885">
        <v>1.6618084162473599E-2</v>
      </c>
      <c r="E6885">
        <v>732.12890625</v>
      </c>
      <c r="G6885">
        <f>B6885/MAX(B$2:B6885)</f>
        <v>0.13643306354708737</v>
      </c>
      <c r="H6885">
        <f>C6885/MAX(C$2:C6885)</f>
        <v>0.45361578965285354</v>
      </c>
      <c r="I6885">
        <f>D6885/MAX(D$2:D6885)</f>
        <v>0.11144293936875377</v>
      </c>
      <c r="J6885">
        <f>E6885/(MAX(E$2:E6885) - MIN(E$2:E6885))</f>
        <v>6.589147286821706E-2</v>
      </c>
      <c r="L6885">
        <f t="shared" si="107"/>
        <v>0.49172107330195119</v>
      </c>
    </row>
    <row r="6886" spans="1:12" x14ac:dyDescent="0.3">
      <c r="A6886">
        <v>6889</v>
      </c>
      <c r="B6886">
        <v>0.23610857129096899</v>
      </c>
      <c r="C6886">
        <v>0.23986019194126099</v>
      </c>
      <c r="D6886">
        <v>1.6618084162473599E-2</v>
      </c>
      <c r="E6886">
        <v>732.12890625</v>
      </c>
      <c r="G6886">
        <f>B6886/MAX(B$2:B6886)</f>
        <v>0.13643306354708737</v>
      </c>
      <c r="H6886">
        <f>C6886/MAX(C$2:C6886)</f>
        <v>0.45361578965285354</v>
      </c>
      <c r="I6886">
        <f>D6886/MAX(D$2:D6886)</f>
        <v>0.11144293936875377</v>
      </c>
      <c r="J6886">
        <f>E6886/(MAX(E$2:E6886) - MIN(E$2:E6886))</f>
        <v>6.589147286821706E-2</v>
      </c>
      <c r="L6886">
        <f t="shared" si="107"/>
        <v>0.47894044820140208</v>
      </c>
    </row>
    <row r="6887" spans="1:12" x14ac:dyDescent="0.3">
      <c r="A6887">
        <v>6890</v>
      </c>
      <c r="B6887">
        <v>0.114342898130416</v>
      </c>
      <c r="C6887">
        <v>0.193162307143211</v>
      </c>
      <c r="D6887">
        <v>9.8273297771811399E-3</v>
      </c>
      <c r="E6887">
        <v>1076.66015625</v>
      </c>
      <c r="G6887">
        <f>B6887/MAX(B$2:B6887)</f>
        <v>6.6071942248806789E-2</v>
      </c>
      <c r="H6887">
        <f>C6887/MAX(C$2:C6887)</f>
        <v>0.36530226952954403</v>
      </c>
      <c r="I6887">
        <f>D6887/MAX(D$2:D6887)</f>
        <v>6.5903295819638455E-2</v>
      </c>
      <c r="J6887">
        <f>E6887/(MAX(E$2:E6887) - MIN(E$2:E6887))</f>
        <v>9.6899224806201556E-2</v>
      </c>
      <c r="L6887">
        <f t="shared" si="107"/>
        <v>0.46679885435588042</v>
      </c>
    </row>
    <row r="6888" spans="1:12" x14ac:dyDescent="0.3">
      <c r="A6888">
        <v>6891</v>
      </c>
      <c r="B6888">
        <v>0.114342898130416</v>
      </c>
      <c r="C6888">
        <v>0.193162307143211</v>
      </c>
      <c r="D6888">
        <v>9.8273297771811399E-3</v>
      </c>
      <c r="E6888">
        <v>1076.66015625</v>
      </c>
      <c r="G6888">
        <f>B6888/MAX(B$2:B6888)</f>
        <v>6.6071942248806789E-2</v>
      </c>
      <c r="H6888">
        <f>C6888/MAX(C$2:C6888)</f>
        <v>0.36530226952954403</v>
      </c>
      <c r="I6888">
        <f>D6888/MAX(D$2:D6888)</f>
        <v>6.5903295819638455E-2</v>
      </c>
      <c r="J6888">
        <f>E6888/(MAX(E$2:E6888) - MIN(E$2:E6888))</f>
        <v>9.6899224806201556E-2</v>
      </c>
      <c r="L6888">
        <f t="shared" si="107"/>
        <v>0.44917605654460718</v>
      </c>
    </row>
    <row r="6889" spans="1:12" x14ac:dyDescent="0.3">
      <c r="A6889">
        <v>6892</v>
      </c>
      <c r="B6889">
        <v>0.114342898130416</v>
      </c>
      <c r="C6889">
        <v>0.193162307143211</v>
      </c>
      <c r="D6889">
        <v>9.8273297771811399E-3</v>
      </c>
      <c r="E6889">
        <v>1076.66015625</v>
      </c>
      <c r="G6889">
        <f>B6889/MAX(B$2:B6889)</f>
        <v>6.6071942248806789E-2</v>
      </c>
      <c r="H6889">
        <f>C6889/MAX(C$2:C6889)</f>
        <v>0.36530226952954403</v>
      </c>
      <c r="I6889">
        <f>D6889/MAX(D$2:D6889)</f>
        <v>6.5903295819638455E-2</v>
      </c>
      <c r="J6889">
        <f>E6889/(MAX(E$2:E6889) - MIN(E$2:E6889))</f>
        <v>9.6899224806201556E-2</v>
      </c>
      <c r="L6889">
        <f t="shared" si="107"/>
        <v>0.4324343986238976</v>
      </c>
    </row>
    <row r="6890" spans="1:12" x14ac:dyDescent="0.3">
      <c r="A6890">
        <v>6893</v>
      </c>
      <c r="B6890">
        <v>0.141714632511138</v>
      </c>
      <c r="C6890">
        <v>0.101463362574577</v>
      </c>
      <c r="D6890">
        <v>7.7987271361052903E-3</v>
      </c>
      <c r="E6890">
        <v>775.1953125</v>
      </c>
      <c r="G6890">
        <f>B6890/MAX(B$2:B6890)</f>
        <v>8.18884352957997E-2</v>
      </c>
      <c r="H6890">
        <f>C6890/MAX(C$2:C6890)</f>
        <v>0.19188420955808966</v>
      </c>
      <c r="I6890">
        <f>D6890/MAX(D$2:D6890)</f>
        <v>5.2299234188802501E-2</v>
      </c>
      <c r="J6890">
        <f>E6890/(MAX(E$2:E6890) - MIN(E$2:E6890))</f>
        <v>6.9767441860465115E-2</v>
      </c>
      <c r="L6890">
        <f t="shared" si="107"/>
        <v>0.41652982359922353</v>
      </c>
    </row>
    <row r="6891" spans="1:12" x14ac:dyDescent="0.3">
      <c r="A6891">
        <v>6894</v>
      </c>
      <c r="B6891">
        <v>0.141714632511138</v>
      </c>
      <c r="C6891">
        <v>0.101463362574577</v>
      </c>
      <c r="D6891">
        <v>7.7987271361052903E-3</v>
      </c>
      <c r="E6891">
        <v>775.1953125</v>
      </c>
      <c r="G6891">
        <f>B6891/MAX(B$2:B6891)</f>
        <v>8.18884352957997E-2</v>
      </c>
      <c r="H6891">
        <f>C6891/MAX(C$2:C6891)</f>
        <v>0.19188420955808966</v>
      </c>
      <c r="I6891">
        <f>D6891/MAX(D$2:D6891)</f>
        <v>5.2299234188802501E-2</v>
      </c>
      <c r="J6891">
        <f>E6891/(MAX(E$2:E6891) - MIN(E$2:E6891))</f>
        <v>6.9767441860465115E-2</v>
      </c>
      <c r="L6891">
        <f t="shared" si="107"/>
        <v>0.40278906404481923</v>
      </c>
    </row>
    <row r="6892" spans="1:12" x14ac:dyDescent="0.3">
      <c r="A6892">
        <v>6895</v>
      </c>
      <c r="B6892">
        <v>0.170385301113128</v>
      </c>
      <c r="C6892">
        <v>0.100316256284713</v>
      </c>
      <c r="D6892">
        <v>1.35749392211437E-2</v>
      </c>
      <c r="E6892">
        <v>732.12890625</v>
      </c>
      <c r="G6892">
        <f>B6892/MAX(B$2:B6892)</f>
        <v>9.8455504970251642E-2</v>
      </c>
      <c r="H6892">
        <f>C6892/MAX(C$2:C6892)</f>
        <v>0.18971483947095222</v>
      </c>
      <c r="I6892">
        <f>D6892/MAX(D$2:D6892)</f>
        <v>9.1035230882550194E-2</v>
      </c>
      <c r="J6892">
        <f>E6892/(MAX(E$2:E6892) - MIN(E$2:E6892))</f>
        <v>6.589147286821706E-2</v>
      </c>
      <c r="L6892">
        <f t="shared" si="107"/>
        <v>0.38973534246813518</v>
      </c>
    </row>
    <row r="6893" spans="1:12" x14ac:dyDescent="0.3">
      <c r="A6893">
        <v>6896</v>
      </c>
      <c r="B6893">
        <v>0.170385301113128</v>
      </c>
      <c r="C6893">
        <v>0.100316256284713</v>
      </c>
      <c r="D6893">
        <v>1.35749392211437E-2</v>
      </c>
      <c r="E6893">
        <v>732.12890625</v>
      </c>
      <c r="G6893">
        <f>B6893/MAX(B$2:B6893)</f>
        <v>9.8455504970251642E-2</v>
      </c>
      <c r="H6893">
        <f>C6893/MAX(C$2:C6893)</f>
        <v>0.18971483947095222</v>
      </c>
      <c r="I6893">
        <f>D6893/MAX(D$2:D6893)</f>
        <v>9.1035230882550194E-2</v>
      </c>
      <c r="J6893">
        <f>E6893/(MAX(E$2:E6893) - MIN(E$2:E6893))</f>
        <v>6.589147286821706E-2</v>
      </c>
      <c r="L6893">
        <f t="shared" si="107"/>
        <v>0.3787678404003848</v>
      </c>
    </row>
    <row r="6894" spans="1:12" x14ac:dyDescent="0.3">
      <c r="A6894">
        <v>6897</v>
      </c>
      <c r="B6894">
        <v>0.170385301113128</v>
      </c>
      <c r="C6894">
        <v>0.100316256284713</v>
      </c>
      <c r="D6894">
        <v>1.35749392211437E-2</v>
      </c>
      <c r="E6894">
        <v>732.12890625</v>
      </c>
      <c r="G6894">
        <f>B6894/MAX(B$2:B6894)</f>
        <v>9.8455504970251642E-2</v>
      </c>
      <c r="H6894">
        <f>C6894/MAX(C$2:C6894)</f>
        <v>0.18971483947095222</v>
      </c>
      <c r="I6894">
        <f>D6894/MAX(D$2:D6894)</f>
        <v>9.1035230882550194E-2</v>
      </c>
      <c r="J6894">
        <f>E6894/(MAX(E$2:E6894) - MIN(E$2:E6894))</f>
        <v>6.589147286821706E-2</v>
      </c>
      <c r="L6894">
        <f t="shared" si="107"/>
        <v>0.36834871343602199</v>
      </c>
    </row>
    <row r="6895" spans="1:12" x14ac:dyDescent="0.3">
      <c r="A6895">
        <v>6898</v>
      </c>
      <c r="B6895">
        <v>0.60767483711242598</v>
      </c>
      <c r="C6895">
        <v>0.19232898950576699</v>
      </c>
      <c r="D6895">
        <v>2.6127018034458101E-2</v>
      </c>
      <c r="E6895">
        <v>861.328125</v>
      </c>
      <c r="G6895">
        <f>B6895/MAX(B$2:B6895)</f>
        <v>0.35113905104933701</v>
      </c>
      <c r="H6895">
        <f>C6895/MAX(C$2:C6895)</f>
        <v>0.36372632633079355</v>
      </c>
      <c r="I6895">
        <f>D6895/MAX(D$2:D6895)</f>
        <v>0.17521103264571797</v>
      </c>
      <c r="J6895">
        <f>E6895/(MAX(E$2:E6895) - MIN(E$2:E6895))</f>
        <v>7.7519379844961239E-2</v>
      </c>
      <c r="L6895">
        <f t="shared" si="107"/>
        <v>0.35845054281987732</v>
      </c>
    </row>
    <row r="6896" spans="1:12" x14ac:dyDescent="0.3">
      <c r="A6896">
        <v>6899</v>
      </c>
      <c r="B6896">
        <v>0.60767483711242598</v>
      </c>
      <c r="C6896">
        <v>0.19232898950576699</v>
      </c>
      <c r="D6896">
        <v>2.6127018034458101E-2</v>
      </c>
      <c r="E6896">
        <v>861.328125</v>
      </c>
      <c r="G6896">
        <f>B6896/MAX(B$2:B6896)</f>
        <v>0.35113905104933701</v>
      </c>
      <c r="H6896">
        <f>C6896/MAX(C$2:C6896)</f>
        <v>0.36372632633079355</v>
      </c>
      <c r="I6896">
        <f>D6896/MAX(D$2:D6896)</f>
        <v>0.17521103264571797</v>
      </c>
      <c r="J6896">
        <f>E6896/(MAX(E$2:E6896) - MIN(E$2:E6896))</f>
        <v>7.7519379844961239E-2</v>
      </c>
      <c r="L6896">
        <f t="shared" si="107"/>
        <v>0.37091175753450473</v>
      </c>
    </row>
    <row r="6897" spans="1:12" x14ac:dyDescent="0.3">
      <c r="A6897">
        <v>6900</v>
      </c>
      <c r="B6897">
        <v>0.97284018993377597</v>
      </c>
      <c r="C6897">
        <v>0.25914230942726102</v>
      </c>
      <c r="D6897">
        <v>8.9618667960166903E-2</v>
      </c>
      <c r="E6897">
        <v>861.328125</v>
      </c>
      <c r="G6897">
        <f>B6897/MAX(B$2:B6897)</f>
        <v>0.56214633263283043</v>
      </c>
      <c r="H6897">
        <f>C6897/MAX(C$2:C6897)</f>
        <v>0.49008150277849366</v>
      </c>
      <c r="I6897">
        <f>D6897/MAX(D$2:D6897)</f>
        <v>0.6009939342073195</v>
      </c>
      <c r="J6897">
        <f>E6897/(MAX(E$2:E6897) - MIN(E$2:E6897))</f>
        <v>7.7519379844961239E-2</v>
      </c>
      <c r="L6897">
        <f t="shared" si="107"/>
        <v>0.38274991151340076</v>
      </c>
    </row>
    <row r="6898" spans="1:12" x14ac:dyDescent="0.3">
      <c r="A6898">
        <v>6901</v>
      </c>
      <c r="B6898">
        <v>0.97284018993377597</v>
      </c>
      <c r="C6898">
        <v>0.25914230942726102</v>
      </c>
      <c r="D6898">
        <v>8.9618667960166903E-2</v>
      </c>
      <c r="E6898">
        <v>861.328125</v>
      </c>
      <c r="G6898">
        <f>B6898/MAX(B$2:B6898)</f>
        <v>0.56214633263283043</v>
      </c>
      <c r="H6898">
        <f>C6898/MAX(C$2:C6898)</f>
        <v>0.49008150277849366</v>
      </c>
      <c r="I6898">
        <f>D6898/MAX(D$2:D6898)</f>
        <v>0.6009939342073195</v>
      </c>
      <c r="J6898">
        <f>E6898/(MAX(E$2:E6898) - MIN(E$2:E6898))</f>
        <v>7.7519379844961239E-2</v>
      </c>
      <c r="L6898">
        <f t="shared" si="107"/>
        <v>0.41225442543441948</v>
      </c>
    </row>
    <row r="6899" spans="1:12" x14ac:dyDescent="0.3">
      <c r="A6899">
        <v>6902</v>
      </c>
      <c r="B6899">
        <v>0.53764677047729403</v>
      </c>
      <c r="C6899">
        <v>0.10900879651308</v>
      </c>
      <c r="D6899">
        <v>4.5046240091323797E-2</v>
      </c>
      <c r="E6899">
        <v>129.19921875</v>
      </c>
      <c r="G6899">
        <f>B6899/MAX(B$2:B6899)</f>
        <v>0.31067400730665751</v>
      </c>
      <c r="H6899">
        <f>C6899/MAX(C$2:C6899)</f>
        <v>0.20615388868486059</v>
      </c>
      <c r="I6899">
        <f>D6899/MAX(D$2:D6899)</f>
        <v>0.30208568895227478</v>
      </c>
      <c r="J6899">
        <f>E6899/(MAX(E$2:E6899) - MIN(E$2:E6899))</f>
        <v>1.1627906976744186E-2</v>
      </c>
      <c r="L6899">
        <f t="shared" si="107"/>
        <v>0.44028371365938729</v>
      </c>
    </row>
    <row r="6900" spans="1:12" x14ac:dyDescent="0.3">
      <c r="A6900">
        <v>6903</v>
      </c>
      <c r="B6900">
        <v>0.53764677047729403</v>
      </c>
      <c r="C6900">
        <v>0.10900879651308</v>
      </c>
      <c r="D6900">
        <v>4.5046240091323797E-2</v>
      </c>
      <c r="E6900">
        <v>129.19921875</v>
      </c>
      <c r="G6900">
        <f>B6900/MAX(B$2:B6900)</f>
        <v>0.31067400730665751</v>
      </c>
      <c r="H6900">
        <f>C6900/MAX(C$2:C6900)</f>
        <v>0.20615388868486059</v>
      </c>
      <c r="I6900">
        <f>D6900/MAX(D$2:D6900)</f>
        <v>0.30208568895227478</v>
      </c>
      <c r="J6900">
        <f>E6900/(MAX(E$2:E6900) - MIN(E$2:E6900))</f>
        <v>1.1627906976744186E-2</v>
      </c>
      <c r="L6900">
        <f t="shared" si="107"/>
        <v>0.4451518665002826</v>
      </c>
    </row>
    <row r="6901" spans="1:12" x14ac:dyDescent="0.3">
      <c r="A6901">
        <v>6904</v>
      </c>
      <c r="B6901">
        <v>0.53764677047729403</v>
      </c>
      <c r="C6901">
        <v>0.10900879651308</v>
      </c>
      <c r="D6901">
        <v>4.5046240091323797E-2</v>
      </c>
      <c r="E6901">
        <v>129.19921875</v>
      </c>
      <c r="G6901">
        <f>B6901/MAX(B$2:B6901)</f>
        <v>0.31067400730665751</v>
      </c>
      <c r="H6901">
        <f>C6901/MAX(C$2:C6901)</f>
        <v>0.20615388868486059</v>
      </c>
      <c r="I6901">
        <f>D6901/MAX(D$2:D6901)</f>
        <v>0.30208568895227478</v>
      </c>
      <c r="J6901">
        <f>E6901/(MAX(E$2:E6901) - MIN(E$2:E6901))</f>
        <v>1.1627906976744186E-2</v>
      </c>
      <c r="L6901">
        <f t="shared" si="107"/>
        <v>0.44977661169913313</v>
      </c>
    </row>
    <row r="6902" spans="1:12" x14ac:dyDescent="0.3">
      <c r="A6902">
        <v>6905</v>
      </c>
      <c r="B6902">
        <v>0.49322468042373602</v>
      </c>
      <c r="C6902">
        <v>6.7134805023670197E-2</v>
      </c>
      <c r="D6902">
        <v>2.79641281813383E-2</v>
      </c>
      <c r="E6902">
        <v>129.19921875</v>
      </c>
      <c r="G6902">
        <f>B6902/MAX(B$2:B6902)</f>
        <v>0.28500513047582582</v>
      </c>
      <c r="H6902">
        <f>C6902/MAX(C$2:C6902)</f>
        <v>0.12696315861141397</v>
      </c>
      <c r="I6902">
        <f>D6902/MAX(D$2:D6902)</f>
        <v>0.18753092179243522</v>
      </c>
      <c r="J6902">
        <f>E6902/(MAX(E$2:E6902) - MIN(E$2:E6902))</f>
        <v>1.1627906976744186E-2</v>
      </c>
      <c r="L6902">
        <f t="shared" si="107"/>
        <v>0.45417011963804116</v>
      </c>
    </row>
    <row r="6903" spans="1:12" x14ac:dyDescent="0.3">
      <c r="A6903">
        <v>6906</v>
      </c>
      <c r="B6903">
        <v>0.49322468042373602</v>
      </c>
      <c r="C6903">
        <v>6.7134805023670197E-2</v>
      </c>
      <c r="D6903">
        <v>2.79641281813383E-2</v>
      </c>
      <c r="E6903">
        <v>129.19921875</v>
      </c>
      <c r="G6903">
        <f>B6903/MAX(B$2:B6903)</f>
        <v>0.28500513047582582</v>
      </c>
      <c r="H6903">
        <f>C6903/MAX(C$2:C6903)</f>
        <v>0.12696315861141397</v>
      </c>
      <c r="I6903">
        <f>D6903/MAX(D$2:D6903)</f>
        <v>0.18753092179243522</v>
      </c>
      <c r="J6903">
        <f>E6903/(MAX(E$2:E6903) - MIN(E$2:E6903))</f>
        <v>1.1627906976744186E-2</v>
      </c>
      <c r="L6903">
        <f t="shared" si="107"/>
        <v>0.45612284767732586</v>
      </c>
    </row>
    <row r="6904" spans="1:12" x14ac:dyDescent="0.3">
      <c r="A6904">
        <v>6907</v>
      </c>
      <c r="B6904">
        <v>0.417236298322677</v>
      </c>
      <c r="C6904">
        <v>3.51312533020973E-2</v>
      </c>
      <c r="D6904">
        <v>1.04796858504414E-2</v>
      </c>
      <c r="E6904">
        <v>215.33203125</v>
      </c>
      <c r="G6904">
        <f>B6904/MAX(B$2:B6904)</f>
        <v>0.24109597585535278</v>
      </c>
      <c r="H6904">
        <f>C6904/MAX(C$2:C6904)</f>
        <v>6.6439083030617477E-2</v>
      </c>
      <c r="I6904">
        <f>D6904/MAX(D$2:D6904)</f>
        <v>7.0278076787672741E-2</v>
      </c>
      <c r="J6904">
        <f>E6904/(MAX(E$2:E6904) - MIN(E$2:E6904))</f>
        <v>1.937984496124031E-2</v>
      </c>
      <c r="L6904">
        <f t="shared" si="107"/>
        <v>0.45797793931464637</v>
      </c>
    </row>
    <row r="6905" spans="1:12" x14ac:dyDescent="0.3">
      <c r="A6905">
        <v>6908</v>
      </c>
      <c r="B6905">
        <v>0.417236298322677</v>
      </c>
      <c r="C6905">
        <v>3.51312533020973E-2</v>
      </c>
      <c r="D6905">
        <v>1.04796858504414E-2</v>
      </c>
      <c r="E6905">
        <v>215.33203125</v>
      </c>
      <c r="G6905">
        <f>B6905/MAX(B$2:B6905)</f>
        <v>0.24109597585535278</v>
      </c>
      <c r="H6905">
        <f>C6905/MAX(C$2:C6905)</f>
        <v>6.6439083030617477E-2</v>
      </c>
      <c r="I6905">
        <f>D6905/MAX(D$2:D6905)</f>
        <v>7.0278076787672741E-2</v>
      </c>
      <c r="J6905">
        <f>E6905/(MAX(E$2:E6905) - MIN(E$2:E6905))</f>
        <v>1.937984496124031E-2</v>
      </c>
      <c r="L6905">
        <f t="shared" si="107"/>
        <v>0.45594085726504791</v>
      </c>
    </row>
    <row r="6906" spans="1:12" x14ac:dyDescent="0.3">
      <c r="A6906">
        <v>6909</v>
      </c>
      <c r="B6906">
        <v>0.417236298322677</v>
      </c>
      <c r="C6906">
        <v>3.51312533020973E-2</v>
      </c>
      <c r="D6906">
        <v>1.04796858504414E-2</v>
      </c>
      <c r="E6906">
        <v>215.33203125</v>
      </c>
      <c r="G6906">
        <f>B6906/MAX(B$2:B6906)</f>
        <v>0.24109597585535278</v>
      </c>
      <c r="H6906">
        <f>C6906/MAX(C$2:C6906)</f>
        <v>6.6439083030617477E-2</v>
      </c>
      <c r="I6906">
        <f>D6906/MAX(D$2:D6906)</f>
        <v>7.0278076787672741E-2</v>
      </c>
      <c r="J6906">
        <f>E6906/(MAX(E$2:E6906) - MIN(E$2:E6906))</f>
        <v>1.937984496124031E-2</v>
      </c>
      <c r="L6906">
        <f t="shared" si="107"/>
        <v>0.45400562931792937</v>
      </c>
    </row>
    <row r="6907" spans="1:12" x14ac:dyDescent="0.3">
      <c r="A6907">
        <v>6910</v>
      </c>
      <c r="B6907">
        <v>0.70196479558944702</v>
      </c>
      <c r="C6907">
        <v>0.12644982337951599</v>
      </c>
      <c r="D6907">
        <v>1.9651643931865598E-2</v>
      </c>
      <c r="E6907">
        <v>301.46484375</v>
      </c>
      <c r="G6907">
        <f>B6907/MAX(B$2:B6907)</f>
        <v>0.40562359528426156</v>
      </c>
      <c r="H6907">
        <f>C6907/MAX(C$2:C6907)</f>
        <v>0.23913779114214051</v>
      </c>
      <c r="I6907">
        <f>D6907/MAX(D$2:D6907)</f>
        <v>0.1317863684997278</v>
      </c>
      <c r="J6907">
        <f>E6907/(MAX(E$2:E6907) - MIN(E$2:E6907))</f>
        <v>2.7131782945736434E-2</v>
      </c>
      <c r="L6907">
        <f t="shared" si="107"/>
        <v>0.45216716276816676</v>
      </c>
    </row>
    <row r="6908" spans="1:12" x14ac:dyDescent="0.3">
      <c r="A6908">
        <v>6911</v>
      </c>
      <c r="B6908">
        <v>0.70196479558944702</v>
      </c>
      <c r="C6908">
        <v>0.12644982337951599</v>
      </c>
      <c r="D6908">
        <v>1.9651643931865598E-2</v>
      </c>
      <c r="E6908">
        <v>301.46484375</v>
      </c>
      <c r="G6908">
        <f>B6908/MAX(B$2:B6908)</f>
        <v>0.40562359528426156</v>
      </c>
      <c r="H6908">
        <f>C6908/MAX(C$2:C6908)</f>
        <v>0.23913779114214051</v>
      </c>
      <c r="I6908">
        <f>D6908/MAX(D$2:D6908)</f>
        <v>0.1317863684997278</v>
      </c>
      <c r="J6908">
        <f>E6908/(MAX(E$2:E6908) - MIN(E$2:E6908))</f>
        <v>2.7131782945736434E-2</v>
      </c>
      <c r="L6908">
        <f t="shared" si="107"/>
        <v>0.46465704440923078</v>
      </c>
    </row>
    <row r="6909" spans="1:12" x14ac:dyDescent="0.3">
      <c r="A6909">
        <v>6912</v>
      </c>
      <c r="B6909">
        <v>0.78568381071090698</v>
      </c>
      <c r="C6909">
        <v>0.217423170804977</v>
      </c>
      <c r="D6909">
        <v>2.60662343353033E-2</v>
      </c>
      <c r="E6909">
        <v>387.59765625</v>
      </c>
      <c r="G6909">
        <f>B6909/MAX(B$2:B6909)</f>
        <v>0.45399982172836528</v>
      </c>
      <c r="H6909">
        <f>C6909/MAX(C$2:C6909)</f>
        <v>0.41118362540825204</v>
      </c>
      <c r="I6909">
        <f>D6909/MAX(D$2:D6909)</f>
        <v>0.17480340959884391</v>
      </c>
      <c r="J6909">
        <f>E6909/(MAX(E$2:E6909) - MIN(E$2:E6909))</f>
        <v>3.4883720930232558E-2</v>
      </c>
      <c r="L6909">
        <f t="shared" si="107"/>
        <v>0.47652243196824157</v>
      </c>
    </row>
    <row r="6910" spans="1:12" x14ac:dyDescent="0.3">
      <c r="A6910">
        <v>6913</v>
      </c>
      <c r="B6910">
        <v>0.78568381071090698</v>
      </c>
      <c r="C6910">
        <v>0.217423170804977</v>
      </c>
      <c r="D6910">
        <v>2.60662343353033E-2</v>
      </c>
      <c r="E6910">
        <v>387.59765625</v>
      </c>
      <c r="G6910">
        <f>B6910/MAX(B$2:B6910)</f>
        <v>0.45399982172836528</v>
      </c>
      <c r="H6910">
        <f>C6910/MAX(C$2:C6910)</f>
        <v>0.41118362540825204</v>
      </c>
      <c r="I6910">
        <f>D6910/MAX(D$2:D6910)</f>
        <v>0.17480340959884391</v>
      </c>
      <c r="J6910">
        <f>E6910/(MAX(E$2:E6910) - MIN(E$2:E6910))</f>
        <v>3.4883720930232558E-2</v>
      </c>
      <c r="L6910">
        <f t="shared" si="107"/>
        <v>0.49198050090537482</v>
      </c>
    </row>
    <row r="6911" spans="1:12" x14ac:dyDescent="0.3">
      <c r="A6911">
        <v>6914</v>
      </c>
      <c r="B6911">
        <v>0.78568381071090698</v>
      </c>
      <c r="C6911">
        <v>0.217423170804977</v>
      </c>
      <c r="D6911">
        <v>2.60662343353033E-2</v>
      </c>
      <c r="E6911">
        <v>387.59765625</v>
      </c>
      <c r="G6911">
        <f>B6911/MAX(B$2:B6911)</f>
        <v>0.45399982172836528</v>
      </c>
      <c r="H6911">
        <f>C6911/MAX(C$2:C6911)</f>
        <v>0.41118362540825204</v>
      </c>
      <c r="I6911">
        <f>D6911/MAX(D$2:D6911)</f>
        <v>0.17480340959884391</v>
      </c>
      <c r="J6911">
        <f>E6911/(MAX(E$2:E6911) - MIN(E$2:E6911))</f>
        <v>3.4883720930232558E-2</v>
      </c>
      <c r="L6911">
        <f t="shared" si="107"/>
        <v>0.50666566639565136</v>
      </c>
    </row>
    <row r="6912" spans="1:12" x14ac:dyDescent="0.3">
      <c r="A6912">
        <v>6915</v>
      </c>
      <c r="B6912">
        <v>0.681618392467498</v>
      </c>
      <c r="C6912">
        <v>0.142647385597229</v>
      </c>
      <c r="D6912">
        <v>2.0971683785319301E-2</v>
      </c>
      <c r="E6912">
        <v>258.3984375</v>
      </c>
      <c r="G6912">
        <f>B6912/MAX(B$2:B6912)</f>
        <v>0.39386662223193386</v>
      </c>
      <c r="H6912">
        <f>C6912/MAX(C$2:C6912)</f>
        <v>0.26977009371962879</v>
      </c>
      <c r="I6912">
        <f>D6912/MAX(D$2:D6912)</f>
        <v>0.14063871994496696</v>
      </c>
      <c r="J6912">
        <f>E6912/(MAX(E$2:E6912) - MIN(E$2:E6912))</f>
        <v>2.3255813953488372E-2</v>
      </c>
      <c r="L6912">
        <f t="shared" si="107"/>
        <v>0.52061657361141411</v>
      </c>
    </row>
    <row r="6913" spans="1:12" x14ac:dyDescent="0.3">
      <c r="A6913">
        <v>6916</v>
      </c>
      <c r="B6913">
        <v>0.681618392467498</v>
      </c>
      <c r="C6913">
        <v>0.142647385597229</v>
      </c>
      <c r="D6913">
        <v>2.0971683785319301E-2</v>
      </c>
      <c r="E6913">
        <v>258.3984375</v>
      </c>
      <c r="G6913">
        <f>B6913/MAX(B$2:B6913)</f>
        <v>0.39386662223193386</v>
      </c>
      <c r="H6913">
        <f>C6913/MAX(C$2:C6913)</f>
        <v>0.26977009371962879</v>
      </c>
      <c r="I6913">
        <f>D6913/MAX(D$2:D6913)</f>
        <v>0.14063871994496696</v>
      </c>
      <c r="J6913">
        <f>E6913/(MAX(E$2:E6913) - MIN(E$2:E6913))</f>
        <v>2.3255813953488372E-2</v>
      </c>
      <c r="L6913">
        <f t="shared" si="107"/>
        <v>0.52866666455421829</v>
      </c>
    </row>
    <row r="6914" spans="1:12" x14ac:dyDescent="0.3">
      <c r="A6914">
        <v>6917</v>
      </c>
      <c r="B6914">
        <v>0.529319047927856</v>
      </c>
      <c r="C6914">
        <v>7.6656959950923906E-2</v>
      </c>
      <c r="D6914">
        <v>1.23345786705613E-2</v>
      </c>
      <c r="E6914">
        <v>387.59765625</v>
      </c>
      <c r="G6914">
        <f>B6914/MAX(B$2:B6914)</f>
        <v>0.30586191305028326</v>
      </c>
      <c r="H6914">
        <f>C6914/MAX(C$2:C6914)</f>
        <v>0.14497114814717141</v>
      </c>
      <c r="I6914">
        <f>D6914/MAX(D$2:D6914)</f>
        <v>8.2717218752963478E-2</v>
      </c>
      <c r="J6914">
        <f>E6914/(MAX(E$2:E6914) - MIN(E$2:E6914))</f>
        <v>3.4883720930232558E-2</v>
      </c>
      <c r="L6914">
        <f t="shared" si="107"/>
        <v>0.53631425094988228</v>
      </c>
    </row>
    <row r="6915" spans="1:12" x14ac:dyDescent="0.3">
      <c r="A6915">
        <v>6918</v>
      </c>
      <c r="B6915">
        <v>0.529319047927856</v>
      </c>
      <c r="C6915">
        <v>7.6656959950923906E-2</v>
      </c>
      <c r="D6915">
        <v>1.23345786705613E-2</v>
      </c>
      <c r="E6915">
        <v>387.59765625</v>
      </c>
      <c r="G6915">
        <f>B6915/MAX(B$2:B6915)</f>
        <v>0.30586191305028326</v>
      </c>
      <c r="H6915">
        <f>C6915/MAX(C$2:C6915)</f>
        <v>0.14497114814717141</v>
      </c>
      <c r="I6915">
        <f>D6915/MAX(D$2:D6915)</f>
        <v>8.2717218752963478E-2</v>
      </c>
      <c r="J6915">
        <f>E6915/(MAX(E$2:E6915) - MIN(E$2:E6915))</f>
        <v>3.4883720930232558E-2</v>
      </c>
      <c r="L6915">
        <f t="shared" si="107"/>
        <v>0.53596449079878095</v>
      </c>
    </row>
    <row r="6916" spans="1:12" x14ac:dyDescent="0.3">
      <c r="A6916">
        <v>6919</v>
      </c>
      <c r="B6916">
        <v>0.529319047927856</v>
      </c>
      <c r="C6916">
        <v>7.6656959950923906E-2</v>
      </c>
      <c r="D6916">
        <v>1.23345786705613E-2</v>
      </c>
      <c r="E6916">
        <v>387.59765625</v>
      </c>
      <c r="G6916">
        <f>B6916/MAX(B$2:B6916)</f>
        <v>0.30586191305028326</v>
      </c>
      <c r="H6916">
        <f>C6916/MAX(C$2:C6916)</f>
        <v>0.14497114814717141</v>
      </c>
      <c r="I6916">
        <f>D6916/MAX(D$2:D6916)</f>
        <v>8.2717218752963478E-2</v>
      </c>
      <c r="J6916">
        <f>E6916/(MAX(E$2:E6916) - MIN(E$2:E6916))</f>
        <v>3.4883720930232558E-2</v>
      </c>
      <c r="L6916">
        <f t="shared" ref="L6916:L6979" si="108">(1-$Q$1)*L6915+B6915*$Q$1</f>
        <v>0.53563221865523469</v>
      </c>
    </row>
    <row r="6917" spans="1:12" x14ac:dyDescent="0.3">
      <c r="A6917">
        <v>6920</v>
      </c>
      <c r="B6917">
        <v>0.46167442202567999</v>
      </c>
      <c r="C6917">
        <v>4.1878353804349899E-2</v>
      </c>
      <c r="D6917">
        <v>8.0741271376609802E-3</v>
      </c>
      <c r="E6917">
        <v>387.59765625</v>
      </c>
      <c r="G6917">
        <f>B6917/MAX(B$2:B6917)</f>
        <v>0.26677411757606817</v>
      </c>
      <c r="H6917">
        <f>C6917/MAX(C$2:C6917)</f>
        <v>7.9198979941506223E-2</v>
      </c>
      <c r="I6917">
        <f>D6917/MAX(D$2:D6917)</f>
        <v>5.4146100853783762E-2</v>
      </c>
      <c r="J6917">
        <f>E6917/(MAX(E$2:E6917) - MIN(E$2:E6917))</f>
        <v>3.4883720930232558E-2</v>
      </c>
      <c r="L6917">
        <f t="shared" si="108"/>
        <v>0.53531656011886575</v>
      </c>
    </row>
    <row r="6918" spans="1:12" x14ac:dyDescent="0.3">
      <c r="A6918">
        <v>6921</v>
      </c>
      <c r="B6918">
        <v>0.46167442202567999</v>
      </c>
      <c r="C6918">
        <v>4.1878353804349899E-2</v>
      </c>
      <c r="D6918">
        <v>8.0741271376609802E-3</v>
      </c>
      <c r="E6918">
        <v>387.59765625</v>
      </c>
      <c r="G6918">
        <f>B6918/MAX(B$2:B6918)</f>
        <v>0.26677411757606817</v>
      </c>
      <c r="H6918">
        <f>C6918/MAX(C$2:C6918)</f>
        <v>7.9198979941506223E-2</v>
      </c>
      <c r="I6918">
        <f>D6918/MAX(D$2:D6918)</f>
        <v>5.4146100853783762E-2</v>
      </c>
      <c r="J6918">
        <f>E6918/(MAX(E$2:E6918) - MIN(E$2:E6918))</f>
        <v>3.4883720930232558E-2</v>
      </c>
      <c r="L6918">
        <f t="shared" si="108"/>
        <v>0.53163445321420644</v>
      </c>
    </row>
    <row r="6919" spans="1:12" x14ac:dyDescent="0.3">
      <c r="A6919">
        <v>6922</v>
      </c>
      <c r="B6919">
        <v>0.59283012151718095</v>
      </c>
      <c r="C6919">
        <v>0.16507081687450401</v>
      </c>
      <c r="D6919">
        <v>1.0580808855593199E-2</v>
      </c>
      <c r="E6919">
        <v>172.265625</v>
      </c>
      <c r="G6919">
        <f>B6919/MAX(B$2:B6919)</f>
        <v>0.34256117513796824</v>
      </c>
      <c r="H6919">
        <f>C6919/MAX(C$2:C6919)</f>
        <v>0.31217655726510324</v>
      </c>
      <c r="I6919">
        <f>D6919/MAX(D$2:D6919)</f>
        <v>7.0956220238008988E-2</v>
      </c>
      <c r="J6919">
        <f>E6919/(MAX(E$2:E6919) - MIN(E$2:E6919))</f>
        <v>1.5503875968992248E-2</v>
      </c>
      <c r="L6919">
        <f t="shared" si="108"/>
        <v>0.52813645165478007</v>
      </c>
    </row>
    <row r="6920" spans="1:12" x14ac:dyDescent="0.3">
      <c r="A6920">
        <v>6923</v>
      </c>
      <c r="B6920">
        <v>0.59283012151718095</v>
      </c>
      <c r="C6920">
        <v>0.16507081687450401</v>
      </c>
      <c r="D6920">
        <v>1.0580808855593199E-2</v>
      </c>
      <c r="E6920">
        <v>172.265625</v>
      </c>
      <c r="G6920">
        <f>B6920/MAX(B$2:B6920)</f>
        <v>0.34256117513796824</v>
      </c>
      <c r="H6920">
        <f>C6920/MAX(C$2:C6920)</f>
        <v>0.31217655726510324</v>
      </c>
      <c r="I6920">
        <f>D6920/MAX(D$2:D6920)</f>
        <v>7.0956220238008988E-2</v>
      </c>
      <c r="J6920">
        <f>E6920/(MAX(E$2:E6920) - MIN(E$2:E6920))</f>
        <v>1.5503875968992248E-2</v>
      </c>
      <c r="L6920">
        <f t="shared" si="108"/>
        <v>0.53137113514790002</v>
      </c>
    </row>
    <row r="6921" spans="1:12" x14ac:dyDescent="0.3">
      <c r="A6921">
        <v>6924</v>
      </c>
      <c r="B6921">
        <v>0.59283012151718095</v>
      </c>
      <c r="C6921">
        <v>0.16507081687450401</v>
      </c>
      <c r="D6921">
        <v>1.0580808855593199E-2</v>
      </c>
      <c r="E6921">
        <v>172.265625</v>
      </c>
      <c r="G6921">
        <f>B6921/MAX(B$2:B6921)</f>
        <v>0.34256117513796824</v>
      </c>
      <c r="H6921">
        <f>C6921/MAX(C$2:C6921)</f>
        <v>0.31217655726510324</v>
      </c>
      <c r="I6921">
        <f>D6921/MAX(D$2:D6921)</f>
        <v>7.0956220238008988E-2</v>
      </c>
      <c r="J6921">
        <f>E6921/(MAX(E$2:E6921) - MIN(E$2:E6921))</f>
        <v>1.5503875968992248E-2</v>
      </c>
      <c r="L6921">
        <f t="shared" si="108"/>
        <v>0.53444408446636404</v>
      </c>
    </row>
    <row r="6922" spans="1:12" x14ac:dyDescent="0.3">
      <c r="A6922">
        <v>6925</v>
      </c>
      <c r="B6922">
        <v>1.06760954856872</v>
      </c>
      <c r="C6922">
        <v>0.16525359451770699</v>
      </c>
      <c r="D6922">
        <v>5.3039226680993999E-2</v>
      </c>
      <c r="E6922">
        <v>129.19921875</v>
      </c>
      <c r="G6922">
        <f>B6922/MAX(B$2:B6922)</f>
        <v>0.6169078936310719</v>
      </c>
      <c r="H6922">
        <f>C6922/MAX(C$2:C6922)</f>
        <v>0.31252222039611882</v>
      </c>
      <c r="I6922">
        <f>D6922/MAX(D$2:D6922)</f>
        <v>0.35568765119888363</v>
      </c>
      <c r="J6922">
        <f>E6922/(MAX(E$2:E6922) - MIN(E$2:E6922))</f>
        <v>1.1627906976744186E-2</v>
      </c>
      <c r="L6922">
        <f t="shared" si="108"/>
        <v>0.53736338631890479</v>
      </c>
    </row>
    <row r="6923" spans="1:12" x14ac:dyDescent="0.3">
      <c r="A6923">
        <v>6926</v>
      </c>
      <c r="B6923">
        <v>1.06760954856872</v>
      </c>
      <c r="C6923">
        <v>0.16525359451770699</v>
      </c>
      <c r="D6923">
        <v>5.3039226680993999E-2</v>
      </c>
      <c r="E6923">
        <v>129.19921875</v>
      </c>
      <c r="G6923">
        <f>B6923/MAX(B$2:B6923)</f>
        <v>0.6169078936310719</v>
      </c>
      <c r="H6923">
        <f>C6923/MAX(C$2:C6923)</f>
        <v>0.31252222039611882</v>
      </c>
      <c r="I6923">
        <f>D6923/MAX(D$2:D6923)</f>
        <v>0.35568765119888363</v>
      </c>
      <c r="J6923">
        <f>E6923/(MAX(E$2:E6923) - MIN(E$2:E6923))</f>
        <v>1.1627906976744186E-2</v>
      </c>
      <c r="L6923">
        <f t="shared" si="108"/>
        <v>0.56387569443139551</v>
      </c>
    </row>
    <row r="6924" spans="1:12" x14ac:dyDescent="0.3">
      <c r="A6924">
        <v>6927</v>
      </c>
      <c r="B6924">
        <v>0.58920121192932096</v>
      </c>
      <c r="C6924">
        <v>0.12165380269289</v>
      </c>
      <c r="D6924">
        <v>3.4230537712573998E-2</v>
      </c>
      <c r="E6924">
        <v>430.6640625</v>
      </c>
      <c r="G6924">
        <f>B6924/MAX(B$2:B6924)</f>
        <v>0.34046424468898001</v>
      </c>
      <c r="H6924">
        <f>C6924/MAX(C$2:C6924)</f>
        <v>0.23006771288802141</v>
      </c>
      <c r="I6924">
        <f>D6924/MAX(D$2:D6924)</f>
        <v>0.22955424353166826</v>
      </c>
      <c r="J6924">
        <f>E6924/(MAX(E$2:E6924) - MIN(E$2:E6924))</f>
        <v>3.875968992248062E-2</v>
      </c>
      <c r="L6924">
        <f t="shared" si="108"/>
        <v>0.58906238713826176</v>
      </c>
    </row>
    <row r="6925" spans="1:12" x14ac:dyDescent="0.3">
      <c r="A6925">
        <v>6928</v>
      </c>
      <c r="B6925">
        <v>0.58920121192932096</v>
      </c>
      <c r="C6925">
        <v>0.12165380269289</v>
      </c>
      <c r="D6925">
        <v>3.4230537712573998E-2</v>
      </c>
      <c r="E6925">
        <v>430.6640625</v>
      </c>
      <c r="G6925">
        <f>B6925/MAX(B$2:B6925)</f>
        <v>0.34046424468898001</v>
      </c>
      <c r="H6925">
        <f>C6925/MAX(C$2:C6925)</f>
        <v>0.23006771288802141</v>
      </c>
      <c r="I6925">
        <f>D6925/MAX(D$2:D6925)</f>
        <v>0.22955424353166826</v>
      </c>
      <c r="J6925">
        <f>E6925/(MAX(E$2:E6925) - MIN(E$2:E6925))</f>
        <v>3.875968992248062E-2</v>
      </c>
      <c r="L6925">
        <f t="shared" si="108"/>
        <v>0.58906932837781467</v>
      </c>
    </row>
    <row r="6926" spans="1:12" x14ac:dyDescent="0.3">
      <c r="A6926">
        <v>6929</v>
      </c>
      <c r="B6926">
        <v>0.58920121192932096</v>
      </c>
      <c r="C6926">
        <v>0.12165380269289</v>
      </c>
      <c r="D6926">
        <v>3.4230537712573998E-2</v>
      </c>
      <c r="E6926">
        <v>430.6640625</v>
      </c>
      <c r="G6926">
        <f>B6926/MAX(B$2:B6926)</f>
        <v>0.34046424468898001</v>
      </c>
      <c r="H6926">
        <f>C6926/MAX(C$2:C6926)</f>
        <v>0.23006771288802141</v>
      </c>
      <c r="I6926">
        <f>D6926/MAX(D$2:D6926)</f>
        <v>0.22955424353166826</v>
      </c>
      <c r="J6926">
        <f>E6926/(MAX(E$2:E6926) - MIN(E$2:E6926))</f>
        <v>3.875968992248062E-2</v>
      </c>
      <c r="L6926">
        <f t="shared" si="108"/>
        <v>0.58907592255538987</v>
      </c>
    </row>
    <row r="6927" spans="1:12" x14ac:dyDescent="0.3">
      <c r="A6927">
        <v>6930</v>
      </c>
      <c r="B6927">
        <v>0.47398704290389998</v>
      </c>
      <c r="C6927">
        <v>0.106094628572463</v>
      </c>
      <c r="D6927">
        <v>1.1705782264471E-2</v>
      </c>
      <c r="E6927">
        <v>387.59765625</v>
      </c>
      <c r="G6927">
        <f>B6927/MAX(B$2:B6927)</f>
        <v>0.27388884694622401</v>
      </c>
      <c r="H6927">
        <f>C6927/MAX(C$2:C6927)</f>
        <v>0.20064270910618448</v>
      </c>
      <c r="I6927">
        <f>D6927/MAX(D$2:D6927)</f>
        <v>7.8500431843347721E-2</v>
      </c>
      <c r="J6927">
        <f>E6927/(MAX(E$2:E6927) - MIN(E$2:E6927))</f>
        <v>3.4883720930232558E-2</v>
      </c>
      <c r="L6927">
        <f t="shared" si="108"/>
        <v>0.58908218702408632</v>
      </c>
    </row>
    <row r="6928" spans="1:12" x14ac:dyDescent="0.3">
      <c r="A6928">
        <v>6931</v>
      </c>
      <c r="B6928">
        <v>0.47398704290389998</v>
      </c>
      <c r="C6928">
        <v>0.106094628572463</v>
      </c>
      <c r="D6928">
        <v>1.1705782264471E-2</v>
      </c>
      <c r="E6928">
        <v>387.59765625</v>
      </c>
      <c r="G6928">
        <f>B6928/MAX(B$2:B6928)</f>
        <v>0.27388884694622401</v>
      </c>
      <c r="H6928">
        <f>C6928/MAX(C$2:C6928)</f>
        <v>0.20064270910618448</v>
      </c>
      <c r="I6928">
        <f>D6928/MAX(D$2:D6928)</f>
        <v>7.8500431843347721E-2</v>
      </c>
      <c r="J6928">
        <f>E6928/(MAX(E$2:E6928) - MIN(E$2:E6928))</f>
        <v>3.4883720930232558E-2</v>
      </c>
      <c r="L6928">
        <f t="shared" si="108"/>
        <v>0.58332742981807706</v>
      </c>
    </row>
    <row r="6929" spans="1:12" x14ac:dyDescent="0.3">
      <c r="A6929">
        <v>6932</v>
      </c>
      <c r="B6929">
        <v>0.46720796823501498</v>
      </c>
      <c r="C6929">
        <v>9.8287232220172799E-2</v>
      </c>
      <c r="D6929">
        <v>6.8954750895500096E-3</v>
      </c>
      <c r="E6929">
        <v>86.1328125</v>
      </c>
      <c r="G6929">
        <f>B6929/MAX(B$2:B6929)</f>
        <v>0.26997162394989893</v>
      </c>
      <c r="H6929">
        <f>C6929/MAX(C$2:C6929)</f>
        <v>0.18587761518703921</v>
      </c>
      <c r="I6929">
        <f>D6929/MAX(D$2:D6929)</f>
        <v>4.6241913617140439E-2</v>
      </c>
      <c r="J6929">
        <f>E6929/(MAX(E$2:E6929) - MIN(E$2:E6929))</f>
        <v>7.7519379844961239E-3</v>
      </c>
      <c r="L6929">
        <f t="shared" si="108"/>
        <v>0.57786041047236825</v>
      </c>
    </row>
    <row r="6930" spans="1:12" x14ac:dyDescent="0.3">
      <c r="A6930">
        <v>6933</v>
      </c>
      <c r="B6930">
        <v>0.46720796823501498</v>
      </c>
      <c r="C6930">
        <v>9.8287232220172799E-2</v>
      </c>
      <c r="D6930">
        <v>6.8954750895500096E-3</v>
      </c>
      <c r="E6930">
        <v>86.1328125</v>
      </c>
      <c r="G6930">
        <f>B6930/MAX(B$2:B6930)</f>
        <v>0.26997162394989893</v>
      </c>
      <c r="H6930">
        <f>C6930/MAX(C$2:C6930)</f>
        <v>0.18587761518703921</v>
      </c>
      <c r="I6930">
        <f>D6930/MAX(D$2:D6930)</f>
        <v>4.6241913617140439E-2</v>
      </c>
      <c r="J6930">
        <f>E6930/(MAX(E$2:E6930) - MIN(E$2:E6930))</f>
        <v>7.7519379844961239E-3</v>
      </c>
      <c r="L6930">
        <f t="shared" si="108"/>
        <v>0.57232778836050058</v>
      </c>
    </row>
    <row r="6931" spans="1:12" x14ac:dyDescent="0.3">
      <c r="A6931">
        <v>6934</v>
      </c>
      <c r="B6931">
        <v>0.331486105918884</v>
      </c>
      <c r="C6931">
        <v>0.13783624768257099</v>
      </c>
      <c r="D6931">
        <v>9.8696658387780103E-3</v>
      </c>
      <c r="E6931">
        <v>387.59765625</v>
      </c>
      <c r="G6931">
        <f>B6931/MAX(B$2:B6931)</f>
        <v>0.19154605318446349</v>
      </c>
      <c r="H6931">
        <f>C6931/MAX(C$2:C6931)</f>
        <v>0.26067142625578871</v>
      </c>
      <c r="I6931">
        <f>D6931/MAX(D$2:D6931)</f>
        <v>6.6187206714512004E-2</v>
      </c>
      <c r="J6931">
        <f>E6931/(MAX(E$2:E6931) - MIN(E$2:E6931))</f>
        <v>3.4883720930232558E-2</v>
      </c>
      <c r="L6931">
        <f t="shared" si="108"/>
        <v>0.5670717973542263</v>
      </c>
    </row>
    <row r="6932" spans="1:12" x14ac:dyDescent="0.3">
      <c r="A6932">
        <v>6935</v>
      </c>
      <c r="B6932">
        <v>0.331486105918884</v>
      </c>
      <c r="C6932">
        <v>0.13783624768257099</v>
      </c>
      <c r="D6932">
        <v>9.8696658387780103E-3</v>
      </c>
      <c r="E6932">
        <v>387.59765625</v>
      </c>
      <c r="G6932">
        <f>B6932/MAX(B$2:B6932)</f>
        <v>0.19154605318446349</v>
      </c>
      <c r="H6932">
        <f>C6932/MAX(C$2:C6932)</f>
        <v>0.26067142625578871</v>
      </c>
      <c r="I6932">
        <f>D6932/MAX(D$2:D6932)</f>
        <v>6.6187206714512004E-2</v>
      </c>
      <c r="J6932">
        <f>E6932/(MAX(E$2:E6932) - MIN(E$2:E6932))</f>
        <v>3.4883720930232558E-2</v>
      </c>
      <c r="L6932">
        <f t="shared" si="108"/>
        <v>0.55529251278245917</v>
      </c>
    </row>
    <row r="6933" spans="1:12" x14ac:dyDescent="0.3">
      <c r="A6933">
        <v>6936</v>
      </c>
      <c r="B6933">
        <v>0.331486105918884</v>
      </c>
      <c r="C6933">
        <v>0.13783624768257099</v>
      </c>
      <c r="D6933">
        <v>9.8696658387780103E-3</v>
      </c>
      <c r="E6933">
        <v>387.59765625</v>
      </c>
      <c r="G6933">
        <f>B6933/MAX(B$2:B6933)</f>
        <v>0.19154605318446349</v>
      </c>
      <c r="H6933">
        <f>C6933/MAX(C$2:C6933)</f>
        <v>0.26067142625578871</v>
      </c>
      <c r="I6933">
        <f>D6933/MAX(D$2:D6933)</f>
        <v>6.6187206714512004E-2</v>
      </c>
      <c r="J6933">
        <f>E6933/(MAX(E$2:E6933) - MIN(E$2:E6933))</f>
        <v>3.4883720930232558E-2</v>
      </c>
      <c r="L6933">
        <f t="shared" si="108"/>
        <v>0.54410219243928037</v>
      </c>
    </row>
    <row r="6934" spans="1:12" x14ac:dyDescent="0.3">
      <c r="A6934">
        <v>6937</v>
      </c>
      <c r="B6934">
        <v>0.345279991626739</v>
      </c>
      <c r="C6934">
        <v>0.18737918138504001</v>
      </c>
      <c r="D6934">
        <v>1.6170110553502998E-2</v>
      </c>
      <c r="E6934">
        <v>301.46484375</v>
      </c>
      <c r="G6934">
        <f>B6934/MAX(B$2:B6934)</f>
        <v>0.19951671716777916</v>
      </c>
      <c r="H6934">
        <f>C6934/MAX(C$2:C6934)</f>
        <v>0.35436541028573543</v>
      </c>
      <c r="I6934">
        <f>D6934/MAX(D$2:D6934)</f>
        <v>0.10843877262755698</v>
      </c>
      <c r="J6934">
        <f>E6934/(MAX(E$2:E6934) - MIN(E$2:E6934))</f>
        <v>2.7131782945736434E-2</v>
      </c>
      <c r="L6934">
        <f t="shared" si="108"/>
        <v>0.53347138811326045</v>
      </c>
    </row>
    <row r="6935" spans="1:12" x14ac:dyDescent="0.3">
      <c r="A6935">
        <v>6938</v>
      </c>
      <c r="B6935">
        <v>0.345279991626739</v>
      </c>
      <c r="C6935">
        <v>0.18737918138504001</v>
      </c>
      <c r="D6935">
        <v>1.6170110553502998E-2</v>
      </c>
      <c r="E6935">
        <v>301.46484375</v>
      </c>
      <c r="G6935">
        <f>B6935/MAX(B$2:B6935)</f>
        <v>0.19951671716777916</v>
      </c>
      <c r="H6935">
        <f>C6935/MAX(C$2:C6935)</f>
        <v>0.35436541028573543</v>
      </c>
      <c r="I6935">
        <f>D6935/MAX(D$2:D6935)</f>
        <v>0.10843877262755698</v>
      </c>
      <c r="J6935">
        <f>E6935/(MAX(E$2:E6935) - MIN(E$2:E6935))</f>
        <v>2.7131782945736434E-2</v>
      </c>
      <c r="L6935">
        <f t="shared" si="108"/>
        <v>0.52406181828893439</v>
      </c>
    </row>
    <row r="6936" spans="1:12" x14ac:dyDescent="0.3">
      <c r="A6936">
        <v>6939</v>
      </c>
      <c r="B6936">
        <v>0.21440452337265001</v>
      </c>
      <c r="C6936">
        <v>0.13206568360328599</v>
      </c>
      <c r="D6936">
        <v>7.6517681591212697E-3</v>
      </c>
      <c r="E6936">
        <v>473.73046875</v>
      </c>
      <c r="G6936">
        <f>B6936/MAX(B$2:B6936)</f>
        <v>0.12389158852702188</v>
      </c>
      <c r="H6936">
        <f>C6936/MAX(C$2:C6936)</f>
        <v>0.24975832325031677</v>
      </c>
      <c r="I6936">
        <f>D6936/MAX(D$2:D6936)</f>
        <v>5.1313709010231828E-2</v>
      </c>
      <c r="J6936">
        <f>E6936/(MAX(E$2:E6936) - MIN(E$2:E6936))</f>
        <v>4.2635658914728682E-2</v>
      </c>
      <c r="L6936">
        <f t="shared" si="108"/>
        <v>0.51512272695582462</v>
      </c>
    </row>
    <row r="6937" spans="1:12" x14ac:dyDescent="0.3">
      <c r="A6937">
        <v>6940</v>
      </c>
      <c r="B6937">
        <v>0.21440452337265001</v>
      </c>
      <c r="C6937">
        <v>0.13206568360328599</v>
      </c>
      <c r="D6937">
        <v>7.6517681591212697E-3</v>
      </c>
      <c r="E6937">
        <v>473.73046875</v>
      </c>
      <c r="G6937">
        <f>B6937/MAX(B$2:B6937)</f>
        <v>0.12389158852702188</v>
      </c>
      <c r="H6937">
        <f>C6937/MAX(C$2:C6937)</f>
        <v>0.24975832325031677</v>
      </c>
      <c r="I6937">
        <f>D6937/MAX(D$2:D6937)</f>
        <v>5.1313709010231828E-2</v>
      </c>
      <c r="J6937">
        <f>E6937/(MAX(E$2:E6937) - MIN(E$2:E6937))</f>
        <v>4.2635658914728682E-2</v>
      </c>
      <c r="L6937">
        <f t="shared" si="108"/>
        <v>0.50008681677666589</v>
      </c>
    </row>
    <row r="6938" spans="1:12" x14ac:dyDescent="0.3">
      <c r="A6938">
        <v>6941</v>
      </c>
      <c r="B6938">
        <v>0.21440452337265001</v>
      </c>
      <c r="C6938">
        <v>0.13206568360328599</v>
      </c>
      <c r="D6938">
        <v>7.6517681591212697E-3</v>
      </c>
      <c r="E6938">
        <v>473.73046875</v>
      </c>
      <c r="G6938">
        <f>B6938/MAX(B$2:B6938)</f>
        <v>0.12389158852702188</v>
      </c>
      <c r="H6938">
        <f>C6938/MAX(C$2:C6938)</f>
        <v>0.24975832325031677</v>
      </c>
      <c r="I6938">
        <f>D6938/MAX(D$2:D6938)</f>
        <v>5.1313709010231828E-2</v>
      </c>
      <c r="J6938">
        <f>E6938/(MAX(E$2:E6938) - MIN(E$2:E6938))</f>
        <v>4.2635658914728682E-2</v>
      </c>
      <c r="L6938">
        <f t="shared" si="108"/>
        <v>0.48580270210646509</v>
      </c>
    </row>
    <row r="6939" spans="1:12" x14ac:dyDescent="0.3">
      <c r="A6939">
        <v>6942</v>
      </c>
      <c r="B6939">
        <v>0.106144867837429</v>
      </c>
      <c r="C6939">
        <v>1.5764974057674401E-2</v>
      </c>
      <c r="D6939">
        <v>1.3438970781862701E-3</v>
      </c>
      <c r="E6939">
        <v>215.33203125</v>
      </c>
      <c r="G6939">
        <f>B6939/MAX(B$2:B6939)</f>
        <v>6.133478941353053E-2</v>
      </c>
      <c r="H6939">
        <f>C6939/MAX(C$2:C6939)</f>
        <v>2.9814205926175449E-2</v>
      </c>
      <c r="I6939">
        <f>D6939/MAX(D$2:D6939)</f>
        <v>9.0123409616830914E-3</v>
      </c>
      <c r="J6939">
        <f>E6939/(MAX(E$2:E6939) - MIN(E$2:E6939))</f>
        <v>1.937984496124031E-2</v>
      </c>
      <c r="L6939">
        <f t="shared" si="108"/>
        <v>0.47223279316977429</v>
      </c>
    </row>
    <row r="6940" spans="1:12" x14ac:dyDescent="0.3">
      <c r="A6940">
        <v>6943</v>
      </c>
      <c r="B6940">
        <v>0.106144867837429</v>
      </c>
      <c r="C6940">
        <v>1.5764974057674401E-2</v>
      </c>
      <c r="D6940">
        <v>1.3438970781862701E-3</v>
      </c>
      <c r="E6940">
        <v>215.33203125</v>
      </c>
      <c r="G6940">
        <f>B6940/MAX(B$2:B6940)</f>
        <v>6.133478941353053E-2</v>
      </c>
      <c r="H6940">
        <f>C6940/MAX(C$2:C6940)</f>
        <v>2.9814205926175449E-2</v>
      </c>
      <c r="I6940">
        <f>D6940/MAX(D$2:D6940)</f>
        <v>9.0123409616830914E-3</v>
      </c>
      <c r="J6940">
        <f>E6940/(MAX(E$2:E6940) - MIN(E$2:E6940))</f>
        <v>1.937984496124031E-2</v>
      </c>
      <c r="L6940">
        <f t="shared" si="108"/>
        <v>0.45392839690315701</v>
      </c>
    </row>
    <row r="6941" spans="1:12" x14ac:dyDescent="0.3">
      <c r="A6941">
        <v>6944</v>
      </c>
      <c r="B6941">
        <v>3.1898181885480797E-2</v>
      </c>
      <c r="C6941">
        <v>9.86278429627418E-3</v>
      </c>
      <c r="D6941">
        <v>1.09287176746875E-3</v>
      </c>
      <c r="E6941">
        <v>818.26171875</v>
      </c>
      <c r="G6941">
        <f>B6941/MAX(B$2:B6941)</f>
        <v>1.8432057135508207E-2</v>
      </c>
      <c r="H6941">
        <f>C6941/MAX(C$2:C6941)</f>
        <v>1.8652176713949208E-2</v>
      </c>
      <c r="I6941">
        <f>D6941/MAX(D$2:D6941)</f>
        <v>7.3289340052128992E-3</v>
      </c>
      <c r="J6941">
        <f>E6941/(MAX(E$2:E6941) - MIN(E$2:E6941))</f>
        <v>7.3643410852713184E-2</v>
      </c>
      <c r="L6941">
        <f t="shared" si="108"/>
        <v>0.43653922044987059</v>
      </c>
    </row>
    <row r="6942" spans="1:12" x14ac:dyDescent="0.3">
      <c r="A6942">
        <v>6945</v>
      </c>
      <c r="B6942">
        <v>3.1898181885480797E-2</v>
      </c>
      <c r="C6942">
        <v>9.86278429627418E-3</v>
      </c>
      <c r="D6942">
        <v>1.09287176746875E-3</v>
      </c>
      <c r="E6942">
        <v>818.26171875</v>
      </c>
      <c r="G6942">
        <f>B6942/MAX(B$2:B6942)</f>
        <v>1.8432057135508207E-2</v>
      </c>
      <c r="H6942">
        <f>C6942/MAX(C$2:C6942)</f>
        <v>1.8652176713949208E-2</v>
      </c>
      <c r="I6942">
        <f>D6942/MAX(D$2:D6942)</f>
        <v>7.3289340052128992E-3</v>
      </c>
      <c r="J6942">
        <f>E6942/(MAX(E$2:E6942) - MIN(E$2:E6942))</f>
        <v>7.3643410852713184E-2</v>
      </c>
      <c r="L6942">
        <f t="shared" si="108"/>
        <v>0.41630716852165112</v>
      </c>
    </row>
    <row r="6943" spans="1:12" x14ac:dyDescent="0.3">
      <c r="A6943">
        <v>6946</v>
      </c>
      <c r="B6943">
        <v>3.1898181885480797E-2</v>
      </c>
      <c r="C6943">
        <v>9.86278429627418E-3</v>
      </c>
      <c r="D6943">
        <v>1.09287176746875E-3</v>
      </c>
      <c r="E6943">
        <v>818.26171875</v>
      </c>
      <c r="G6943">
        <f>B6943/MAX(B$2:B6943)</f>
        <v>1.8432057135508207E-2</v>
      </c>
      <c r="H6943">
        <f>C6943/MAX(C$2:C6943)</f>
        <v>1.8652176713949208E-2</v>
      </c>
      <c r="I6943">
        <f>D6943/MAX(D$2:D6943)</f>
        <v>7.3289340052128992E-3</v>
      </c>
      <c r="J6943">
        <f>E6943/(MAX(E$2:E6943) - MIN(E$2:E6943))</f>
        <v>7.3643410852713184E-2</v>
      </c>
      <c r="L6943">
        <f t="shared" si="108"/>
        <v>0.39708671918984262</v>
      </c>
    </row>
    <row r="6944" spans="1:12" x14ac:dyDescent="0.3">
      <c r="A6944">
        <v>6947</v>
      </c>
      <c r="B6944">
        <v>4.0432978421449599E-2</v>
      </c>
      <c r="C6944">
        <v>8.6924107745289803E-3</v>
      </c>
      <c r="D6944">
        <v>9.7709998954087496E-4</v>
      </c>
      <c r="E6944">
        <v>301.46484375</v>
      </c>
      <c r="G6944">
        <f>B6944/MAX(B$2:B6944)</f>
        <v>2.336380710030854E-2</v>
      </c>
      <c r="H6944">
        <f>C6944/MAX(C$2:C6944)</f>
        <v>1.6438804395022474E-2</v>
      </c>
      <c r="I6944">
        <f>D6944/MAX(D$2:D6944)</f>
        <v>6.552554062610144E-3</v>
      </c>
      <c r="J6944">
        <f>E6944/(MAX(E$2:E6944) - MIN(E$2:E6944))</f>
        <v>2.7131782945736434E-2</v>
      </c>
      <c r="L6944">
        <f t="shared" si="108"/>
        <v>0.37882729232462453</v>
      </c>
    </row>
    <row r="6945" spans="1:12" x14ac:dyDescent="0.3">
      <c r="A6945">
        <v>6948</v>
      </c>
      <c r="B6945">
        <v>4.0432978421449599E-2</v>
      </c>
      <c r="C6945">
        <v>8.6924107745289803E-3</v>
      </c>
      <c r="D6945">
        <v>9.7709998954087496E-4</v>
      </c>
      <c r="E6945">
        <v>301.46484375</v>
      </c>
      <c r="G6945">
        <f>B6945/MAX(B$2:B6945)</f>
        <v>2.336380710030854E-2</v>
      </c>
      <c r="H6945">
        <f>C6945/MAX(C$2:C6945)</f>
        <v>1.6438804395022474E-2</v>
      </c>
      <c r="I6945">
        <f>D6945/MAX(D$2:D6945)</f>
        <v>6.552554062610144E-3</v>
      </c>
      <c r="J6945">
        <f>E6945/(MAX(E$2:E6945) - MIN(E$2:E6945))</f>
        <v>2.7131782945736434E-2</v>
      </c>
      <c r="L6945">
        <f t="shared" si="108"/>
        <v>0.36190757662946577</v>
      </c>
    </row>
    <row r="6946" spans="1:12" x14ac:dyDescent="0.3">
      <c r="A6946">
        <v>6949</v>
      </c>
      <c r="B6946">
        <v>1.1330758333206099</v>
      </c>
      <c r="C6946">
        <v>0.290438562631607</v>
      </c>
      <c r="D6946">
        <v>4.2995493859052603E-2</v>
      </c>
      <c r="E6946">
        <v>732.12890625</v>
      </c>
      <c r="G6946">
        <f>B6946/MAX(B$2:B6946)</f>
        <v>0.65473695565499657</v>
      </c>
      <c r="H6946">
        <f>C6946/MAX(C$2:C6946)</f>
        <v>0.54926795841987663</v>
      </c>
      <c r="I6946">
        <f>D6946/MAX(D$2:D6946)</f>
        <v>0.28833312964463914</v>
      </c>
      <c r="J6946">
        <f>E6946/(MAX(E$2:E6946) - MIN(E$2:E6946))</f>
        <v>6.589147286821706E-2</v>
      </c>
      <c r="L6946">
        <f t="shared" si="108"/>
        <v>0.34583384671906492</v>
      </c>
    </row>
    <row r="6947" spans="1:12" x14ac:dyDescent="0.3">
      <c r="A6947">
        <v>6950</v>
      </c>
      <c r="B6947">
        <v>1.1330758333206099</v>
      </c>
      <c r="C6947">
        <v>0.290438562631607</v>
      </c>
      <c r="D6947">
        <v>4.2995493859052603E-2</v>
      </c>
      <c r="E6947">
        <v>732.12890625</v>
      </c>
      <c r="G6947">
        <f>B6947/MAX(B$2:B6947)</f>
        <v>0.65473695565499657</v>
      </c>
      <c r="H6947">
        <f>C6947/MAX(C$2:C6947)</f>
        <v>0.54926795841987663</v>
      </c>
      <c r="I6947">
        <f>D6947/MAX(D$2:D6947)</f>
        <v>0.28833312964463914</v>
      </c>
      <c r="J6947">
        <f>E6947/(MAX(E$2:E6947) - MIN(E$2:E6947))</f>
        <v>6.589147286821706E-2</v>
      </c>
      <c r="L6947">
        <f t="shared" si="108"/>
        <v>0.3851959460491422</v>
      </c>
    </row>
    <row r="6948" spans="1:12" x14ac:dyDescent="0.3">
      <c r="A6948">
        <v>6951</v>
      </c>
      <c r="B6948">
        <v>1.1330758333206099</v>
      </c>
      <c r="C6948">
        <v>0.290438562631607</v>
      </c>
      <c r="D6948">
        <v>4.2995493859052603E-2</v>
      </c>
      <c r="E6948">
        <v>732.12890625</v>
      </c>
      <c r="G6948">
        <f>B6948/MAX(B$2:B6948)</f>
        <v>0.65473695565499657</v>
      </c>
      <c r="H6948">
        <f>C6948/MAX(C$2:C6948)</f>
        <v>0.54926795841987663</v>
      </c>
      <c r="I6948">
        <f>D6948/MAX(D$2:D6948)</f>
        <v>0.28833312964463914</v>
      </c>
      <c r="J6948">
        <f>E6948/(MAX(E$2:E6948) - MIN(E$2:E6948))</f>
        <v>6.589147286821706E-2</v>
      </c>
      <c r="L6948">
        <f t="shared" si="108"/>
        <v>0.42258994041271558</v>
      </c>
    </row>
    <row r="6949" spans="1:12" x14ac:dyDescent="0.3">
      <c r="A6949">
        <v>6952</v>
      </c>
      <c r="B6949">
        <v>0.80026829242706299</v>
      </c>
      <c r="C6949">
        <v>0.191119894385337</v>
      </c>
      <c r="D6949">
        <v>7.9087972640991197E-2</v>
      </c>
      <c r="E6949">
        <v>818.26171875</v>
      </c>
      <c r="G6949">
        <f>B6949/MAX(B$2:B6949)</f>
        <v>0.46242732399946879</v>
      </c>
      <c r="H6949">
        <f>C6949/MAX(C$2:C6949)</f>
        <v>0.36143972498448274</v>
      </c>
      <c r="I6949">
        <f>D6949/MAX(D$2:D6949)</f>
        <v>0.53037378157770187</v>
      </c>
      <c r="J6949">
        <f>E6949/(MAX(E$2:E6949) - MIN(E$2:E6949))</f>
        <v>7.3643410852713184E-2</v>
      </c>
      <c r="L6949">
        <f t="shared" si="108"/>
        <v>0.45811423505811028</v>
      </c>
    </row>
    <row r="6950" spans="1:12" x14ac:dyDescent="0.3">
      <c r="A6950">
        <v>6953</v>
      </c>
      <c r="B6950">
        <v>0.80026829242706299</v>
      </c>
      <c r="C6950">
        <v>0.191119894385337</v>
      </c>
      <c r="D6950">
        <v>7.9087972640991197E-2</v>
      </c>
      <c r="E6950">
        <v>818.26171875</v>
      </c>
      <c r="G6950">
        <f>B6950/MAX(B$2:B6950)</f>
        <v>0.46242732399946879</v>
      </c>
      <c r="H6950">
        <f>C6950/MAX(C$2:C6950)</f>
        <v>0.36143972498448274</v>
      </c>
      <c r="I6950">
        <f>D6950/MAX(D$2:D6950)</f>
        <v>0.53037378157770187</v>
      </c>
      <c r="J6950">
        <f>E6950/(MAX(E$2:E6950) - MIN(E$2:E6950))</f>
        <v>7.3643410852713184E-2</v>
      </c>
      <c r="L6950">
        <f t="shared" si="108"/>
        <v>0.47522193792655792</v>
      </c>
    </row>
    <row r="6951" spans="1:12" x14ac:dyDescent="0.3">
      <c r="A6951">
        <v>6954</v>
      </c>
      <c r="B6951">
        <v>0.41343811154365501</v>
      </c>
      <c r="C6951">
        <v>0.125813528895378</v>
      </c>
      <c r="D6951">
        <v>5.9101656079292297E-2</v>
      </c>
      <c r="E6951">
        <v>129.19921875</v>
      </c>
      <c r="G6951">
        <f>B6951/MAX(B$2:B6951)</f>
        <v>0.23890123021205542</v>
      </c>
      <c r="H6951">
        <f>C6951/MAX(C$2:C6951)</f>
        <v>0.237934451719546</v>
      </c>
      <c r="I6951">
        <f>D6951/MAX(D$2:D6951)</f>
        <v>0.39634305679536985</v>
      </c>
      <c r="J6951">
        <f>E6951/(MAX(E$2:E6951) - MIN(E$2:E6951))</f>
        <v>1.1627906976744186E-2</v>
      </c>
      <c r="L6951">
        <f t="shared" si="108"/>
        <v>0.49147425565158315</v>
      </c>
    </row>
    <row r="6952" spans="1:12" x14ac:dyDescent="0.3">
      <c r="A6952">
        <v>6955</v>
      </c>
      <c r="B6952">
        <v>0.41343811154365501</v>
      </c>
      <c r="C6952">
        <v>0.125813528895378</v>
      </c>
      <c r="D6952">
        <v>5.9101656079292297E-2</v>
      </c>
      <c r="E6952">
        <v>129.19921875</v>
      </c>
      <c r="G6952">
        <f>B6952/MAX(B$2:B6952)</f>
        <v>0.23890123021205542</v>
      </c>
      <c r="H6952">
        <f>C6952/MAX(C$2:C6952)</f>
        <v>0.237934451719546</v>
      </c>
      <c r="I6952">
        <f>D6952/MAX(D$2:D6952)</f>
        <v>0.39634305679536985</v>
      </c>
      <c r="J6952">
        <f>E6952/(MAX(E$2:E6952) - MIN(E$2:E6952))</f>
        <v>1.1627906976744186E-2</v>
      </c>
      <c r="L6952">
        <f t="shared" si="108"/>
        <v>0.48757244844618669</v>
      </c>
    </row>
    <row r="6953" spans="1:12" x14ac:dyDescent="0.3">
      <c r="A6953">
        <v>6956</v>
      </c>
      <c r="B6953">
        <v>0.34600785374641402</v>
      </c>
      <c r="C6953">
        <v>5.3314056247472701E-2</v>
      </c>
      <c r="D6953">
        <v>1.9887560978531799E-2</v>
      </c>
      <c r="E6953">
        <v>689.0625</v>
      </c>
      <c r="G6953">
        <f>B6953/MAX(B$2:B6953)</f>
        <v>0.19993730528232398</v>
      </c>
      <c r="H6953">
        <f>C6953/MAX(C$2:C6953)</f>
        <v>0.10082580827007921</v>
      </c>
      <c r="I6953">
        <f>D6953/MAX(D$2:D6953)</f>
        <v>0.13336845755828769</v>
      </c>
      <c r="J6953">
        <f>E6953/(MAX(E$2:E6953) - MIN(E$2:E6953))</f>
        <v>6.2015503875968991E-2</v>
      </c>
      <c r="L6953">
        <f t="shared" si="108"/>
        <v>0.48386573160106006</v>
      </c>
    </row>
    <row r="6954" spans="1:12" x14ac:dyDescent="0.3">
      <c r="A6954">
        <v>6957</v>
      </c>
      <c r="B6954">
        <v>0.34600785374641402</v>
      </c>
      <c r="C6954">
        <v>5.3314056247472701E-2</v>
      </c>
      <c r="D6954">
        <v>1.9887560978531799E-2</v>
      </c>
      <c r="E6954">
        <v>689.0625</v>
      </c>
      <c r="G6954">
        <f>B6954/MAX(B$2:B6954)</f>
        <v>0.19993730528232398</v>
      </c>
      <c r="H6954">
        <f>C6954/MAX(C$2:C6954)</f>
        <v>0.10082580827007921</v>
      </c>
      <c r="I6954">
        <f>D6954/MAX(D$2:D6954)</f>
        <v>0.13336845755828769</v>
      </c>
      <c r="J6954">
        <f>E6954/(MAX(E$2:E6954) - MIN(E$2:E6954))</f>
        <v>6.2015503875968991E-2</v>
      </c>
      <c r="L6954">
        <f t="shared" si="108"/>
        <v>0.47697283770832771</v>
      </c>
    </row>
    <row r="6955" spans="1:12" x14ac:dyDescent="0.3">
      <c r="A6955">
        <v>6958</v>
      </c>
      <c r="B6955">
        <v>0.34600785374641402</v>
      </c>
      <c r="C6955">
        <v>5.3314056247472701E-2</v>
      </c>
      <c r="D6955">
        <v>1.9887560978531799E-2</v>
      </c>
      <c r="E6955">
        <v>689.0625</v>
      </c>
      <c r="G6955">
        <f>B6955/MAX(B$2:B6955)</f>
        <v>0.19993730528232398</v>
      </c>
      <c r="H6955">
        <f>C6955/MAX(C$2:C6955)</f>
        <v>0.10082580827007921</v>
      </c>
      <c r="I6955">
        <f>D6955/MAX(D$2:D6955)</f>
        <v>0.13336845755828769</v>
      </c>
      <c r="J6955">
        <f>E6955/(MAX(E$2:E6955) - MIN(E$2:E6955))</f>
        <v>6.2015503875968991E-2</v>
      </c>
      <c r="L6955">
        <f t="shared" si="108"/>
        <v>0.470424588510232</v>
      </c>
    </row>
    <row r="6956" spans="1:12" x14ac:dyDescent="0.3">
      <c r="A6956">
        <v>6959</v>
      </c>
      <c r="B6956">
        <v>0.29257047176361001</v>
      </c>
      <c r="C6956">
        <v>2.4279085919260899E-2</v>
      </c>
      <c r="D6956">
        <v>5.6465337984263897E-3</v>
      </c>
      <c r="E6956">
        <v>301.46484375</v>
      </c>
      <c r="G6956">
        <f>B6956/MAX(B$2:B6956)</f>
        <v>0.16905902885217583</v>
      </c>
      <c r="H6956">
        <f>C6956/MAX(C$2:C6956)</f>
        <v>4.5915817219107619E-2</v>
      </c>
      <c r="I6956">
        <f>D6956/MAX(D$2:D6956)</f>
        <v>3.7866357974202541E-2</v>
      </c>
      <c r="J6956">
        <f>E6956/(MAX(E$2:E6956) - MIN(E$2:E6956))</f>
        <v>2.7131782945736434E-2</v>
      </c>
      <c r="L6956">
        <f t="shared" si="108"/>
        <v>0.4642037517720411</v>
      </c>
    </row>
    <row r="6957" spans="1:12" x14ac:dyDescent="0.3">
      <c r="A6957">
        <v>6960</v>
      </c>
      <c r="B6957">
        <v>0.29257047176361001</v>
      </c>
      <c r="C6957">
        <v>2.4279085919260899E-2</v>
      </c>
      <c r="D6957">
        <v>5.6465337984263897E-3</v>
      </c>
      <c r="E6957">
        <v>301.46484375</v>
      </c>
      <c r="G6957">
        <f>B6957/MAX(B$2:B6957)</f>
        <v>0.16905902885217583</v>
      </c>
      <c r="H6957">
        <f>C6957/MAX(C$2:C6957)</f>
        <v>4.5915817219107619E-2</v>
      </c>
      <c r="I6957">
        <f>D6957/MAX(D$2:D6957)</f>
        <v>3.7866357974202541E-2</v>
      </c>
      <c r="J6957">
        <f>E6957/(MAX(E$2:E6957) - MIN(E$2:E6957))</f>
        <v>2.7131782945736434E-2</v>
      </c>
      <c r="L6957">
        <f t="shared" si="108"/>
        <v>0.45562208777161955</v>
      </c>
    </row>
    <row r="6958" spans="1:12" x14ac:dyDescent="0.3">
      <c r="A6958">
        <v>6961</v>
      </c>
      <c r="B6958">
        <v>0.45355182886123602</v>
      </c>
      <c r="C6958">
        <v>0.15527023375034299</v>
      </c>
      <c r="D6958">
        <v>1.47850643843412E-2</v>
      </c>
      <c r="E6958">
        <v>689.0625</v>
      </c>
      <c r="G6958">
        <f>B6958/MAX(B$2:B6958)</f>
        <v>0.26208055535885394</v>
      </c>
      <c r="H6958">
        <f>C6958/MAX(C$2:C6958)</f>
        <v>0.29364201338375162</v>
      </c>
      <c r="I6958">
        <f>D6958/MAX(D$2:D6958)</f>
        <v>9.9150480743623745E-2</v>
      </c>
      <c r="J6958">
        <f>E6958/(MAX(E$2:E6958) - MIN(E$2:E6958))</f>
        <v>6.2015503875968991E-2</v>
      </c>
      <c r="L6958">
        <f t="shared" si="108"/>
        <v>0.44746950697121907</v>
      </c>
    </row>
    <row r="6959" spans="1:12" x14ac:dyDescent="0.3">
      <c r="A6959">
        <v>6962</v>
      </c>
      <c r="B6959">
        <v>0.45355182886123602</v>
      </c>
      <c r="C6959">
        <v>0.15527023375034299</v>
      </c>
      <c r="D6959">
        <v>1.47850643843412E-2</v>
      </c>
      <c r="E6959">
        <v>689.0625</v>
      </c>
      <c r="G6959">
        <f>B6959/MAX(B$2:B6959)</f>
        <v>0.26208055535885394</v>
      </c>
      <c r="H6959">
        <f>C6959/MAX(C$2:C6959)</f>
        <v>0.29364201338375162</v>
      </c>
      <c r="I6959">
        <f>D6959/MAX(D$2:D6959)</f>
        <v>9.9150480743623745E-2</v>
      </c>
      <c r="J6959">
        <f>E6959/(MAX(E$2:E6959) - MIN(E$2:E6959))</f>
        <v>6.2015503875968991E-2</v>
      </c>
      <c r="L6959">
        <f t="shared" si="108"/>
        <v>0.44777362306571988</v>
      </c>
    </row>
    <row r="6960" spans="1:12" x14ac:dyDescent="0.3">
      <c r="A6960">
        <v>6963</v>
      </c>
      <c r="B6960">
        <v>0.45355182886123602</v>
      </c>
      <c r="C6960">
        <v>0.15527023375034299</v>
      </c>
      <c r="D6960">
        <v>1.47850643843412E-2</v>
      </c>
      <c r="E6960">
        <v>689.0625</v>
      </c>
      <c r="G6960">
        <f>B6960/MAX(B$2:B6960)</f>
        <v>0.26208055535885394</v>
      </c>
      <c r="H6960">
        <f>C6960/MAX(C$2:C6960)</f>
        <v>0.29364201338375162</v>
      </c>
      <c r="I6960">
        <f>D6960/MAX(D$2:D6960)</f>
        <v>9.9150480743623745E-2</v>
      </c>
      <c r="J6960">
        <f>E6960/(MAX(E$2:E6960) - MIN(E$2:E6960))</f>
        <v>6.2015503875968991E-2</v>
      </c>
      <c r="L6960">
        <f t="shared" si="108"/>
        <v>0.44806253335549567</v>
      </c>
    </row>
    <row r="6961" spans="1:12" x14ac:dyDescent="0.3">
      <c r="A6961">
        <v>6964</v>
      </c>
      <c r="B6961">
        <v>0.45605170726776101</v>
      </c>
      <c r="C6961">
        <v>0.18112313747406</v>
      </c>
      <c r="D6961">
        <v>1.41824185848236E-2</v>
      </c>
      <c r="E6961">
        <v>645.99609375</v>
      </c>
      <c r="G6961">
        <f>B6961/MAX(B$2:B6961)</f>
        <v>0.26352508601537594</v>
      </c>
      <c r="H6961">
        <f>C6961/MAX(C$2:C6961)</f>
        <v>0.34253418362067434</v>
      </c>
      <c r="I6961">
        <f>D6961/MAX(D$2:D6961)</f>
        <v>9.5109063054325121E-2</v>
      </c>
      <c r="J6961">
        <f>E6961/(MAX(E$2:E6961) - MIN(E$2:E6961))</f>
        <v>5.8139534883720929E-2</v>
      </c>
      <c r="L6961">
        <f t="shared" si="108"/>
        <v>0.44833699813078265</v>
      </c>
    </row>
    <row r="6962" spans="1:12" x14ac:dyDescent="0.3">
      <c r="A6962">
        <v>6965</v>
      </c>
      <c r="B6962">
        <v>0.45605170726776101</v>
      </c>
      <c r="C6962">
        <v>0.18112313747406</v>
      </c>
      <c r="D6962">
        <v>1.41824185848236E-2</v>
      </c>
      <c r="E6962">
        <v>645.99609375</v>
      </c>
      <c r="G6962">
        <f>B6962/MAX(B$2:B6962)</f>
        <v>0.26352508601537594</v>
      </c>
      <c r="H6962">
        <f>C6962/MAX(C$2:C6962)</f>
        <v>0.34253418362067434</v>
      </c>
      <c r="I6962">
        <f>D6962/MAX(D$2:D6962)</f>
        <v>9.5109063054325121E-2</v>
      </c>
      <c r="J6962">
        <f>E6962/(MAX(E$2:E6962) - MIN(E$2:E6962))</f>
        <v>5.8139534883720929E-2</v>
      </c>
      <c r="L6962">
        <f t="shared" si="108"/>
        <v>0.44872273358763154</v>
      </c>
    </row>
    <row r="6963" spans="1:12" x14ac:dyDescent="0.3">
      <c r="A6963">
        <v>6966</v>
      </c>
      <c r="B6963">
        <v>0.268697559833526</v>
      </c>
      <c r="C6963">
        <v>0.135419100522995</v>
      </c>
      <c r="D6963">
        <v>7.4641141109168503E-3</v>
      </c>
      <c r="E6963">
        <v>732.12890625</v>
      </c>
      <c r="G6963">
        <f>B6963/MAX(B$2:B6963)</f>
        <v>0.15526429665502348</v>
      </c>
      <c r="H6963">
        <f>C6963/MAX(C$2:C6963)</f>
        <v>0.25610019620454816</v>
      </c>
      <c r="I6963">
        <f>D6963/MAX(D$2:D6963)</f>
        <v>5.0055277622360374E-2</v>
      </c>
      <c r="J6963">
        <f>E6963/(MAX(E$2:E6963) - MIN(E$2:E6963))</f>
        <v>6.589147286821706E-2</v>
      </c>
      <c r="L6963">
        <f t="shared" si="108"/>
        <v>0.44908918227163797</v>
      </c>
    </row>
    <row r="6964" spans="1:12" x14ac:dyDescent="0.3">
      <c r="A6964">
        <v>6967</v>
      </c>
      <c r="B6964">
        <v>0.268697559833526</v>
      </c>
      <c r="C6964">
        <v>0.135419100522995</v>
      </c>
      <c r="D6964">
        <v>7.4641141109168503E-3</v>
      </c>
      <c r="E6964">
        <v>732.12890625</v>
      </c>
      <c r="G6964">
        <f>B6964/MAX(B$2:B6964)</f>
        <v>0.15526429665502348</v>
      </c>
      <c r="H6964">
        <f>C6964/MAX(C$2:C6964)</f>
        <v>0.25610019620454816</v>
      </c>
      <c r="I6964">
        <f>D6964/MAX(D$2:D6964)</f>
        <v>5.0055277622360374E-2</v>
      </c>
      <c r="J6964">
        <f>E6964/(MAX(E$2:E6964) - MIN(E$2:E6964))</f>
        <v>6.589147286821706E-2</v>
      </c>
      <c r="L6964">
        <f t="shared" si="108"/>
        <v>0.44006960114973237</v>
      </c>
    </row>
    <row r="6965" spans="1:12" x14ac:dyDescent="0.3">
      <c r="A6965">
        <v>6968</v>
      </c>
      <c r="B6965">
        <v>0.268697559833526</v>
      </c>
      <c r="C6965">
        <v>0.135419100522995</v>
      </c>
      <c r="D6965">
        <v>7.4641141109168503E-3</v>
      </c>
      <c r="E6965">
        <v>732.12890625</v>
      </c>
      <c r="G6965">
        <f>B6965/MAX(B$2:B6965)</f>
        <v>0.15526429665502348</v>
      </c>
      <c r="H6965">
        <f>C6965/MAX(C$2:C6965)</f>
        <v>0.25610019620454816</v>
      </c>
      <c r="I6965">
        <f>D6965/MAX(D$2:D6965)</f>
        <v>5.0055277622360374E-2</v>
      </c>
      <c r="J6965">
        <f>E6965/(MAX(E$2:E6965) - MIN(E$2:E6965))</f>
        <v>6.589147286821706E-2</v>
      </c>
      <c r="L6965">
        <f t="shared" si="108"/>
        <v>0.43150099908392203</v>
      </c>
    </row>
    <row r="6966" spans="1:12" x14ac:dyDescent="0.3">
      <c r="A6966">
        <v>6969</v>
      </c>
      <c r="B6966">
        <v>0.14582246541976901</v>
      </c>
      <c r="C6966">
        <v>8.6201831698417594E-2</v>
      </c>
      <c r="D6966">
        <v>5.9212078340351504E-3</v>
      </c>
      <c r="E6966">
        <v>1119.7265625</v>
      </c>
      <c r="G6966">
        <f>B6966/MAX(B$2:B6966)</f>
        <v>8.426210697234976E-2</v>
      </c>
      <c r="H6966">
        <f>C6966/MAX(C$2:C6966)</f>
        <v>0.16302209899413336</v>
      </c>
      <c r="I6966">
        <f>D6966/MAX(D$2:D6966)</f>
        <v>3.9708356221247264E-2</v>
      </c>
      <c r="J6966">
        <f>E6966/(MAX(E$2:E6966) - MIN(E$2:E6966))</f>
        <v>0.10077519379844961</v>
      </c>
      <c r="L6966">
        <f t="shared" si="108"/>
        <v>0.42336082712140222</v>
      </c>
    </row>
    <row r="6967" spans="1:12" x14ac:dyDescent="0.3">
      <c r="A6967">
        <v>6970</v>
      </c>
      <c r="B6967">
        <v>0.14582246541976901</v>
      </c>
      <c r="C6967">
        <v>8.6201831698417594E-2</v>
      </c>
      <c r="D6967">
        <v>5.9212078340351504E-3</v>
      </c>
      <c r="E6967">
        <v>1119.7265625</v>
      </c>
      <c r="G6967">
        <f>B6967/MAX(B$2:B6967)</f>
        <v>8.426210697234976E-2</v>
      </c>
      <c r="H6967">
        <f>C6967/MAX(C$2:C6967)</f>
        <v>0.16302209899413336</v>
      </c>
      <c r="I6967">
        <f>D6967/MAX(D$2:D6967)</f>
        <v>3.9708356221247264E-2</v>
      </c>
      <c r="J6967">
        <f>E6967/(MAX(E$2:E6967) - MIN(E$2:E6967))</f>
        <v>0.10077519379844961</v>
      </c>
      <c r="L6967">
        <f t="shared" si="108"/>
        <v>0.40948390903632054</v>
      </c>
    </row>
    <row r="6968" spans="1:12" x14ac:dyDescent="0.3">
      <c r="A6968">
        <v>6971</v>
      </c>
      <c r="B6968">
        <v>8.5606209933757699E-2</v>
      </c>
      <c r="C6968">
        <v>7.2515845298767007E-2</v>
      </c>
      <c r="D6968">
        <v>6.7405267618596502E-3</v>
      </c>
      <c r="E6968">
        <v>387.59765625</v>
      </c>
      <c r="G6968">
        <f>B6968/MAX(B$2:B6968)</f>
        <v>4.9466723787525632E-2</v>
      </c>
      <c r="H6968">
        <f>C6968/MAX(C$2:C6968)</f>
        <v>0.13713960687399018</v>
      </c>
      <c r="I6968">
        <f>D6968/MAX(D$2:D6968)</f>
        <v>4.5202810859009006E-2</v>
      </c>
      <c r="J6968">
        <f>E6968/(MAX(E$2:E6968) - MIN(E$2:E6968))</f>
        <v>3.4883720930232558E-2</v>
      </c>
      <c r="L6968">
        <f t="shared" si="108"/>
        <v>0.39630083685549294</v>
      </c>
    </row>
    <row r="6969" spans="1:12" x14ac:dyDescent="0.3">
      <c r="A6969">
        <v>6972</v>
      </c>
      <c r="B6969">
        <v>8.5606209933757699E-2</v>
      </c>
      <c r="C6969">
        <v>7.2515845298767007E-2</v>
      </c>
      <c r="D6969">
        <v>6.7405267618596502E-3</v>
      </c>
      <c r="E6969">
        <v>387.59765625</v>
      </c>
      <c r="G6969">
        <f>B6969/MAX(B$2:B6969)</f>
        <v>4.9466723787525632E-2</v>
      </c>
      <c r="H6969">
        <f>C6969/MAX(C$2:C6969)</f>
        <v>0.13713960687399018</v>
      </c>
      <c r="I6969">
        <f>D6969/MAX(D$2:D6969)</f>
        <v>4.5202810859009006E-2</v>
      </c>
      <c r="J6969">
        <f>E6969/(MAX(E$2:E6969) - MIN(E$2:E6969))</f>
        <v>3.4883720930232558E-2</v>
      </c>
      <c r="L6969">
        <f t="shared" si="108"/>
        <v>0.38076610550940615</v>
      </c>
    </row>
    <row r="6970" spans="1:12" x14ac:dyDescent="0.3">
      <c r="A6970">
        <v>6973</v>
      </c>
      <c r="B6970">
        <v>8.5606209933757699E-2</v>
      </c>
      <c r="C6970">
        <v>7.2515845298767007E-2</v>
      </c>
      <c r="D6970">
        <v>6.7405267618596502E-3</v>
      </c>
      <c r="E6970">
        <v>387.59765625</v>
      </c>
      <c r="G6970">
        <f>B6970/MAX(B$2:B6970)</f>
        <v>4.9466723787525632E-2</v>
      </c>
      <c r="H6970">
        <f>C6970/MAX(C$2:C6970)</f>
        <v>0.13713960687399018</v>
      </c>
      <c r="I6970">
        <f>D6970/MAX(D$2:D6970)</f>
        <v>4.5202810859009006E-2</v>
      </c>
      <c r="J6970">
        <f>E6970/(MAX(E$2:E6970) - MIN(E$2:E6970))</f>
        <v>3.4883720930232558E-2</v>
      </c>
      <c r="L6970">
        <f t="shared" si="108"/>
        <v>0.36600811073062367</v>
      </c>
    </row>
    <row r="6971" spans="1:12" x14ac:dyDescent="0.3">
      <c r="A6971">
        <v>6974</v>
      </c>
      <c r="B6971">
        <v>5.6111197918653398E-2</v>
      </c>
      <c r="C6971">
        <v>8.4622249007224995E-2</v>
      </c>
      <c r="D6971">
        <v>8.0406200140714593E-3</v>
      </c>
      <c r="E6971">
        <v>775.1953125</v>
      </c>
      <c r="G6971">
        <f>B6971/MAX(B$2:B6971)</f>
        <v>3.2423315212494579E-2</v>
      </c>
      <c r="H6971">
        <f>C6971/MAX(C$2:C6971)</f>
        <v>0.16003484361011874</v>
      </c>
      <c r="I6971">
        <f>D6971/MAX(D$2:D6971)</f>
        <v>5.3921397915340313E-2</v>
      </c>
      <c r="J6971">
        <f>E6971/(MAX(E$2:E6971) - MIN(E$2:E6971))</f>
        <v>6.9767441860465115E-2</v>
      </c>
      <c r="L6971">
        <f t="shared" si="108"/>
        <v>0.35198801569078036</v>
      </c>
    </row>
    <row r="6972" spans="1:12" x14ac:dyDescent="0.3">
      <c r="A6972">
        <v>6975</v>
      </c>
      <c r="B6972">
        <v>5.6111197918653398E-2</v>
      </c>
      <c r="C6972">
        <v>8.4622249007224995E-2</v>
      </c>
      <c r="D6972">
        <v>8.0406200140714593E-3</v>
      </c>
      <c r="E6972">
        <v>775.1953125</v>
      </c>
      <c r="G6972">
        <f>B6972/MAX(B$2:B6972)</f>
        <v>3.2423315212494579E-2</v>
      </c>
      <c r="H6972">
        <f>C6972/MAX(C$2:C6972)</f>
        <v>0.16003484361011874</v>
      </c>
      <c r="I6972">
        <f>D6972/MAX(D$2:D6972)</f>
        <v>5.3921397915340313E-2</v>
      </c>
      <c r="J6972">
        <f>E6972/(MAX(E$2:E6972) - MIN(E$2:E6972))</f>
        <v>6.9767441860465115E-2</v>
      </c>
      <c r="L6972">
        <f t="shared" si="108"/>
        <v>0.33719417480217401</v>
      </c>
    </row>
    <row r="6973" spans="1:12" x14ac:dyDescent="0.3">
      <c r="A6973">
        <v>6976</v>
      </c>
      <c r="B6973">
        <v>1.0568715333938501</v>
      </c>
      <c r="C6973">
        <v>0.119607001543045</v>
      </c>
      <c r="D6973">
        <v>6.3936538994312203E-2</v>
      </c>
      <c r="E6973">
        <v>215.33203125</v>
      </c>
      <c r="G6973">
        <f>B6973/MAX(B$2:B6973)</f>
        <v>0.61070303499882339</v>
      </c>
      <c r="H6973">
        <f>C6973/MAX(C$2:C6973)</f>
        <v>0.22619686915886822</v>
      </c>
      <c r="I6973">
        <f>D6973/MAX(D$2:D6973)</f>
        <v>0.42876638299143743</v>
      </c>
      <c r="J6973">
        <f>E6973/(MAX(E$2:E6973) - MIN(E$2:E6973))</f>
        <v>1.937984496124031E-2</v>
      </c>
      <c r="L6973">
        <f t="shared" si="108"/>
        <v>0.32314002595799796</v>
      </c>
    </row>
    <row r="6974" spans="1:12" x14ac:dyDescent="0.3">
      <c r="A6974">
        <v>6977</v>
      </c>
      <c r="B6974">
        <v>1.0568715333938501</v>
      </c>
      <c r="C6974">
        <v>0.119607001543045</v>
      </c>
      <c r="D6974">
        <v>6.3936538994312203E-2</v>
      </c>
      <c r="E6974">
        <v>215.33203125</v>
      </c>
      <c r="G6974">
        <f>B6974/MAX(B$2:B6974)</f>
        <v>0.61070303499882339</v>
      </c>
      <c r="H6974">
        <f>C6974/MAX(C$2:C6974)</f>
        <v>0.22619686915886822</v>
      </c>
      <c r="I6974">
        <f>D6974/MAX(D$2:D6974)</f>
        <v>0.42876638299143743</v>
      </c>
      <c r="J6974">
        <f>E6974/(MAX(E$2:E6974) - MIN(E$2:E6974))</f>
        <v>1.937984496124031E-2</v>
      </c>
      <c r="L6974">
        <f t="shared" si="108"/>
        <v>0.35982660132979055</v>
      </c>
    </row>
    <row r="6975" spans="1:12" x14ac:dyDescent="0.3">
      <c r="A6975">
        <v>6978</v>
      </c>
      <c r="B6975">
        <v>1.0568715333938501</v>
      </c>
      <c r="C6975">
        <v>0.119607001543045</v>
      </c>
      <c r="D6975">
        <v>6.3936538994312203E-2</v>
      </c>
      <c r="E6975">
        <v>215.33203125</v>
      </c>
      <c r="G6975">
        <f>B6975/MAX(B$2:B6975)</f>
        <v>0.61070303499882339</v>
      </c>
      <c r="H6975">
        <f>C6975/MAX(C$2:C6975)</f>
        <v>0.22619686915886822</v>
      </c>
      <c r="I6975">
        <f>D6975/MAX(D$2:D6975)</f>
        <v>0.42876638299143743</v>
      </c>
      <c r="J6975">
        <f>E6975/(MAX(E$2:E6975) - MIN(E$2:E6975))</f>
        <v>1.937984496124031E-2</v>
      </c>
      <c r="L6975">
        <f t="shared" si="108"/>
        <v>0.39467884793299352</v>
      </c>
    </row>
    <row r="6976" spans="1:12" x14ac:dyDescent="0.3">
      <c r="A6976">
        <v>6979</v>
      </c>
      <c r="B6976">
        <v>0.39512574672698902</v>
      </c>
      <c r="C6976">
        <v>5.3835626691579798E-2</v>
      </c>
      <c r="D6976">
        <v>2.65190973877906E-2</v>
      </c>
      <c r="E6976">
        <v>7192.08984375</v>
      </c>
      <c r="G6976">
        <f>B6976/MAX(B$2:B6976)</f>
        <v>0.22831960660106543</v>
      </c>
      <c r="H6976">
        <f>C6976/MAX(C$2:C6976)</f>
        <v>0.10181218532142906</v>
      </c>
      <c r="I6976">
        <f>D6976/MAX(D$2:D6976)</f>
        <v>0.17784036555641794</v>
      </c>
      <c r="J6976">
        <f>E6976/(MAX(E$2:E6976) - MIN(E$2:E6976))</f>
        <v>0.6472868217054264</v>
      </c>
      <c r="L6976">
        <f t="shared" si="108"/>
        <v>0.42778848220603632</v>
      </c>
    </row>
    <row r="6977" spans="1:12" x14ac:dyDescent="0.3">
      <c r="A6977">
        <v>6980</v>
      </c>
      <c r="B6977">
        <v>0.39512574672698902</v>
      </c>
      <c r="C6977">
        <v>5.3835626691579798E-2</v>
      </c>
      <c r="D6977">
        <v>2.65190973877906E-2</v>
      </c>
      <c r="E6977">
        <v>7192.08984375</v>
      </c>
      <c r="G6977">
        <f>B6977/MAX(B$2:B6977)</f>
        <v>0.22831960660106543</v>
      </c>
      <c r="H6977">
        <f>C6977/MAX(C$2:C6977)</f>
        <v>0.10181218532142906</v>
      </c>
      <c r="I6977">
        <f>D6977/MAX(D$2:D6977)</f>
        <v>0.17784036555641794</v>
      </c>
      <c r="J6977">
        <f>E6977/(MAX(E$2:E6977) - MIN(E$2:E6977))</f>
        <v>0.6472868217054264</v>
      </c>
      <c r="L6977">
        <f t="shared" si="108"/>
        <v>0.42615534543208394</v>
      </c>
    </row>
    <row r="6978" spans="1:12" x14ac:dyDescent="0.3">
      <c r="A6978">
        <v>6981</v>
      </c>
      <c r="B6978">
        <v>0.32201534509658802</v>
      </c>
      <c r="C6978">
        <v>8.4318779408931704E-2</v>
      </c>
      <c r="D6978">
        <v>7.6108733192086202E-3</v>
      </c>
      <c r="E6978">
        <v>258.3984375</v>
      </c>
      <c r="G6978">
        <f>B6978/MAX(B$2:B6978)</f>
        <v>0.18607346527271329</v>
      </c>
      <c r="H6978">
        <f>C6978/MAX(C$2:C6978)</f>
        <v>0.15946093178110146</v>
      </c>
      <c r="I6978">
        <f>D6978/MAX(D$2:D6978)</f>
        <v>5.103946312723337E-2</v>
      </c>
      <c r="J6978">
        <f>E6978/(MAX(E$2:E6978) - MIN(E$2:E6978))</f>
        <v>2.3255813953488372E-2</v>
      </c>
      <c r="L6978">
        <f t="shared" si="108"/>
        <v>0.42460386549682916</v>
      </c>
    </row>
    <row r="6979" spans="1:12" x14ac:dyDescent="0.3">
      <c r="A6979">
        <v>6982</v>
      </c>
      <c r="B6979">
        <v>0.32201534509658802</v>
      </c>
      <c r="C6979">
        <v>8.4318779408931704E-2</v>
      </c>
      <c r="D6979">
        <v>7.6108733192086202E-3</v>
      </c>
      <c r="E6979">
        <v>258.3984375</v>
      </c>
      <c r="G6979">
        <f>B6979/MAX(B$2:B6979)</f>
        <v>0.18607346527271329</v>
      </c>
      <c r="H6979">
        <f>C6979/MAX(C$2:C6979)</f>
        <v>0.15946093178110146</v>
      </c>
      <c r="I6979">
        <f>D6979/MAX(D$2:D6979)</f>
        <v>5.103946312723337E-2</v>
      </c>
      <c r="J6979">
        <f>E6979/(MAX(E$2:E6979) - MIN(E$2:E6979))</f>
        <v>2.3255813953488372E-2</v>
      </c>
      <c r="L6979">
        <f t="shared" si="108"/>
        <v>0.41947443947681706</v>
      </c>
    </row>
    <row r="6980" spans="1:12" x14ac:dyDescent="0.3">
      <c r="A6980">
        <v>6983</v>
      </c>
      <c r="B6980">
        <v>0.32201534509658802</v>
      </c>
      <c r="C6980">
        <v>8.4318779408931704E-2</v>
      </c>
      <c r="D6980">
        <v>7.6108733192086202E-3</v>
      </c>
      <c r="E6980">
        <v>258.3984375</v>
      </c>
      <c r="G6980">
        <f>B6980/MAX(B$2:B6980)</f>
        <v>0.18607346527271329</v>
      </c>
      <c r="H6980">
        <f>C6980/MAX(C$2:C6980)</f>
        <v>0.15946093178110146</v>
      </c>
      <c r="I6980">
        <f>D6980/MAX(D$2:D6980)</f>
        <v>5.103946312723337E-2</v>
      </c>
      <c r="J6980">
        <f>E6980/(MAX(E$2:E6980) - MIN(E$2:E6980))</f>
        <v>2.3255813953488372E-2</v>
      </c>
      <c r="L6980">
        <f t="shared" ref="L6980:L7043" si="109">(1-$Q$1)*L6979+B6979*$Q$1</f>
        <v>0.41460148475780556</v>
      </c>
    </row>
    <row r="6981" spans="1:12" x14ac:dyDescent="0.3">
      <c r="A6981">
        <v>6984</v>
      </c>
      <c r="B6981">
        <v>0.33539614081382702</v>
      </c>
      <c r="C6981">
        <v>6.2714748084545094E-2</v>
      </c>
      <c r="D6981">
        <v>4.7496082261204702E-3</v>
      </c>
      <c r="E6981">
        <v>301.46484375</v>
      </c>
      <c r="G6981">
        <f>B6981/MAX(B$2:B6981)</f>
        <v>0.19380542918414156</v>
      </c>
      <c r="H6981">
        <f>C6981/MAX(C$2:C6981)</f>
        <v>0.11860409076224451</v>
      </c>
      <c r="I6981">
        <f>D6981/MAX(D$2:D6981)</f>
        <v>3.185146352575037E-2</v>
      </c>
      <c r="J6981">
        <f>E6981/(MAX(E$2:E6981) - MIN(E$2:E6981))</f>
        <v>2.7131782945736434E-2</v>
      </c>
      <c r="L6981">
        <f t="shared" si="109"/>
        <v>0.40997217777474465</v>
      </c>
    </row>
    <row r="6982" spans="1:12" x14ac:dyDescent="0.3">
      <c r="A6982">
        <v>6985</v>
      </c>
      <c r="B6982">
        <v>0.33539614081382702</v>
      </c>
      <c r="C6982">
        <v>6.2714748084545094E-2</v>
      </c>
      <c r="D6982">
        <v>4.7496082261204702E-3</v>
      </c>
      <c r="E6982">
        <v>301.46484375</v>
      </c>
      <c r="G6982">
        <f>B6982/MAX(B$2:B6982)</f>
        <v>0.19380542918414156</v>
      </c>
      <c r="H6982">
        <f>C6982/MAX(C$2:C6982)</f>
        <v>0.11860409076224451</v>
      </c>
      <c r="I6982">
        <f>D6982/MAX(D$2:D6982)</f>
        <v>3.185146352575037E-2</v>
      </c>
      <c r="J6982">
        <f>E6982/(MAX(E$2:E6982) - MIN(E$2:E6982))</f>
        <v>2.7131782945736434E-2</v>
      </c>
      <c r="L6982">
        <f t="shared" si="109"/>
        <v>0.40624337592669879</v>
      </c>
    </row>
    <row r="6983" spans="1:12" x14ac:dyDescent="0.3">
      <c r="A6983">
        <v>6986</v>
      </c>
      <c r="B6983">
        <v>0.52258986234664895</v>
      </c>
      <c r="C6983">
        <v>9.0631633996963501E-2</v>
      </c>
      <c r="D6983">
        <v>1.2737823650240799E-2</v>
      </c>
      <c r="E6983">
        <v>344.53125</v>
      </c>
      <c r="G6983">
        <f>B6983/MAX(B$2:B6983)</f>
        <v>0.30197351798270411</v>
      </c>
      <c r="H6983">
        <f>C6983/MAX(C$2:C6983)</f>
        <v>0.17139959694991341</v>
      </c>
      <c r="I6983">
        <f>D6983/MAX(D$2:D6983)</f>
        <v>8.5421429742739072E-2</v>
      </c>
      <c r="J6983">
        <f>E6983/(MAX(E$2:E6983) - MIN(E$2:E6983))</f>
        <v>3.1007751937984496E-2</v>
      </c>
      <c r="L6983">
        <f t="shared" si="109"/>
        <v>0.40270101417105519</v>
      </c>
    </row>
    <row r="6984" spans="1:12" x14ac:dyDescent="0.3">
      <c r="A6984">
        <v>6987</v>
      </c>
      <c r="B6984">
        <v>0.52258986234664895</v>
      </c>
      <c r="C6984">
        <v>9.0631633996963501E-2</v>
      </c>
      <c r="D6984">
        <v>1.2737823650240799E-2</v>
      </c>
      <c r="E6984">
        <v>344.53125</v>
      </c>
      <c r="G6984">
        <f>B6984/MAX(B$2:B6984)</f>
        <v>0.30197351798270411</v>
      </c>
      <c r="H6984">
        <f>C6984/MAX(C$2:C6984)</f>
        <v>0.17139959694991341</v>
      </c>
      <c r="I6984">
        <f>D6984/MAX(D$2:D6984)</f>
        <v>8.5421429742739072E-2</v>
      </c>
      <c r="J6984">
        <f>E6984/(MAX(E$2:E6984) - MIN(E$2:E6984))</f>
        <v>3.1007751937984496E-2</v>
      </c>
      <c r="L6984">
        <f t="shared" si="109"/>
        <v>0.40869545657983486</v>
      </c>
    </row>
    <row r="6985" spans="1:12" x14ac:dyDescent="0.3">
      <c r="A6985">
        <v>6988</v>
      </c>
      <c r="B6985">
        <v>0.52258986234664895</v>
      </c>
      <c r="C6985">
        <v>9.0631633996963501E-2</v>
      </c>
      <c r="D6985">
        <v>1.2737823650240799E-2</v>
      </c>
      <c r="E6985">
        <v>344.53125</v>
      </c>
      <c r="G6985">
        <f>B6985/MAX(B$2:B6985)</f>
        <v>0.30197351798270411</v>
      </c>
      <c r="H6985">
        <f>C6985/MAX(C$2:C6985)</f>
        <v>0.17139959694991341</v>
      </c>
      <c r="I6985">
        <f>D6985/MAX(D$2:D6985)</f>
        <v>8.5421429742739072E-2</v>
      </c>
      <c r="J6985">
        <f>E6985/(MAX(E$2:E6985) - MIN(E$2:E6985))</f>
        <v>3.1007751937984496E-2</v>
      </c>
      <c r="L6985">
        <f t="shared" si="109"/>
        <v>0.41439017686817553</v>
      </c>
    </row>
    <row r="6986" spans="1:12" x14ac:dyDescent="0.3">
      <c r="A6986">
        <v>6989</v>
      </c>
      <c r="B6986">
        <v>0.48283576965331998</v>
      </c>
      <c r="C6986">
        <v>0.19915059208869901</v>
      </c>
      <c r="D6986">
        <v>2.1615937352180401E-2</v>
      </c>
      <c r="E6986">
        <v>344.53125</v>
      </c>
      <c r="G6986">
        <f>B6986/MAX(B$2:B6986)</f>
        <v>0.27900199846085771</v>
      </c>
      <c r="H6986">
        <f>C6986/MAX(C$2:C6986)</f>
        <v>0.37662711915227365</v>
      </c>
      <c r="I6986">
        <f>D6986/MAX(D$2:D6986)</f>
        <v>0.14495916449729002</v>
      </c>
      <c r="J6986">
        <f>E6986/(MAX(E$2:E6986) - MIN(E$2:E6986))</f>
        <v>3.1007751937984496E-2</v>
      </c>
      <c r="L6986">
        <f t="shared" si="109"/>
        <v>0.41980016114209917</v>
      </c>
    </row>
    <row r="6987" spans="1:12" x14ac:dyDescent="0.3">
      <c r="A6987">
        <v>6990</v>
      </c>
      <c r="B6987">
        <v>0.48283576965331998</v>
      </c>
      <c r="C6987">
        <v>0.19915059208869901</v>
      </c>
      <c r="D6987">
        <v>2.1615937352180401E-2</v>
      </c>
      <c r="E6987">
        <v>344.53125</v>
      </c>
      <c r="G6987">
        <f>B6987/MAX(B$2:B6987)</f>
        <v>0.27900199846085771</v>
      </c>
      <c r="H6987">
        <f>C6987/MAX(C$2:C6987)</f>
        <v>0.37662711915227365</v>
      </c>
      <c r="I6987">
        <f>D6987/MAX(D$2:D6987)</f>
        <v>0.14495916449729002</v>
      </c>
      <c r="J6987">
        <f>E6987/(MAX(E$2:E6987) - MIN(E$2:E6987))</f>
        <v>3.1007751937984496E-2</v>
      </c>
      <c r="L6987">
        <f t="shared" si="109"/>
        <v>0.42295194156766019</v>
      </c>
    </row>
    <row r="6988" spans="1:12" x14ac:dyDescent="0.3">
      <c r="A6988">
        <v>6991</v>
      </c>
      <c r="B6988">
        <v>0.31584230065345698</v>
      </c>
      <c r="C6988">
        <v>0.213220834732055</v>
      </c>
      <c r="D6988">
        <v>1.3695339672267401E-2</v>
      </c>
      <c r="E6988">
        <v>1076.66015625</v>
      </c>
      <c r="G6988">
        <f>B6988/MAX(B$2:B6988)</f>
        <v>0.1825064310046062</v>
      </c>
      <c r="H6988">
        <f>C6988/MAX(C$2:C6988)</f>
        <v>0.40323630417634038</v>
      </c>
      <c r="I6988">
        <f>D6988/MAX(D$2:D6988)</f>
        <v>9.1842651283323515E-2</v>
      </c>
      <c r="J6988">
        <f>E6988/(MAX(E$2:E6988) - MIN(E$2:E6988))</f>
        <v>9.6899224806201556E-2</v>
      </c>
      <c r="L6988">
        <f t="shared" si="109"/>
        <v>0.42594613297194317</v>
      </c>
    </row>
    <row r="6989" spans="1:12" x14ac:dyDescent="0.3">
      <c r="A6989">
        <v>6992</v>
      </c>
      <c r="B6989">
        <v>0.31584230065345698</v>
      </c>
      <c r="C6989">
        <v>0.213220834732055</v>
      </c>
      <c r="D6989">
        <v>1.3695339672267401E-2</v>
      </c>
      <c r="E6989">
        <v>1076.66015625</v>
      </c>
      <c r="G6989">
        <f>B6989/MAX(B$2:B6989)</f>
        <v>0.1825064310046062</v>
      </c>
      <c r="H6989">
        <f>C6989/MAX(C$2:C6989)</f>
        <v>0.40323630417634038</v>
      </c>
      <c r="I6989">
        <f>D6989/MAX(D$2:D6989)</f>
        <v>9.1842651283323515E-2</v>
      </c>
      <c r="J6989">
        <f>E6989/(MAX(E$2:E6989) - MIN(E$2:E6989))</f>
        <v>9.6899224806201556E-2</v>
      </c>
      <c r="L6989">
        <f t="shared" si="109"/>
        <v>0.42044094135601884</v>
      </c>
    </row>
    <row r="6990" spans="1:12" x14ac:dyDescent="0.3">
      <c r="A6990">
        <v>6993</v>
      </c>
      <c r="B6990">
        <v>0.31584230065345698</v>
      </c>
      <c r="C6990">
        <v>0.213220834732055</v>
      </c>
      <c r="D6990">
        <v>1.3695339672267401E-2</v>
      </c>
      <c r="E6990">
        <v>1076.66015625</v>
      </c>
      <c r="G6990">
        <f>B6990/MAX(B$2:B6990)</f>
        <v>0.1825064310046062</v>
      </c>
      <c r="H6990">
        <f>C6990/MAX(C$2:C6990)</f>
        <v>0.40323630417634038</v>
      </c>
      <c r="I6990">
        <f>D6990/MAX(D$2:D6990)</f>
        <v>9.1842651283323515E-2</v>
      </c>
      <c r="J6990">
        <f>E6990/(MAX(E$2:E6990) - MIN(E$2:E6990))</f>
        <v>9.6899224806201556E-2</v>
      </c>
      <c r="L6990">
        <f t="shared" si="109"/>
        <v>0.41521100932089072</v>
      </c>
    </row>
    <row r="6991" spans="1:12" x14ac:dyDescent="0.3">
      <c r="A6991">
        <v>6994</v>
      </c>
      <c r="B6991">
        <v>0.50927197933196999</v>
      </c>
      <c r="C6991">
        <v>0.223964944481849</v>
      </c>
      <c r="D6991">
        <v>1.0394519194960501E-2</v>
      </c>
      <c r="E6991">
        <v>990.52734375</v>
      </c>
      <c r="G6991">
        <f>B6991/MAX(B$2:B6991)</f>
        <v>0.29427790757042821</v>
      </c>
      <c r="H6991">
        <f>C6991/MAX(C$2:C6991)</f>
        <v>0.42355521490856912</v>
      </c>
      <c r="I6991">
        <f>D6991/MAX(D$2:D6991)</f>
        <v>6.9706938602897492E-2</v>
      </c>
      <c r="J6991">
        <f>E6991/(MAX(E$2:E6991) - MIN(E$2:E6991))</f>
        <v>8.9147286821705432E-2</v>
      </c>
      <c r="L6991">
        <f t="shared" si="109"/>
        <v>0.410242573887519</v>
      </c>
    </row>
    <row r="6992" spans="1:12" x14ac:dyDescent="0.3">
      <c r="A6992">
        <v>6995</v>
      </c>
      <c r="B6992">
        <v>0.50927197933196999</v>
      </c>
      <c r="C6992">
        <v>0.223964944481849</v>
      </c>
      <c r="D6992">
        <v>1.0394519194960501E-2</v>
      </c>
      <c r="E6992">
        <v>990.52734375</v>
      </c>
      <c r="G6992">
        <f>B6992/MAX(B$2:B6992)</f>
        <v>0.29427790757042821</v>
      </c>
      <c r="H6992">
        <f>C6992/MAX(C$2:C6992)</f>
        <v>0.42355521490856912</v>
      </c>
      <c r="I6992">
        <f>D6992/MAX(D$2:D6992)</f>
        <v>6.9706938602897492E-2</v>
      </c>
      <c r="J6992">
        <f>E6992/(MAX(E$2:E6992) - MIN(E$2:E6992))</f>
        <v>8.9147286821705432E-2</v>
      </c>
      <c r="L6992">
        <f t="shared" si="109"/>
        <v>0.41519404415974154</v>
      </c>
    </row>
    <row r="6993" spans="1:12" x14ac:dyDescent="0.3">
      <c r="A6993">
        <v>6996</v>
      </c>
      <c r="B6993">
        <v>0.31258112192153897</v>
      </c>
      <c r="C6993">
        <v>0.14790722727775499</v>
      </c>
      <c r="D6993">
        <v>1.1200257577002E-2</v>
      </c>
      <c r="E6993">
        <v>1851.85546875</v>
      </c>
      <c r="G6993">
        <f>B6993/MAX(B$2:B6993)</f>
        <v>0.1806219902884669</v>
      </c>
      <c r="H6993">
        <f>C6993/MAX(C$2:C6993)</f>
        <v>0.27971733514410441</v>
      </c>
      <c r="I6993">
        <f>D6993/MAX(D$2:D6993)</f>
        <v>7.5110320411475529E-2</v>
      </c>
      <c r="J6993">
        <f>E6993/(MAX(E$2:E6993) - MIN(E$2:E6993))</f>
        <v>0.16666666666666666</v>
      </c>
      <c r="L6993">
        <f t="shared" si="109"/>
        <v>0.41989794091835292</v>
      </c>
    </row>
    <row r="6994" spans="1:12" x14ac:dyDescent="0.3">
      <c r="A6994">
        <v>6997</v>
      </c>
      <c r="B6994">
        <v>0.31258112192153897</v>
      </c>
      <c r="C6994">
        <v>0.14790722727775499</v>
      </c>
      <c r="D6994">
        <v>1.1200257577002E-2</v>
      </c>
      <c r="E6994">
        <v>1851.85546875</v>
      </c>
      <c r="G6994">
        <f>B6994/MAX(B$2:B6994)</f>
        <v>0.1806219902884669</v>
      </c>
      <c r="H6994">
        <f>C6994/MAX(C$2:C6994)</f>
        <v>0.27971733514410441</v>
      </c>
      <c r="I6994">
        <f>D6994/MAX(D$2:D6994)</f>
        <v>7.5110320411475529E-2</v>
      </c>
      <c r="J6994">
        <f>E6994/(MAX(E$2:E6994) - MIN(E$2:E6994))</f>
        <v>0.16666666666666666</v>
      </c>
      <c r="L6994">
        <f t="shared" si="109"/>
        <v>0.4145320999685122</v>
      </c>
    </row>
    <row r="6995" spans="1:12" x14ac:dyDescent="0.3">
      <c r="A6995">
        <v>6998</v>
      </c>
      <c r="B6995">
        <v>0.31258112192153897</v>
      </c>
      <c r="C6995">
        <v>0.14790722727775499</v>
      </c>
      <c r="D6995">
        <v>1.1200257577002E-2</v>
      </c>
      <c r="E6995">
        <v>1851.85546875</v>
      </c>
      <c r="G6995">
        <f>B6995/MAX(B$2:B6995)</f>
        <v>0.1806219902884669</v>
      </c>
      <c r="H6995">
        <f>C6995/MAX(C$2:C6995)</f>
        <v>0.27971733514410441</v>
      </c>
      <c r="I6995">
        <f>D6995/MAX(D$2:D6995)</f>
        <v>7.5110320411475529E-2</v>
      </c>
      <c r="J6995">
        <f>E6995/(MAX(E$2:E6995) - MIN(E$2:E6995))</f>
        <v>0.16666666666666666</v>
      </c>
      <c r="L6995">
        <f t="shared" si="109"/>
        <v>0.40943455106616355</v>
      </c>
    </row>
    <row r="6996" spans="1:12" x14ac:dyDescent="0.3">
      <c r="A6996">
        <v>6999</v>
      </c>
      <c r="B6996">
        <v>0.32540714740753102</v>
      </c>
      <c r="C6996">
        <v>0.21418210864067</v>
      </c>
      <c r="D6996">
        <v>9.1586308553814801E-3</v>
      </c>
      <c r="E6996">
        <v>344.53125</v>
      </c>
      <c r="G6996">
        <f>B6996/MAX(B$2:B6996)</f>
        <v>0.18803338556572868</v>
      </c>
      <c r="H6996">
        <f>C6996/MAX(C$2:C6996)</f>
        <v>0.40505423411127461</v>
      </c>
      <c r="I6996">
        <f>D6996/MAX(D$2:D6996)</f>
        <v>6.1418917676557855E-2</v>
      </c>
      <c r="J6996">
        <f>E6996/(MAX(E$2:E6996) - MIN(E$2:E6996))</f>
        <v>3.1007751937984496E-2</v>
      </c>
      <c r="L6996">
        <f t="shared" si="109"/>
        <v>0.40459187960893234</v>
      </c>
    </row>
    <row r="6997" spans="1:12" x14ac:dyDescent="0.3">
      <c r="A6997">
        <v>7000</v>
      </c>
      <c r="B6997">
        <v>0.32540714740753102</v>
      </c>
      <c r="C6997">
        <v>0.21418210864067</v>
      </c>
      <c r="D6997">
        <v>9.1586308553814801E-3</v>
      </c>
      <c r="E6997">
        <v>344.53125</v>
      </c>
      <c r="G6997">
        <f>B6997/MAX(B$2:B6997)</f>
        <v>0.18803338556572868</v>
      </c>
      <c r="H6997">
        <f>C6997/MAX(C$2:C6997)</f>
        <v>0.40505423411127461</v>
      </c>
      <c r="I6997">
        <f>D6997/MAX(D$2:D6997)</f>
        <v>6.1418917676557855E-2</v>
      </c>
      <c r="J6997">
        <f>E6997/(MAX(E$2:E6997) - MIN(E$2:E6997))</f>
        <v>3.1007751937984496E-2</v>
      </c>
      <c r="L6997">
        <f t="shared" si="109"/>
        <v>0.40063264299886225</v>
      </c>
    </row>
    <row r="6998" spans="1:12" x14ac:dyDescent="0.3">
      <c r="A6998">
        <v>7001</v>
      </c>
      <c r="B6998">
        <v>1.33369123935699</v>
      </c>
      <c r="C6998">
        <v>0.41590780019760099</v>
      </c>
      <c r="D6998">
        <v>6.7959666252136203E-2</v>
      </c>
      <c r="E6998">
        <v>258.3984375</v>
      </c>
      <c r="G6998">
        <f>B6998/MAX(B$2:B6998)</f>
        <v>0.77066063555629072</v>
      </c>
      <c r="H6998">
        <f>C6998/MAX(C$2:C6998)</f>
        <v>0.78655129758095599</v>
      </c>
      <c r="I6998">
        <f>D6998/MAX(D$2:D6998)</f>
        <v>0.45574597478330642</v>
      </c>
      <c r="J6998">
        <f>E6998/(MAX(E$2:E6998) - MIN(E$2:E6998))</f>
        <v>2.3255813953488372E-2</v>
      </c>
      <c r="L6998">
        <f t="shared" si="109"/>
        <v>0.39687136821929569</v>
      </c>
    </row>
    <row r="6999" spans="1:12" x14ac:dyDescent="0.3">
      <c r="A6999">
        <v>7002</v>
      </c>
      <c r="B6999">
        <v>1.33369123935699</v>
      </c>
      <c r="C6999">
        <v>0.41590780019760099</v>
      </c>
      <c r="D6999">
        <v>6.7959666252136203E-2</v>
      </c>
      <c r="E6999">
        <v>258.3984375</v>
      </c>
      <c r="G6999">
        <f>B6999/MAX(B$2:B6999)</f>
        <v>0.77066063555629072</v>
      </c>
      <c r="H6999">
        <f>C6999/MAX(C$2:C6999)</f>
        <v>0.78655129758095599</v>
      </c>
      <c r="I6999">
        <f>D6999/MAX(D$2:D6999)</f>
        <v>0.45574597478330642</v>
      </c>
      <c r="J6999">
        <f>E6999/(MAX(E$2:E6999) - MIN(E$2:E6999))</f>
        <v>2.3255813953488372E-2</v>
      </c>
      <c r="L6999">
        <f t="shared" si="109"/>
        <v>0.4437123617761804</v>
      </c>
    </row>
    <row r="7000" spans="1:12" x14ac:dyDescent="0.3">
      <c r="A7000">
        <v>7003</v>
      </c>
      <c r="B7000">
        <v>0.96383929252624501</v>
      </c>
      <c r="C7000">
        <v>0.34905475378036499</v>
      </c>
      <c r="D7000">
        <v>9.8124727606773293E-2</v>
      </c>
      <c r="E7000">
        <v>732.12890625</v>
      </c>
      <c r="G7000">
        <f>B7000/MAX(B$2:B7000)</f>
        <v>0.55694525076922829</v>
      </c>
      <c r="H7000">
        <f>C7000/MAX(C$2:C7000)</f>
        <v>0.66012099167725791</v>
      </c>
      <c r="I7000">
        <f>D7000/MAX(D$2:D7000)</f>
        <v>0.65803662819032183</v>
      </c>
      <c r="J7000">
        <f>E7000/(MAX(E$2:E7000) - MIN(E$2:E7000))</f>
        <v>6.589147286821706E-2</v>
      </c>
      <c r="L7000">
        <f t="shared" si="109"/>
        <v>0.48821130565522086</v>
      </c>
    </row>
    <row r="7001" spans="1:12" x14ac:dyDescent="0.3">
      <c r="A7001">
        <v>7004</v>
      </c>
      <c r="B7001">
        <v>0.96383929252624501</v>
      </c>
      <c r="C7001">
        <v>0.34905475378036499</v>
      </c>
      <c r="D7001">
        <v>9.8124727606773293E-2</v>
      </c>
      <c r="E7001">
        <v>732.12890625</v>
      </c>
      <c r="G7001">
        <f>B7001/MAX(B$2:B7001)</f>
        <v>0.55694525076922829</v>
      </c>
      <c r="H7001">
        <f>C7001/MAX(C$2:C7001)</f>
        <v>0.66012099167725791</v>
      </c>
      <c r="I7001">
        <f>D7001/MAX(D$2:D7001)</f>
        <v>0.65803662819032183</v>
      </c>
      <c r="J7001">
        <f>E7001/(MAX(E$2:E7001) - MIN(E$2:E7001))</f>
        <v>6.589147286821706E-2</v>
      </c>
      <c r="L7001">
        <f t="shared" si="109"/>
        <v>0.51199270499877203</v>
      </c>
    </row>
    <row r="7002" spans="1:12" x14ac:dyDescent="0.3">
      <c r="A7002">
        <v>7005</v>
      </c>
      <c r="B7002">
        <v>0.96383929252624501</v>
      </c>
      <c r="C7002">
        <v>0.34905475378036499</v>
      </c>
      <c r="D7002">
        <v>9.8124727606773293E-2</v>
      </c>
      <c r="E7002">
        <v>732.12890625</v>
      </c>
      <c r="G7002">
        <f>B7002/MAX(B$2:B7002)</f>
        <v>0.55694525076922829</v>
      </c>
      <c r="H7002">
        <f>C7002/MAX(C$2:C7002)</f>
        <v>0.66012099167725791</v>
      </c>
      <c r="I7002">
        <f>D7002/MAX(D$2:D7002)</f>
        <v>0.65803662819032183</v>
      </c>
      <c r="J7002">
        <f>E7002/(MAX(E$2:E7002) - MIN(E$2:E7002))</f>
        <v>6.589147286821706E-2</v>
      </c>
      <c r="L7002">
        <f t="shared" si="109"/>
        <v>0.53458503437514571</v>
      </c>
    </row>
    <row r="7003" spans="1:12" x14ac:dyDescent="0.3">
      <c r="A7003">
        <v>7006</v>
      </c>
      <c r="B7003">
        <v>0.64000850915908802</v>
      </c>
      <c r="C7003">
        <v>0.212752699851989</v>
      </c>
      <c r="D7003">
        <v>5.3176112473011003E-2</v>
      </c>
      <c r="E7003">
        <v>1119.7265625</v>
      </c>
      <c r="G7003">
        <f>B7003/MAX(B$2:B7003)</f>
        <v>0.36982275197951864</v>
      </c>
      <c r="H7003">
        <f>C7003/MAX(C$2:C7003)</f>
        <v>0.40235098272484593</v>
      </c>
      <c r="I7003">
        <f>D7003/MAX(D$2:D7003)</f>
        <v>0.35660562434615189</v>
      </c>
      <c r="J7003">
        <f>E7003/(MAX(E$2:E7003) - MIN(E$2:E7003))</f>
        <v>0.10077519379844961</v>
      </c>
      <c r="L7003">
        <f t="shared" si="109"/>
        <v>0.55604774728270068</v>
      </c>
    </row>
    <row r="7004" spans="1:12" x14ac:dyDescent="0.3">
      <c r="A7004">
        <v>7007</v>
      </c>
      <c r="B7004">
        <v>0.64000850915908802</v>
      </c>
      <c r="C7004">
        <v>0.212752699851989</v>
      </c>
      <c r="D7004">
        <v>5.3176112473011003E-2</v>
      </c>
      <c r="E7004">
        <v>1119.7265625</v>
      </c>
      <c r="G7004">
        <f>B7004/MAX(B$2:B7004)</f>
        <v>0.36982275197951864</v>
      </c>
      <c r="H7004">
        <f>C7004/MAX(C$2:C7004)</f>
        <v>0.40235098272484593</v>
      </c>
      <c r="I7004">
        <f>D7004/MAX(D$2:D7004)</f>
        <v>0.35660562434615189</v>
      </c>
      <c r="J7004">
        <f>E7004/(MAX(E$2:E7004) - MIN(E$2:E7004))</f>
        <v>0.10077519379844961</v>
      </c>
      <c r="L7004">
        <f t="shared" si="109"/>
        <v>0.56024578537652003</v>
      </c>
    </row>
    <row r="7005" spans="1:12" x14ac:dyDescent="0.3">
      <c r="A7005">
        <v>7008</v>
      </c>
      <c r="B7005">
        <v>0.21141552925109799</v>
      </c>
      <c r="C7005">
        <v>0.15304267406463601</v>
      </c>
      <c r="D7005">
        <v>1.67008433490991E-2</v>
      </c>
      <c r="E7005">
        <v>775.1953125</v>
      </c>
      <c r="G7005">
        <f>B7005/MAX(B$2:B7005)</f>
        <v>0.12216442706609792</v>
      </c>
      <c r="H7005">
        <f>C7005/MAX(C$2:C7005)</f>
        <v>0.2894293249936819</v>
      </c>
      <c r="I7005">
        <f>D7005/MAX(D$2:D7005)</f>
        <v>0.11199793276794115</v>
      </c>
      <c r="J7005">
        <f>E7005/(MAX(E$2:E7005) - MIN(E$2:E7005))</f>
        <v>6.9767441860465115E-2</v>
      </c>
      <c r="L7005">
        <f t="shared" si="109"/>
        <v>0.56423392156564844</v>
      </c>
    </row>
    <row r="7006" spans="1:12" x14ac:dyDescent="0.3">
      <c r="A7006">
        <v>7009</v>
      </c>
      <c r="B7006">
        <v>0.21141552925109799</v>
      </c>
      <c r="C7006">
        <v>0.15304267406463601</v>
      </c>
      <c r="D7006">
        <v>1.67008433490991E-2</v>
      </c>
      <c r="E7006">
        <v>775.1953125</v>
      </c>
      <c r="G7006">
        <f>B7006/MAX(B$2:B7006)</f>
        <v>0.12216442706609792</v>
      </c>
      <c r="H7006">
        <f>C7006/MAX(C$2:C7006)</f>
        <v>0.2894293249936819</v>
      </c>
      <c r="I7006">
        <f>D7006/MAX(D$2:D7006)</f>
        <v>0.11199793276794115</v>
      </c>
      <c r="J7006">
        <f>E7006/(MAX(E$2:E7006) - MIN(E$2:E7006))</f>
        <v>6.9767441860465115E-2</v>
      </c>
      <c r="L7006">
        <f t="shared" si="109"/>
        <v>0.54659300194992089</v>
      </c>
    </row>
    <row r="7007" spans="1:12" x14ac:dyDescent="0.3">
      <c r="A7007">
        <v>7010</v>
      </c>
      <c r="B7007">
        <v>0.21141552925109799</v>
      </c>
      <c r="C7007">
        <v>0.15304267406463601</v>
      </c>
      <c r="D7007">
        <v>1.67008433490991E-2</v>
      </c>
      <c r="E7007">
        <v>775.1953125</v>
      </c>
      <c r="G7007">
        <f>B7007/MAX(B$2:B7007)</f>
        <v>0.12216442706609792</v>
      </c>
      <c r="H7007">
        <f>C7007/MAX(C$2:C7007)</f>
        <v>0.2894293249936819</v>
      </c>
      <c r="I7007">
        <f>D7007/MAX(D$2:D7007)</f>
        <v>0.11199793276794115</v>
      </c>
      <c r="J7007">
        <f>E7007/(MAX(E$2:E7007) - MIN(E$2:E7007))</f>
        <v>6.9767441860465115E-2</v>
      </c>
      <c r="L7007">
        <f t="shared" si="109"/>
        <v>0.52983412831497967</v>
      </c>
    </row>
    <row r="7008" spans="1:12" x14ac:dyDescent="0.3">
      <c r="A7008">
        <v>7011</v>
      </c>
      <c r="B7008">
        <v>0.38900259137153598</v>
      </c>
      <c r="C7008">
        <v>0.12194944918155599</v>
      </c>
      <c r="D7008">
        <v>7.1338159032166004E-3</v>
      </c>
      <c r="E7008">
        <v>1033.59375</v>
      </c>
      <c r="G7008">
        <f>B7008/MAX(B$2:B7008)</f>
        <v>0.22478140026170426</v>
      </c>
      <c r="H7008">
        <f>C7008/MAX(C$2:C7008)</f>
        <v>0.23062682990668518</v>
      </c>
      <c r="I7008">
        <f>D7008/MAX(D$2:D7008)</f>
        <v>4.7840256758675689E-2</v>
      </c>
      <c r="J7008">
        <f>E7008/(MAX(E$2:E7008) - MIN(E$2:E7008))</f>
        <v>9.3023255813953487E-2</v>
      </c>
      <c r="L7008">
        <f t="shared" si="109"/>
        <v>0.51391319836178551</v>
      </c>
    </row>
    <row r="7009" spans="1:12" x14ac:dyDescent="0.3">
      <c r="A7009">
        <v>7012</v>
      </c>
      <c r="B7009">
        <v>0.38900259137153598</v>
      </c>
      <c r="C7009">
        <v>0.12194944918155599</v>
      </c>
      <c r="D7009">
        <v>7.1338159032166004E-3</v>
      </c>
      <c r="E7009">
        <v>1033.59375</v>
      </c>
      <c r="G7009">
        <f>B7009/MAX(B$2:B7009)</f>
        <v>0.22478140026170426</v>
      </c>
      <c r="H7009">
        <f>C7009/MAX(C$2:C7009)</f>
        <v>0.23062682990668518</v>
      </c>
      <c r="I7009">
        <f>D7009/MAX(D$2:D7009)</f>
        <v>4.7840256758675689E-2</v>
      </c>
      <c r="J7009">
        <f>E7009/(MAX(E$2:E7009) - MIN(E$2:E7009))</f>
        <v>9.3023255813953487E-2</v>
      </c>
      <c r="L7009">
        <f t="shared" si="109"/>
        <v>0.50766766801227303</v>
      </c>
    </row>
    <row r="7010" spans="1:12" x14ac:dyDescent="0.3">
      <c r="A7010">
        <v>7013</v>
      </c>
      <c r="B7010">
        <v>0.44908127188682501</v>
      </c>
      <c r="C7010">
        <v>0.25901749730110102</v>
      </c>
      <c r="D7010">
        <v>1.6979880630970001E-2</v>
      </c>
      <c r="E7010">
        <v>1421.19140625</v>
      </c>
      <c r="G7010">
        <f>B7010/MAX(B$2:B7010)</f>
        <v>0.25949728707492098</v>
      </c>
      <c r="H7010">
        <f>C7010/MAX(C$2:C7010)</f>
        <v>0.48984546214704039</v>
      </c>
      <c r="I7010">
        <f>D7010/MAX(D$2:D7010)</f>
        <v>0.11386919148712506</v>
      </c>
      <c r="J7010">
        <f>E7010/(MAX(E$2:E7010) - MIN(E$2:E7010))</f>
        <v>0.12790697674418605</v>
      </c>
      <c r="L7010">
        <f t="shared" si="109"/>
        <v>0.50173441418023612</v>
      </c>
    </row>
    <row r="7011" spans="1:12" x14ac:dyDescent="0.3">
      <c r="A7011">
        <v>7014</v>
      </c>
      <c r="B7011">
        <v>0.44908127188682501</v>
      </c>
      <c r="C7011">
        <v>0.25901749730110102</v>
      </c>
      <c r="D7011">
        <v>1.6979880630970001E-2</v>
      </c>
      <c r="E7011">
        <v>1421.19140625</v>
      </c>
      <c r="G7011">
        <f>B7011/MAX(B$2:B7011)</f>
        <v>0.25949728707492098</v>
      </c>
      <c r="H7011">
        <f>C7011/MAX(C$2:C7011)</f>
        <v>0.48984546214704039</v>
      </c>
      <c r="I7011">
        <f>D7011/MAX(D$2:D7011)</f>
        <v>0.11386919148712506</v>
      </c>
      <c r="J7011">
        <f>E7011/(MAX(E$2:E7011) - MIN(E$2:E7011))</f>
        <v>0.12790697674418605</v>
      </c>
      <c r="L7011">
        <f t="shared" si="109"/>
        <v>0.49910175706556553</v>
      </c>
    </row>
    <row r="7012" spans="1:12" x14ac:dyDescent="0.3">
      <c r="A7012">
        <v>7015</v>
      </c>
      <c r="B7012">
        <v>0.44908127188682501</v>
      </c>
      <c r="C7012">
        <v>0.25901749730110102</v>
      </c>
      <c r="D7012">
        <v>1.6979880630970001E-2</v>
      </c>
      <c r="E7012">
        <v>1421.19140625</v>
      </c>
      <c r="G7012">
        <f>B7012/MAX(B$2:B7012)</f>
        <v>0.25949728707492098</v>
      </c>
      <c r="H7012">
        <f>C7012/MAX(C$2:C7012)</f>
        <v>0.48984546214704039</v>
      </c>
      <c r="I7012">
        <f>D7012/MAX(D$2:D7012)</f>
        <v>0.11386919148712506</v>
      </c>
      <c r="J7012">
        <f>E7012/(MAX(E$2:E7012) - MIN(E$2:E7012))</f>
        <v>0.12790697674418605</v>
      </c>
      <c r="L7012">
        <f t="shared" si="109"/>
        <v>0.49660073280662848</v>
      </c>
    </row>
    <row r="7013" spans="1:12" x14ac:dyDescent="0.3">
      <c r="A7013">
        <v>7016</v>
      </c>
      <c r="B7013">
        <v>0.31786659359931901</v>
      </c>
      <c r="C7013">
        <v>0.17939995229244199</v>
      </c>
      <c r="D7013">
        <v>1.29646155983209E-2</v>
      </c>
      <c r="E7013">
        <v>775.1953125</v>
      </c>
      <c r="G7013">
        <f>B7013/MAX(B$2:B7013)</f>
        <v>0.18367614918387706</v>
      </c>
      <c r="H7013">
        <f>C7013/MAX(C$2:C7013)</f>
        <v>0.33927535187976932</v>
      </c>
      <c r="I7013">
        <f>D7013/MAX(D$2:D7013)</f>
        <v>8.6942324755190981E-2</v>
      </c>
      <c r="J7013">
        <f>E7013/(MAX(E$2:E7013) - MIN(E$2:E7013))</f>
        <v>6.9767441860465115E-2</v>
      </c>
      <c r="L7013">
        <f t="shared" si="109"/>
        <v>0.49422475976063829</v>
      </c>
    </row>
    <row r="7014" spans="1:12" x14ac:dyDescent="0.3">
      <c r="A7014">
        <v>7017</v>
      </c>
      <c r="B7014">
        <v>0.31786659359931901</v>
      </c>
      <c r="C7014">
        <v>0.17939995229244199</v>
      </c>
      <c r="D7014">
        <v>1.29646155983209E-2</v>
      </c>
      <c r="E7014">
        <v>775.1953125</v>
      </c>
      <c r="G7014">
        <f>B7014/MAX(B$2:B7014)</f>
        <v>0.18367614918387706</v>
      </c>
      <c r="H7014">
        <f>C7014/MAX(C$2:C7014)</f>
        <v>0.33927535187976932</v>
      </c>
      <c r="I7014">
        <f>D7014/MAX(D$2:D7014)</f>
        <v>8.6942324755190981E-2</v>
      </c>
      <c r="J7014">
        <f>E7014/(MAX(E$2:E7014) - MIN(E$2:E7014))</f>
        <v>6.9767441860465115E-2</v>
      </c>
      <c r="L7014">
        <f t="shared" si="109"/>
        <v>0.48540685145257229</v>
      </c>
    </row>
    <row r="7015" spans="1:12" x14ac:dyDescent="0.3">
      <c r="A7015">
        <v>7018</v>
      </c>
      <c r="B7015">
        <v>0.196067869663238</v>
      </c>
      <c r="C7015">
        <v>4.4247128069400697E-2</v>
      </c>
      <c r="D7015">
        <v>2.9383143410086601E-3</v>
      </c>
      <c r="E7015">
        <v>172.265625</v>
      </c>
      <c r="G7015">
        <f>B7015/MAX(B$2:B7015)</f>
        <v>0.11329592981332726</v>
      </c>
      <c r="H7015">
        <f>C7015/MAX(C$2:C7015)</f>
        <v>8.367872874873436E-2</v>
      </c>
      <c r="I7015">
        <f>D7015/MAX(D$2:D7015)</f>
        <v>1.9704701441506378E-2</v>
      </c>
      <c r="J7015">
        <f>E7015/(MAX(E$2:E7015) - MIN(E$2:E7015))</f>
        <v>1.5503875968992248E-2</v>
      </c>
      <c r="L7015">
        <f t="shared" si="109"/>
        <v>0.4770298385599096</v>
      </c>
    </row>
    <row r="7016" spans="1:12" x14ac:dyDescent="0.3">
      <c r="A7016">
        <v>7019</v>
      </c>
      <c r="B7016">
        <v>0.196067869663238</v>
      </c>
      <c r="C7016">
        <v>4.4247128069400697E-2</v>
      </c>
      <c r="D7016">
        <v>2.9383143410086601E-3</v>
      </c>
      <c r="E7016">
        <v>172.265625</v>
      </c>
      <c r="G7016">
        <f>B7016/MAX(B$2:B7016)</f>
        <v>0.11329592981332726</v>
      </c>
      <c r="H7016">
        <f>C7016/MAX(C$2:C7016)</f>
        <v>8.367872874873436E-2</v>
      </c>
      <c r="I7016">
        <f>D7016/MAX(D$2:D7016)</f>
        <v>1.9704701441506378E-2</v>
      </c>
      <c r="J7016">
        <f>E7016/(MAX(E$2:E7016) - MIN(E$2:E7016))</f>
        <v>1.5503875968992248E-2</v>
      </c>
      <c r="L7016">
        <f t="shared" si="109"/>
        <v>0.46298174011507598</v>
      </c>
    </row>
    <row r="7017" spans="1:12" x14ac:dyDescent="0.3">
      <c r="A7017">
        <v>7020</v>
      </c>
      <c r="B7017">
        <v>0.196067869663238</v>
      </c>
      <c r="C7017">
        <v>4.4247128069400697E-2</v>
      </c>
      <c r="D7017">
        <v>2.9383143410086601E-3</v>
      </c>
      <c r="E7017">
        <v>172.265625</v>
      </c>
      <c r="G7017">
        <f>B7017/MAX(B$2:B7017)</f>
        <v>0.11329592981332726</v>
      </c>
      <c r="H7017">
        <f>C7017/MAX(C$2:C7017)</f>
        <v>8.367872874873436E-2</v>
      </c>
      <c r="I7017">
        <f>D7017/MAX(D$2:D7017)</f>
        <v>1.9704701441506378E-2</v>
      </c>
      <c r="J7017">
        <f>E7017/(MAX(E$2:E7017) - MIN(E$2:E7017))</f>
        <v>1.5503875968992248E-2</v>
      </c>
      <c r="L7017">
        <f t="shared" si="109"/>
        <v>0.44963604659248407</v>
      </c>
    </row>
    <row r="7018" spans="1:12" x14ac:dyDescent="0.3">
      <c r="A7018">
        <v>7021</v>
      </c>
      <c r="B7018">
        <v>6.9475017488002694E-2</v>
      </c>
      <c r="C7018">
        <v>1.5076862648129401E-2</v>
      </c>
      <c r="D7018">
        <v>1.2171008856967E-3</v>
      </c>
      <c r="E7018">
        <v>818.26171875</v>
      </c>
      <c r="G7018">
        <f>B7018/MAX(B$2:B7018)</f>
        <v>4.0145469620391679E-2</v>
      </c>
      <c r="H7018">
        <f>C7018/MAX(C$2:C7018)</f>
        <v>2.8512872020437841E-2</v>
      </c>
      <c r="I7018">
        <f>D7018/MAX(D$2:D7018)</f>
        <v>8.1620299238010525E-3</v>
      </c>
      <c r="J7018">
        <f>E7018/(MAX(E$2:E7018) - MIN(E$2:E7018))</f>
        <v>7.3643410852713184E-2</v>
      </c>
      <c r="L7018">
        <f t="shared" si="109"/>
        <v>0.43695763774602175</v>
      </c>
    </row>
    <row r="7019" spans="1:12" x14ac:dyDescent="0.3">
      <c r="A7019">
        <v>7022</v>
      </c>
      <c r="B7019">
        <v>6.9475017488002694E-2</v>
      </c>
      <c r="C7019">
        <v>1.5076862648129401E-2</v>
      </c>
      <c r="D7019">
        <v>1.2171008856967E-3</v>
      </c>
      <c r="E7019">
        <v>818.26171875</v>
      </c>
      <c r="G7019">
        <f>B7019/MAX(B$2:B7019)</f>
        <v>4.0145469620391679E-2</v>
      </c>
      <c r="H7019">
        <f>C7019/MAX(C$2:C7019)</f>
        <v>2.8512872020437841E-2</v>
      </c>
      <c r="I7019">
        <f>D7019/MAX(D$2:D7019)</f>
        <v>8.1620299238010525E-3</v>
      </c>
      <c r="J7019">
        <f>E7019/(MAX(E$2:E7019) - MIN(E$2:E7019))</f>
        <v>7.3643410852713184E-2</v>
      </c>
      <c r="L7019">
        <f t="shared" si="109"/>
        <v>0.41858350673312084</v>
      </c>
    </row>
    <row r="7020" spans="1:12" x14ac:dyDescent="0.3">
      <c r="A7020">
        <v>7023</v>
      </c>
      <c r="B7020">
        <v>9.3769699335098197E-2</v>
      </c>
      <c r="C7020">
        <v>2.6172116398811299E-2</v>
      </c>
      <c r="D7020">
        <v>3.2944402191787902E-3</v>
      </c>
      <c r="E7020">
        <v>473.73046875</v>
      </c>
      <c r="G7020">
        <f>B7020/MAX(B$2:B7020)</f>
        <v>5.418391750128753E-2</v>
      </c>
      <c r="H7020">
        <f>C7020/MAX(C$2:C7020)</f>
        <v>4.9495854860486903E-2</v>
      </c>
      <c r="I7020">
        <f>D7020/MAX(D$2:D7020)</f>
        <v>2.2092925875835542E-2</v>
      </c>
      <c r="J7020">
        <f>E7020/(MAX(E$2:E7020) - MIN(E$2:E7020))</f>
        <v>4.2635658914728682E-2</v>
      </c>
      <c r="L7020">
        <f t="shared" si="109"/>
        <v>0.40112808227086494</v>
      </c>
    </row>
    <row r="7021" spans="1:12" x14ac:dyDescent="0.3">
      <c r="A7021">
        <v>7024</v>
      </c>
      <c r="B7021">
        <v>9.3769699335098197E-2</v>
      </c>
      <c r="C7021">
        <v>2.6172116398811299E-2</v>
      </c>
      <c r="D7021">
        <v>3.2944402191787902E-3</v>
      </c>
      <c r="E7021">
        <v>473.73046875</v>
      </c>
      <c r="G7021">
        <f>B7021/MAX(B$2:B7021)</f>
        <v>5.418391750128753E-2</v>
      </c>
      <c r="H7021">
        <f>C7021/MAX(C$2:C7021)</f>
        <v>4.9495854860486903E-2</v>
      </c>
      <c r="I7021">
        <f>D7021/MAX(D$2:D7021)</f>
        <v>2.2092925875835542E-2</v>
      </c>
      <c r="J7021">
        <f>E7021/(MAX(E$2:E7021) - MIN(E$2:E7021))</f>
        <v>4.2635658914728682E-2</v>
      </c>
      <c r="L7021">
        <f t="shared" si="109"/>
        <v>0.38576016312407657</v>
      </c>
    </row>
    <row r="7022" spans="1:12" x14ac:dyDescent="0.3">
      <c r="A7022">
        <v>7025</v>
      </c>
      <c r="B7022">
        <v>9.3769699335098197E-2</v>
      </c>
      <c r="C7022">
        <v>2.6172116398811299E-2</v>
      </c>
      <c r="D7022">
        <v>3.2944402191787902E-3</v>
      </c>
      <c r="E7022">
        <v>473.73046875</v>
      </c>
      <c r="G7022">
        <f>B7022/MAX(B$2:B7022)</f>
        <v>5.418391750128753E-2</v>
      </c>
      <c r="H7022">
        <f>C7022/MAX(C$2:C7022)</f>
        <v>4.9495854860486903E-2</v>
      </c>
      <c r="I7022">
        <f>D7022/MAX(D$2:D7022)</f>
        <v>2.2092925875835542E-2</v>
      </c>
      <c r="J7022">
        <f>E7022/(MAX(E$2:E7022) - MIN(E$2:E7022))</f>
        <v>4.2635658914728682E-2</v>
      </c>
      <c r="L7022">
        <f t="shared" si="109"/>
        <v>0.37116063993462761</v>
      </c>
    </row>
    <row r="7023" spans="1:12" x14ac:dyDescent="0.3">
      <c r="A7023">
        <v>7026</v>
      </c>
      <c r="B7023">
        <v>0.60714322328567505</v>
      </c>
      <c r="C7023">
        <v>0.16293554008007</v>
      </c>
      <c r="D7023">
        <v>2.9857279732823299E-2</v>
      </c>
      <c r="E7023">
        <v>387.59765625</v>
      </c>
      <c r="G7023">
        <f>B7023/MAX(B$2:B7023)</f>
        <v>0.35083186312044884</v>
      </c>
      <c r="H7023">
        <f>C7023/MAX(C$2:C7023)</f>
        <v>0.30813839127600989</v>
      </c>
      <c r="I7023">
        <f>D7023/MAX(D$2:D7023)</f>
        <v>0.20022663156892254</v>
      </c>
      <c r="J7023">
        <f>E7023/(MAX(E$2:E7023) - MIN(E$2:E7023))</f>
        <v>3.4883720930232558E-2</v>
      </c>
      <c r="L7023">
        <f t="shared" si="109"/>
        <v>0.35729109290465111</v>
      </c>
    </row>
    <row r="7024" spans="1:12" x14ac:dyDescent="0.3">
      <c r="A7024">
        <v>7027</v>
      </c>
      <c r="B7024">
        <v>0.60714322328567505</v>
      </c>
      <c r="C7024">
        <v>0.16293554008007</v>
      </c>
      <c r="D7024">
        <v>2.9857279732823299E-2</v>
      </c>
      <c r="E7024">
        <v>387.59765625</v>
      </c>
      <c r="G7024">
        <f>B7024/MAX(B$2:B7024)</f>
        <v>0.35083186312044884</v>
      </c>
      <c r="H7024">
        <f>C7024/MAX(C$2:C7024)</f>
        <v>0.30813839127600989</v>
      </c>
      <c r="I7024">
        <f>D7024/MAX(D$2:D7024)</f>
        <v>0.20022663156892254</v>
      </c>
      <c r="J7024">
        <f>E7024/(MAX(E$2:E7024) - MIN(E$2:E7024))</f>
        <v>3.4883720930232558E-2</v>
      </c>
      <c r="L7024">
        <f t="shared" si="109"/>
        <v>0.36978369942370232</v>
      </c>
    </row>
    <row r="7025" spans="1:12" x14ac:dyDescent="0.3">
      <c r="A7025">
        <v>7028</v>
      </c>
      <c r="B7025">
        <v>0.96101921796798695</v>
      </c>
      <c r="C7025">
        <v>0.233520567417144</v>
      </c>
      <c r="D7025">
        <v>5.1729109138250302E-2</v>
      </c>
      <c r="E7025">
        <v>732.12890625</v>
      </c>
      <c r="G7025">
        <f>B7025/MAX(B$2:B7025)</f>
        <v>0.55531569785079482</v>
      </c>
      <c r="H7025">
        <f>C7025/MAX(C$2:C7025)</f>
        <v>0.44162649805204401</v>
      </c>
      <c r="I7025">
        <f>D7025/MAX(D$2:D7025)</f>
        <v>0.34690184000341345</v>
      </c>
      <c r="J7025">
        <f>E7025/(MAX(E$2:E7025) - MIN(E$2:E7025))</f>
        <v>6.589147286821706E-2</v>
      </c>
      <c r="L7025">
        <f t="shared" si="109"/>
        <v>0.38165167561680097</v>
      </c>
    </row>
    <row r="7026" spans="1:12" x14ac:dyDescent="0.3">
      <c r="A7026">
        <v>7029</v>
      </c>
      <c r="B7026">
        <v>0.96101921796798695</v>
      </c>
      <c r="C7026">
        <v>0.233520567417144</v>
      </c>
      <c r="D7026">
        <v>5.1729109138250302E-2</v>
      </c>
      <c r="E7026">
        <v>732.12890625</v>
      </c>
      <c r="G7026">
        <f>B7026/MAX(B$2:B7026)</f>
        <v>0.55531569785079482</v>
      </c>
      <c r="H7026">
        <f>C7026/MAX(C$2:C7026)</f>
        <v>0.44162649805204401</v>
      </c>
      <c r="I7026">
        <f>D7026/MAX(D$2:D7026)</f>
        <v>0.34690184000341345</v>
      </c>
      <c r="J7026">
        <f>E7026/(MAX(E$2:E7026) - MIN(E$2:E7026))</f>
        <v>6.589147286821706E-2</v>
      </c>
      <c r="L7026">
        <f t="shared" si="109"/>
        <v>0.41062005273436025</v>
      </c>
    </row>
    <row r="7027" spans="1:12" x14ac:dyDescent="0.3">
      <c r="A7027">
        <v>7030</v>
      </c>
      <c r="B7027">
        <v>0.55639183521270696</v>
      </c>
      <c r="C7027">
        <v>0.30585733056068398</v>
      </c>
      <c r="D7027">
        <v>4.05646674335002E-2</v>
      </c>
      <c r="E7027">
        <v>775.1953125</v>
      </c>
      <c r="G7027">
        <f>B7027/MAX(B$2:B7027)</f>
        <v>0.32150566239760792</v>
      </c>
      <c r="H7027">
        <f>C7027/MAX(C$2:C7027)</f>
        <v>0.57842743058162305</v>
      </c>
      <c r="I7027">
        <f>D7027/MAX(D$2:D7027)</f>
        <v>0.2720317052860759</v>
      </c>
      <c r="J7027">
        <f>E7027/(MAX(E$2:E7027) - MIN(E$2:E7027))</f>
        <v>6.9767441860465115E-2</v>
      </c>
      <c r="L7027">
        <f t="shared" si="109"/>
        <v>0.43814001099604155</v>
      </c>
    </row>
    <row r="7028" spans="1:12" x14ac:dyDescent="0.3">
      <c r="A7028">
        <v>7031</v>
      </c>
      <c r="B7028">
        <v>0.50523251295089699</v>
      </c>
      <c r="C7028">
        <v>0.280133336782455</v>
      </c>
      <c r="D7028">
        <v>3.0402148142457001E-2</v>
      </c>
      <c r="E7028">
        <v>129.19921875</v>
      </c>
      <c r="G7028">
        <f>B7028/MAX(B$2:B7028)</f>
        <v>0.29194374083327029</v>
      </c>
      <c r="H7028">
        <f>C7028/MAX(C$2:C7028)</f>
        <v>0.52977905063871866</v>
      </c>
      <c r="I7028">
        <f>D7028/MAX(D$2:D7028)</f>
        <v>0.20388058689524574</v>
      </c>
      <c r="J7028">
        <f>E7028/(MAX(E$2:E7028) - MIN(E$2:E7028))</f>
        <v>1.1627906976744186E-2</v>
      </c>
      <c r="L7028">
        <f t="shared" si="109"/>
        <v>0.44405260220687481</v>
      </c>
    </row>
    <row r="7029" spans="1:12" x14ac:dyDescent="0.3">
      <c r="A7029">
        <v>7032</v>
      </c>
      <c r="B7029">
        <v>0.50523251295089699</v>
      </c>
      <c r="C7029">
        <v>0.280133336782455</v>
      </c>
      <c r="D7029">
        <v>3.0402148142457001E-2</v>
      </c>
      <c r="E7029">
        <v>129.19921875</v>
      </c>
      <c r="G7029">
        <f>B7029/MAX(B$2:B7029)</f>
        <v>0.29194374083327029</v>
      </c>
      <c r="H7029">
        <f>C7029/MAX(C$2:C7029)</f>
        <v>0.52977905063871866</v>
      </c>
      <c r="I7029">
        <f>D7029/MAX(D$2:D7029)</f>
        <v>0.20388058689524574</v>
      </c>
      <c r="J7029">
        <f>E7029/(MAX(E$2:E7029) - MIN(E$2:E7029))</f>
        <v>1.1627906976744186E-2</v>
      </c>
      <c r="L7029">
        <f t="shared" si="109"/>
        <v>0.44711159774407594</v>
      </c>
    </row>
    <row r="7030" spans="1:12" x14ac:dyDescent="0.3">
      <c r="A7030">
        <v>7033</v>
      </c>
      <c r="B7030">
        <v>0.35187491774558999</v>
      </c>
      <c r="C7030">
        <v>0.23477776348590801</v>
      </c>
      <c r="D7030">
        <v>2.3452721536159502E-2</v>
      </c>
      <c r="E7030">
        <v>129.19921875</v>
      </c>
      <c r="G7030">
        <f>B7030/MAX(B$2:B7030)</f>
        <v>0.20332753169832288</v>
      </c>
      <c r="H7030">
        <f>C7030/MAX(C$2:C7030)</f>
        <v>0.44400406634657996</v>
      </c>
      <c r="I7030">
        <f>D7030/MAX(D$2:D7030)</f>
        <v>0.15727686769624888</v>
      </c>
      <c r="J7030">
        <f>E7030/(MAX(E$2:E7030) - MIN(E$2:E7030))</f>
        <v>1.1627906976744186E-2</v>
      </c>
      <c r="L7030">
        <f t="shared" si="109"/>
        <v>0.45001764350441698</v>
      </c>
    </row>
    <row r="7031" spans="1:12" x14ac:dyDescent="0.3">
      <c r="A7031">
        <v>7034</v>
      </c>
      <c r="B7031">
        <v>0.35187491774558999</v>
      </c>
      <c r="C7031">
        <v>0.23477776348590801</v>
      </c>
      <c r="D7031">
        <v>2.3452721536159502E-2</v>
      </c>
      <c r="E7031">
        <v>129.19921875</v>
      </c>
      <c r="G7031">
        <f>B7031/MAX(B$2:B7031)</f>
        <v>0.20332753169832288</v>
      </c>
      <c r="H7031">
        <f>C7031/MAX(C$2:C7031)</f>
        <v>0.44400406634657996</v>
      </c>
      <c r="I7031">
        <f>D7031/MAX(D$2:D7031)</f>
        <v>0.15727686769624888</v>
      </c>
      <c r="J7031">
        <f>E7031/(MAX(E$2:E7031) - MIN(E$2:E7031))</f>
        <v>1.1627906976744186E-2</v>
      </c>
      <c r="L7031">
        <f t="shared" si="109"/>
        <v>0.4451105072164756</v>
      </c>
    </row>
    <row r="7032" spans="1:12" x14ac:dyDescent="0.3">
      <c r="A7032">
        <v>7035</v>
      </c>
      <c r="B7032">
        <v>0.35187491774558999</v>
      </c>
      <c r="C7032">
        <v>0.23477776348590801</v>
      </c>
      <c r="D7032">
        <v>2.3452721536159502E-2</v>
      </c>
      <c r="E7032">
        <v>129.19921875</v>
      </c>
      <c r="G7032">
        <f>B7032/MAX(B$2:B7032)</f>
        <v>0.20332753169832288</v>
      </c>
      <c r="H7032">
        <f>C7032/MAX(C$2:C7032)</f>
        <v>0.44400406634657996</v>
      </c>
      <c r="I7032">
        <f>D7032/MAX(D$2:D7032)</f>
        <v>0.15727686769624888</v>
      </c>
      <c r="J7032">
        <f>E7032/(MAX(E$2:E7032) - MIN(E$2:E7032))</f>
        <v>1.1627906976744186E-2</v>
      </c>
      <c r="L7032">
        <f t="shared" si="109"/>
        <v>0.44044872774293131</v>
      </c>
    </row>
    <row r="7033" spans="1:12" x14ac:dyDescent="0.3">
      <c r="A7033">
        <v>7036</v>
      </c>
      <c r="B7033">
        <v>0.37418276071548401</v>
      </c>
      <c r="C7033">
        <v>0.24616853892803101</v>
      </c>
      <c r="D7033">
        <v>2.4277847260236698E-2</v>
      </c>
      <c r="E7033">
        <v>645.99609375</v>
      </c>
      <c r="G7033">
        <f>B7033/MAX(B$2:B7033)</f>
        <v>0.21621790387273793</v>
      </c>
      <c r="H7033">
        <f>C7033/MAX(C$2:C7033)</f>
        <v>0.46554593019284213</v>
      </c>
      <c r="I7033">
        <f>D7033/MAX(D$2:D7033)</f>
        <v>0.1628102634319368</v>
      </c>
      <c r="J7033">
        <f>E7033/(MAX(E$2:E7033) - MIN(E$2:E7033))</f>
        <v>5.8139534883720929E-2</v>
      </c>
      <c r="L7033">
        <f t="shared" si="109"/>
        <v>0.43602003724306426</v>
      </c>
    </row>
    <row r="7034" spans="1:12" x14ac:dyDescent="0.3">
      <c r="A7034">
        <v>7037</v>
      </c>
      <c r="B7034">
        <v>0.37418276071548401</v>
      </c>
      <c r="C7034">
        <v>0.24616853892803101</v>
      </c>
      <c r="D7034">
        <v>2.4277847260236698E-2</v>
      </c>
      <c r="E7034">
        <v>645.99609375</v>
      </c>
      <c r="G7034">
        <f>B7034/MAX(B$2:B7034)</f>
        <v>0.21621790387273793</v>
      </c>
      <c r="H7034">
        <f>C7034/MAX(C$2:C7034)</f>
        <v>0.46554593019284213</v>
      </c>
      <c r="I7034">
        <f>D7034/MAX(D$2:D7034)</f>
        <v>0.1628102634319368</v>
      </c>
      <c r="J7034">
        <f>E7034/(MAX(E$2:E7034) - MIN(E$2:E7034))</f>
        <v>5.8139534883720929E-2</v>
      </c>
      <c r="L7034">
        <f t="shared" si="109"/>
        <v>0.43292817341668521</v>
      </c>
    </row>
    <row r="7035" spans="1:12" x14ac:dyDescent="0.3">
      <c r="A7035">
        <v>7038</v>
      </c>
      <c r="B7035">
        <v>0.47651630640029902</v>
      </c>
      <c r="C7035">
        <v>0.286336719989776</v>
      </c>
      <c r="D7035">
        <v>1.7342278733849501E-2</v>
      </c>
      <c r="E7035">
        <v>775.1953125</v>
      </c>
      <c r="G7035">
        <f>B7035/MAX(B$2:B7035)</f>
        <v>0.27535035749387066</v>
      </c>
      <c r="H7035">
        <f>C7035/MAX(C$2:C7035)</f>
        <v>0.5415106870946641</v>
      </c>
      <c r="I7035">
        <f>D7035/MAX(D$2:D7035)</f>
        <v>0.11629947824050132</v>
      </c>
      <c r="J7035">
        <f>E7035/(MAX(E$2:E7035) - MIN(E$2:E7035))</f>
        <v>6.9767441860465115E-2</v>
      </c>
      <c r="L7035">
        <f t="shared" si="109"/>
        <v>0.42999090278162511</v>
      </c>
    </row>
    <row r="7036" spans="1:12" x14ac:dyDescent="0.3">
      <c r="A7036">
        <v>7039</v>
      </c>
      <c r="B7036">
        <v>0.47651630640029902</v>
      </c>
      <c r="C7036">
        <v>0.286336719989776</v>
      </c>
      <c r="D7036">
        <v>1.7342278733849501E-2</v>
      </c>
      <c r="E7036">
        <v>775.1953125</v>
      </c>
      <c r="G7036">
        <f>B7036/MAX(B$2:B7036)</f>
        <v>0.27535035749387066</v>
      </c>
      <c r="H7036">
        <f>C7036/MAX(C$2:C7036)</f>
        <v>0.5415106870946641</v>
      </c>
      <c r="I7036">
        <f>D7036/MAX(D$2:D7036)</f>
        <v>0.11629947824050132</v>
      </c>
      <c r="J7036">
        <f>E7036/(MAX(E$2:E7036) - MIN(E$2:E7036))</f>
        <v>6.9767441860465115E-2</v>
      </c>
      <c r="L7036">
        <f t="shared" si="109"/>
        <v>0.43231717296255878</v>
      </c>
    </row>
    <row r="7037" spans="1:12" x14ac:dyDescent="0.3">
      <c r="A7037">
        <v>7040</v>
      </c>
      <c r="B7037">
        <v>0.41851586103439298</v>
      </c>
      <c r="C7037">
        <v>0.30533558130264199</v>
      </c>
      <c r="D7037">
        <v>2.3522688075900001E-2</v>
      </c>
      <c r="E7037">
        <v>818.26171875</v>
      </c>
      <c r="G7037">
        <f>B7037/MAX(B$2:B7037)</f>
        <v>0.24183535884261795</v>
      </c>
      <c r="H7037">
        <f>C7037/MAX(C$2:C7037)</f>
        <v>0.57744071536317831</v>
      </c>
      <c r="I7037">
        <f>D7037/MAX(D$2:D7037)</f>
        <v>0.15774607201426225</v>
      </c>
      <c r="J7037">
        <f>E7037/(MAX(E$2:E7037) - MIN(E$2:E7037))</f>
        <v>7.3643410852713184E-2</v>
      </c>
      <c r="L7037">
        <f t="shared" si="109"/>
        <v>0.43452712963444573</v>
      </c>
    </row>
    <row r="7038" spans="1:12" x14ac:dyDescent="0.3">
      <c r="A7038">
        <v>7041</v>
      </c>
      <c r="B7038">
        <v>0.41851586103439298</v>
      </c>
      <c r="C7038">
        <v>0.30533558130264199</v>
      </c>
      <c r="D7038">
        <v>2.3522688075900001E-2</v>
      </c>
      <c r="E7038">
        <v>818.26171875</v>
      </c>
      <c r="G7038">
        <f>B7038/MAX(B$2:B7038)</f>
        <v>0.24183535884261795</v>
      </c>
      <c r="H7038">
        <f>C7038/MAX(C$2:C7038)</f>
        <v>0.57744071536317831</v>
      </c>
      <c r="I7038">
        <f>D7038/MAX(D$2:D7038)</f>
        <v>0.15774607201426225</v>
      </c>
      <c r="J7038">
        <f>E7038/(MAX(E$2:E7038) - MIN(E$2:E7038))</f>
        <v>7.3643410852713184E-2</v>
      </c>
      <c r="L7038">
        <f t="shared" si="109"/>
        <v>0.43372656620444305</v>
      </c>
    </row>
    <row r="7039" spans="1:12" x14ac:dyDescent="0.3">
      <c r="A7039">
        <v>7042</v>
      </c>
      <c r="B7039">
        <v>0.41851586103439298</v>
      </c>
      <c r="C7039">
        <v>0.30533558130264199</v>
      </c>
      <c r="D7039">
        <v>2.3522688075900001E-2</v>
      </c>
      <c r="E7039">
        <v>818.26171875</v>
      </c>
      <c r="G7039">
        <f>B7039/MAX(B$2:B7039)</f>
        <v>0.24183535884261795</v>
      </c>
      <c r="H7039">
        <f>C7039/MAX(C$2:C7039)</f>
        <v>0.57744071536317831</v>
      </c>
      <c r="I7039">
        <f>D7039/MAX(D$2:D7039)</f>
        <v>0.15774607201426225</v>
      </c>
      <c r="J7039">
        <f>E7039/(MAX(E$2:E7039) - MIN(E$2:E7039))</f>
        <v>7.3643410852713184E-2</v>
      </c>
      <c r="L7039">
        <f t="shared" si="109"/>
        <v>0.43296603094594055</v>
      </c>
    </row>
    <row r="7040" spans="1:12" x14ac:dyDescent="0.3">
      <c r="A7040">
        <v>7043</v>
      </c>
      <c r="B7040">
        <v>0.31046473979949901</v>
      </c>
      <c r="C7040">
        <v>0.28935351967811501</v>
      </c>
      <c r="D7040">
        <v>2.2808739915490098E-2</v>
      </c>
      <c r="E7040">
        <v>602.9296875</v>
      </c>
      <c r="G7040">
        <f>B7040/MAX(B$2:B7040)</f>
        <v>0.17939905926581307</v>
      </c>
      <c r="H7040">
        <f>C7040/MAX(C$2:C7040)</f>
        <v>0.54721596049486843</v>
      </c>
      <c r="I7040">
        <f>D7040/MAX(D$2:D7040)</f>
        <v>0.15295824684891232</v>
      </c>
      <c r="J7040">
        <f>E7040/(MAX(E$2:E7040) - MIN(E$2:E7040))</f>
        <v>5.4263565891472867E-2</v>
      </c>
      <c r="L7040">
        <f t="shared" si="109"/>
        <v>0.43224352245036318</v>
      </c>
    </row>
    <row r="7041" spans="1:12" x14ac:dyDescent="0.3">
      <c r="A7041">
        <v>7044</v>
      </c>
      <c r="B7041">
        <v>0.31046473979949901</v>
      </c>
      <c r="C7041">
        <v>0.28935351967811501</v>
      </c>
      <c r="D7041">
        <v>2.2808739915490098E-2</v>
      </c>
      <c r="E7041">
        <v>602.9296875</v>
      </c>
      <c r="G7041">
        <f>B7041/MAX(B$2:B7041)</f>
        <v>0.17939905926581307</v>
      </c>
      <c r="H7041">
        <f>C7041/MAX(C$2:C7041)</f>
        <v>0.54721596049486843</v>
      </c>
      <c r="I7041">
        <f>D7041/MAX(D$2:D7041)</f>
        <v>0.15295824684891232</v>
      </c>
      <c r="J7041">
        <f>E7041/(MAX(E$2:E7041) - MIN(E$2:E7041))</f>
        <v>5.4263565891472867E-2</v>
      </c>
      <c r="L7041">
        <f t="shared" si="109"/>
        <v>0.42615458331781991</v>
      </c>
    </row>
    <row r="7042" spans="1:12" x14ac:dyDescent="0.3">
      <c r="A7042">
        <v>7045</v>
      </c>
      <c r="B7042">
        <v>0.13505175709724401</v>
      </c>
      <c r="C7042">
        <v>0.179778352379798</v>
      </c>
      <c r="D7042">
        <v>2.0607622340321499E-2</v>
      </c>
      <c r="E7042">
        <v>732.12890625</v>
      </c>
      <c r="G7042">
        <f>B7042/MAX(B$2:B7042)</f>
        <v>7.8038356919653537E-2</v>
      </c>
      <c r="H7042">
        <f>C7042/MAX(C$2:C7042)</f>
        <v>0.33999096981137145</v>
      </c>
      <c r="I7042">
        <f>D7042/MAX(D$2:D7042)</f>
        <v>0.13819727861245709</v>
      </c>
      <c r="J7042">
        <f>E7042/(MAX(E$2:E7042) - MIN(E$2:E7042))</f>
        <v>6.589147286821706E-2</v>
      </c>
      <c r="L7042">
        <f t="shared" si="109"/>
        <v>0.42037009114190382</v>
      </c>
    </row>
    <row r="7043" spans="1:12" x14ac:dyDescent="0.3">
      <c r="A7043">
        <v>7046</v>
      </c>
      <c r="B7043">
        <v>0.13505175709724401</v>
      </c>
      <c r="C7043">
        <v>0.179778352379798</v>
      </c>
      <c r="D7043">
        <v>2.0607622340321499E-2</v>
      </c>
      <c r="E7043">
        <v>732.12890625</v>
      </c>
      <c r="G7043">
        <f>B7043/MAX(B$2:B7043)</f>
        <v>7.8038356919653537E-2</v>
      </c>
      <c r="H7043">
        <f>C7043/MAX(C$2:C7043)</f>
        <v>0.33999096981137145</v>
      </c>
      <c r="I7043">
        <f>D7043/MAX(D$2:D7043)</f>
        <v>0.13819727861245709</v>
      </c>
      <c r="J7043">
        <f>E7043/(MAX(E$2:E7043) - MIN(E$2:E7043))</f>
        <v>6.589147286821706E-2</v>
      </c>
      <c r="L7043">
        <f t="shared" si="109"/>
        <v>0.40610417443967084</v>
      </c>
    </row>
    <row r="7044" spans="1:12" x14ac:dyDescent="0.3">
      <c r="A7044">
        <v>7047</v>
      </c>
      <c r="B7044">
        <v>0.13505175709724401</v>
      </c>
      <c r="C7044">
        <v>0.179778352379798</v>
      </c>
      <c r="D7044">
        <v>2.0607622340321499E-2</v>
      </c>
      <c r="E7044">
        <v>732.12890625</v>
      </c>
      <c r="G7044">
        <f>B7044/MAX(B$2:B7044)</f>
        <v>7.8038356919653537E-2</v>
      </c>
      <c r="H7044">
        <f>C7044/MAX(C$2:C7044)</f>
        <v>0.33999096981137145</v>
      </c>
      <c r="I7044">
        <f>D7044/MAX(D$2:D7044)</f>
        <v>0.13819727861245709</v>
      </c>
      <c r="J7044">
        <f>E7044/(MAX(E$2:E7044) - MIN(E$2:E7044))</f>
        <v>6.589147286821706E-2</v>
      </c>
      <c r="L7044">
        <f t="shared" ref="L7044:L7107" si="110">(1-$Q$1)*L7043+B7043*$Q$1</f>
        <v>0.39255155357254951</v>
      </c>
    </row>
    <row r="7045" spans="1:12" x14ac:dyDescent="0.3">
      <c r="A7045">
        <v>7048</v>
      </c>
      <c r="B7045">
        <v>0.130811423063278</v>
      </c>
      <c r="C7045">
        <v>3.7864707410335499E-2</v>
      </c>
      <c r="D7045">
        <v>3.1534302979707697E-2</v>
      </c>
      <c r="E7045">
        <v>10077.5390625</v>
      </c>
      <c r="G7045">
        <f>B7045/MAX(B$2:B7045)</f>
        <v>7.5588120744178075E-2</v>
      </c>
      <c r="H7045">
        <f>C7045/MAX(C$2:C7045)</f>
        <v>7.1608502490149786E-2</v>
      </c>
      <c r="I7045">
        <f>D7045/MAX(D$2:D7045)</f>
        <v>0.21147295805248692</v>
      </c>
      <c r="J7045">
        <f>E7045/(MAX(E$2:E7045) - MIN(E$2:E7045))</f>
        <v>0.90697674418604646</v>
      </c>
      <c r="L7045">
        <f t="shared" si="110"/>
        <v>0.37967656374878422</v>
      </c>
    </row>
    <row r="7046" spans="1:12" x14ac:dyDescent="0.3">
      <c r="A7046">
        <v>7049</v>
      </c>
      <c r="B7046">
        <v>0.130811423063278</v>
      </c>
      <c r="C7046">
        <v>3.7864707410335499E-2</v>
      </c>
      <c r="D7046">
        <v>3.1534302979707697E-2</v>
      </c>
      <c r="E7046">
        <v>10077.5390625</v>
      </c>
      <c r="G7046">
        <f>B7046/MAX(B$2:B7046)</f>
        <v>7.5588120744178075E-2</v>
      </c>
      <c r="H7046">
        <f>C7046/MAX(C$2:C7046)</f>
        <v>7.1608502490149786E-2</v>
      </c>
      <c r="I7046">
        <f>D7046/MAX(D$2:D7046)</f>
        <v>0.21147295805248692</v>
      </c>
      <c r="J7046">
        <f>E7046/(MAX(E$2:E7046) - MIN(E$2:E7046))</f>
        <v>0.90697674418604646</v>
      </c>
      <c r="L7046">
        <f t="shared" si="110"/>
        <v>0.36723330671450893</v>
      </c>
    </row>
    <row r="7047" spans="1:12" x14ac:dyDescent="0.3">
      <c r="A7047">
        <v>7050</v>
      </c>
      <c r="B7047">
        <v>0.60282999277114802</v>
      </c>
      <c r="C7047">
        <v>0.20025306940078699</v>
      </c>
      <c r="D7047">
        <v>6.2933072447776794E-2</v>
      </c>
      <c r="E7047">
        <v>344.53125</v>
      </c>
      <c r="G7047">
        <f>B7047/MAX(B$2:B7047)</f>
        <v>0.3483395044158743</v>
      </c>
      <c r="H7047">
        <f>C7047/MAX(C$2:C7047)</f>
        <v>0.37871208836892306</v>
      </c>
      <c r="I7047">
        <f>D7047/MAX(D$2:D7047)</f>
        <v>0.42203701151812123</v>
      </c>
      <c r="J7047">
        <f>E7047/(MAX(E$2:E7047) - MIN(E$2:E7047))</f>
        <v>3.1007751937984496E-2</v>
      </c>
      <c r="L7047">
        <f t="shared" si="110"/>
        <v>0.35541221253194738</v>
      </c>
    </row>
    <row r="7048" spans="1:12" x14ac:dyDescent="0.3">
      <c r="A7048">
        <v>7051</v>
      </c>
      <c r="B7048">
        <v>0.60282999277114802</v>
      </c>
      <c r="C7048">
        <v>0.20025306940078699</v>
      </c>
      <c r="D7048">
        <v>6.2933072447776794E-2</v>
      </c>
      <c r="E7048">
        <v>344.53125</v>
      </c>
      <c r="G7048">
        <f>B7048/MAX(B$2:B7048)</f>
        <v>0.3483395044158743</v>
      </c>
      <c r="H7048">
        <f>C7048/MAX(C$2:C7048)</f>
        <v>0.37871208836892306</v>
      </c>
      <c r="I7048">
        <f>D7048/MAX(D$2:D7048)</f>
        <v>0.42203701151812123</v>
      </c>
      <c r="J7048">
        <f>E7048/(MAX(E$2:E7048) - MIN(E$2:E7048))</f>
        <v>3.1007751937984496E-2</v>
      </c>
      <c r="L7048">
        <f t="shared" si="110"/>
        <v>0.36778310154390736</v>
      </c>
    </row>
    <row r="7049" spans="1:12" x14ac:dyDescent="0.3">
      <c r="A7049">
        <v>7052</v>
      </c>
      <c r="B7049">
        <v>0.60282999277114802</v>
      </c>
      <c r="C7049">
        <v>0.20025306940078699</v>
      </c>
      <c r="D7049">
        <v>6.2933072447776794E-2</v>
      </c>
      <c r="E7049">
        <v>344.53125</v>
      </c>
      <c r="G7049">
        <f>B7049/MAX(B$2:B7049)</f>
        <v>0.3483395044158743</v>
      </c>
      <c r="H7049">
        <f>C7049/MAX(C$2:C7049)</f>
        <v>0.37871208836892306</v>
      </c>
      <c r="I7049">
        <f>D7049/MAX(D$2:D7049)</f>
        <v>0.42203701151812123</v>
      </c>
      <c r="J7049">
        <f>E7049/(MAX(E$2:E7049) - MIN(E$2:E7049))</f>
        <v>3.1007751937984496E-2</v>
      </c>
      <c r="L7049">
        <f t="shared" si="110"/>
        <v>0.37953544610526935</v>
      </c>
    </row>
    <row r="7050" spans="1:12" x14ac:dyDescent="0.3">
      <c r="A7050">
        <v>7053</v>
      </c>
      <c r="B7050">
        <v>0.81960004568099898</v>
      </c>
      <c r="C7050">
        <v>0.26167497038841198</v>
      </c>
      <c r="D7050">
        <v>4.9539275467395699E-2</v>
      </c>
      <c r="E7050">
        <v>129.19921875</v>
      </c>
      <c r="G7050">
        <f>B7050/MAX(B$2:B7050)</f>
        <v>0.47359799139942754</v>
      </c>
      <c r="H7050">
        <f>C7050/MAX(C$2:C7050)</f>
        <v>0.49487118877231118</v>
      </c>
      <c r="I7050">
        <f>D7050/MAX(D$2:D7050)</f>
        <v>0.33221654303279202</v>
      </c>
      <c r="J7050">
        <f>E7050/(MAX(E$2:E7050) - MIN(E$2:E7050))</f>
        <v>1.1627906976744186E-2</v>
      </c>
      <c r="L7050">
        <f t="shared" si="110"/>
        <v>0.39070017343856323</v>
      </c>
    </row>
    <row r="7051" spans="1:12" x14ac:dyDescent="0.3">
      <c r="A7051">
        <v>7054</v>
      </c>
      <c r="B7051">
        <v>0.81960004568099898</v>
      </c>
      <c r="C7051">
        <v>0.26167497038841198</v>
      </c>
      <c r="D7051">
        <v>4.9539275467395699E-2</v>
      </c>
      <c r="E7051">
        <v>129.19921875</v>
      </c>
      <c r="G7051">
        <f>B7051/MAX(B$2:B7051)</f>
        <v>0.47359799139942754</v>
      </c>
      <c r="H7051">
        <f>C7051/MAX(C$2:C7051)</f>
        <v>0.49487118877231118</v>
      </c>
      <c r="I7051">
        <f>D7051/MAX(D$2:D7051)</f>
        <v>0.33221654303279202</v>
      </c>
      <c r="J7051">
        <f>E7051/(MAX(E$2:E7051) - MIN(E$2:E7051))</f>
        <v>1.1627906976744186E-2</v>
      </c>
      <c r="L7051">
        <f t="shared" si="110"/>
        <v>0.41214516705068499</v>
      </c>
    </row>
    <row r="7052" spans="1:12" x14ac:dyDescent="0.3">
      <c r="A7052">
        <v>7055</v>
      </c>
      <c r="B7052">
        <v>1.16069364547729</v>
      </c>
      <c r="C7052">
        <v>0.26209455728530801</v>
      </c>
      <c r="D7052">
        <v>6.6819801926612798E-2</v>
      </c>
      <c r="E7052">
        <v>86.1328125</v>
      </c>
      <c r="G7052">
        <f>B7052/MAX(B$2:B7052)</f>
        <v>0.6706956423744227</v>
      </c>
      <c r="H7052">
        <f>C7052/MAX(C$2:C7052)</f>
        <v>0.49566469785784589</v>
      </c>
      <c r="I7052">
        <f>D7052/MAX(D$2:D7052)</f>
        <v>0.44810190283879403</v>
      </c>
      <c r="J7052">
        <f>E7052/(MAX(E$2:E7052) - MIN(E$2:E7052))</f>
        <v>7.7519379844961239E-3</v>
      </c>
      <c r="L7052">
        <f t="shared" si="110"/>
        <v>0.43251791098220072</v>
      </c>
    </row>
    <row r="7053" spans="1:12" x14ac:dyDescent="0.3">
      <c r="A7053">
        <v>7056</v>
      </c>
      <c r="B7053">
        <v>1.16069364547729</v>
      </c>
      <c r="C7053">
        <v>0.26209455728530801</v>
      </c>
      <c r="D7053">
        <v>6.6819801926612798E-2</v>
      </c>
      <c r="E7053">
        <v>86.1328125</v>
      </c>
      <c r="G7053">
        <f>B7053/MAX(B$2:B7053)</f>
        <v>0.6706956423744227</v>
      </c>
      <c r="H7053">
        <f>C7053/MAX(C$2:C7053)</f>
        <v>0.49566469785784589</v>
      </c>
      <c r="I7053">
        <f>D7053/MAX(D$2:D7053)</f>
        <v>0.44810190283879403</v>
      </c>
      <c r="J7053">
        <f>E7053/(MAX(E$2:E7053) - MIN(E$2:E7053))</f>
        <v>7.7519379844961239E-3</v>
      </c>
      <c r="L7053">
        <f t="shared" si="110"/>
        <v>0.46892669770695516</v>
      </c>
    </row>
    <row r="7054" spans="1:12" x14ac:dyDescent="0.3">
      <c r="A7054">
        <v>7057</v>
      </c>
      <c r="B7054">
        <v>1.16069364547729</v>
      </c>
      <c r="C7054">
        <v>0.26209455728530801</v>
      </c>
      <c r="D7054">
        <v>6.6819801926612798E-2</v>
      </c>
      <c r="E7054">
        <v>86.1328125</v>
      </c>
      <c r="G7054">
        <f>B7054/MAX(B$2:B7054)</f>
        <v>0.6706956423744227</v>
      </c>
      <c r="H7054">
        <f>C7054/MAX(C$2:C7054)</f>
        <v>0.49566469785784589</v>
      </c>
      <c r="I7054">
        <f>D7054/MAX(D$2:D7054)</f>
        <v>0.44810190283879403</v>
      </c>
      <c r="J7054">
        <f>E7054/(MAX(E$2:E7054) - MIN(E$2:E7054))</f>
        <v>7.7519379844961239E-3</v>
      </c>
      <c r="L7054">
        <f t="shared" si="110"/>
        <v>0.50351504509547196</v>
      </c>
    </row>
    <row r="7055" spans="1:12" x14ac:dyDescent="0.3">
      <c r="A7055">
        <v>7058</v>
      </c>
      <c r="B7055">
        <v>0.72688651084899902</v>
      </c>
      <c r="C7055">
        <v>0.149112969636917</v>
      </c>
      <c r="D7055">
        <v>3.19483615458011E-2</v>
      </c>
      <c r="E7055">
        <v>172.265625</v>
      </c>
      <c r="G7055">
        <f>B7055/MAX(B$2:B7055)</f>
        <v>0.42002436838249313</v>
      </c>
      <c r="H7055">
        <f>C7055/MAX(C$2:C7055)</f>
        <v>0.28199759585740819</v>
      </c>
      <c r="I7055">
        <f>D7055/MAX(D$2:D7055)</f>
        <v>0.21424968629775967</v>
      </c>
      <c r="J7055">
        <f>E7055/(MAX(E$2:E7055) - MIN(E$2:E7055))</f>
        <v>1.5503875968992248E-2</v>
      </c>
      <c r="L7055">
        <f t="shared" si="110"/>
        <v>0.53637397511456286</v>
      </c>
    </row>
    <row r="7056" spans="1:12" x14ac:dyDescent="0.3">
      <c r="A7056">
        <v>7059</v>
      </c>
      <c r="B7056">
        <v>0.72688651084899902</v>
      </c>
      <c r="C7056">
        <v>0.149112969636917</v>
      </c>
      <c r="D7056">
        <v>3.19483615458011E-2</v>
      </c>
      <c r="E7056">
        <v>172.265625</v>
      </c>
      <c r="G7056">
        <f>B7056/MAX(B$2:B7056)</f>
        <v>0.42002436838249313</v>
      </c>
      <c r="H7056">
        <f>C7056/MAX(C$2:C7056)</f>
        <v>0.28199759585740819</v>
      </c>
      <c r="I7056">
        <f>D7056/MAX(D$2:D7056)</f>
        <v>0.21424968629775967</v>
      </c>
      <c r="J7056">
        <f>E7056/(MAX(E$2:E7056) - MIN(E$2:E7056))</f>
        <v>1.5503875968992248E-2</v>
      </c>
      <c r="L7056">
        <f t="shared" si="110"/>
        <v>0.54589960190128461</v>
      </c>
    </row>
    <row r="7057" spans="1:12" x14ac:dyDescent="0.3">
      <c r="A7057">
        <v>7060</v>
      </c>
      <c r="B7057">
        <v>0.40419396758079501</v>
      </c>
      <c r="C7057">
        <v>3.3523190766572897E-2</v>
      </c>
      <c r="D7057">
        <v>1.01884203031659E-2</v>
      </c>
      <c r="E7057">
        <v>258.3984375</v>
      </c>
      <c r="G7057">
        <f>B7057/MAX(B$2:B7057)</f>
        <v>0.23355959066958812</v>
      </c>
      <c r="H7057">
        <f>C7057/MAX(C$2:C7057)</f>
        <v>6.3397967491771817E-2</v>
      </c>
      <c r="I7057">
        <f>D7057/MAX(D$2:D7057)</f>
        <v>6.8324813799720774E-2</v>
      </c>
      <c r="J7057">
        <f>E7057/(MAX(E$2:E7057) - MIN(E$2:E7057))</f>
        <v>2.3255813953488372E-2</v>
      </c>
      <c r="L7057">
        <f t="shared" si="110"/>
        <v>0.55494894734867029</v>
      </c>
    </row>
    <row r="7058" spans="1:12" x14ac:dyDescent="0.3">
      <c r="A7058">
        <v>7061</v>
      </c>
      <c r="B7058">
        <v>0.40419396758079501</v>
      </c>
      <c r="C7058">
        <v>3.3523190766572897E-2</v>
      </c>
      <c r="D7058">
        <v>1.01884203031659E-2</v>
      </c>
      <c r="E7058">
        <v>258.3984375</v>
      </c>
      <c r="G7058">
        <f>B7058/MAX(B$2:B7058)</f>
        <v>0.23355959066958812</v>
      </c>
      <c r="H7058">
        <f>C7058/MAX(C$2:C7058)</f>
        <v>6.3397967491771817E-2</v>
      </c>
      <c r="I7058">
        <f>D7058/MAX(D$2:D7058)</f>
        <v>6.8324813799720774E-2</v>
      </c>
      <c r="J7058">
        <f>E7058/(MAX(E$2:E7058) - MIN(E$2:E7058))</f>
        <v>2.3255813953488372E-2</v>
      </c>
      <c r="L7058">
        <f t="shared" si="110"/>
        <v>0.54741119836027652</v>
      </c>
    </row>
    <row r="7059" spans="1:12" x14ac:dyDescent="0.3">
      <c r="A7059">
        <v>7062</v>
      </c>
      <c r="B7059">
        <v>0.40237101912498402</v>
      </c>
      <c r="C7059">
        <v>8.4259301424026406E-2</v>
      </c>
      <c r="D7059">
        <v>1.2089915573596901E-2</v>
      </c>
      <c r="E7059">
        <v>172.265625</v>
      </c>
      <c r="G7059">
        <f>B7059/MAX(B$2:B7059)</f>
        <v>0.23250621746439334</v>
      </c>
      <c r="H7059">
        <f>C7059/MAX(C$2:C7059)</f>
        <v>0.15934844895153555</v>
      </c>
      <c r="I7059">
        <f>D7059/MAX(D$2:D7059)</f>
        <v>8.1076477593260712E-2</v>
      </c>
      <c r="J7059">
        <f>E7059/(MAX(E$2:E7059) - MIN(E$2:E7059))</f>
        <v>1.5503875968992248E-2</v>
      </c>
      <c r="L7059">
        <f t="shared" si="110"/>
        <v>0.54025033682130241</v>
      </c>
    </row>
    <row r="7060" spans="1:12" x14ac:dyDescent="0.3">
      <c r="A7060">
        <v>7063</v>
      </c>
      <c r="B7060">
        <v>0.40237101912498402</v>
      </c>
      <c r="C7060">
        <v>8.4259301424026406E-2</v>
      </c>
      <c r="D7060">
        <v>1.2089915573596901E-2</v>
      </c>
      <c r="E7060">
        <v>172.265625</v>
      </c>
      <c r="G7060">
        <f>B7060/MAX(B$2:B7060)</f>
        <v>0.23250621746439334</v>
      </c>
      <c r="H7060">
        <f>C7060/MAX(C$2:C7060)</f>
        <v>0.15934844895153555</v>
      </c>
      <c r="I7060">
        <f>D7060/MAX(D$2:D7060)</f>
        <v>8.1076477593260712E-2</v>
      </c>
      <c r="J7060">
        <f>E7060/(MAX(E$2:E7060) - MIN(E$2:E7060))</f>
        <v>1.5503875968992248E-2</v>
      </c>
      <c r="L7060">
        <f t="shared" si="110"/>
        <v>0.53335637093648658</v>
      </c>
    </row>
    <row r="7061" spans="1:12" x14ac:dyDescent="0.3">
      <c r="A7061">
        <v>7064</v>
      </c>
      <c r="B7061">
        <v>0.40237101912498402</v>
      </c>
      <c r="C7061">
        <v>8.4259301424026406E-2</v>
      </c>
      <c r="D7061">
        <v>1.2089915573596901E-2</v>
      </c>
      <c r="E7061">
        <v>172.265625</v>
      </c>
      <c r="G7061">
        <f>B7061/MAX(B$2:B7061)</f>
        <v>0.23250621746439334</v>
      </c>
      <c r="H7061">
        <f>C7061/MAX(C$2:C7061)</f>
        <v>0.15934844895153555</v>
      </c>
      <c r="I7061">
        <f>D7061/MAX(D$2:D7061)</f>
        <v>8.1076477593260712E-2</v>
      </c>
      <c r="J7061">
        <f>E7061/(MAX(E$2:E7061) - MIN(E$2:E7061))</f>
        <v>1.5503875968992248E-2</v>
      </c>
      <c r="L7061">
        <f t="shared" si="110"/>
        <v>0.52680710334591141</v>
      </c>
    </row>
    <row r="7062" spans="1:12" x14ac:dyDescent="0.3">
      <c r="A7062">
        <v>7065</v>
      </c>
      <c r="B7062">
        <v>0.490930676460266</v>
      </c>
      <c r="C7062">
        <v>0.19568926095962499</v>
      </c>
      <c r="D7062">
        <v>1.8492083996534299E-2</v>
      </c>
      <c r="E7062">
        <v>258.3984375</v>
      </c>
      <c r="G7062">
        <f>B7062/MAX(B$2:B7062)</f>
        <v>0.28367956238308734</v>
      </c>
      <c r="H7062">
        <f>C7062/MAX(C$2:C7062)</f>
        <v>0.3700811623569526</v>
      </c>
      <c r="I7062">
        <f>D7062/MAX(D$2:D7062)</f>
        <v>0.12401021534608249</v>
      </c>
      <c r="J7062">
        <f>E7062/(MAX(E$2:E7062) - MIN(E$2:E7062))</f>
        <v>2.3255813953488372E-2</v>
      </c>
      <c r="L7062">
        <f t="shared" si="110"/>
        <v>0.52058529913486495</v>
      </c>
    </row>
    <row r="7063" spans="1:12" x14ac:dyDescent="0.3">
      <c r="A7063">
        <v>7066</v>
      </c>
      <c r="B7063">
        <v>0.490930676460266</v>
      </c>
      <c r="C7063">
        <v>0.19568926095962499</v>
      </c>
      <c r="D7063">
        <v>1.8492083996534299E-2</v>
      </c>
      <c r="E7063">
        <v>258.3984375</v>
      </c>
      <c r="G7063">
        <f>B7063/MAX(B$2:B7063)</f>
        <v>0.28367956238308734</v>
      </c>
      <c r="H7063">
        <f>C7063/MAX(C$2:C7063)</f>
        <v>0.3700811623569526</v>
      </c>
      <c r="I7063">
        <f>D7063/MAX(D$2:D7063)</f>
        <v>0.12401021534608249</v>
      </c>
      <c r="J7063">
        <f>E7063/(MAX(E$2:E7063) - MIN(E$2:E7063))</f>
        <v>2.3255813953488372E-2</v>
      </c>
      <c r="L7063">
        <f t="shared" si="110"/>
        <v>0.51910256800113497</v>
      </c>
    </row>
    <row r="7064" spans="1:12" x14ac:dyDescent="0.3">
      <c r="A7064">
        <v>7067</v>
      </c>
      <c r="B7064">
        <v>0.45335435867309498</v>
      </c>
      <c r="C7064">
        <v>0.29003366827964699</v>
      </c>
      <c r="D7064">
        <v>2.5116885080933501E-2</v>
      </c>
      <c r="E7064">
        <v>301.46484375</v>
      </c>
      <c r="G7064">
        <f>B7064/MAX(B$2:B7064)</f>
        <v>0.26196644911281641</v>
      </c>
      <c r="H7064">
        <f>C7064/MAX(C$2:C7064)</f>
        <v>0.54850223539721144</v>
      </c>
      <c r="I7064">
        <f>D7064/MAX(D$2:D7064)</f>
        <v>0.16843695541795733</v>
      </c>
      <c r="J7064">
        <f>E7064/(MAX(E$2:E7064) - MIN(E$2:E7064))</f>
        <v>2.7131782945736434E-2</v>
      </c>
      <c r="L7064">
        <f t="shared" si="110"/>
        <v>0.51769397342409151</v>
      </c>
    </row>
    <row r="7065" spans="1:12" x14ac:dyDescent="0.3">
      <c r="A7065">
        <v>7068</v>
      </c>
      <c r="B7065">
        <v>0.45335435867309498</v>
      </c>
      <c r="C7065">
        <v>0.29003366827964699</v>
      </c>
      <c r="D7065">
        <v>2.5116885080933501E-2</v>
      </c>
      <c r="E7065">
        <v>301.46484375</v>
      </c>
      <c r="G7065">
        <f>B7065/MAX(B$2:B7065)</f>
        <v>0.26196644911281641</v>
      </c>
      <c r="H7065">
        <f>C7065/MAX(C$2:C7065)</f>
        <v>0.54850223539721144</v>
      </c>
      <c r="I7065">
        <f>D7065/MAX(D$2:D7065)</f>
        <v>0.16843695541795733</v>
      </c>
      <c r="J7065">
        <f>E7065/(MAX(E$2:E7065) - MIN(E$2:E7065))</f>
        <v>2.7131782945736434E-2</v>
      </c>
      <c r="L7065">
        <f t="shared" si="110"/>
        <v>0.51447699268654168</v>
      </c>
    </row>
    <row r="7066" spans="1:12" x14ac:dyDescent="0.3">
      <c r="A7066">
        <v>7069</v>
      </c>
      <c r="B7066">
        <v>0.45335435867309498</v>
      </c>
      <c r="C7066">
        <v>0.29003366827964699</v>
      </c>
      <c r="D7066">
        <v>2.5116885080933501E-2</v>
      </c>
      <c r="E7066">
        <v>301.46484375</v>
      </c>
      <c r="G7066">
        <f>B7066/MAX(B$2:B7066)</f>
        <v>0.26196644911281641</v>
      </c>
      <c r="H7066">
        <f>C7066/MAX(C$2:C7066)</f>
        <v>0.54850223539721144</v>
      </c>
      <c r="I7066">
        <f>D7066/MAX(D$2:D7066)</f>
        <v>0.16843695541795733</v>
      </c>
      <c r="J7066">
        <f>E7066/(MAX(E$2:E7066) - MIN(E$2:E7066))</f>
        <v>2.7131782945736434E-2</v>
      </c>
      <c r="L7066">
        <f t="shared" si="110"/>
        <v>0.51142086098586936</v>
      </c>
    </row>
    <row r="7067" spans="1:12" x14ac:dyDescent="0.3">
      <c r="A7067">
        <v>7070</v>
      </c>
      <c r="B7067">
        <v>0.20404328405857</v>
      </c>
      <c r="C7067">
        <v>0.31031751632690402</v>
      </c>
      <c r="D7067">
        <v>2.51806415617465E-2</v>
      </c>
      <c r="E7067">
        <v>861.328125</v>
      </c>
      <c r="G7067">
        <f>B7067/MAX(B$2:B7067)</f>
        <v>0.11790444619654551</v>
      </c>
      <c r="H7067">
        <f>C7067/MAX(C$2:C7067)</f>
        <v>0.58686238876275287</v>
      </c>
      <c r="I7067">
        <f>D7067/MAX(D$2:D7067)</f>
        <v>0.16886451430838906</v>
      </c>
      <c r="J7067">
        <f>E7067/(MAX(E$2:E7067) - MIN(E$2:E7067))</f>
        <v>7.7519379844961239E-2</v>
      </c>
      <c r="L7067">
        <f t="shared" si="110"/>
        <v>0.50851753587023063</v>
      </c>
    </row>
    <row r="7068" spans="1:12" x14ac:dyDescent="0.3">
      <c r="A7068">
        <v>7071</v>
      </c>
      <c r="B7068">
        <v>0.20404328405857</v>
      </c>
      <c r="C7068">
        <v>0.31031751632690402</v>
      </c>
      <c r="D7068">
        <v>2.51806415617465E-2</v>
      </c>
      <c r="E7068">
        <v>861.328125</v>
      </c>
      <c r="G7068">
        <f>B7068/MAX(B$2:B7068)</f>
        <v>0.11790444619654551</v>
      </c>
      <c r="H7068">
        <f>C7068/MAX(C$2:C7068)</f>
        <v>0.58686238876275287</v>
      </c>
      <c r="I7068">
        <f>D7068/MAX(D$2:D7068)</f>
        <v>0.16886451430838906</v>
      </c>
      <c r="J7068">
        <f>E7068/(MAX(E$2:E7068) - MIN(E$2:E7068))</f>
        <v>7.7519379844961239E-2</v>
      </c>
      <c r="L7068">
        <f t="shared" si="110"/>
        <v>0.4932938232796476</v>
      </c>
    </row>
    <row r="7069" spans="1:12" x14ac:dyDescent="0.3">
      <c r="A7069">
        <v>7072</v>
      </c>
      <c r="B7069">
        <v>0.196149051189422</v>
      </c>
      <c r="C7069">
        <v>0.24459892511367701</v>
      </c>
      <c r="D7069">
        <v>2.6651130989193899E-2</v>
      </c>
      <c r="E7069">
        <v>947.4609375</v>
      </c>
      <c r="G7069">
        <f>B7069/MAX(B$2:B7069)</f>
        <v>0.11334283977623183</v>
      </c>
      <c r="H7069">
        <f>C7069/MAX(C$2:C7069)</f>
        <v>0.4625775276243051</v>
      </c>
      <c r="I7069">
        <f>D7069/MAX(D$2:D7069)</f>
        <v>0.17872579930991001</v>
      </c>
      <c r="J7069">
        <f>E7069/(MAX(E$2:E7069) - MIN(E$2:E7069))</f>
        <v>8.5271317829457363E-2</v>
      </c>
      <c r="L7069">
        <f t="shared" si="110"/>
        <v>0.47883129631859372</v>
      </c>
    </row>
    <row r="7070" spans="1:12" x14ac:dyDescent="0.3">
      <c r="A7070">
        <v>7073</v>
      </c>
      <c r="B7070">
        <v>0.196149051189422</v>
      </c>
      <c r="C7070">
        <v>0.24459892511367701</v>
      </c>
      <c r="D7070">
        <v>2.6651130989193899E-2</v>
      </c>
      <c r="E7070">
        <v>947.4609375</v>
      </c>
      <c r="G7070">
        <f>B7070/MAX(B$2:B7070)</f>
        <v>0.11334283977623183</v>
      </c>
      <c r="H7070">
        <f>C7070/MAX(C$2:C7070)</f>
        <v>0.4625775276243051</v>
      </c>
      <c r="I7070">
        <f>D7070/MAX(D$2:D7070)</f>
        <v>0.17872579930991001</v>
      </c>
      <c r="J7070">
        <f>E7070/(MAX(E$2:E7070) - MIN(E$2:E7070))</f>
        <v>8.5271317829457363E-2</v>
      </c>
      <c r="L7070">
        <f t="shared" si="110"/>
        <v>0.46469718406213512</v>
      </c>
    </row>
    <row r="7071" spans="1:12" x14ac:dyDescent="0.3">
      <c r="A7071">
        <v>7074</v>
      </c>
      <c r="B7071">
        <v>0.196149051189422</v>
      </c>
      <c r="C7071">
        <v>0.24459892511367701</v>
      </c>
      <c r="D7071">
        <v>2.6651130989193899E-2</v>
      </c>
      <c r="E7071">
        <v>947.4609375</v>
      </c>
      <c r="G7071">
        <f>B7071/MAX(B$2:B7071)</f>
        <v>0.11334283977623183</v>
      </c>
      <c r="H7071">
        <f>C7071/MAX(C$2:C7071)</f>
        <v>0.4625775276243051</v>
      </c>
      <c r="I7071">
        <f>D7071/MAX(D$2:D7071)</f>
        <v>0.17872579930991001</v>
      </c>
      <c r="J7071">
        <f>E7071/(MAX(E$2:E7071) - MIN(E$2:E7071))</f>
        <v>8.5271317829457363E-2</v>
      </c>
      <c r="L7071">
        <f t="shared" si="110"/>
        <v>0.45126977741849944</v>
      </c>
    </row>
    <row r="7072" spans="1:12" x14ac:dyDescent="0.3">
      <c r="A7072">
        <v>7075</v>
      </c>
      <c r="B7072">
        <v>0.175078615546226</v>
      </c>
      <c r="C7072">
        <v>0.23216770589351601</v>
      </c>
      <c r="D7072">
        <v>2.33127325773239E-2</v>
      </c>
      <c r="E7072">
        <v>602.9296875</v>
      </c>
      <c r="G7072">
        <f>B7072/MAX(B$2:B7072)</f>
        <v>0.10116749150592136</v>
      </c>
      <c r="H7072">
        <f>C7072/MAX(C$2:C7072)</f>
        <v>0.43906801036234117</v>
      </c>
      <c r="I7072">
        <f>D7072/MAX(D$2:D7072)</f>
        <v>0.15633808432631988</v>
      </c>
      <c r="J7072">
        <f>E7072/(MAX(E$2:E7072) - MIN(E$2:E7072))</f>
        <v>5.4263565891472867E-2</v>
      </c>
      <c r="L7072">
        <f t="shared" si="110"/>
        <v>0.4385137411070455</v>
      </c>
    </row>
    <row r="7073" spans="1:12" x14ac:dyDescent="0.3">
      <c r="A7073">
        <v>7076</v>
      </c>
      <c r="B7073">
        <v>0.175078615546226</v>
      </c>
      <c r="C7073">
        <v>0.23216770589351601</v>
      </c>
      <c r="D7073">
        <v>2.33127325773239E-2</v>
      </c>
      <c r="E7073">
        <v>602.9296875</v>
      </c>
      <c r="G7073">
        <f>B7073/MAX(B$2:B7073)</f>
        <v>0.10116749150592136</v>
      </c>
      <c r="H7073">
        <f>C7073/MAX(C$2:C7073)</f>
        <v>0.43906801036234117</v>
      </c>
      <c r="I7073">
        <f>D7073/MAX(D$2:D7073)</f>
        <v>0.15633808432631988</v>
      </c>
      <c r="J7073">
        <f>E7073/(MAX(E$2:E7073) - MIN(E$2:E7073))</f>
        <v>5.4263565891472867E-2</v>
      </c>
      <c r="L7073">
        <f t="shared" si="110"/>
        <v>0.42534198482900448</v>
      </c>
    </row>
    <row r="7074" spans="1:12" x14ac:dyDescent="0.3">
      <c r="A7074">
        <v>7077</v>
      </c>
      <c r="B7074">
        <v>0.52767407894134499</v>
      </c>
      <c r="C7074">
        <v>0.27541646361351002</v>
      </c>
      <c r="D7074">
        <v>3.2715212553739499E-2</v>
      </c>
      <c r="E7074">
        <v>818.26171875</v>
      </c>
      <c r="G7074">
        <f>B7074/MAX(B$2:B7074)</f>
        <v>0.30491138356699288</v>
      </c>
      <c r="H7074">
        <f>C7074/MAX(C$2:C7074)</f>
        <v>0.52085865359448003</v>
      </c>
      <c r="I7074">
        <f>D7074/MAX(D$2:D7074)</f>
        <v>0.21939228453874884</v>
      </c>
      <c r="J7074">
        <f>E7074/(MAX(E$2:E7074) - MIN(E$2:E7074))</f>
        <v>7.3643410852713184E-2</v>
      </c>
      <c r="L7074">
        <f t="shared" si="110"/>
        <v>0.41282881636486551</v>
      </c>
    </row>
    <row r="7075" spans="1:12" x14ac:dyDescent="0.3">
      <c r="A7075">
        <v>7078</v>
      </c>
      <c r="B7075">
        <v>0.52767407894134499</v>
      </c>
      <c r="C7075">
        <v>0.27541646361351002</v>
      </c>
      <c r="D7075">
        <v>3.2715212553739499E-2</v>
      </c>
      <c r="E7075">
        <v>818.26171875</v>
      </c>
      <c r="G7075">
        <f>B7075/MAX(B$2:B7075)</f>
        <v>0.30491138356699288</v>
      </c>
      <c r="H7075">
        <f>C7075/MAX(C$2:C7075)</f>
        <v>0.52085865359448003</v>
      </c>
      <c r="I7075">
        <f>D7075/MAX(D$2:D7075)</f>
        <v>0.21939228453874884</v>
      </c>
      <c r="J7075">
        <f>E7075/(MAX(E$2:E7075) - MIN(E$2:E7075))</f>
        <v>7.3643410852713184E-2</v>
      </c>
      <c r="L7075">
        <f t="shared" si="110"/>
        <v>0.41857107949368944</v>
      </c>
    </row>
    <row r="7076" spans="1:12" x14ac:dyDescent="0.3">
      <c r="A7076">
        <v>7079</v>
      </c>
      <c r="B7076">
        <v>0.92835605144500699</v>
      </c>
      <c r="C7076">
        <v>0.26046630740165699</v>
      </c>
      <c r="D7076">
        <v>5.5420882999897003E-2</v>
      </c>
      <c r="E7076">
        <v>86.1328125</v>
      </c>
      <c r="G7076">
        <f>B7076/MAX(B$2:B7076)</f>
        <v>0.53644160171140887</v>
      </c>
      <c r="H7076">
        <f>C7076/MAX(C$2:C7076)</f>
        <v>0.49258540466314438</v>
      </c>
      <c r="I7076">
        <f>D7076/MAX(D$2:D7076)</f>
        <v>0.37165933470642515</v>
      </c>
      <c r="J7076">
        <f>E7076/(MAX(E$2:E7076) - MIN(E$2:E7076))</f>
        <v>7.7519379844961239E-3</v>
      </c>
      <c r="L7076">
        <f t="shared" si="110"/>
        <v>0.42402622946607216</v>
      </c>
    </row>
    <row r="7077" spans="1:12" x14ac:dyDescent="0.3">
      <c r="A7077">
        <v>7080</v>
      </c>
      <c r="B7077">
        <v>0.96290504932403498</v>
      </c>
      <c r="C7077">
        <v>0.23419556021690299</v>
      </c>
      <c r="D7077">
        <v>4.8235826194286298E-2</v>
      </c>
      <c r="E7077">
        <v>86.1328125</v>
      </c>
      <c r="G7077">
        <f>B7077/MAX(B$2:B7077)</f>
        <v>0.55640540733415667</v>
      </c>
      <c r="H7077">
        <f>C7077/MAX(C$2:C7077)</f>
        <v>0.44290302246985003</v>
      </c>
      <c r="I7077">
        <f>D7077/MAX(D$2:D7077)</f>
        <v>0.32347545008289597</v>
      </c>
      <c r="J7077">
        <f>E7077/(MAX(E$2:E7077) - MIN(E$2:E7077))</f>
        <v>7.7519379844961239E-3</v>
      </c>
      <c r="L7077">
        <f t="shared" si="110"/>
        <v>0.4492427205650189</v>
      </c>
    </row>
    <row r="7078" spans="1:12" x14ac:dyDescent="0.3">
      <c r="A7078">
        <v>7081</v>
      </c>
      <c r="B7078">
        <v>0.96290504932403498</v>
      </c>
      <c r="C7078">
        <v>0.23419556021690299</v>
      </c>
      <c r="D7078">
        <v>4.8235826194286298E-2</v>
      </c>
      <c r="E7078">
        <v>86.1328125</v>
      </c>
      <c r="G7078">
        <f>B7078/MAX(B$2:B7078)</f>
        <v>0.55640540733415667</v>
      </c>
      <c r="H7078">
        <f>C7078/MAX(C$2:C7078)</f>
        <v>0.44290302246985003</v>
      </c>
      <c r="I7078">
        <f>D7078/MAX(D$2:D7078)</f>
        <v>0.32347545008289597</v>
      </c>
      <c r="J7078">
        <f>E7078/(MAX(E$2:E7078) - MIN(E$2:E7078))</f>
        <v>7.7519379844961239E-3</v>
      </c>
      <c r="L7078">
        <f t="shared" si="110"/>
        <v>0.4749258370029697</v>
      </c>
    </row>
    <row r="7079" spans="1:12" x14ac:dyDescent="0.3">
      <c r="A7079">
        <v>7082</v>
      </c>
      <c r="B7079">
        <v>0.53059506416320801</v>
      </c>
      <c r="C7079">
        <v>0.23257216811180101</v>
      </c>
      <c r="D7079">
        <v>3.5389848053455297E-2</v>
      </c>
      <c r="E7079">
        <v>86.1328125</v>
      </c>
      <c r="G7079">
        <f>B7079/MAX(B$2:B7079)</f>
        <v>0.30659924674034383</v>
      </c>
      <c r="H7079">
        <f>C7079/MAX(C$2:C7079)</f>
        <v>0.43983291614786235</v>
      </c>
      <c r="I7079">
        <f>D7079/MAX(D$2:D7079)</f>
        <v>0.23732872287388701</v>
      </c>
      <c r="J7079">
        <f>E7079/(MAX(E$2:E7079) - MIN(E$2:E7079))</f>
        <v>7.7519379844961239E-3</v>
      </c>
      <c r="L7079">
        <f t="shared" si="110"/>
        <v>0.49932479761902299</v>
      </c>
    </row>
    <row r="7080" spans="1:12" x14ac:dyDescent="0.3">
      <c r="A7080">
        <v>7083</v>
      </c>
      <c r="B7080">
        <v>0.53059506416320801</v>
      </c>
      <c r="C7080">
        <v>0.23257216811180101</v>
      </c>
      <c r="D7080">
        <v>3.5389848053455297E-2</v>
      </c>
      <c r="E7080">
        <v>86.1328125</v>
      </c>
      <c r="G7080">
        <f>B7080/MAX(B$2:B7080)</f>
        <v>0.30659924674034383</v>
      </c>
      <c r="H7080">
        <f>C7080/MAX(C$2:C7080)</f>
        <v>0.43983291614786235</v>
      </c>
      <c r="I7080">
        <f>D7080/MAX(D$2:D7080)</f>
        <v>0.23732872287388701</v>
      </c>
      <c r="J7080">
        <f>E7080/(MAX(E$2:E7080) - MIN(E$2:E7080))</f>
        <v>7.7519379844961239E-3</v>
      </c>
      <c r="L7080">
        <f t="shared" si="110"/>
        <v>0.50088831094623221</v>
      </c>
    </row>
    <row r="7081" spans="1:12" x14ac:dyDescent="0.3">
      <c r="A7081">
        <v>7084</v>
      </c>
      <c r="B7081">
        <v>0.34728249907493502</v>
      </c>
      <c r="C7081">
        <v>0.22584423422813399</v>
      </c>
      <c r="D7081">
        <v>2.38790642470121E-2</v>
      </c>
      <c r="E7081">
        <v>818.26171875</v>
      </c>
      <c r="G7081">
        <f>B7081/MAX(B$2:B7081)</f>
        <v>0.20067384680707784</v>
      </c>
      <c r="H7081">
        <f>C7081/MAX(C$2:C7081)</f>
        <v>0.42710926652233727</v>
      </c>
      <c r="I7081">
        <f>D7081/MAX(D$2:D7081)</f>
        <v>0.16013597494419196</v>
      </c>
      <c r="J7081">
        <f>E7081/(MAX(E$2:E7081) - MIN(E$2:E7081))</f>
        <v>7.3643410852713184E-2</v>
      </c>
      <c r="L7081">
        <f t="shared" si="110"/>
        <v>0.502373648607081</v>
      </c>
    </row>
    <row r="7082" spans="1:12" x14ac:dyDescent="0.3">
      <c r="A7082">
        <v>7085</v>
      </c>
      <c r="B7082">
        <v>0.34728249907493502</v>
      </c>
      <c r="C7082">
        <v>0.22584423422813399</v>
      </c>
      <c r="D7082">
        <v>2.38790642470121E-2</v>
      </c>
      <c r="E7082">
        <v>818.26171875</v>
      </c>
      <c r="G7082">
        <f>B7082/MAX(B$2:B7082)</f>
        <v>0.20067384680707784</v>
      </c>
      <c r="H7082">
        <f>C7082/MAX(C$2:C7082)</f>
        <v>0.42710926652233727</v>
      </c>
      <c r="I7082">
        <f>D7082/MAX(D$2:D7082)</f>
        <v>0.16013597494419196</v>
      </c>
      <c r="J7082">
        <f>E7082/(MAX(E$2:E7082) - MIN(E$2:E7082))</f>
        <v>7.3643410852713184E-2</v>
      </c>
      <c r="L7082">
        <f t="shared" si="110"/>
        <v>0.49461909113047364</v>
      </c>
    </row>
    <row r="7083" spans="1:12" x14ac:dyDescent="0.3">
      <c r="A7083">
        <v>7086</v>
      </c>
      <c r="B7083">
        <v>0.34728249907493502</v>
      </c>
      <c r="C7083">
        <v>0.22584423422813399</v>
      </c>
      <c r="D7083">
        <v>2.38790642470121E-2</v>
      </c>
      <c r="E7083">
        <v>818.26171875</v>
      </c>
      <c r="G7083">
        <f>B7083/MAX(B$2:B7083)</f>
        <v>0.20067384680707784</v>
      </c>
      <c r="H7083">
        <f>C7083/MAX(C$2:C7083)</f>
        <v>0.42710926652233727</v>
      </c>
      <c r="I7083">
        <f>D7083/MAX(D$2:D7083)</f>
        <v>0.16013597494419196</v>
      </c>
      <c r="J7083">
        <f>E7083/(MAX(E$2:E7083) - MIN(E$2:E7083))</f>
        <v>7.3643410852713184E-2</v>
      </c>
      <c r="L7083">
        <f t="shared" si="110"/>
        <v>0.48725226152769668</v>
      </c>
    </row>
    <row r="7084" spans="1:12" x14ac:dyDescent="0.3">
      <c r="A7084">
        <v>7087</v>
      </c>
      <c r="B7084">
        <v>0.28214538097381497</v>
      </c>
      <c r="C7084">
        <v>0.214440688490867</v>
      </c>
      <c r="D7084">
        <v>2.0007766783237398E-2</v>
      </c>
      <c r="E7084">
        <v>818.26171875</v>
      </c>
      <c r="G7084">
        <f>B7084/MAX(B$2:B7084)</f>
        <v>0.16303499056152243</v>
      </c>
      <c r="H7084">
        <f>C7084/MAX(C$2:C7084)</f>
        <v>0.40554325190945995</v>
      </c>
      <c r="I7084">
        <f>D7084/MAX(D$2:D7084)</f>
        <v>0.13417457263597088</v>
      </c>
      <c r="J7084">
        <f>E7084/(MAX(E$2:E7084) - MIN(E$2:E7084))</f>
        <v>7.3643410852713184E-2</v>
      </c>
      <c r="L7084">
        <f t="shared" si="110"/>
        <v>0.48025377340505854</v>
      </c>
    </row>
    <row r="7085" spans="1:12" x14ac:dyDescent="0.3">
      <c r="A7085">
        <v>7088</v>
      </c>
      <c r="B7085">
        <v>0.28214538097381497</v>
      </c>
      <c r="C7085">
        <v>0.214440688490867</v>
      </c>
      <c r="D7085">
        <v>2.0007766783237398E-2</v>
      </c>
      <c r="E7085">
        <v>818.26171875</v>
      </c>
      <c r="G7085">
        <f>B7085/MAX(B$2:B7085)</f>
        <v>0.16303499056152243</v>
      </c>
      <c r="H7085">
        <f>C7085/MAX(C$2:C7085)</f>
        <v>0.40554325190945995</v>
      </c>
      <c r="I7085">
        <f>D7085/MAX(D$2:D7085)</f>
        <v>0.13417457263597088</v>
      </c>
      <c r="J7085">
        <f>E7085/(MAX(E$2:E7085) - MIN(E$2:E7085))</f>
        <v>7.3643410852713184E-2</v>
      </c>
      <c r="L7085">
        <f t="shared" si="110"/>
        <v>0.47034835378349632</v>
      </c>
    </row>
    <row r="7086" spans="1:12" x14ac:dyDescent="0.3">
      <c r="A7086">
        <v>7089</v>
      </c>
      <c r="B7086">
        <v>0.42954531311988797</v>
      </c>
      <c r="C7086">
        <v>0.230883583426475</v>
      </c>
      <c r="D7086">
        <v>2.28797122836112E-2</v>
      </c>
      <c r="E7086">
        <v>818.26171875</v>
      </c>
      <c r="G7086">
        <f>B7086/MAX(B$2:B7086)</f>
        <v>0.24820862148633396</v>
      </c>
      <c r="H7086">
        <f>C7086/MAX(C$2:C7086)</f>
        <v>0.43663951973960197</v>
      </c>
      <c r="I7086">
        <f>D7086/MAX(D$2:D7086)</f>
        <v>0.15343419637715203</v>
      </c>
      <c r="J7086">
        <f>E7086/(MAX(E$2:E7086) - MIN(E$2:E7086))</f>
        <v>7.3643410852713184E-2</v>
      </c>
      <c r="L7086">
        <f t="shared" si="110"/>
        <v>0.46093820514301226</v>
      </c>
    </row>
    <row r="7087" spans="1:12" x14ac:dyDescent="0.3">
      <c r="A7087">
        <v>7090</v>
      </c>
      <c r="B7087">
        <v>0.42954531311988797</v>
      </c>
      <c r="C7087">
        <v>0.230883583426475</v>
      </c>
      <c r="D7087">
        <v>2.28797122836112E-2</v>
      </c>
      <c r="E7087">
        <v>818.26171875</v>
      </c>
      <c r="G7087">
        <f>B7087/MAX(B$2:B7087)</f>
        <v>0.24820862148633396</v>
      </c>
      <c r="H7087">
        <f>C7087/MAX(C$2:C7087)</f>
        <v>0.43663951973960197</v>
      </c>
      <c r="I7087">
        <f>D7087/MAX(D$2:D7087)</f>
        <v>0.15343419637715203</v>
      </c>
      <c r="J7087">
        <f>E7087/(MAX(E$2:E7087) - MIN(E$2:E7087))</f>
        <v>7.3643410852713184E-2</v>
      </c>
      <c r="L7087">
        <f t="shared" si="110"/>
        <v>0.45936856054185604</v>
      </c>
    </row>
    <row r="7088" spans="1:12" x14ac:dyDescent="0.3">
      <c r="A7088">
        <v>7091</v>
      </c>
      <c r="B7088">
        <v>0.42954531311988797</v>
      </c>
      <c r="C7088">
        <v>0.230883583426475</v>
      </c>
      <c r="D7088">
        <v>2.28797122836112E-2</v>
      </c>
      <c r="E7088">
        <v>818.26171875</v>
      </c>
      <c r="G7088">
        <f>B7088/MAX(B$2:B7088)</f>
        <v>0.24820862148633396</v>
      </c>
      <c r="H7088">
        <f>C7088/MAX(C$2:C7088)</f>
        <v>0.43663951973960197</v>
      </c>
      <c r="I7088">
        <f>D7088/MAX(D$2:D7088)</f>
        <v>0.15343419637715203</v>
      </c>
      <c r="J7088">
        <f>E7088/(MAX(E$2:E7088) - MIN(E$2:E7088))</f>
        <v>7.3643410852713184E-2</v>
      </c>
      <c r="L7088">
        <f t="shared" si="110"/>
        <v>0.45787739817075762</v>
      </c>
    </row>
    <row r="7089" spans="1:12" x14ac:dyDescent="0.3">
      <c r="A7089">
        <v>7092</v>
      </c>
      <c r="B7089">
        <v>0.54680037498474099</v>
      </c>
      <c r="C7089">
        <v>0.26217544078826899</v>
      </c>
      <c r="D7089">
        <v>2.7819756418466499E-2</v>
      </c>
      <c r="E7089">
        <v>861.328125</v>
      </c>
      <c r="G7089">
        <f>B7089/MAX(B$2:B7089)</f>
        <v>0.31596332949695777</v>
      </c>
      <c r="H7089">
        <f>C7089/MAX(C$2:C7089)</f>
        <v>0.49581766210659678</v>
      </c>
      <c r="I7089">
        <f>D7089/MAX(D$2:D7089)</f>
        <v>0.18656274679350157</v>
      </c>
      <c r="J7089">
        <f>E7089/(MAX(E$2:E7089) - MIN(E$2:E7089))</f>
        <v>7.7519379844961239E-2</v>
      </c>
      <c r="L7089">
        <f t="shared" si="110"/>
        <v>0.45646079391821409</v>
      </c>
    </row>
    <row r="7090" spans="1:12" x14ac:dyDescent="0.3">
      <c r="A7090">
        <v>7093</v>
      </c>
      <c r="B7090">
        <v>0.54680037498474099</v>
      </c>
      <c r="C7090">
        <v>0.26217544078826899</v>
      </c>
      <c r="D7090">
        <v>2.7819756418466499E-2</v>
      </c>
      <c r="E7090">
        <v>861.328125</v>
      </c>
      <c r="G7090">
        <f>B7090/MAX(B$2:B7090)</f>
        <v>0.31596332949695777</v>
      </c>
      <c r="H7090">
        <f>C7090/MAX(C$2:C7090)</f>
        <v>0.49581766210659678</v>
      </c>
      <c r="I7090">
        <f>D7090/MAX(D$2:D7090)</f>
        <v>0.18656274679350157</v>
      </c>
      <c r="J7090">
        <f>E7090/(MAX(E$2:E7090) - MIN(E$2:E7090))</f>
        <v>7.7519379844961239E-2</v>
      </c>
      <c r="L7090">
        <f t="shared" si="110"/>
        <v>0.46097777297154041</v>
      </c>
    </row>
    <row r="7091" spans="1:12" x14ac:dyDescent="0.3">
      <c r="A7091">
        <v>7094</v>
      </c>
      <c r="B7091">
        <v>0.35913416743278498</v>
      </c>
      <c r="C7091">
        <v>0.24509391188621499</v>
      </c>
      <c r="D7091">
        <v>2.2502852603793099E-2</v>
      </c>
      <c r="E7091">
        <v>689.0625</v>
      </c>
      <c r="G7091">
        <f>B7091/MAX(B$2:B7091)</f>
        <v>0.20752221920357539</v>
      </c>
      <c r="H7091">
        <f>C7091/MAX(C$2:C7091)</f>
        <v>0.46351363050104893</v>
      </c>
      <c r="I7091">
        <f>D7091/MAX(D$2:D7091)</f>
        <v>0.15090692849007897</v>
      </c>
      <c r="J7091">
        <f>E7091/(MAX(E$2:E7091) - MIN(E$2:E7091))</f>
        <v>6.2015503875968991E-2</v>
      </c>
      <c r="L7091">
        <f t="shared" si="110"/>
        <v>0.46526890307220042</v>
      </c>
    </row>
    <row r="7092" spans="1:12" x14ac:dyDescent="0.3">
      <c r="A7092">
        <v>7095</v>
      </c>
      <c r="B7092">
        <v>0.35913416743278498</v>
      </c>
      <c r="C7092">
        <v>0.24509391188621499</v>
      </c>
      <c r="D7092">
        <v>2.2502852603793099E-2</v>
      </c>
      <c r="E7092">
        <v>689.0625</v>
      </c>
      <c r="G7092">
        <f>B7092/MAX(B$2:B7092)</f>
        <v>0.20752221920357539</v>
      </c>
      <c r="H7092">
        <f>C7092/MAX(C$2:C7092)</f>
        <v>0.46351363050104893</v>
      </c>
      <c r="I7092">
        <f>D7092/MAX(D$2:D7092)</f>
        <v>0.15090692849007897</v>
      </c>
      <c r="J7092">
        <f>E7092/(MAX(E$2:E7092) - MIN(E$2:E7092))</f>
        <v>6.2015503875968991E-2</v>
      </c>
      <c r="L7092">
        <f t="shared" si="110"/>
        <v>0.45996216629022962</v>
      </c>
    </row>
    <row r="7093" spans="1:12" x14ac:dyDescent="0.3">
      <c r="A7093">
        <v>7096</v>
      </c>
      <c r="B7093">
        <v>0.35913416743278498</v>
      </c>
      <c r="C7093">
        <v>0.24509391188621499</v>
      </c>
      <c r="D7093">
        <v>2.2502852603793099E-2</v>
      </c>
      <c r="E7093">
        <v>689.0625</v>
      </c>
      <c r="G7093">
        <f>B7093/MAX(B$2:B7093)</f>
        <v>0.20752221920357539</v>
      </c>
      <c r="H7093">
        <f>C7093/MAX(C$2:C7093)</f>
        <v>0.46351363050104893</v>
      </c>
      <c r="I7093">
        <f>D7093/MAX(D$2:D7093)</f>
        <v>0.15090692849007897</v>
      </c>
      <c r="J7093">
        <f>E7093/(MAX(E$2:E7093) - MIN(E$2:E7093))</f>
        <v>6.2015503875968991E-2</v>
      </c>
      <c r="L7093">
        <f t="shared" si="110"/>
        <v>0.4549207663473574</v>
      </c>
    </row>
    <row r="7094" spans="1:12" x14ac:dyDescent="0.3">
      <c r="A7094">
        <v>7097</v>
      </c>
      <c r="B7094">
        <v>0.19618932902812899</v>
      </c>
      <c r="C7094">
        <v>0.15454290807247101</v>
      </c>
      <c r="D7094">
        <v>1.7541838809847801E-2</v>
      </c>
      <c r="E7094">
        <v>689.0625</v>
      </c>
      <c r="G7094">
        <f>B7094/MAX(B$2:B7094)</f>
        <v>0.11336611393734256</v>
      </c>
      <c r="H7094">
        <f>C7094/MAX(C$2:C7094)</f>
        <v>0.29226651872983467</v>
      </c>
      <c r="I7094">
        <f>D7094/MAX(D$2:D7094)</f>
        <v>0.11763775293164309</v>
      </c>
      <c r="J7094">
        <f>E7094/(MAX(E$2:E7094) - MIN(E$2:E7094))</f>
        <v>6.2015503875968991E-2</v>
      </c>
      <c r="L7094">
        <f t="shared" si="110"/>
        <v>0.45013143640162878</v>
      </c>
    </row>
    <row r="7095" spans="1:12" x14ac:dyDescent="0.3">
      <c r="A7095">
        <v>7098</v>
      </c>
      <c r="B7095">
        <v>0.19618932902812899</v>
      </c>
      <c r="C7095">
        <v>0.15454290807247101</v>
      </c>
      <c r="D7095">
        <v>1.7541838809847801E-2</v>
      </c>
      <c r="E7095">
        <v>689.0625</v>
      </c>
      <c r="G7095">
        <f>B7095/MAX(B$2:B7095)</f>
        <v>0.11336611393734256</v>
      </c>
      <c r="H7095">
        <f>C7095/MAX(C$2:C7095)</f>
        <v>0.29226651872983467</v>
      </c>
      <c r="I7095">
        <f>D7095/MAX(D$2:D7095)</f>
        <v>0.11763775293164309</v>
      </c>
      <c r="J7095">
        <f>E7095/(MAX(E$2:E7095) - MIN(E$2:E7095))</f>
        <v>6.2015503875968991E-2</v>
      </c>
      <c r="L7095">
        <f t="shared" si="110"/>
        <v>0.43743433103295376</v>
      </c>
    </row>
    <row r="7096" spans="1:12" x14ac:dyDescent="0.3">
      <c r="A7096">
        <v>7099</v>
      </c>
      <c r="B7096">
        <v>0.147618979215621</v>
      </c>
      <c r="C7096">
        <v>0.15993969142436901</v>
      </c>
      <c r="D7096">
        <v>1.6165351495146699E-2</v>
      </c>
      <c r="E7096">
        <v>301.46484375</v>
      </c>
      <c r="G7096">
        <f>B7096/MAX(B$2:B7096)</f>
        <v>8.530020516392553E-2</v>
      </c>
      <c r="H7096">
        <f>C7096/MAX(C$2:C7096)</f>
        <v>0.30247273978695816</v>
      </c>
      <c r="I7096">
        <f>D7096/MAX(D$2:D7096)</f>
        <v>0.10840685779028283</v>
      </c>
      <c r="J7096">
        <f>E7096/(MAX(E$2:E7096) - MIN(E$2:E7096))</f>
        <v>2.7131782945736434E-2</v>
      </c>
      <c r="L7096">
        <f t="shared" si="110"/>
        <v>0.4253720809327125</v>
      </c>
    </row>
    <row r="7097" spans="1:12" x14ac:dyDescent="0.3">
      <c r="A7097">
        <v>7100</v>
      </c>
      <c r="B7097">
        <v>0.147618979215621</v>
      </c>
      <c r="C7097">
        <v>0.15993969142436901</v>
      </c>
      <c r="D7097">
        <v>1.6165351495146699E-2</v>
      </c>
      <c r="E7097">
        <v>301.46484375</v>
      </c>
      <c r="G7097">
        <f>B7097/MAX(B$2:B7097)</f>
        <v>8.530020516392553E-2</v>
      </c>
      <c r="H7097">
        <f>C7097/MAX(C$2:C7097)</f>
        <v>0.30247273978695816</v>
      </c>
      <c r="I7097">
        <f>D7097/MAX(D$2:D7097)</f>
        <v>0.10840685779028283</v>
      </c>
      <c r="J7097">
        <f>E7097/(MAX(E$2:E7097) - MIN(E$2:E7097))</f>
        <v>2.7131782945736434E-2</v>
      </c>
      <c r="L7097">
        <f t="shared" si="110"/>
        <v>0.4114844258468579</v>
      </c>
    </row>
    <row r="7098" spans="1:12" x14ac:dyDescent="0.3">
      <c r="A7098">
        <v>7101</v>
      </c>
      <c r="B7098">
        <v>0.16886612772941501</v>
      </c>
      <c r="C7098">
        <v>0.16255033016204801</v>
      </c>
      <c r="D7098">
        <v>2.2749954834580401E-2</v>
      </c>
      <c r="E7098">
        <v>1937.98828125</v>
      </c>
      <c r="G7098">
        <f>B7098/MAX(B$2:B7098)</f>
        <v>9.757766526428123E-2</v>
      </c>
      <c r="H7098">
        <f>C7098/MAX(C$2:C7098)</f>
        <v>0.30740989481425252</v>
      </c>
      <c r="I7098">
        <f>D7098/MAX(D$2:D7098)</f>
        <v>0.15256402678458023</v>
      </c>
      <c r="J7098">
        <f>E7098/(MAX(E$2:E7098) - MIN(E$2:E7098))</f>
        <v>0.1744186046511628</v>
      </c>
      <c r="L7098">
        <f t="shared" si="110"/>
        <v>0.39829115351529604</v>
      </c>
    </row>
    <row r="7099" spans="1:12" x14ac:dyDescent="0.3">
      <c r="A7099">
        <v>7102</v>
      </c>
      <c r="B7099">
        <v>0.16886612772941501</v>
      </c>
      <c r="C7099">
        <v>0.16255033016204801</v>
      </c>
      <c r="D7099">
        <v>2.2749954834580401E-2</v>
      </c>
      <c r="E7099">
        <v>1937.98828125</v>
      </c>
      <c r="G7099">
        <f>B7099/MAX(B$2:B7099)</f>
        <v>9.757766526428123E-2</v>
      </c>
      <c r="H7099">
        <f>C7099/MAX(C$2:C7099)</f>
        <v>0.30740989481425252</v>
      </c>
      <c r="I7099">
        <f>D7099/MAX(D$2:D7099)</f>
        <v>0.15256402678458023</v>
      </c>
      <c r="J7099">
        <f>E7099/(MAX(E$2:E7099) - MIN(E$2:E7099))</f>
        <v>0.1744186046511628</v>
      </c>
      <c r="L7099">
        <f t="shared" si="110"/>
        <v>0.38681990222600193</v>
      </c>
    </row>
    <row r="7100" spans="1:12" x14ac:dyDescent="0.3">
      <c r="A7100">
        <v>7103</v>
      </c>
      <c r="B7100">
        <v>0.16886612772941501</v>
      </c>
      <c r="C7100">
        <v>0.16255033016204801</v>
      </c>
      <c r="D7100">
        <v>2.2749954834580401E-2</v>
      </c>
      <c r="E7100">
        <v>1937.98828125</v>
      </c>
      <c r="G7100">
        <f>B7100/MAX(B$2:B7100)</f>
        <v>9.757766526428123E-2</v>
      </c>
      <c r="H7100">
        <f>C7100/MAX(C$2:C7100)</f>
        <v>0.30740989481425252</v>
      </c>
      <c r="I7100">
        <f>D7100/MAX(D$2:D7100)</f>
        <v>0.15256402678458023</v>
      </c>
      <c r="J7100">
        <f>E7100/(MAX(E$2:E7100) - MIN(E$2:E7100))</f>
        <v>0.1744186046511628</v>
      </c>
      <c r="L7100">
        <f t="shared" si="110"/>
        <v>0.37592221350117255</v>
      </c>
    </row>
    <row r="7101" spans="1:12" x14ac:dyDescent="0.3">
      <c r="A7101">
        <v>7104</v>
      </c>
      <c r="B7101">
        <v>1.40522241592407</v>
      </c>
      <c r="C7101">
        <v>0.38029834628105103</v>
      </c>
      <c r="D7101">
        <v>6.2374338507652199E-2</v>
      </c>
      <c r="E7101">
        <v>215.33203125</v>
      </c>
      <c r="G7101">
        <f>B7101/MAX(B$2:B7101)</f>
        <v>0.81199423689407346</v>
      </c>
      <c r="H7101">
        <f>C7101/MAX(C$2:C7101)</f>
        <v>0.7192078571095234</v>
      </c>
      <c r="I7101">
        <f>D7101/MAX(D$2:D7101)</f>
        <v>0.41829007221971648</v>
      </c>
      <c r="J7101">
        <f>E7101/(MAX(E$2:E7101) - MIN(E$2:E7101))</f>
        <v>1.937984496124031E-2</v>
      </c>
      <c r="L7101">
        <f t="shared" si="110"/>
        <v>0.36556940921258463</v>
      </c>
    </row>
    <row r="7102" spans="1:12" x14ac:dyDescent="0.3">
      <c r="A7102">
        <v>7105</v>
      </c>
      <c r="B7102">
        <v>1.40522241592407</v>
      </c>
      <c r="C7102">
        <v>0.38029834628105103</v>
      </c>
      <c r="D7102">
        <v>6.2374338507652199E-2</v>
      </c>
      <c r="E7102">
        <v>215.33203125</v>
      </c>
      <c r="G7102">
        <f>B7102/MAX(B$2:B7102)</f>
        <v>0.81199423689407346</v>
      </c>
      <c r="H7102">
        <f>C7102/MAX(C$2:C7102)</f>
        <v>0.7192078571095234</v>
      </c>
      <c r="I7102">
        <f>D7102/MAX(D$2:D7102)</f>
        <v>0.41829007221971648</v>
      </c>
      <c r="J7102">
        <f>E7102/(MAX(E$2:E7102) - MIN(E$2:E7102))</f>
        <v>1.937984496124031E-2</v>
      </c>
      <c r="L7102">
        <f t="shared" si="110"/>
        <v>0.41755205954815888</v>
      </c>
    </row>
    <row r="7103" spans="1:12" x14ac:dyDescent="0.3">
      <c r="A7103">
        <v>7106</v>
      </c>
      <c r="B7103">
        <v>0.76090252399444502</v>
      </c>
      <c r="C7103">
        <v>0.19414702057838401</v>
      </c>
      <c r="D7103">
        <v>5.9293590486049597E-2</v>
      </c>
      <c r="E7103">
        <v>990.52734375</v>
      </c>
      <c r="G7103">
        <f>B7103/MAX(B$2:B7103)</f>
        <v>0.43968019391104612</v>
      </c>
      <c r="H7103">
        <f>C7103/MAX(C$2:C7103)</f>
        <v>0.36716452753435364</v>
      </c>
      <c r="I7103">
        <f>D7103/MAX(D$2:D7103)</f>
        <v>0.39763019280009249</v>
      </c>
      <c r="J7103">
        <f>E7103/(MAX(E$2:E7103) - MIN(E$2:E7103))</f>
        <v>8.9147286821705432E-2</v>
      </c>
      <c r="L7103">
        <f t="shared" si="110"/>
        <v>0.4669355773669544</v>
      </c>
    </row>
    <row r="7104" spans="1:12" x14ac:dyDescent="0.3">
      <c r="A7104">
        <v>7107</v>
      </c>
      <c r="B7104">
        <v>0.76090252399444502</v>
      </c>
      <c r="C7104">
        <v>0.19414702057838401</v>
      </c>
      <c r="D7104">
        <v>5.9293590486049597E-2</v>
      </c>
      <c r="E7104">
        <v>990.52734375</v>
      </c>
      <c r="G7104">
        <f>B7104/MAX(B$2:B7104)</f>
        <v>0.43968019391104612</v>
      </c>
      <c r="H7104">
        <f>C7104/MAX(C$2:C7104)</f>
        <v>0.36716452753435364</v>
      </c>
      <c r="I7104">
        <f>D7104/MAX(D$2:D7104)</f>
        <v>0.39763019280009249</v>
      </c>
      <c r="J7104">
        <f>E7104/(MAX(E$2:E7104) - MIN(E$2:E7104))</f>
        <v>8.9147286821705432E-2</v>
      </c>
      <c r="L7104">
        <f t="shared" si="110"/>
        <v>0.48163392469832889</v>
      </c>
    </row>
    <row r="7105" spans="1:12" x14ac:dyDescent="0.3">
      <c r="A7105">
        <v>7108</v>
      </c>
      <c r="B7105">
        <v>0.76090252399444502</v>
      </c>
      <c r="C7105">
        <v>0.19414702057838401</v>
      </c>
      <c r="D7105">
        <v>5.9293590486049597E-2</v>
      </c>
      <c r="E7105">
        <v>990.52734375</v>
      </c>
      <c r="G7105">
        <f>B7105/MAX(B$2:B7105)</f>
        <v>0.43968019391104612</v>
      </c>
      <c r="H7105">
        <f>C7105/MAX(C$2:C7105)</f>
        <v>0.36716452753435364</v>
      </c>
      <c r="I7105">
        <f>D7105/MAX(D$2:D7105)</f>
        <v>0.39763019280009249</v>
      </c>
      <c r="J7105">
        <f>E7105/(MAX(E$2:E7105) - MIN(E$2:E7105))</f>
        <v>8.9147286821705432E-2</v>
      </c>
      <c r="L7105">
        <f t="shared" si="110"/>
        <v>0.4955973546631347</v>
      </c>
    </row>
    <row r="7106" spans="1:12" x14ac:dyDescent="0.3">
      <c r="A7106">
        <v>7109</v>
      </c>
      <c r="B7106">
        <v>0.41220843791961598</v>
      </c>
      <c r="C7106">
        <v>0.15542563796043299</v>
      </c>
      <c r="D7106">
        <v>2.4609236046671801E-2</v>
      </c>
      <c r="E7106">
        <v>775.1953125</v>
      </c>
      <c r="G7106">
        <f>B7106/MAX(B$2:B7106)</f>
        <v>0.23819067515353556</v>
      </c>
      <c r="H7106">
        <f>C7106/MAX(C$2:C7106)</f>
        <v>0.29393590876882913</v>
      </c>
      <c r="I7106">
        <f>D7106/MAX(D$2:D7106)</f>
        <v>0.16503259785226476</v>
      </c>
      <c r="J7106">
        <f>E7106/(MAX(E$2:E7106) - MIN(E$2:E7106))</f>
        <v>6.9767441860465115E-2</v>
      </c>
      <c r="L7106">
        <f t="shared" si="110"/>
        <v>0.50886261312970016</v>
      </c>
    </row>
    <row r="7107" spans="1:12" x14ac:dyDescent="0.3">
      <c r="A7107">
        <v>7110</v>
      </c>
      <c r="B7107">
        <v>0.41220843791961598</v>
      </c>
      <c r="C7107">
        <v>0.15542563796043299</v>
      </c>
      <c r="D7107">
        <v>2.4609236046671801E-2</v>
      </c>
      <c r="E7107">
        <v>775.1953125</v>
      </c>
      <c r="G7107">
        <f>B7107/MAX(B$2:B7107)</f>
        <v>0.23819067515353556</v>
      </c>
      <c r="H7107">
        <f>C7107/MAX(C$2:C7107)</f>
        <v>0.29393590876882913</v>
      </c>
      <c r="I7107">
        <f>D7107/MAX(D$2:D7107)</f>
        <v>0.16503259785226476</v>
      </c>
      <c r="J7107">
        <f>E7107/(MAX(E$2:E7107) - MIN(E$2:E7107))</f>
        <v>6.9767441860465115E-2</v>
      </c>
      <c r="L7107">
        <f t="shared" si="110"/>
        <v>0.50402990436919592</v>
      </c>
    </row>
    <row r="7108" spans="1:12" x14ac:dyDescent="0.3">
      <c r="A7108">
        <v>7111</v>
      </c>
      <c r="B7108">
        <v>0.38789403438568099</v>
      </c>
      <c r="C7108">
        <v>0.148841261863708</v>
      </c>
      <c r="D7108">
        <v>1.7540656030178001E-2</v>
      </c>
      <c r="E7108">
        <v>775.1953125</v>
      </c>
      <c r="G7108">
        <f>B7108/MAX(B$2:B7108)</f>
        <v>0.22414083128587348</v>
      </c>
      <c r="H7108">
        <f>C7108/MAX(C$2:C7108)</f>
        <v>0.28148375095842137</v>
      </c>
      <c r="I7108">
        <f>D7108/MAX(D$2:D7108)</f>
        <v>0.11762982106406202</v>
      </c>
      <c r="J7108">
        <f>E7108/(MAX(E$2:E7108) - MIN(E$2:E7108))</f>
        <v>6.9767441860465115E-2</v>
      </c>
      <c r="L7108">
        <f t="shared" ref="L7108:L7171" si="111">(1-$Q$1)*L7107+B7107*$Q$1</f>
        <v>0.49943883104671688</v>
      </c>
    </row>
    <row r="7109" spans="1:12" x14ac:dyDescent="0.3">
      <c r="A7109">
        <v>7112</v>
      </c>
      <c r="B7109">
        <v>0.38789403438568099</v>
      </c>
      <c r="C7109">
        <v>0.148841261863708</v>
      </c>
      <c r="D7109">
        <v>1.7540656030178001E-2</v>
      </c>
      <c r="E7109">
        <v>775.1953125</v>
      </c>
      <c r="G7109">
        <f>B7109/MAX(B$2:B7109)</f>
        <v>0.22414083128587348</v>
      </c>
      <c r="H7109">
        <f>C7109/MAX(C$2:C7109)</f>
        <v>0.28148375095842137</v>
      </c>
      <c r="I7109">
        <f>D7109/MAX(D$2:D7109)</f>
        <v>0.11762982106406202</v>
      </c>
      <c r="J7109">
        <f>E7109/(MAX(E$2:E7109) - MIN(E$2:E7109))</f>
        <v>6.9767441860465115E-2</v>
      </c>
      <c r="L7109">
        <f t="shared" si="111"/>
        <v>0.49386159121366507</v>
      </c>
    </row>
    <row r="7110" spans="1:12" x14ac:dyDescent="0.3">
      <c r="A7110">
        <v>7113</v>
      </c>
      <c r="B7110">
        <v>0.38789403438568099</v>
      </c>
      <c r="C7110">
        <v>0.148841261863708</v>
      </c>
      <c r="D7110">
        <v>1.7540656030178001E-2</v>
      </c>
      <c r="E7110">
        <v>775.1953125</v>
      </c>
      <c r="G7110">
        <f>B7110/MAX(B$2:B7110)</f>
        <v>0.22414083128587348</v>
      </c>
      <c r="H7110">
        <f>C7110/MAX(C$2:C7110)</f>
        <v>0.28148375095842137</v>
      </c>
      <c r="I7110">
        <f>D7110/MAX(D$2:D7110)</f>
        <v>0.11762982106406202</v>
      </c>
      <c r="J7110">
        <f>E7110/(MAX(E$2:E7110) - MIN(E$2:E7110))</f>
        <v>6.9767441860465115E-2</v>
      </c>
      <c r="L7110">
        <f t="shared" si="111"/>
        <v>0.48856321337226583</v>
      </c>
    </row>
    <row r="7111" spans="1:12" x14ac:dyDescent="0.3">
      <c r="A7111">
        <v>7114</v>
      </c>
      <c r="B7111">
        <v>0.30481290817260698</v>
      </c>
      <c r="C7111">
        <v>0.13001249730587</v>
      </c>
      <c r="D7111">
        <v>6.9818347692489598E-3</v>
      </c>
      <c r="E7111">
        <v>129.19921875</v>
      </c>
      <c r="G7111">
        <f>B7111/MAX(B$2:B7111)</f>
        <v>0.17613320280286013</v>
      </c>
      <c r="H7111">
        <f>C7111/MAX(C$2:C7111)</f>
        <v>0.24587540413785791</v>
      </c>
      <c r="I7111">
        <f>D7111/MAX(D$2:D7111)</f>
        <v>4.6821052370711568E-2</v>
      </c>
      <c r="J7111">
        <f>E7111/(MAX(E$2:E7111) - MIN(E$2:E7111))</f>
        <v>1.1627906976744186E-2</v>
      </c>
      <c r="L7111">
        <f t="shared" si="111"/>
        <v>0.48352975442293655</v>
      </c>
    </row>
    <row r="7112" spans="1:12" x14ac:dyDescent="0.3">
      <c r="A7112">
        <v>7115</v>
      </c>
      <c r="B7112">
        <v>0.30481290817260698</v>
      </c>
      <c r="C7112">
        <v>0.13001249730587</v>
      </c>
      <c r="D7112">
        <v>6.9818347692489598E-3</v>
      </c>
      <c r="E7112">
        <v>129.19921875</v>
      </c>
      <c r="G7112">
        <f>B7112/MAX(B$2:B7112)</f>
        <v>0.17613320280286013</v>
      </c>
      <c r="H7112">
        <f>C7112/MAX(C$2:C7112)</f>
        <v>0.24587540413785791</v>
      </c>
      <c r="I7112">
        <f>D7112/MAX(D$2:D7112)</f>
        <v>4.6821052370711568E-2</v>
      </c>
      <c r="J7112">
        <f>E7112/(MAX(E$2:E7112) - MIN(E$2:E7112))</f>
        <v>1.1627906976744186E-2</v>
      </c>
      <c r="L7112">
        <f t="shared" si="111"/>
        <v>0.47459391211042007</v>
      </c>
    </row>
    <row r="7113" spans="1:12" x14ac:dyDescent="0.3">
      <c r="A7113">
        <v>7116</v>
      </c>
      <c r="B7113">
        <v>0.52484536170959395</v>
      </c>
      <c r="C7113">
        <v>0.180586367845535</v>
      </c>
      <c r="D7113">
        <v>1.7125219106674101E-2</v>
      </c>
      <c r="E7113">
        <v>301.46484375</v>
      </c>
      <c r="G7113">
        <f>B7113/MAX(B$2:B7113)</f>
        <v>0.30327683656293419</v>
      </c>
      <c r="H7113">
        <f>C7113/MAX(C$2:C7113)</f>
        <v>0.34151906236635354</v>
      </c>
      <c r="I7113">
        <f>D7113/MAX(D$2:D7113)</f>
        <v>0.11484384938255289</v>
      </c>
      <c r="J7113">
        <f>E7113/(MAX(E$2:E7113) - MIN(E$2:E7113))</f>
        <v>2.7131782945736434E-2</v>
      </c>
      <c r="L7113">
        <f t="shared" si="111"/>
        <v>0.4661048619135294</v>
      </c>
    </row>
    <row r="7114" spans="1:12" x14ac:dyDescent="0.3">
      <c r="A7114">
        <v>7117</v>
      </c>
      <c r="B7114">
        <v>0.52484536170959395</v>
      </c>
      <c r="C7114">
        <v>0.180586367845535</v>
      </c>
      <c r="D7114">
        <v>1.7125219106674101E-2</v>
      </c>
      <c r="E7114">
        <v>301.46484375</v>
      </c>
      <c r="G7114">
        <f>B7114/MAX(B$2:B7114)</f>
        <v>0.30327683656293419</v>
      </c>
      <c r="H7114">
        <f>C7114/MAX(C$2:C7114)</f>
        <v>0.34151906236635354</v>
      </c>
      <c r="I7114">
        <f>D7114/MAX(D$2:D7114)</f>
        <v>0.11484384938255289</v>
      </c>
      <c r="J7114">
        <f>E7114/(MAX(E$2:E7114) - MIN(E$2:E7114))</f>
        <v>2.7131782945736434E-2</v>
      </c>
      <c r="L7114">
        <f t="shared" si="111"/>
        <v>0.46904188690333259</v>
      </c>
    </row>
    <row r="7115" spans="1:12" x14ac:dyDescent="0.3">
      <c r="A7115">
        <v>7118</v>
      </c>
      <c r="B7115">
        <v>0.39627376198768599</v>
      </c>
      <c r="C7115">
        <v>0.176683649420738</v>
      </c>
      <c r="D7115">
        <v>1.0093926452100201E-2</v>
      </c>
      <c r="E7115">
        <v>1076.66015625</v>
      </c>
      <c r="G7115">
        <f>B7115/MAX(B$2:B7115)</f>
        <v>0.22898297616092217</v>
      </c>
      <c r="H7115">
        <f>C7115/MAX(C$2:C7115)</f>
        <v>0.33413836828064808</v>
      </c>
      <c r="I7115">
        <f>D7115/MAX(D$2:D7115)</f>
        <v>6.7691126281227226E-2</v>
      </c>
      <c r="J7115">
        <f>E7115/(MAX(E$2:E7115) - MIN(E$2:E7115))</f>
        <v>9.6899224806201556E-2</v>
      </c>
      <c r="L7115">
        <f t="shared" si="111"/>
        <v>0.47183206064364563</v>
      </c>
    </row>
    <row r="7116" spans="1:12" x14ac:dyDescent="0.3">
      <c r="A7116">
        <v>7119</v>
      </c>
      <c r="B7116">
        <v>0.39627376198768599</v>
      </c>
      <c r="C7116">
        <v>0.176683649420738</v>
      </c>
      <c r="D7116">
        <v>1.0093926452100201E-2</v>
      </c>
      <c r="E7116">
        <v>1076.66015625</v>
      </c>
      <c r="G7116">
        <f>B7116/MAX(B$2:B7116)</f>
        <v>0.22898297616092217</v>
      </c>
      <c r="H7116">
        <f>C7116/MAX(C$2:C7116)</f>
        <v>0.33413836828064808</v>
      </c>
      <c r="I7116">
        <f>D7116/MAX(D$2:D7116)</f>
        <v>6.7691126281227226E-2</v>
      </c>
      <c r="J7116">
        <f>E7116/(MAX(E$2:E7116) - MIN(E$2:E7116))</f>
        <v>9.6899224806201556E-2</v>
      </c>
      <c r="L7116">
        <f t="shared" si="111"/>
        <v>0.46805414571084758</v>
      </c>
    </row>
    <row r="7117" spans="1:12" x14ac:dyDescent="0.3">
      <c r="A7117">
        <v>7120</v>
      </c>
      <c r="B7117">
        <v>0.39627376198768599</v>
      </c>
      <c r="C7117">
        <v>0.176683649420738</v>
      </c>
      <c r="D7117">
        <v>1.0093926452100201E-2</v>
      </c>
      <c r="E7117">
        <v>1076.66015625</v>
      </c>
      <c r="G7117">
        <f>B7117/MAX(B$2:B7117)</f>
        <v>0.22898297616092217</v>
      </c>
      <c r="H7117">
        <f>C7117/MAX(C$2:C7117)</f>
        <v>0.33413836828064808</v>
      </c>
      <c r="I7117">
        <f>D7117/MAX(D$2:D7117)</f>
        <v>6.7691126281227226E-2</v>
      </c>
      <c r="J7117">
        <f>E7117/(MAX(E$2:E7117) - MIN(E$2:E7117))</f>
        <v>9.6899224806201556E-2</v>
      </c>
      <c r="L7117">
        <f t="shared" si="111"/>
        <v>0.46446512652468952</v>
      </c>
    </row>
    <row r="7118" spans="1:12" x14ac:dyDescent="0.3">
      <c r="A7118">
        <v>7121</v>
      </c>
      <c r="B7118">
        <v>0.23644082248210899</v>
      </c>
      <c r="C7118">
        <v>0.18252025544643399</v>
      </c>
      <c r="D7118">
        <v>9.5013668760657293E-3</v>
      </c>
      <c r="E7118">
        <v>1507.32421875</v>
      </c>
      <c r="G7118">
        <f>B7118/MAX(B$2:B7118)</f>
        <v>0.136625051697397</v>
      </c>
      <c r="H7118">
        <f>C7118/MAX(C$2:C7118)</f>
        <v>0.34517636766608617</v>
      </c>
      <c r="I7118">
        <f>D7118/MAX(D$2:D7118)</f>
        <v>6.3717348061141807E-2</v>
      </c>
      <c r="J7118">
        <f>E7118/(MAX(E$2:E7118) - MIN(E$2:E7118))</f>
        <v>0.13565891472868216</v>
      </c>
      <c r="L7118">
        <f t="shared" si="111"/>
        <v>0.46105555829783929</v>
      </c>
    </row>
    <row r="7119" spans="1:12" x14ac:dyDescent="0.3">
      <c r="A7119">
        <v>7122</v>
      </c>
      <c r="B7119">
        <v>0.23644082248210899</v>
      </c>
      <c r="C7119">
        <v>0.18252025544643399</v>
      </c>
      <c r="D7119">
        <v>9.5013668760657293E-3</v>
      </c>
      <c r="E7119">
        <v>1507.32421875</v>
      </c>
      <c r="G7119">
        <f>B7119/MAX(B$2:B7119)</f>
        <v>0.136625051697397</v>
      </c>
      <c r="H7119">
        <f>C7119/MAX(C$2:C7119)</f>
        <v>0.34517636766608617</v>
      </c>
      <c r="I7119">
        <f>D7119/MAX(D$2:D7119)</f>
        <v>6.3717348061141807E-2</v>
      </c>
      <c r="J7119">
        <f>E7119/(MAX(E$2:E7119) - MIN(E$2:E7119))</f>
        <v>0.13565891472868216</v>
      </c>
      <c r="L7119">
        <f t="shared" si="111"/>
        <v>0.44982482150705277</v>
      </c>
    </row>
    <row r="7120" spans="1:12" x14ac:dyDescent="0.3">
      <c r="A7120">
        <v>7123</v>
      </c>
      <c r="B7120">
        <v>7.9016089439392007E-2</v>
      </c>
      <c r="C7120">
        <v>9.21915993094444E-2</v>
      </c>
      <c r="D7120">
        <v>4.0303510613739404E-3</v>
      </c>
      <c r="E7120">
        <v>775.1953125</v>
      </c>
      <c r="G7120">
        <f>B7120/MAX(B$2:B7120)</f>
        <v>4.565868614079939E-2</v>
      </c>
      <c r="H7120">
        <f>C7120/MAX(C$2:C7120)</f>
        <v>0.17434975258568217</v>
      </c>
      <c r="I7120">
        <f>D7120/MAX(D$2:D7120)</f>
        <v>2.7028035516979351E-2</v>
      </c>
      <c r="J7120">
        <f>E7120/(MAX(E$2:E7120) - MIN(E$2:E7120))</f>
        <v>6.9767441860465115E-2</v>
      </c>
      <c r="L7120">
        <f t="shared" si="111"/>
        <v>0.43915562155580556</v>
      </c>
    </row>
    <row r="7121" spans="1:12" x14ac:dyDescent="0.3">
      <c r="A7121">
        <v>7124</v>
      </c>
      <c r="B7121">
        <v>7.9016089439392007E-2</v>
      </c>
      <c r="C7121">
        <v>9.21915993094444E-2</v>
      </c>
      <c r="D7121">
        <v>4.0303510613739404E-3</v>
      </c>
      <c r="E7121">
        <v>775.1953125</v>
      </c>
      <c r="G7121">
        <f>B7121/MAX(B$2:B7121)</f>
        <v>4.565868614079939E-2</v>
      </c>
      <c r="H7121">
        <f>C7121/MAX(C$2:C7121)</f>
        <v>0.17434975258568217</v>
      </c>
      <c r="I7121">
        <f>D7121/MAX(D$2:D7121)</f>
        <v>2.7028035516979351E-2</v>
      </c>
      <c r="J7121">
        <f>E7121/(MAX(E$2:E7121) - MIN(E$2:E7121))</f>
        <v>6.9767441860465115E-2</v>
      </c>
      <c r="L7121">
        <f t="shared" si="111"/>
        <v>0.42114864494998488</v>
      </c>
    </row>
    <row r="7122" spans="1:12" x14ac:dyDescent="0.3">
      <c r="A7122">
        <v>7125</v>
      </c>
      <c r="B7122">
        <v>7.9016089439392007E-2</v>
      </c>
      <c r="C7122">
        <v>9.21915993094444E-2</v>
      </c>
      <c r="D7122">
        <v>4.0303510613739404E-3</v>
      </c>
      <c r="E7122">
        <v>775.1953125</v>
      </c>
      <c r="G7122">
        <f>B7122/MAX(B$2:B7122)</f>
        <v>4.565868614079939E-2</v>
      </c>
      <c r="H7122">
        <f>C7122/MAX(C$2:C7122)</f>
        <v>0.17434975258568217</v>
      </c>
      <c r="I7122">
        <f>D7122/MAX(D$2:D7122)</f>
        <v>2.7028035516979351E-2</v>
      </c>
      <c r="J7122">
        <f>E7122/(MAX(E$2:E7122) - MIN(E$2:E7122))</f>
        <v>6.9767441860465115E-2</v>
      </c>
      <c r="L7122">
        <f t="shared" si="111"/>
        <v>0.4040420171744552</v>
      </c>
    </row>
    <row r="7123" spans="1:12" x14ac:dyDescent="0.3">
      <c r="A7123">
        <v>7126</v>
      </c>
      <c r="B7123">
        <v>0.118018493056297</v>
      </c>
      <c r="C7123">
        <v>8.9376717805862399E-2</v>
      </c>
      <c r="D7123">
        <v>5.5156676098704303E-3</v>
      </c>
      <c r="E7123">
        <v>1248.92578125</v>
      </c>
      <c r="G7123">
        <f>B7123/MAX(B$2:B7123)</f>
        <v>6.8195849370662545E-2</v>
      </c>
      <c r="H7123">
        <f>C7123/MAX(C$2:C7123)</f>
        <v>0.16902634028582353</v>
      </c>
      <c r="I7123">
        <f>D7123/MAX(D$2:D7123)</f>
        <v>3.6988753036468799E-2</v>
      </c>
      <c r="J7123">
        <f>E7123/(MAX(E$2:E7123) - MIN(E$2:E7123))</f>
        <v>0.1124031007751938</v>
      </c>
      <c r="L7123">
        <f t="shared" si="111"/>
        <v>0.38779072078770205</v>
      </c>
    </row>
    <row r="7124" spans="1:12" x14ac:dyDescent="0.3">
      <c r="A7124">
        <v>7127</v>
      </c>
      <c r="B7124">
        <v>0.118018493056297</v>
      </c>
      <c r="C7124">
        <v>8.9376717805862399E-2</v>
      </c>
      <c r="D7124">
        <v>5.5156676098704303E-3</v>
      </c>
      <c r="E7124">
        <v>1248.92578125</v>
      </c>
      <c r="G7124">
        <f>B7124/MAX(B$2:B7124)</f>
        <v>6.8195849370662545E-2</v>
      </c>
      <c r="H7124">
        <f>C7124/MAX(C$2:C7124)</f>
        <v>0.16902634028582353</v>
      </c>
      <c r="I7124">
        <f>D7124/MAX(D$2:D7124)</f>
        <v>3.6988753036468799E-2</v>
      </c>
      <c r="J7124">
        <f>E7124/(MAX(E$2:E7124) - MIN(E$2:E7124))</f>
        <v>0.1124031007751938</v>
      </c>
      <c r="L7124">
        <f t="shared" si="111"/>
        <v>0.37430210940113173</v>
      </c>
    </row>
    <row r="7125" spans="1:12" x14ac:dyDescent="0.3">
      <c r="A7125">
        <v>7128</v>
      </c>
      <c r="B7125">
        <v>0.97078692913055398</v>
      </c>
      <c r="C7125">
        <v>0.199422568082809</v>
      </c>
      <c r="D7125">
        <v>3.5149648785591098E-2</v>
      </c>
      <c r="E7125">
        <v>387.59765625</v>
      </c>
      <c r="G7125">
        <f>B7125/MAX(B$2:B7125)</f>
        <v>0.56095987565622407</v>
      </c>
      <c r="H7125">
        <f>C7125/MAX(C$2:C7125)</f>
        <v>0.37714147130190018</v>
      </c>
      <c r="I7125">
        <f>D7125/MAX(D$2:D7125)</f>
        <v>0.23571791670734607</v>
      </c>
      <c r="J7125">
        <f>E7125/(MAX(E$2:E7125) - MIN(E$2:E7125))</f>
        <v>3.4883720930232558E-2</v>
      </c>
      <c r="L7125">
        <f t="shared" si="111"/>
        <v>0.36148792858388995</v>
      </c>
    </row>
    <row r="7126" spans="1:12" x14ac:dyDescent="0.3">
      <c r="A7126">
        <v>7129</v>
      </c>
      <c r="B7126">
        <v>0.97078692913055398</v>
      </c>
      <c r="C7126">
        <v>0.199422568082809</v>
      </c>
      <c r="D7126">
        <v>3.5149648785591098E-2</v>
      </c>
      <c r="E7126">
        <v>387.59765625</v>
      </c>
      <c r="G7126">
        <f>B7126/MAX(B$2:B7126)</f>
        <v>0.56095987565622407</v>
      </c>
      <c r="H7126">
        <f>C7126/MAX(C$2:C7126)</f>
        <v>0.37714147130190018</v>
      </c>
      <c r="I7126">
        <f>D7126/MAX(D$2:D7126)</f>
        <v>0.23571791670734607</v>
      </c>
      <c r="J7126">
        <f>E7126/(MAX(E$2:E7126) - MIN(E$2:E7126))</f>
        <v>3.4883720930232558E-2</v>
      </c>
      <c r="L7126">
        <f t="shared" si="111"/>
        <v>0.39195287861122313</v>
      </c>
    </row>
    <row r="7127" spans="1:12" x14ac:dyDescent="0.3">
      <c r="A7127">
        <v>7130</v>
      </c>
      <c r="B7127">
        <v>0.97078692913055398</v>
      </c>
      <c r="C7127">
        <v>0.199422568082809</v>
      </c>
      <c r="D7127">
        <v>3.5149648785591098E-2</v>
      </c>
      <c r="E7127">
        <v>387.59765625</v>
      </c>
      <c r="G7127">
        <f>B7127/MAX(B$2:B7127)</f>
        <v>0.56095987565622407</v>
      </c>
      <c r="H7127">
        <f>C7127/MAX(C$2:C7127)</f>
        <v>0.37714147130190018</v>
      </c>
      <c r="I7127">
        <f>D7127/MAX(D$2:D7127)</f>
        <v>0.23571791670734607</v>
      </c>
      <c r="J7127">
        <f>E7127/(MAX(E$2:E7127) - MIN(E$2:E7127))</f>
        <v>3.4883720930232558E-2</v>
      </c>
      <c r="L7127">
        <f t="shared" si="111"/>
        <v>0.42089458113718964</v>
      </c>
    </row>
    <row r="7128" spans="1:12" x14ac:dyDescent="0.3">
      <c r="A7128">
        <v>7131</v>
      </c>
      <c r="B7128">
        <v>0.917583048343658</v>
      </c>
      <c r="C7128">
        <v>0.16770011186599701</v>
      </c>
      <c r="D7128">
        <v>3.8438476622104603E-2</v>
      </c>
      <c r="E7128">
        <v>344.53125</v>
      </c>
      <c r="G7128">
        <f>B7128/MAX(B$2:B7128)</f>
        <v>0.53021652564287414</v>
      </c>
      <c r="H7128">
        <f>C7128/MAX(C$2:C7128)</f>
        <v>0.31714899439251315</v>
      </c>
      <c r="I7128">
        <f>D7128/MAX(D$2:D7128)</f>
        <v>0.25777320524695402</v>
      </c>
      <c r="J7128">
        <f>E7128/(MAX(E$2:E7128) - MIN(E$2:E7128))</f>
        <v>3.1007751937984496E-2</v>
      </c>
      <c r="L7128">
        <f t="shared" si="111"/>
        <v>0.44838919853685782</v>
      </c>
    </row>
    <row r="7129" spans="1:12" x14ac:dyDescent="0.3">
      <c r="A7129">
        <v>7132</v>
      </c>
      <c r="B7129">
        <v>0.917583048343658</v>
      </c>
      <c r="C7129">
        <v>0.16770011186599701</v>
      </c>
      <c r="D7129">
        <v>3.8438476622104603E-2</v>
      </c>
      <c r="E7129">
        <v>344.53125</v>
      </c>
      <c r="G7129">
        <f>B7129/MAX(B$2:B7129)</f>
        <v>0.53021652564287414</v>
      </c>
      <c r="H7129">
        <f>C7129/MAX(C$2:C7129)</f>
        <v>0.31714899439251315</v>
      </c>
      <c r="I7129">
        <f>D7129/MAX(D$2:D7129)</f>
        <v>0.25777320524695402</v>
      </c>
      <c r="J7129">
        <f>E7129/(MAX(E$2:E7129) - MIN(E$2:E7129))</f>
        <v>3.1007751937984496E-2</v>
      </c>
      <c r="L7129">
        <f t="shared" si="111"/>
        <v>0.47184889102719785</v>
      </c>
    </row>
    <row r="7130" spans="1:12" x14ac:dyDescent="0.3">
      <c r="A7130">
        <v>7133</v>
      </c>
      <c r="B7130">
        <v>0.37166467308998102</v>
      </c>
      <c r="C7130">
        <v>0.165981724858284</v>
      </c>
      <c r="D7130">
        <v>2.1554611623287201E-2</v>
      </c>
      <c r="E7130">
        <v>1981.0546875</v>
      </c>
      <c r="G7130">
        <f>B7130/MAX(B$2:B7130)</f>
        <v>0.21476285119443422</v>
      </c>
      <c r="H7130">
        <f>C7130/MAX(C$2:C7130)</f>
        <v>0.31389923680195875</v>
      </c>
      <c r="I7130">
        <f>D7130/MAX(D$2:D7130)</f>
        <v>0.14454790653157201</v>
      </c>
      <c r="J7130">
        <f>E7130/(MAX(E$2:E7130) - MIN(E$2:E7130))</f>
        <v>0.17829457364341086</v>
      </c>
      <c r="L7130">
        <f t="shared" si="111"/>
        <v>0.49413559889302083</v>
      </c>
    </row>
    <row r="7131" spans="1:12" x14ac:dyDescent="0.3">
      <c r="A7131">
        <v>7134</v>
      </c>
      <c r="B7131">
        <v>0.37166467308998102</v>
      </c>
      <c r="C7131">
        <v>0.165981724858284</v>
      </c>
      <c r="D7131">
        <v>2.1554611623287201E-2</v>
      </c>
      <c r="E7131">
        <v>1981.0546875</v>
      </c>
      <c r="G7131">
        <f>B7131/MAX(B$2:B7131)</f>
        <v>0.21476285119443422</v>
      </c>
      <c r="H7131">
        <f>C7131/MAX(C$2:C7131)</f>
        <v>0.31389923680195875</v>
      </c>
      <c r="I7131">
        <f>D7131/MAX(D$2:D7131)</f>
        <v>0.14454790653157201</v>
      </c>
      <c r="J7131">
        <f>E7131/(MAX(E$2:E7131) - MIN(E$2:E7131))</f>
        <v>0.17829457364341086</v>
      </c>
      <c r="L7131">
        <f t="shared" si="111"/>
        <v>0.48801205260286884</v>
      </c>
    </row>
    <row r="7132" spans="1:12" x14ac:dyDescent="0.3">
      <c r="A7132">
        <v>7135</v>
      </c>
      <c r="B7132">
        <v>0.37166467308998102</v>
      </c>
      <c r="C7132">
        <v>0.165981724858284</v>
      </c>
      <c r="D7132">
        <v>2.1554611623287201E-2</v>
      </c>
      <c r="E7132">
        <v>1981.0546875</v>
      </c>
      <c r="G7132">
        <f>B7132/MAX(B$2:B7132)</f>
        <v>0.21476285119443422</v>
      </c>
      <c r="H7132">
        <f>C7132/MAX(C$2:C7132)</f>
        <v>0.31389923680195875</v>
      </c>
      <c r="I7132">
        <f>D7132/MAX(D$2:D7132)</f>
        <v>0.14454790653157201</v>
      </c>
      <c r="J7132">
        <f>E7132/(MAX(E$2:E7132) - MIN(E$2:E7132))</f>
        <v>0.17829457364341086</v>
      </c>
      <c r="L7132">
        <f t="shared" si="111"/>
        <v>0.4821946836272244</v>
      </c>
    </row>
    <row r="7133" spans="1:12" x14ac:dyDescent="0.3">
      <c r="A7133">
        <v>7136</v>
      </c>
      <c r="B7133">
        <v>0.29187056422233498</v>
      </c>
      <c r="C7133">
        <v>0.170234680175781</v>
      </c>
      <c r="D7133">
        <v>1.45370466634631E-2</v>
      </c>
      <c r="E7133">
        <v>3703.7109375</v>
      </c>
      <c r="G7133">
        <f>B7133/MAX(B$2:B7133)</f>
        <v>0.16865459402148014</v>
      </c>
      <c r="H7133">
        <f>C7133/MAX(C$2:C7133)</f>
        <v>0.32194228750199799</v>
      </c>
      <c r="I7133">
        <f>D7133/MAX(D$2:D7133)</f>
        <v>9.748724305870396E-2</v>
      </c>
      <c r="J7133">
        <f>E7133/(MAX(E$2:E7133) - MIN(E$2:E7133))</f>
        <v>0.33333333333333331</v>
      </c>
      <c r="L7133">
        <f t="shared" si="111"/>
        <v>0.47666818310036219</v>
      </c>
    </row>
    <row r="7134" spans="1:12" x14ac:dyDescent="0.3">
      <c r="A7134">
        <v>7137</v>
      </c>
      <c r="B7134">
        <v>0.29187056422233498</v>
      </c>
      <c r="C7134">
        <v>0.170234680175781</v>
      </c>
      <c r="D7134">
        <v>1.45370466634631E-2</v>
      </c>
      <c r="E7134">
        <v>3703.7109375</v>
      </c>
      <c r="G7134">
        <f>B7134/MAX(B$2:B7134)</f>
        <v>0.16865459402148014</v>
      </c>
      <c r="H7134">
        <f>C7134/MAX(C$2:C7134)</f>
        <v>0.32194228750199799</v>
      </c>
      <c r="I7134">
        <f>D7134/MAX(D$2:D7134)</f>
        <v>9.748724305870396E-2</v>
      </c>
      <c r="J7134">
        <f>E7134/(MAX(E$2:E7134) - MIN(E$2:E7134))</f>
        <v>0.33333333333333331</v>
      </c>
      <c r="L7134">
        <f t="shared" si="111"/>
        <v>0.46742830215646081</v>
      </c>
    </row>
    <row r="7135" spans="1:12" x14ac:dyDescent="0.3">
      <c r="A7135">
        <v>7138</v>
      </c>
      <c r="B7135">
        <v>0.253900647163391</v>
      </c>
      <c r="C7135">
        <v>0.15622697770595501</v>
      </c>
      <c r="D7135">
        <v>6.2893540598451996E-3</v>
      </c>
      <c r="E7135">
        <v>2670.1171875</v>
      </c>
      <c r="G7135">
        <f>B7135/MAX(B$2:B7135)</f>
        <v>0.14671404320345618</v>
      </c>
      <c r="H7135">
        <f>C7135/MAX(C$2:C7135)</f>
        <v>0.29545137641897679</v>
      </c>
      <c r="I7135">
        <f>D7135/MAX(D$2:D7135)</f>
        <v>4.2177190601953511E-2</v>
      </c>
      <c r="J7135">
        <f>E7135/(MAX(E$2:E7135) - MIN(E$2:E7135))</f>
        <v>0.24031007751937986</v>
      </c>
      <c r="L7135">
        <f t="shared" si="111"/>
        <v>0.45865041525975453</v>
      </c>
    </row>
    <row r="7136" spans="1:12" x14ac:dyDescent="0.3">
      <c r="A7136">
        <v>7139</v>
      </c>
      <c r="B7136">
        <v>0.253900647163391</v>
      </c>
      <c r="C7136">
        <v>0.15622697770595501</v>
      </c>
      <c r="D7136">
        <v>6.2893540598451996E-3</v>
      </c>
      <c r="E7136">
        <v>2670.1171875</v>
      </c>
      <c r="G7136">
        <f>B7136/MAX(B$2:B7136)</f>
        <v>0.14671404320345618</v>
      </c>
      <c r="H7136">
        <f>C7136/MAX(C$2:C7136)</f>
        <v>0.29545137641897679</v>
      </c>
      <c r="I7136">
        <f>D7136/MAX(D$2:D7136)</f>
        <v>4.2177190601953511E-2</v>
      </c>
      <c r="J7136">
        <f>E7136/(MAX(E$2:E7136) - MIN(E$2:E7136))</f>
        <v>0.24031007751937986</v>
      </c>
      <c r="L7136">
        <f t="shared" si="111"/>
        <v>0.44841292685493633</v>
      </c>
    </row>
    <row r="7137" spans="1:12" x14ac:dyDescent="0.3">
      <c r="A7137">
        <v>7140</v>
      </c>
      <c r="B7137">
        <v>0.253900647163391</v>
      </c>
      <c r="C7137">
        <v>0.15622697770595501</v>
      </c>
      <c r="D7137">
        <v>6.2893540598451996E-3</v>
      </c>
      <c r="E7137">
        <v>2670.1171875</v>
      </c>
      <c r="G7137">
        <f>B7137/MAX(B$2:B7137)</f>
        <v>0.14671404320345618</v>
      </c>
      <c r="H7137">
        <f>C7137/MAX(C$2:C7137)</f>
        <v>0.29545137641897679</v>
      </c>
      <c r="I7137">
        <f>D7137/MAX(D$2:D7137)</f>
        <v>4.2177190601953511E-2</v>
      </c>
      <c r="J7137">
        <f>E7137/(MAX(E$2:E7137) - MIN(E$2:E7137))</f>
        <v>0.24031007751937986</v>
      </c>
      <c r="L7137">
        <f t="shared" si="111"/>
        <v>0.43868731287035906</v>
      </c>
    </row>
    <row r="7138" spans="1:12" x14ac:dyDescent="0.3">
      <c r="A7138">
        <v>7141</v>
      </c>
      <c r="B7138">
        <v>0.40704232454299899</v>
      </c>
      <c r="C7138">
        <v>0.19841867685317899</v>
      </c>
      <c r="D7138">
        <v>7.7963173389434797E-3</v>
      </c>
      <c r="E7138">
        <v>645.99609375</v>
      </c>
      <c r="G7138">
        <f>B7138/MAX(B$2:B7138)</f>
        <v>0.23520548630270455</v>
      </c>
      <c r="H7138">
        <f>C7138/MAX(C$2:C7138)</f>
        <v>0.37524294487628257</v>
      </c>
      <c r="I7138">
        <f>D7138/MAX(D$2:D7138)</f>
        <v>5.2283073789302234E-2</v>
      </c>
      <c r="J7138">
        <f>E7138/(MAX(E$2:E7138) - MIN(E$2:E7138))</f>
        <v>5.8139534883720929E-2</v>
      </c>
      <c r="L7138">
        <f t="shared" si="111"/>
        <v>0.42944797958501063</v>
      </c>
    </row>
    <row r="7139" spans="1:12" x14ac:dyDescent="0.3">
      <c r="A7139">
        <v>7142</v>
      </c>
      <c r="B7139">
        <v>0.40704232454299899</v>
      </c>
      <c r="C7139">
        <v>0.19841867685317899</v>
      </c>
      <c r="D7139">
        <v>7.7963173389434797E-3</v>
      </c>
      <c r="E7139">
        <v>645.99609375</v>
      </c>
      <c r="G7139">
        <f>B7139/MAX(B$2:B7139)</f>
        <v>0.23520548630270455</v>
      </c>
      <c r="H7139">
        <f>C7139/MAX(C$2:C7139)</f>
        <v>0.37524294487628257</v>
      </c>
      <c r="I7139">
        <f>D7139/MAX(D$2:D7139)</f>
        <v>5.2283073789302234E-2</v>
      </c>
      <c r="J7139">
        <f>E7139/(MAX(E$2:E7139) - MIN(E$2:E7139))</f>
        <v>5.8139534883720929E-2</v>
      </c>
      <c r="L7139">
        <f t="shared" si="111"/>
        <v>0.42832769683291</v>
      </c>
    </row>
    <row r="7140" spans="1:12" x14ac:dyDescent="0.3">
      <c r="A7140">
        <v>7143</v>
      </c>
      <c r="B7140">
        <v>0.48107522726058899</v>
      </c>
      <c r="C7140">
        <v>0.23855340480804399</v>
      </c>
      <c r="D7140">
        <v>1.6274873167276299E-2</v>
      </c>
      <c r="E7140">
        <v>818.26171875</v>
      </c>
      <c r="G7140">
        <f>B7140/MAX(B$2:B7140)</f>
        <v>0.27798468599807213</v>
      </c>
      <c r="H7140">
        <f>C7140/MAX(C$2:C7140)</f>
        <v>0.45114443635097851</v>
      </c>
      <c r="I7140">
        <f>D7140/MAX(D$2:D7140)</f>
        <v>0.10914132374600746</v>
      </c>
      <c r="J7140">
        <f>E7140/(MAX(E$2:E7140) - MIN(E$2:E7140))</f>
        <v>7.3643410852713184E-2</v>
      </c>
      <c r="L7140">
        <f t="shared" si="111"/>
        <v>0.4272634282184144</v>
      </c>
    </row>
    <row r="7141" spans="1:12" x14ac:dyDescent="0.3">
      <c r="A7141">
        <v>7144</v>
      </c>
      <c r="B7141">
        <v>0.48107522726058899</v>
      </c>
      <c r="C7141">
        <v>0.23855340480804399</v>
      </c>
      <c r="D7141">
        <v>1.6274873167276299E-2</v>
      </c>
      <c r="E7141">
        <v>818.26171875</v>
      </c>
      <c r="G7141">
        <f>B7141/MAX(B$2:B7141)</f>
        <v>0.27798468599807213</v>
      </c>
      <c r="H7141">
        <f>C7141/MAX(C$2:C7141)</f>
        <v>0.45114443635097851</v>
      </c>
      <c r="I7141">
        <f>D7141/MAX(D$2:D7141)</f>
        <v>0.10914132374600746</v>
      </c>
      <c r="J7141">
        <f>E7141/(MAX(E$2:E7141) - MIN(E$2:E7141))</f>
        <v>7.3643410852713184E-2</v>
      </c>
      <c r="L7141">
        <f t="shared" si="111"/>
        <v>0.42995401817052309</v>
      </c>
    </row>
    <row r="7142" spans="1:12" x14ac:dyDescent="0.3">
      <c r="A7142">
        <v>7145</v>
      </c>
      <c r="B7142">
        <v>0.48107522726058899</v>
      </c>
      <c r="C7142">
        <v>0.23855340480804399</v>
      </c>
      <c r="D7142">
        <v>1.6274873167276299E-2</v>
      </c>
      <c r="E7142">
        <v>818.26171875</v>
      </c>
      <c r="G7142">
        <f>B7142/MAX(B$2:B7142)</f>
        <v>0.27798468599807213</v>
      </c>
      <c r="H7142">
        <f>C7142/MAX(C$2:C7142)</f>
        <v>0.45114443635097851</v>
      </c>
      <c r="I7142">
        <f>D7142/MAX(D$2:D7142)</f>
        <v>0.10914132374600746</v>
      </c>
      <c r="J7142">
        <f>E7142/(MAX(E$2:E7142) - MIN(E$2:E7142))</f>
        <v>7.3643410852713184E-2</v>
      </c>
      <c r="L7142">
        <f t="shared" si="111"/>
        <v>0.43251007862502638</v>
      </c>
    </row>
    <row r="7143" spans="1:12" x14ac:dyDescent="0.3">
      <c r="A7143">
        <v>7146</v>
      </c>
      <c r="B7143">
        <v>0.13466815650463099</v>
      </c>
      <c r="C7143">
        <v>0.136267200112342</v>
      </c>
      <c r="D7143">
        <v>1.0634170845150901E-2</v>
      </c>
      <c r="E7143">
        <v>645.99609375</v>
      </c>
      <c r="G7143">
        <f>B7143/MAX(B$2:B7143)</f>
        <v>7.7816697012338371E-2</v>
      </c>
      <c r="H7143">
        <f>C7143/MAX(C$2:C7143)</f>
        <v>0.25770409454971466</v>
      </c>
      <c r="I7143">
        <f>D7143/MAX(D$2:D7143)</f>
        <v>7.1314072377204676E-2</v>
      </c>
      <c r="J7143">
        <f>E7143/(MAX(E$2:E7143) - MIN(E$2:E7143))</f>
        <v>5.8139534883720929E-2</v>
      </c>
      <c r="L7143">
        <f t="shared" si="111"/>
        <v>0.43493833605680449</v>
      </c>
    </row>
    <row r="7144" spans="1:12" x14ac:dyDescent="0.3">
      <c r="A7144">
        <v>7147</v>
      </c>
      <c r="B7144">
        <v>0.13466815650463099</v>
      </c>
      <c r="C7144">
        <v>0.136267200112342</v>
      </c>
      <c r="D7144">
        <v>1.0634170845150901E-2</v>
      </c>
      <c r="E7144">
        <v>645.99609375</v>
      </c>
      <c r="G7144">
        <f>B7144/MAX(B$2:B7144)</f>
        <v>7.7816697012338371E-2</v>
      </c>
      <c r="H7144">
        <f>C7144/MAX(C$2:C7144)</f>
        <v>0.25770409454971466</v>
      </c>
      <c r="I7144">
        <f>D7144/MAX(D$2:D7144)</f>
        <v>7.1314072377204676E-2</v>
      </c>
      <c r="J7144">
        <f>E7144/(MAX(E$2:E7144) - MIN(E$2:E7144))</f>
        <v>5.8139534883720929E-2</v>
      </c>
      <c r="L7144">
        <f t="shared" si="111"/>
        <v>0.41992482707919582</v>
      </c>
    </row>
    <row r="7145" spans="1:12" x14ac:dyDescent="0.3">
      <c r="A7145">
        <v>7148</v>
      </c>
      <c r="B7145">
        <v>0.10784717649221399</v>
      </c>
      <c r="C7145">
        <v>8.8960148394107805E-2</v>
      </c>
      <c r="D7145">
        <v>5.5865738540887798E-3</v>
      </c>
      <c r="E7145">
        <v>3488.37890625</v>
      </c>
      <c r="G7145">
        <f>B7145/MAX(B$2:B7145)</f>
        <v>6.2318452071794733E-2</v>
      </c>
      <c r="H7145">
        <f>C7145/MAX(C$2:C7145)</f>
        <v>0.16823853776999564</v>
      </c>
      <c r="I7145">
        <f>D7145/MAX(D$2:D7145)</f>
        <v>3.7464259129592073E-2</v>
      </c>
      <c r="J7145">
        <f>E7145/(MAX(E$2:E7145) - MIN(E$2:E7145))</f>
        <v>0.31395348837209303</v>
      </c>
      <c r="L7145">
        <f t="shared" si="111"/>
        <v>0.40566199355046756</v>
      </c>
    </row>
    <row r="7146" spans="1:12" x14ac:dyDescent="0.3">
      <c r="A7146">
        <v>7149</v>
      </c>
      <c r="B7146">
        <v>0.10784717649221399</v>
      </c>
      <c r="C7146">
        <v>8.8960148394107805E-2</v>
      </c>
      <c r="D7146">
        <v>5.5865738540887798E-3</v>
      </c>
      <c r="E7146">
        <v>3488.37890625</v>
      </c>
      <c r="G7146">
        <f>B7146/MAX(B$2:B7146)</f>
        <v>6.2318452071794733E-2</v>
      </c>
      <c r="H7146">
        <f>C7146/MAX(C$2:C7146)</f>
        <v>0.16823853776999564</v>
      </c>
      <c r="I7146">
        <f>D7146/MAX(D$2:D7146)</f>
        <v>3.7464259129592073E-2</v>
      </c>
      <c r="J7146">
        <f>E7146/(MAX(E$2:E7146) - MIN(E$2:E7146))</f>
        <v>0.31395348837209303</v>
      </c>
      <c r="L7146">
        <f t="shared" si="111"/>
        <v>0.39077125269755486</v>
      </c>
    </row>
    <row r="7147" spans="1:12" x14ac:dyDescent="0.3">
      <c r="A7147">
        <v>7150</v>
      </c>
      <c r="B7147">
        <v>0.116619497537612</v>
      </c>
      <c r="C7147">
        <v>7.40507692098617E-2</v>
      </c>
      <c r="D7147">
        <v>6.3678994774818403E-3</v>
      </c>
      <c r="E7147">
        <v>3488.37890625</v>
      </c>
      <c r="G7147">
        <f>B7147/MAX(B$2:B7147)</f>
        <v>6.7387453286355953E-2</v>
      </c>
      <c r="H7147">
        <f>C7147/MAX(C$2:C7147)</f>
        <v>0.14004240502633541</v>
      </c>
      <c r="I7147">
        <f>D7147/MAX(D$2:D7147)</f>
        <v>4.2703925942188463E-2</v>
      </c>
      <c r="J7147">
        <f>E7147/(MAX(E$2:E7147) - MIN(E$2:E7147))</f>
        <v>0.31395348837209303</v>
      </c>
      <c r="L7147">
        <f t="shared" si="111"/>
        <v>0.37662504888728782</v>
      </c>
    </row>
    <row r="7148" spans="1:12" x14ac:dyDescent="0.3">
      <c r="A7148">
        <v>7151</v>
      </c>
      <c r="B7148">
        <v>0.116619497537612</v>
      </c>
      <c r="C7148">
        <v>7.40507692098617E-2</v>
      </c>
      <c r="D7148">
        <v>6.3678994774818403E-3</v>
      </c>
      <c r="E7148">
        <v>3488.37890625</v>
      </c>
      <c r="G7148">
        <f>B7148/MAX(B$2:B7148)</f>
        <v>6.7387453286355953E-2</v>
      </c>
      <c r="H7148">
        <f>C7148/MAX(C$2:C7148)</f>
        <v>0.14004240502633541</v>
      </c>
      <c r="I7148">
        <f>D7148/MAX(D$2:D7148)</f>
        <v>4.2703925942188463E-2</v>
      </c>
      <c r="J7148">
        <f>E7148/(MAX(E$2:E7148) - MIN(E$2:E7148))</f>
        <v>0.31395348837209303</v>
      </c>
      <c r="L7148">
        <f t="shared" si="111"/>
        <v>0.36362477131980403</v>
      </c>
    </row>
    <row r="7149" spans="1:12" x14ac:dyDescent="0.3">
      <c r="A7149">
        <v>7152</v>
      </c>
      <c r="B7149">
        <v>0.116619497537612</v>
      </c>
      <c r="C7149">
        <v>7.40507692098617E-2</v>
      </c>
      <c r="D7149">
        <v>6.3678994774818403E-3</v>
      </c>
      <c r="E7149">
        <v>3488.37890625</v>
      </c>
      <c r="G7149">
        <f>B7149/MAX(B$2:B7149)</f>
        <v>6.7387453286355953E-2</v>
      </c>
      <c r="H7149">
        <f>C7149/MAX(C$2:C7149)</f>
        <v>0.14004240502633541</v>
      </c>
      <c r="I7149">
        <f>D7149/MAX(D$2:D7149)</f>
        <v>4.2703925942188463E-2</v>
      </c>
      <c r="J7149">
        <f>E7149/(MAX(E$2:E7149) - MIN(E$2:E7149))</f>
        <v>0.31395348837209303</v>
      </c>
      <c r="L7149">
        <f t="shared" si="111"/>
        <v>0.3512745076306944</v>
      </c>
    </row>
    <row r="7150" spans="1:12" x14ac:dyDescent="0.3">
      <c r="A7150">
        <v>7153</v>
      </c>
      <c r="B7150">
        <v>0.30295434594154302</v>
      </c>
      <c r="C7150">
        <v>0.145276829600334</v>
      </c>
      <c r="D7150">
        <v>4.8678810708224704E-3</v>
      </c>
      <c r="E7150">
        <v>861.328125</v>
      </c>
      <c r="G7150">
        <f>B7150/MAX(B$2:B7150)</f>
        <v>0.17505925052069379</v>
      </c>
      <c r="H7150">
        <f>C7150/MAX(C$2:C7150)</f>
        <v>0.27474281265295025</v>
      </c>
      <c r="I7150">
        <f>D7150/MAX(D$2:D7150)</f>
        <v>3.264461593322579E-2</v>
      </c>
      <c r="J7150">
        <f>E7150/(MAX(E$2:E7150) - MIN(E$2:E7150))</f>
        <v>7.7519379844961239E-2</v>
      </c>
      <c r="L7150">
        <f t="shared" si="111"/>
        <v>0.33954175712604029</v>
      </c>
    </row>
    <row r="7151" spans="1:12" x14ac:dyDescent="0.3">
      <c r="A7151">
        <v>7154</v>
      </c>
      <c r="B7151">
        <v>0.30295434594154302</v>
      </c>
      <c r="C7151">
        <v>0.145276829600334</v>
      </c>
      <c r="D7151">
        <v>4.8678810708224704E-3</v>
      </c>
      <c r="E7151">
        <v>861.328125</v>
      </c>
      <c r="G7151">
        <f>B7151/MAX(B$2:B7151)</f>
        <v>0.17505925052069379</v>
      </c>
      <c r="H7151">
        <f>C7151/MAX(C$2:C7151)</f>
        <v>0.27474281265295025</v>
      </c>
      <c r="I7151">
        <f>D7151/MAX(D$2:D7151)</f>
        <v>3.264461593322579E-2</v>
      </c>
      <c r="J7151">
        <f>E7151/(MAX(E$2:E7151) - MIN(E$2:E7151))</f>
        <v>7.7519379844961239E-2</v>
      </c>
      <c r="L7151">
        <f t="shared" si="111"/>
        <v>0.3377123865668154</v>
      </c>
    </row>
    <row r="7152" spans="1:12" x14ac:dyDescent="0.3">
      <c r="A7152">
        <v>7155</v>
      </c>
      <c r="B7152">
        <v>1.2240140438079801</v>
      </c>
      <c r="C7152">
        <v>0.36527973413467402</v>
      </c>
      <c r="D7152">
        <v>7.8093834221362998E-2</v>
      </c>
      <c r="E7152">
        <v>818.26171875</v>
      </c>
      <c r="G7152">
        <f>B7152/MAX(B$2:B7152)</f>
        <v>0.70728472460063141</v>
      </c>
      <c r="H7152">
        <f>C7152/MAX(C$2:C7152)</f>
        <v>0.69080514654245651</v>
      </c>
      <c r="I7152">
        <f>D7152/MAX(D$2:D7152)</f>
        <v>0.52370696568366781</v>
      </c>
      <c r="J7152">
        <f>E7152/(MAX(E$2:E7152) - MIN(E$2:E7152))</f>
        <v>7.3643410852713184E-2</v>
      </c>
      <c r="L7152">
        <f t="shared" si="111"/>
        <v>0.33597448453555179</v>
      </c>
    </row>
    <row r="7153" spans="1:12" x14ac:dyDescent="0.3">
      <c r="A7153">
        <v>7156</v>
      </c>
      <c r="B7153">
        <v>1.2240140438079801</v>
      </c>
      <c r="C7153">
        <v>0.36527973413467402</v>
      </c>
      <c r="D7153">
        <v>7.8093834221362998E-2</v>
      </c>
      <c r="E7153">
        <v>818.26171875</v>
      </c>
      <c r="G7153">
        <f>B7153/MAX(B$2:B7153)</f>
        <v>0.70728472460063141</v>
      </c>
      <c r="H7153">
        <f>C7153/MAX(C$2:C7153)</f>
        <v>0.69080514654245651</v>
      </c>
      <c r="I7153">
        <f>D7153/MAX(D$2:D7153)</f>
        <v>0.52370696568366781</v>
      </c>
      <c r="J7153">
        <f>E7153/(MAX(E$2:E7153) - MIN(E$2:E7153))</f>
        <v>7.3643410852713184E-2</v>
      </c>
      <c r="L7153">
        <f t="shared" si="111"/>
        <v>0.38037646249917323</v>
      </c>
    </row>
    <row r="7154" spans="1:12" x14ac:dyDescent="0.3">
      <c r="A7154">
        <v>7157</v>
      </c>
      <c r="B7154">
        <v>1.2240140438079801</v>
      </c>
      <c r="C7154">
        <v>0.36527973413467402</v>
      </c>
      <c r="D7154">
        <v>7.8093834221362998E-2</v>
      </c>
      <c r="E7154">
        <v>818.26171875</v>
      </c>
      <c r="G7154">
        <f>B7154/MAX(B$2:B7154)</f>
        <v>0.70728472460063141</v>
      </c>
      <c r="H7154">
        <f>C7154/MAX(C$2:C7154)</f>
        <v>0.69080514654245651</v>
      </c>
      <c r="I7154">
        <f>D7154/MAX(D$2:D7154)</f>
        <v>0.52370696568366781</v>
      </c>
      <c r="J7154">
        <f>E7154/(MAX(E$2:E7154) - MIN(E$2:E7154))</f>
        <v>7.3643410852713184E-2</v>
      </c>
      <c r="L7154">
        <f t="shared" si="111"/>
        <v>0.42255834156461358</v>
      </c>
    </row>
    <row r="7155" spans="1:12" x14ac:dyDescent="0.3">
      <c r="A7155">
        <v>7158</v>
      </c>
      <c r="B7155">
        <v>0.67984104156494096</v>
      </c>
      <c r="C7155">
        <v>0.209958180785179</v>
      </c>
      <c r="D7155">
        <v>5.4326947778463301E-2</v>
      </c>
      <c r="E7155">
        <v>258.3984375</v>
      </c>
      <c r="G7155">
        <f>B7155/MAX(B$2:B7155)</f>
        <v>0.39283959713365729</v>
      </c>
      <c r="H7155">
        <f>C7155/MAX(C$2:C7155)</f>
        <v>0.39706607920279169</v>
      </c>
      <c r="I7155">
        <f>D7155/MAX(D$2:D7155)</f>
        <v>0.36432326904664974</v>
      </c>
      <c r="J7155">
        <f>E7155/(MAX(E$2:E7155) - MIN(E$2:E7155))</f>
        <v>2.3255813953488372E-2</v>
      </c>
      <c r="L7155">
        <f t="shared" si="111"/>
        <v>0.46263112667678191</v>
      </c>
    </row>
    <row r="7156" spans="1:12" x14ac:dyDescent="0.3">
      <c r="A7156">
        <v>7159</v>
      </c>
      <c r="B7156">
        <v>0.67984104156494096</v>
      </c>
      <c r="C7156">
        <v>0.209958180785179</v>
      </c>
      <c r="D7156">
        <v>5.4326947778463301E-2</v>
      </c>
      <c r="E7156">
        <v>258.3984375</v>
      </c>
      <c r="G7156">
        <f>B7156/MAX(B$2:B7156)</f>
        <v>0.39283959713365729</v>
      </c>
      <c r="H7156">
        <f>C7156/MAX(C$2:C7156)</f>
        <v>0.39706607920279169</v>
      </c>
      <c r="I7156">
        <f>D7156/MAX(D$2:D7156)</f>
        <v>0.36432326904664974</v>
      </c>
      <c r="J7156">
        <f>E7156/(MAX(E$2:E7156) - MIN(E$2:E7156))</f>
        <v>2.3255813953488372E-2</v>
      </c>
      <c r="L7156">
        <f t="shared" si="111"/>
        <v>0.47349162242118986</v>
      </c>
    </row>
    <row r="7157" spans="1:12" x14ac:dyDescent="0.3">
      <c r="A7157">
        <v>7160</v>
      </c>
      <c r="B7157">
        <v>0.63636398315429599</v>
      </c>
      <c r="C7157">
        <v>0.17074146866798401</v>
      </c>
      <c r="D7157">
        <v>3.7875793874263701E-2</v>
      </c>
      <c r="E7157">
        <v>516.796875</v>
      </c>
      <c r="G7157">
        <f>B7157/MAX(B$2:B7157)</f>
        <v>0.36771679773443516</v>
      </c>
      <c r="H7157">
        <f>C7157/MAX(C$2:C7157)</f>
        <v>0.32290070940692978</v>
      </c>
      <c r="I7157">
        <f>D7157/MAX(D$2:D7157)</f>
        <v>0.25399978475284674</v>
      </c>
      <c r="J7157">
        <f>E7157/(MAX(E$2:E7157) - MIN(E$2:E7157))</f>
        <v>4.6511627906976744E-2</v>
      </c>
      <c r="L7157">
        <f t="shared" si="111"/>
        <v>0.48380909337837741</v>
      </c>
    </row>
    <row r="7158" spans="1:12" x14ac:dyDescent="0.3">
      <c r="A7158">
        <v>7161</v>
      </c>
      <c r="B7158">
        <v>0.63636398315429599</v>
      </c>
      <c r="C7158">
        <v>0.17074146866798401</v>
      </c>
      <c r="D7158">
        <v>3.7875793874263701E-2</v>
      </c>
      <c r="E7158">
        <v>516.796875</v>
      </c>
      <c r="G7158">
        <f>B7158/MAX(B$2:B7158)</f>
        <v>0.36771679773443516</v>
      </c>
      <c r="H7158">
        <f>C7158/MAX(C$2:C7158)</f>
        <v>0.32290070940692978</v>
      </c>
      <c r="I7158">
        <f>D7158/MAX(D$2:D7158)</f>
        <v>0.25399978475284674</v>
      </c>
      <c r="J7158">
        <f>E7158/(MAX(E$2:E7158) - MIN(E$2:E7158))</f>
        <v>4.6511627906976744E-2</v>
      </c>
      <c r="L7158">
        <f t="shared" si="111"/>
        <v>0.49143683786717329</v>
      </c>
    </row>
    <row r="7159" spans="1:12" x14ac:dyDescent="0.3">
      <c r="A7159">
        <v>7162</v>
      </c>
      <c r="B7159">
        <v>0.63636398315429599</v>
      </c>
      <c r="C7159">
        <v>0.17074146866798401</v>
      </c>
      <c r="D7159">
        <v>3.7875793874263701E-2</v>
      </c>
      <c r="E7159">
        <v>516.796875</v>
      </c>
      <c r="G7159">
        <f>B7159/MAX(B$2:B7159)</f>
        <v>0.36771679773443516</v>
      </c>
      <c r="H7159">
        <f>C7159/MAX(C$2:C7159)</f>
        <v>0.32290070940692978</v>
      </c>
      <c r="I7159">
        <f>D7159/MAX(D$2:D7159)</f>
        <v>0.25399978475284674</v>
      </c>
      <c r="J7159">
        <f>E7159/(MAX(E$2:E7159) - MIN(E$2:E7159))</f>
        <v>4.6511627906976744E-2</v>
      </c>
      <c r="L7159">
        <f t="shared" si="111"/>
        <v>0.49868319513152937</v>
      </c>
    </row>
    <row r="7160" spans="1:12" x14ac:dyDescent="0.3">
      <c r="A7160">
        <v>7163</v>
      </c>
      <c r="B7160">
        <v>0.46200650930404602</v>
      </c>
      <c r="C7160">
        <v>0.117368765175342</v>
      </c>
      <c r="D7160">
        <v>1.2916127219796099E-2</v>
      </c>
      <c r="E7160">
        <v>258.3984375</v>
      </c>
      <c r="G7160">
        <f>B7160/MAX(B$2:B7160)</f>
        <v>0.26696601101096029</v>
      </c>
      <c r="H7160">
        <f>C7160/MAX(C$2:C7160)</f>
        <v>0.22196398937524009</v>
      </c>
      <c r="I7160">
        <f>D7160/MAX(D$2:D7160)</f>
        <v>8.6617155657766925E-2</v>
      </c>
      <c r="J7160">
        <f>E7160/(MAX(E$2:E7160) - MIN(E$2:E7160))</f>
        <v>2.3255813953488372E-2</v>
      </c>
      <c r="L7160">
        <f t="shared" si="111"/>
        <v>0.50556723453266772</v>
      </c>
    </row>
    <row r="7161" spans="1:12" x14ac:dyDescent="0.3">
      <c r="A7161">
        <v>7164</v>
      </c>
      <c r="B7161">
        <v>0.46200650930404602</v>
      </c>
      <c r="C7161">
        <v>0.117368765175342</v>
      </c>
      <c r="D7161">
        <v>1.2916127219796099E-2</v>
      </c>
      <c r="E7161">
        <v>258.3984375</v>
      </c>
      <c r="G7161">
        <f>B7161/MAX(B$2:B7161)</f>
        <v>0.26696601101096029</v>
      </c>
      <c r="H7161">
        <f>C7161/MAX(C$2:C7161)</f>
        <v>0.22196398937524009</v>
      </c>
      <c r="I7161">
        <f>D7161/MAX(D$2:D7161)</f>
        <v>8.6617155657766925E-2</v>
      </c>
      <c r="J7161">
        <f>E7161/(MAX(E$2:E7161) - MIN(E$2:E7161))</f>
        <v>2.3255813953488372E-2</v>
      </c>
      <c r="L7161">
        <f t="shared" si="111"/>
        <v>0.50338919827123663</v>
      </c>
    </row>
    <row r="7162" spans="1:12" x14ac:dyDescent="0.3">
      <c r="A7162">
        <v>7165</v>
      </c>
      <c r="B7162">
        <v>0.38338890671730003</v>
      </c>
      <c r="C7162">
        <v>7.6042547821998596E-2</v>
      </c>
      <c r="D7162">
        <v>6.1519877053797202E-3</v>
      </c>
      <c r="E7162">
        <v>215.33203125</v>
      </c>
      <c r="G7162">
        <f>B7162/MAX(B$2:B7162)</f>
        <v>0.22153758665944059</v>
      </c>
      <c r="H7162">
        <f>C7162/MAX(C$2:C7162)</f>
        <v>0.14380919192267627</v>
      </c>
      <c r="I7162">
        <f>D7162/MAX(D$2:D7162)</f>
        <v>4.1255994743132893E-2</v>
      </c>
      <c r="J7162">
        <f>E7162/(MAX(E$2:E7162) - MIN(E$2:E7162))</f>
        <v>1.937984496124031E-2</v>
      </c>
      <c r="L7162">
        <f t="shared" si="111"/>
        <v>0.50132006382287708</v>
      </c>
    </row>
    <row r="7163" spans="1:12" x14ac:dyDescent="0.3">
      <c r="A7163">
        <v>7166</v>
      </c>
      <c r="B7163">
        <v>0.38338890671730003</v>
      </c>
      <c r="C7163">
        <v>7.6042547821998596E-2</v>
      </c>
      <c r="D7163">
        <v>6.1519877053797202E-3</v>
      </c>
      <c r="E7163">
        <v>215.33203125</v>
      </c>
      <c r="G7163">
        <f>B7163/MAX(B$2:B7163)</f>
        <v>0.22153758665944059</v>
      </c>
      <c r="H7163">
        <f>C7163/MAX(C$2:C7163)</f>
        <v>0.14380919192267627</v>
      </c>
      <c r="I7163">
        <f>D7163/MAX(D$2:D7163)</f>
        <v>4.1255994743132893E-2</v>
      </c>
      <c r="J7163">
        <f>E7163/(MAX(E$2:E7163) - MIN(E$2:E7163))</f>
        <v>1.937984496124031E-2</v>
      </c>
      <c r="L7163">
        <f t="shared" si="111"/>
        <v>0.49542350596759821</v>
      </c>
    </row>
    <row r="7164" spans="1:12" x14ac:dyDescent="0.3">
      <c r="A7164">
        <v>7167</v>
      </c>
      <c r="B7164">
        <v>0.38338890671730003</v>
      </c>
      <c r="C7164">
        <v>7.6042547821998596E-2</v>
      </c>
      <c r="D7164">
        <v>6.1519877053797202E-3</v>
      </c>
      <c r="E7164">
        <v>215.33203125</v>
      </c>
      <c r="G7164">
        <f>B7164/MAX(B$2:B7164)</f>
        <v>0.22153758665944059</v>
      </c>
      <c r="H7164">
        <f>C7164/MAX(C$2:C7164)</f>
        <v>0.14380919192267627</v>
      </c>
      <c r="I7164">
        <f>D7164/MAX(D$2:D7164)</f>
        <v>4.1255994743132893E-2</v>
      </c>
      <c r="J7164">
        <f>E7164/(MAX(E$2:E7164) - MIN(E$2:E7164))</f>
        <v>1.937984496124031E-2</v>
      </c>
      <c r="L7164">
        <f t="shared" si="111"/>
        <v>0.48982177600508331</v>
      </c>
    </row>
    <row r="7165" spans="1:12" x14ac:dyDescent="0.3">
      <c r="A7165">
        <v>7168</v>
      </c>
      <c r="B7165">
        <v>0.63778847455978305</v>
      </c>
      <c r="C7165">
        <v>0.21304613351821899</v>
      </c>
      <c r="D7165">
        <v>2.2668499499559399E-2</v>
      </c>
      <c r="E7165">
        <v>86.1328125</v>
      </c>
      <c r="G7165">
        <f>B7165/MAX(B$2:B7165)</f>
        <v>0.36853992637133498</v>
      </c>
      <c r="H7165">
        <f>C7165/MAX(C$2:C7165)</f>
        <v>0.40290591492572669</v>
      </c>
      <c r="I7165">
        <f>D7165/MAX(D$2:D7165)</f>
        <v>0.15201777717642709</v>
      </c>
      <c r="J7165">
        <f>E7165/(MAX(E$2:E7165) - MIN(E$2:E7165))</f>
        <v>7.7519379844961239E-3</v>
      </c>
      <c r="L7165">
        <f t="shared" si="111"/>
        <v>0.48450013254069413</v>
      </c>
    </row>
    <row r="7166" spans="1:12" x14ac:dyDescent="0.3">
      <c r="A7166">
        <v>7169</v>
      </c>
      <c r="B7166">
        <v>0.63778847455978305</v>
      </c>
      <c r="C7166">
        <v>0.21304613351821899</v>
      </c>
      <c r="D7166">
        <v>2.2668499499559399E-2</v>
      </c>
      <c r="E7166">
        <v>86.1328125</v>
      </c>
      <c r="G7166">
        <f>B7166/MAX(B$2:B7166)</f>
        <v>0.36853992637133498</v>
      </c>
      <c r="H7166">
        <f>C7166/MAX(C$2:C7166)</f>
        <v>0.40290591492572669</v>
      </c>
      <c r="I7166">
        <f>D7166/MAX(D$2:D7166)</f>
        <v>0.15201777717642709</v>
      </c>
      <c r="J7166">
        <f>E7166/(MAX(E$2:E7166) - MIN(E$2:E7166))</f>
        <v>7.7519379844961239E-3</v>
      </c>
      <c r="L7166">
        <f t="shared" si="111"/>
        <v>0.49216454964164852</v>
      </c>
    </row>
    <row r="7167" spans="1:12" x14ac:dyDescent="0.3">
      <c r="A7167">
        <v>7170</v>
      </c>
      <c r="B7167">
        <v>0.574360251426696</v>
      </c>
      <c r="C7167">
        <v>0.176173940300941</v>
      </c>
      <c r="D7167">
        <v>9.9359285086393304E-3</v>
      </c>
      <c r="E7167">
        <v>172.265625</v>
      </c>
      <c r="G7167">
        <f>B7167/MAX(B$2:B7167)</f>
        <v>0.33188853862170986</v>
      </c>
      <c r="H7167">
        <f>C7167/MAX(C$2:C7167)</f>
        <v>0.33317442297985139</v>
      </c>
      <c r="I7167">
        <f>D7167/MAX(D$2:D7167)</f>
        <v>6.6631572420424265E-2</v>
      </c>
      <c r="J7167">
        <f>E7167/(MAX(E$2:E7167) - MIN(E$2:E7167))</f>
        <v>1.5503875968992248E-2</v>
      </c>
      <c r="L7167">
        <f t="shared" si="111"/>
        <v>0.49944574588755519</v>
      </c>
    </row>
    <row r="7168" spans="1:12" x14ac:dyDescent="0.3">
      <c r="A7168">
        <v>7171</v>
      </c>
      <c r="B7168">
        <v>0.574360251426696</v>
      </c>
      <c r="C7168">
        <v>0.176173940300941</v>
      </c>
      <c r="D7168">
        <v>9.9359285086393304E-3</v>
      </c>
      <c r="E7168">
        <v>172.265625</v>
      </c>
      <c r="G7168">
        <f>B7168/MAX(B$2:B7168)</f>
        <v>0.33188853862170986</v>
      </c>
      <c r="H7168">
        <f>C7168/MAX(C$2:C7168)</f>
        <v>0.33317442297985139</v>
      </c>
      <c r="I7168">
        <f>D7168/MAX(D$2:D7168)</f>
        <v>6.6631572420424265E-2</v>
      </c>
      <c r="J7168">
        <f>E7168/(MAX(E$2:E7168) - MIN(E$2:E7168))</f>
        <v>1.5503875968992248E-2</v>
      </c>
      <c r="L7168">
        <f t="shared" si="111"/>
        <v>0.50319147116451224</v>
      </c>
    </row>
    <row r="7169" spans="1:12" x14ac:dyDescent="0.3">
      <c r="A7169">
        <v>7172</v>
      </c>
      <c r="B7169">
        <v>0.27906697988510099</v>
      </c>
      <c r="C7169">
        <v>0.113584034144878</v>
      </c>
      <c r="D7169">
        <v>4.4727795757353297E-3</v>
      </c>
      <c r="E7169">
        <v>645.99609375</v>
      </c>
      <c r="G7169">
        <f>B7169/MAX(B$2:B7169)</f>
        <v>0.16125616614585836</v>
      </c>
      <c r="H7169">
        <f>C7169/MAX(C$2:C7169)</f>
        <v>0.2148064292102419</v>
      </c>
      <c r="I7169">
        <f>D7169/MAX(D$2:D7169)</f>
        <v>2.9995016164021938E-2</v>
      </c>
      <c r="J7169">
        <f>E7169/(MAX(E$2:E7169) - MIN(E$2:E7169))</f>
        <v>5.8139534883720929E-2</v>
      </c>
      <c r="L7169">
        <f t="shared" si="111"/>
        <v>0.50674991017762139</v>
      </c>
    </row>
    <row r="7170" spans="1:12" x14ac:dyDescent="0.3">
      <c r="A7170">
        <v>7173</v>
      </c>
      <c r="B7170">
        <v>0.27906697988510099</v>
      </c>
      <c r="C7170">
        <v>0.113584034144878</v>
      </c>
      <c r="D7170">
        <v>4.4727795757353297E-3</v>
      </c>
      <c r="E7170">
        <v>645.99609375</v>
      </c>
      <c r="G7170">
        <f>B7170/MAX(B$2:B7170)</f>
        <v>0.16125616614585836</v>
      </c>
      <c r="H7170">
        <f>C7170/MAX(C$2:C7170)</f>
        <v>0.2148064292102419</v>
      </c>
      <c r="I7170">
        <f>D7170/MAX(D$2:D7170)</f>
        <v>2.9995016164021938E-2</v>
      </c>
      <c r="J7170">
        <f>E7170/(MAX(E$2:E7170) - MIN(E$2:E7170))</f>
        <v>5.8139534883720929E-2</v>
      </c>
      <c r="L7170">
        <f t="shared" si="111"/>
        <v>0.49536576366299534</v>
      </c>
    </row>
    <row r="7171" spans="1:12" x14ac:dyDescent="0.3">
      <c r="A7171">
        <v>7174</v>
      </c>
      <c r="B7171">
        <v>0.27906697988510099</v>
      </c>
      <c r="C7171">
        <v>0.113584034144878</v>
      </c>
      <c r="D7171">
        <v>4.4727795757353297E-3</v>
      </c>
      <c r="E7171">
        <v>645.99609375</v>
      </c>
      <c r="G7171">
        <f>B7171/MAX(B$2:B7171)</f>
        <v>0.16125616614585836</v>
      </c>
      <c r="H7171">
        <f>C7171/MAX(C$2:C7171)</f>
        <v>0.2148064292102419</v>
      </c>
      <c r="I7171">
        <f>D7171/MAX(D$2:D7171)</f>
        <v>2.9995016164021938E-2</v>
      </c>
      <c r="J7171">
        <f>E7171/(MAX(E$2:E7171) - MIN(E$2:E7171))</f>
        <v>5.8139534883720929E-2</v>
      </c>
      <c r="L7171">
        <f t="shared" si="111"/>
        <v>0.48455082447410058</v>
      </c>
    </row>
    <row r="7172" spans="1:12" x14ac:dyDescent="0.3">
      <c r="A7172">
        <v>7175</v>
      </c>
      <c r="B7172">
        <v>0.151926279067993</v>
      </c>
      <c r="C7172">
        <v>7.3338374495506203E-2</v>
      </c>
      <c r="D7172">
        <v>6.9897035136818799E-3</v>
      </c>
      <c r="E7172">
        <v>732.12890625</v>
      </c>
      <c r="G7172">
        <f>B7172/MAX(B$2:B7172)</f>
        <v>8.7789136892502326E-2</v>
      </c>
      <c r="H7172">
        <f>C7172/MAX(C$2:C7172)</f>
        <v>0.13869514732474889</v>
      </c>
      <c r="I7172">
        <f>D7172/MAX(D$2:D7172)</f>
        <v>4.6873821149601633E-2</v>
      </c>
      <c r="J7172">
        <f>E7172/(MAX(E$2:E7172) - MIN(E$2:E7172))</f>
        <v>6.589147286821706E-2</v>
      </c>
      <c r="L7172">
        <f t="shared" ref="L7172:L7235" si="112">(1-$Q$1)*L7171+B7171*$Q$1</f>
        <v>0.47427663224465055</v>
      </c>
    </row>
    <row r="7173" spans="1:12" x14ac:dyDescent="0.3">
      <c r="A7173">
        <v>7176</v>
      </c>
      <c r="B7173">
        <v>0.151926279067993</v>
      </c>
      <c r="C7173">
        <v>7.3338374495506203E-2</v>
      </c>
      <c r="D7173">
        <v>6.9897035136818799E-3</v>
      </c>
      <c r="E7173">
        <v>732.12890625</v>
      </c>
      <c r="G7173">
        <f>B7173/MAX(B$2:B7173)</f>
        <v>8.7789136892502326E-2</v>
      </c>
      <c r="H7173">
        <f>C7173/MAX(C$2:C7173)</f>
        <v>0.13869514732474889</v>
      </c>
      <c r="I7173">
        <f>D7173/MAX(D$2:D7173)</f>
        <v>4.6873821149601633E-2</v>
      </c>
      <c r="J7173">
        <f>E7173/(MAX(E$2:E7173) - MIN(E$2:E7173))</f>
        <v>6.589147286821706E-2</v>
      </c>
      <c r="L7173">
        <f t="shared" si="112"/>
        <v>0.45815911458581765</v>
      </c>
    </row>
    <row r="7174" spans="1:12" x14ac:dyDescent="0.3">
      <c r="A7174">
        <v>7177</v>
      </c>
      <c r="B7174">
        <v>0.13401620090007699</v>
      </c>
      <c r="C7174">
        <v>8.0758661031722995E-2</v>
      </c>
      <c r="D7174">
        <v>8.3551555871963501E-3</v>
      </c>
      <c r="E7174">
        <v>86.1328125</v>
      </c>
      <c r="G7174">
        <f>B7174/MAX(B$2:B7174)</f>
        <v>7.7439970746368214E-2</v>
      </c>
      <c r="H7174">
        <f>C7174/MAX(C$2:C7174)</f>
        <v>0.15272815175676696</v>
      </c>
      <c r="I7174">
        <f>D7174/MAX(D$2:D7174)</f>
        <v>5.6030712590989171E-2</v>
      </c>
      <c r="J7174">
        <f>E7174/(MAX(E$2:E7174) - MIN(E$2:E7174))</f>
        <v>7.7519379844961239E-3</v>
      </c>
      <c r="L7174">
        <f t="shared" si="112"/>
        <v>0.44284747280992642</v>
      </c>
    </row>
    <row r="7175" spans="1:12" x14ac:dyDescent="0.3">
      <c r="A7175">
        <v>7178</v>
      </c>
      <c r="B7175">
        <v>0.13401620090007699</v>
      </c>
      <c r="C7175">
        <v>8.0758661031722995E-2</v>
      </c>
      <c r="D7175">
        <v>8.3551555871963501E-3</v>
      </c>
      <c r="E7175">
        <v>86.1328125</v>
      </c>
      <c r="G7175">
        <f>B7175/MAX(B$2:B7175)</f>
        <v>7.7439970746368214E-2</v>
      </c>
      <c r="H7175">
        <f>C7175/MAX(C$2:C7175)</f>
        <v>0.15272815175676696</v>
      </c>
      <c r="I7175">
        <f>D7175/MAX(D$2:D7175)</f>
        <v>5.6030712590989171E-2</v>
      </c>
      <c r="J7175">
        <f>E7175/(MAX(E$2:E7175) - MIN(E$2:E7175))</f>
        <v>7.7519379844961239E-3</v>
      </c>
      <c r="L7175">
        <f t="shared" si="112"/>
        <v>0.42740590921443394</v>
      </c>
    </row>
    <row r="7176" spans="1:12" x14ac:dyDescent="0.3">
      <c r="A7176">
        <v>7179</v>
      </c>
      <c r="B7176">
        <v>0.13401620090007699</v>
      </c>
      <c r="C7176">
        <v>8.0758661031722995E-2</v>
      </c>
      <c r="D7176">
        <v>8.3551555871963501E-3</v>
      </c>
      <c r="E7176">
        <v>86.1328125</v>
      </c>
      <c r="G7176">
        <f>B7176/MAX(B$2:B7176)</f>
        <v>7.7439970746368214E-2</v>
      </c>
      <c r="H7176">
        <f>C7176/MAX(C$2:C7176)</f>
        <v>0.15272815175676696</v>
      </c>
      <c r="I7176">
        <f>D7176/MAX(D$2:D7176)</f>
        <v>5.6030712590989171E-2</v>
      </c>
      <c r="J7176">
        <f>E7176/(MAX(E$2:E7176) - MIN(E$2:E7176))</f>
        <v>7.7519379844961239E-3</v>
      </c>
      <c r="L7176">
        <f t="shared" si="112"/>
        <v>0.41273642379871606</v>
      </c>
    </row>
    <row r="7177" spans="1:12" x14ac:dyDescent="0.3">
      <c r="A7177">
        <v>7180</v>
      </c>
      <c r="B7177">
        <v>0.70166450738906805</v>
      </c>
      <c r="C7177">
        <v>0.170489862561225</v>
      </c>
      <c r="D7177">
        <v>1.9824115559458701E-2</v>
      </c>
      <c r="E7177">
        <v>215.33203125</v>
      </c>
      <c r="G7177">
        <f>B7177/MAX(B$2:B7177)</f>
        <v>0.40545007664027194</v>
      </c>
      <c r="H7177">
        <f>C7177/MAX(C$2:C7177)</f>
        <v>0.32242488012540016</v>
      </c>
      <c r="I7177">
        <f>D7177/MAX(D$2:D7177)</f>
        <v>0.13294298468657392</v>
      </c>
      <c r="J7177">
        <f>E7177/(MAX(E$2:E7177) - MIN(E$2:E7177))</f>
        <v>1.937984496124031E-2</v>
      </c>
      <c r="L7177">
        <f t="shared" si="112"/>
        <v>0.39880041265378408</v>
      </c>
    </row>
    <row r="7178" spans="1:12" x14ac:dyDescent="0.3">
      <c r="A7178">
        <v>7181</v>
      </c>
      <c r="B7178">
        <v>0.70166450738906805</v>
      </c>
      <c r="C7178">
        <v>0.170489862561225</v>
      </c>
      <c r="D7178">
        <v>1.9824115559458701E-2</v>
      </c>
      <c r="E7178">
        <v>215.33203125</v>
      </c>
      <c r="G7178">
        <f>B7178/MAX(B$2:B7178)</f>
        <v>0.40545007664027194</v>
      </c>
      <c r="H7178">
        <f>C7178/MAX(C$2:C7178)</f>
        <v>0.32242488012540016</v>
      </c>
      <c r="I7178">
        <f>D7178/MAX(D$2:D7178)</f>
        <v>0.13294298468657392</v>
      </c>
      <c r="J7178">
        <f>E7178/(MAX(E$2:E7178) - MIN(E$2:E7178))</f>
        <v>1.937984496124031E-2</v>
      </c>
      <c r="L7178">
        <f t="shared" si="112"/>
        <v>0.41394361739054825</v>
      </c>
    </row>
    <row r="7179" spans="1:12" x14ac:dyDescent="0.3">
      <c r="A7179">
        <v>7182</v>
      </c>
      <c r="B7179">
        <v>0.60303199291229204</v>
      </c>
      <c r="C7179">
        <v>0.11284445971250499</v>
      </c>
      <c r="D7179">
        <v>6.8176917731761905E-2</v>
      </c>
      <c r="E7179">
        <v>172.265625</v>
      </c>
      <c r="G7179">
        <f>B7179/MAX(B$2:B7179)</f>
        <v>0.34845622825161876</v>
      </c>
      <c r="H7179">
        <f>C7179/MAX(C$2:C7179)</f>
        <v>0.21340777011040218</v>
      </c>
      <c r="I7179">
        <f>D7179/MAX(D$2:D7179)</f>
        <v>0.45720289022764943</v>
      </c>
      <c r="J7179">
        <f>E7179/(MAX(E$2:E7179) - MIN(E$2:E7179))</f>
        <v>1.5503875968992248E-2</v>
      </c>
      <c r="L7179">
        <f t="shared" si="112"/>
        <v>0.42832966189047422</v>
      </c>
    </row>
    <row r="7180" spans="1:12" x14ac:dyDescent="0.3">
      <c r="A7180">
        <v>7183</v>
      </c>
      <c r="B7180">
        <v>0.60303199291229204</v>
      </c>
      <c r="C7180">
        <v>0.11284445971250499</v>
      </c>
      <c r="D7180">
        <v>6.8176917731761905E-2</v>
      </c>
      <c r="E7180">
        <v>172.265625</v>
      </c>
      <c r="G7180">
        <f>B7180/MAX(B$2:B7180)</f>
        <v>0.34845622825161876</v>
      </c>
      <c r="H7180">
        <f>C7180/MAX(C$2:C7180)</f>
        <v>0.21340777011040218</v>
      </c>
      <c r="I7180">
        <f>D7180/MAX(D$2:D7180)</f>
        <v>0.45720289022764943</v>
      </c>
      <c r="J7180">
        <f>E7180/(MAX(E$2:E7180) - MIN(E$2:E7180))</f>
        <v>1.5503875968992248E-2</v>
      </c>
      <c r="L7180">
        <f t="shared" si="112"/>
        <v>0.4370647784415651</v>
      </c>
    </row>
    <row r="7181" spans="1:12" x14ac:dyDescent="0.3">
      <c r="A7181">
        <v>7184</v>
      </c>
      <c r="B7181">
        <v>0.60303199291229204</v>
      </c>
      <c r="C7181">
        <v>0.11284445971250499</v>
      </c>
      <c r="D7181">
        <v>6.8176917731761905E-2</v>
      </c>
      <c r="E7181">
        <v>172.265625</v>
      </c>
      <c r="G7181">
        <f>B7181/MAX(B$2:B7181)</f>
        <v>0.34845622825161876</v>
      </c>
      <c r="H7181">
        <f>C7181/MAX(C$2:C7181)</f>
        <v>0.21340777011040218</v>
      </c>
      <c r="I7181">
        <f>D7181/MAX(D$2:D7181)</f>
        <v>0.45720289022764943</v>
      </c>
      <c r="J7181">
        <f>E7181/(MAX(E$2:E7181) - MIN(E$2:E7181))</f>
        <v>1.5503875968992248E-2</v>
      </c>
      <c r="L7181">
        <f t="shared" si="112"/>
        <v>0.4453631391651014</v>
      </c>
    </row>
    <row r="7182" spans="1:12" x14ac:dyDescent="0.3">
      <c r="A7182">
        <v>7185</v>
      </c>
      <c r="B7182">
        <v>0.30884733796119601</v>
      </c>
      <c r="C7182">
        <v>9.1147422790527302E-2</v>
      </c>
      <c r="D7182">
        <v>5.3478214889764702E-2</v>
      </c>
      <c r="E7182">
        <v>215.33203125</v>
      </c>
      <c r="G7182">
        <f>B7182/MAX(B$2:B7182)</f>
        <v>0.17846445919356738</v>
      </c>
      <c r="H7182">
        <f>C7182/MAX(C$2:C7182)</f>
        <v>0.17237503993189784</v>
      </c>
      <c r="I7182">
        <f>D7182/MAX(D$2:D7182)</f>
        <v>0.35863156072872615</v>
      </c>
      <c r="J7182">
        <f>E7182/(MAX(E$2:E7182) - MIN(E$2:E7182))</f>
        <v>1.937984496124031E-2</v>
      </c>
      <c r="L7182">
        <f t="shared" si="112"/>
        <v>0.45324658185246092</v>
      </c>
    </row>
    <row r="7183" spans="1:12" x14ac:dyDescent="0.3">
      <c r="A7183">
        <v>7186</v>
      </c>
      <c r="B7183">
        <v>0.30884733796119601</v>
      </c>
      <c r="C7183">
        <v>9.1147422790527302E-2</v>
      </c>
      <c r="D7183">
        <v>5.3478214889764702E-2</v>
      </c>
      <c r="E7183">
        <v>215.33203125</v>
      </c>
      <c r="G7183">
        <f>B7183/MAX(B$2:B7183)</f>
        <v>0.17846445919356738</v>
      </c>
      <c r="H7183">
        <f>C7183/MAX(C$2:C7183)</f>
        <v>0.17237503993189784</v>
      </c>
      <c r="I7183">
        <f>D7183/MAX(D$2:D7183)</f>
        <v>0.35863156072872615</v>
      </c>
      <c r="J7183">
        <f>E7183/(MAX(E$2:E7183) - MIN(E$2:E7183))</f>
        <v>1.937984496124031E-2</v>
      </c>
      <c r="L7183">
        <f t="shared" si="112"/>
        <v>0.44602661965789764</v>
      </c>
    </row>
    <row r="7184" spans="1:12" x14ac:dyDescent="0.3">
      <c r="A7184">
        <v>7187</v>
      </c>
      <c r="B7184">
        <v>0.35044759511947599</v>
      </c>
      <c r="C7184">
        <v>9.6113681793212793E-2</v>
      </c>
      <c r="D7184">
        <v>3.18403393030166E-2</v>
      </c>
      <c r="E7184">
        <v>732.12890625</v>
      </c>
      <c r="G7184">
        <f>B7184/MAX(B$2:B7184)</f>
        <v>0.20250276706785622</v>
      </c>
      <c r="H7184">
        <f>C7184/MAX(C$2:C7184)</f>
        <v>0.18176706734958392</v>
      </c>
      <c r="I7184">
        <f>D7184/MAX(D$2:D7184)</f>
        <v>0.21352527570172392</v>
      </c>
      <c r="J7184">
        <f>E7184/(MAX(E$2:E7184) - MIN(E$2:E7184))</f>
        <v>6.589147286821706E-2</v>
      </c>
      <c r="L7184">
        <f t="shared" si="112"/>
        <v>0.43916765557306253</v>
      </c>
    </row>
    <row r="7185" spans="1:12" x14ac:dyDescent="0.3">
      <c r="A7185">
        <v>7188</v>
      </c>
      <c r="B7185">
        <v>0.35044759511947599</v>
      </c>
      <c r="C7185">
        <v>9.6113681793212793E-2</v>
      </c>
      <c r="D7185">
        <v>3.18403393030166E-2</v>
      </c>
      <c r="E7185">
        <v>732.12890625</v>
      </c>
      <c r="G7185">
        <f>B7185/MAX(B$2:B7185)</f>
        <v>0.20250276706785622</v>
      </c>
      <c r="H7185">
        <f>C7185/MAX(C$2:C7185)</f>
        <v>0.18176706734958392</v>
      </c>
      <c r="I7185">
        <f>D7185/MAX(D$2:D7185)</f>
        <v>0.21352527570172392</v>
      </c>
      <c r="J7185">
        <f>E7185/(MAX(E$2:E7185) - MIN(E$2:E7185))</f>
        <v>6.589147286821706E-2</v>
      </c>
      <c r="L7185">
        <f t="shared" si="112"/>
        <v>0.43473165255038321</v>
      </c>
    </row>
    <row r="7186" spans="1:12" x14ac:dyDescent="0.3">
      <c r="A7186">
        <v>7189</v>
      </c>
      <c r="B7186">
        <v>0.35044759511947599</v>
      </c>
      <c r="C7186">
        <v>9.6113681793212793E-2</v>
      </c>
      <c r="D7186">
        <v>3.18403393030166E-2</v>
      </c>
      <c r="E7186">
        <v>732.12890625</v>
      </c>
      <c r="G7186">
        <f>B7186/MAX(B$2:B7186)</f>
        <v>0.20250276706785622</v>
      </c>
      <c r="H7186">
        <f>C7186/MAX(C$2:C7186)</f>
        <v>0.18176706734958392</v>
      </c>
      <c r="I7186">
        <f>D7186/MAX(D$2:D7186)</f>
        <v>0.21352527570172392</v>
      </c>
      <c r="J7186">
        <f>E7186/(MAX(E$2:E7186) - MIN(E$2:E7186))</f>
        <v>6.589147286821706E-2</v>
      </c>
      <c r="L7186">
        <f t="shared" si="112"/>
        <v>0.43051744967883787</v>
      </c>
    </row>
    <row r="7187" spans="1:12" x14ac:dyDescent="0.3">
      <c r="A7187">
        <v>7190</v>
      </c>
      <c r="B7187">
        <v>0.37656909227371199</v>
      </c>
      <c r="C7187">
        <v>0.15697711706161499</v>
      </c>
      <c r="D7187">
        <v>2.07812003791332E-2</v>
      </c>
      <c r="E7187">
        <v>215.33203125</v>
      </c>
      <c r="G7187">
        <f>B7187/MAX(B$2:B7187)</f>
        <v>0.21759682257673921</v>
      </c>
      <c r="H7187">
        <f>C7187/MAX(C$2:C7187)</f>
        <v>0.29687001555794118</v>
      </c>
      <c r="I7187">
        <f>D7187/MAX(D$2:D7187)</f>
        <v>0.13936131453055178</v>
      </c>
      <c r="J7187">
        <f>E7187/(MAX(E$2:E7187) - MIN(E$2:E7187))</f>
        <v>1.937984496124031E-2</v>
      </c>
      <c r="L7187">
        <f t="shared" si="112"/>
        <v>0.4265139569508698</v>
      </c>
    </row>
    <row r="7188" spans="1:12" x14ac:dyDescent="0.3">
      <c r="A7188">
        <v>7191</v>
      </c>
      <c r="B7188">
        <v>0.37656909227371199</v>
      </c>
      <c r="C7188">
        <v>0.15697711706161499</v>
      </c>
      <c r="D7188">
        <v>2.07812003791332E-2</v>
      </c>
      <c r="E7188">
        <v>215.33203125</v>
      </c>
      <c r="G7188">
        <f>B7188/MAX(B$2:B7188)</f>
        <v>0.21759682257673921</v>
      </c>
      <c r="H7188">
        <f>C7188/MAX(C$2:C7188)</f>
        <v>0.29687001555794118</v>
      </c>
      <c r="I7188">
        <f>D7188/MAX(D$2:D7188)</f>
        <v>0.13936131453055178</v>
      </c>
      <c r="J7188">
        <f>E7188/(MAX(E$2:E7188) - MIN(E$2:E7188))</f>
        <v>1.937984496124031E-2</v>
      </c>
      <c r="L7188">
        <f t="shared" si="112"/>
        <v>0.42401671371701188</v>
      </c>
    </row>
    <row r="7189" spans="1:12" x14ac:dyDescent="0.3">
      <c r="A7189">
        <v>7192</v>
      </c>
      <c r="B7189">
        <v>0.63548308610916104</v>
      </c>
      <c r="C7189">
        <v>0.220647007226943</v>
      </c>
      <c r="D7189">
        <v>1.1882301419973301E-2</v>
      </c>
      <c r="E7189">
        <v>258.3984375</v>
      </c>
      <c r="G7189">
        <f>B7189/MAX(B$2:B7189)</f>
        <v>0.36720777986235958</v>
      </c>
      <c r="H7189">
        <f>C7189/MAX(C$2:C7189)</f>
        <v>0.41728043994186109</v>
      </c>
      <c r="I7189">
        <f>D7189/MAX(D$2:D7189)</f>
        <v>7.9684191255788822E-2</v>
      </c>
      <c r="J7189">
        <f>E7189/(MAX(E$2:E7189) - MIN(E$2:E7189))</f>
        <v>2.3255813953488372E-2</v>
      </c>
      <c r="L7189">
        <f t="shared" si="112"/>
        <v>0.42164433264484685</v>
      </c>
    </row>
    <row r="7190" spans="1:12" x14ac:dyDescent="0.3">
      <c r="A7190">
        <v>7193</v>
      </c>
      <c r="B7190">
        <v>0.63548308610916104</v>
      </c>
      <c r="C7190">
        <v>0.220647007226943</v>
      </c>
      <c r="D7190">
        <v>1.1882301419973301E-2</v>
      </c>
      <c r="E7190">
        <v>258.3984375</v>
      </c>
      <c r="G7190">
        <f>B7190/MAX(B$2:B7190)</f>
        <v>0.36720777986235958</v>
      </c>
      <c r="H7190">
        <f>C7190/MAX(C$2:C7190)</f>
        <v>0.41728043994186109</v>
      </c>
      <c r="I7190">
        <f>D7190/MAX(D$2:D7190)</f>
        <v>7.9684191255788822E-2</v>
      </c>
      <c r="J7190">
        <f>E7190/(MAX(E$2:E7190) - MIN(E$2:E7190))</f>
        <v>2.3255813953488372E-2</v>
      </c>
      <c r="L7190">
        <f t="shared" si="112"/>
        <v>0.43233627031806254</v>
      </c>
    </row>
    <row r="7191" spans="1:12" x14ac:dyDescent="0.3">
      <c r="A7191">
        <v>7194</v>
      </c>
      <c r="B7191">
        <v>0.63548308610916104</v>
      </c>
      <c r="C7191">
        <v>0.220647007226943</v>
      </c>
      <c r="D7191">
        <v>1.1882301419973301E-2</v>
      </c>
      <c r="E7191">
        <v>258.3984375</v>
      </c>
      <c r="G7191">
        <f>B7191/MAX(B$2:B7191)</f>
        <v>0.36720777986235958</v>
      </c>
      <c r="H7191">
        <f>C7191/MAX(C$2:C7191)</f>
        <v>0.41728043994186109</v>
      </c>
      <c r="I7191">
        <f>D7191/MAX(D$2:D7191)</f>
        <v>7.9684191255788822E-2</v>
      </c>
      <c r="J7191">
        <f>E7191/(MAX(E$2:E7191) - MIN(E$2:E7191))</f>
        <v>2.3255813953488372E-2</v>
      </c>
      <c r="L7191">
        <f t="shared" si="112"/>
        <v>0.44249361110761742</v>
      </c>
    </row>
    <row r="7192" spans="1:12" x14ac:dyDescent="0.3">
      <c r="A7192">
        <v>7195</v>
      </c>
      <c r="B7192">
        <v>0.390773355960845</v>
      </c>
      <c r="C7192">
        <v>0.206745460629463</v>
      </c>
      <c r="D7192">
        <v>1.9796965643763501E-2</v>
      </c>
      <c r="E7192">
        <v>258.3984375</v>
      </c>
      <c r="G7192">
        <f>B7192/MAX(B$2:B7192)</f>
        <v>0.22580461952231468</v>
      </c>
      <c r="H7192">
        <f>C7192/MAX(C$2:C7192)</f>
        <v>0.3909902873901776</v>
      </c>
      <c r="I7192">
        <f>D7192/MAX(D$2:D7192)</f>
        <v>0.13276091397498616</v>
      </c>
      <c r="J7192">
        <f>E7192/(MAX(E$2:E7192) - MIN(E$2:E7192))</f>
        <v>2.3255813953488372E-2</v>
      </c>
      <c r="L7192">
        <f t="shared" si="112"/>
        <v>0.45214308485769455</v>
      </c>
    </row>
    <row r="7193" spans="1:12" x14ac:dyDescent="0.3">
      <c r="A7193">
        <v>7196</v>
      </c>
      <c r="B7193">
        <v>0.390773355960845</v>
      </c>
      <c r="C7193">
        <v>0.206745460629463</v>
      </c>
      <c r="D7193">
        <v>1.9796965643763501E-2</v>
      </c>
      <c r="E7193">
        <v>258.3984375</v>
      </c>
      <c r="G7193">
        <f>B7193/MAX(B$2:B7193)</f>
        <v>0.22580461952231468</v>
      </c>
      <c r="H7193">
        <f>C7193/MAX(C$2:C7193)</f>
        <v>0.3909902873901776</v>
      </c>
      <c r="I7193">
        <f>D7193/MAX(D$2:D7193)</f>
        <v>0.13276091397498616</v>
      </c>
      <c r="J7193">
        <f>E7193/(MAX(E$2:E7193) - MIN(E$2:E7193))</f>
        <v>2.3255813953488372E-2</v>
      </c>
      <c r="L7193">
        <f t="shared" si="112"/>
        <v>0.44907459841285208</v>
      </c>
    </row>
    <row r="7194" spans="1:12" x14ac:dyDescent="0.3">
      <c r="A7194">
        <v>7197</v>
      </c>
      <c r="B7194">
        <v>0.82652008533477705</v>
      </c>
      <c r="C7194">
        <v>0.188381552696228</v>
      </c>
      <c r="D7194">
        <v>1.1722955852746899E-2</v>
      </c>
      <c r="E7194">
        <v>172.265625</v>
      </c>
      <c r="G7194">
        <f>B7194/MAX(B$2:B7194)</f>
        <v>0.47759666965439346</v>
      </c>
      <c r="H7194">
        <f>C7194/MAX(C$2:C7194)</f>
        <v>0.35626106229105547</v>
      </c>
      <c r="I7194">
        <f>D7194/MAX(D$2:D7194)</f>
        <v>7.8615600062395305E-2</v>
      </c>
      <c r="J7194">
        <f>E7194/(MAX(E$2:E7194) - MIN(E$2:E7194))</f>
        <v>1.5503875968992248E-2</v>
      </c>
      <c r="L7194">
        <f t="shared" si="112"/>
        <v>0.44615953629025168</v>
      </c>
    </row>
    <row r="7195" spans="1:12" x14ac:dyDescent="0.3">
      <c r="A7195">
        <v>7198</v>
      </c>
      <c r="B7195">
        <v>0.82652008533477705</v>
      </c>
      <c r="C7195">
        <v>0.188381552696228</v>
      </c>
      <c r="D7195">
        <v>1.1722955852746899E-2</v>
      </c>
      <c r="E7195">
        <v>172.265625</v>
      </c>
      <c r="G7195">
        <f>B7195/MAX(B$2:B7195)</f>
        <v>0.47759666965439346</v>
      </c>
      <c r="H7195">
        <f>C7195/MAX(C$2:C7195)</f>
        <v>0.35626106229105547</v>
      </c>
      <c r="I7195">
        <f>D7195/MAX(D$2:D7195)</f>
        <v>7.8615600062395305E-2</v>
      </c>
      <c r="J7195">
        <f>E7195/(MAX(E$2:E7195) - MIN(E$2:E7195))</f>
        <v>1.5503875968992248E-2</v>
      </c>
      <c r="L7195">
        <f t="shared" si="112"/>
        <v>0.46517756374247787</v>
      </c>
    </row>
    <row r="7196" spans="1:12" x14ac:dyDescent="0.3">
      <c r="A7196">
        <v>7199</v>
      </c>
      <c r="B7196">
        <v>0.67470508813857999</v>
      </c>
      <c r="C7196">
        <v>0.24926935136318201</v>
      </c>
      <c r="D7196">
        <v>2.2169135510921398E-2</v>
      </c>
      <c r="E7196">
        <v>258.3984375</v>
      </c>
      <c r="G7196">
        <f>B7196/MAX(B$2:B7196)</f>
        <v>0.38987183591955865</v>
      </c>
      <c r="H7196">
        <f>C7196/MAX(C$2:C7196)</f>
        <v>0.4714100857659389</v>
      </c>
      <c r="I7196">
        <f>D7196/MAX(D$2:D7196)</f>
        <v>0.14866898015718993</v>
      </c>
      <c r="J7196">
        <f>E7196/(MAX(E$2:E7196) - MIN(E$2:E7196))</f>
        <v>2.3255813953488372E-2</v>
      </c>
      <c r="L7196">
        <f t="shared" si="112"/>
        <v>0.48324468982209279</v>
      </c>
    </row>
    <row r="7197" spans="1:12" x14ac:dyDescent="0.3">
      <c r="A7197">
        <v>7200</v>
      </c>
      <c r="B7197">
        <v>0.67470508813857999</v>
      </c>
      <c r="C7197">
        <v>0.24926935136318201</v>
      </c>
      <c r="D7197">
        <v>2.2169135510921398E-2</v>
      </c>
      <c r="E7197">
        <v>258.3984375</v>
      </c>
      <c r="G7197">
        <f>B7197/MAX(B$2:B7197)</f>
        <v>0.38987183591955865</v>
      </c>
      <c r="H7197">
        <f>C7197/MAX(C$2:C7197)</f>
        <v>0.4714100857659389</v>
      </c>
      <c r="I7197">
        <f>D7197/MAX(D$2:D7197)</f>
        <v>0.14866898015718993</v>
      </c>
      <c r="J7197">
        <f>E7197/(MAX(E$2:E7197) - MIN(E$2:E7197))</f>
        <v>2.3255813953488372E-2</v>
      </c>
      <c r="L7197">
        <f t="shared" si="112"/>
        <v>0.49281770973791711</v>
      </c>
    </row>
    <row r="7198" spans="1:12" x14ac:dyDescent="0.3">
      <c r="A7198">
        <v>7201</v>
      </c>
      <c r="B7198">
        <v>0.67470508813857999</v>
      </c>
      <c r="C7198">
        <v>0.24926935136318201</v>
      </c>
      <c r="D7198">
        <v>2.2169135510921398E-2</v>
      </c>
      <c r="E7198">
        <v>258.3984375</v>
      </c>
      <c r="G7198">
        <f>B7198/MAX(B$2:B7198)</f>
        <v>0.38987183591955865</v>
      </c>
      <c r="H7198">
        <f>C7198/MAX(C$2:C7198)</f>
        <v>0.4714100857659389</v>
      </c>
      <c r="I7198">
        <f>D7198/MAX(D$2:D7198)</f>
        <v>0.14866898015718993</v>
      </c>
      <c r="J7198">
        <f>E7198/(MAX(E$2:E7198) - MIN(E$2:E7198))</f>
        <v>2.3255813953488372E-2</v>
      </c>
      <c r="L7198">
        <f t="shared" si="112"/>
        <v>0.50191207865795029</v>
      </c>
    </row>
    <row r="7199" spans="1:12" x14ac:dyDescent="0.3">
      <c r="A7199">
        <v>7202</v>
      </c>
      <c r="B7199">
        <v>0.43708989024162198</v>
      </c>
      <c r="C7199">
        <v>0.11238595098257</v>
      </c>
      <c r="D7199">
        <v>8.6525985971093108E-3</v>
      </c>
      <c r="E7199">
        <v>387.59765625</v>
      </c>
      <c r="G7199">
        <f>B7199/MAX(B$2:B7199)</f>
        <v>0.25256818270114872</v>
      </c>
      <c r="H7199">
        <f>C7199/MAX(C$2:C7199)</f>
        <v>0.21254065332078867</v>
      </c>
      <c r="I7199">
        <f>D7199/MAX(D$2:D7199)</f>
        <v>5.8025402411747404E-2</v>
      </c>
      <c r="J7199">
        <f>E7199/(MAX(E$2:E7199) - MIN(E$2:E7199))</f>
        <v>3.4883720930232558E-2</v>
      </c>
      <c r="L7199">
        <f t="shared" si="112"/>
        <v>0.51055172913198177</v>
      </c>
    </row>
    <row r="7200" spans="1:12" x14ac:dyDescent="0.3">
      <c r="A7200">
        <v>7203</v>
      </c>
      <c r="B7200">
        <v>0.43708989024162198</v>
      </c>
      <c r="C7200">
        <v>0.11238595098257</v>
      </c>
      <c r="D7200">
        <v>8.6525985971093108E-3</v>
      </c>
      <c r="E7200">
        <v>387.59765625</v>
      </c>
      <c r="G7200">
        <f>B7200/MAX(B$2:B7200)</f>
        <v>0.25256818270114872</v>
      </c>
      <c r="H7200">
        <f>C7200/MAX(C$2:C7200)</f>
        <v>0.21254065332078867</v>
      </c>
      <c r="I7200">
        <f>D7200/MAX(D$2:D7200)</f>
        <v>5.8025402411747404E-2</v>
      </c>
      <c r="J7200">
        <f>E7200/(MAX(E$2:E7200) - MIN(E$2:E7200))</f>
        <v>3.4883720930232558E-2</v>
      </c>
      <c r="L7200">
        <f t="shared" si="112"/>
        <v>0.50687863718746373</v>
      </c>
    </row>
    <row r="7201" spans="1:12" x14ac:dyDescent="0.3">
      <c r="A7201">
        <v>7204</v>
      </c>
      <c r="B7201">
        <v>0.95542693138122503</v>
      </c>
      <c r="C7201">
        <v>0.24579706788062999</v>
      </c>
      <c r="D7201">
        <v>2.83991284668445E-2</v>
      </c>
      <c r="E7201">
        <v>215.33203125</v>
      </c>
      <c r="G7201">
        <f>B7201/MAX(B$2:B7201)</f>
        <v>0.55208424891569896</v>
      </c>
      <c r="H7201">
        <f>C7201/MAX(C$2:C7201)</f>
        <v>0.46484341623612335</v>
      </c>
      <c r="I7201">
        <f>D7201/MAX(D$2:D7201)</f>
        <v>0.19044808781284381</v>
      </c>
      <c r="J7201">
        <f>E7201/(MAX(E$2:E7201) - MIN(E$2:E7201))</f>
        <v>1.937984496124031E-2</v>
      </c>
      <c r="L7201">
        <f t="shared" si="112"/>
        <v>0.50338919984017161</v>
      </c>
    </row>
    <row r="7202" spans="1:12" x14ac:dyDescent="0.3">
      <c r="A7202">
        <v>7205</v>
      </c>
      <c r="B7202">
        <v>0.95542693138122503</v>
      </c>
      <c r="C7202">
        <v>0.24579706788062999</v>
      </c>
      <c r="D7202">
        <v>2.83991284668445E-2</v>
      </c>
      <c r="E7202">
        <v>215.33203125</v>
      </c>
      <c r="G7202">
        <f>B7202/MAX(B$2:B7202)</f>
        <v>0.55208424891569896</v>
      </c>
      <c r="H7202">
        <f>C7202/MAX(C$2:C7202)</f>
        <v>0.46484341623612335</v>
      </c>
      <c r="I7202">
        <f>D7202/MAX(D$2:D7202)</f>
        <v>0.19044808781284381</v>
      </c>
      <c r="J7202">
        <f>E7202/(MAX(E$2:E7202) - MIN(E$2:E7202))</f>
        <v>1.937984496124031E-2</v>
      </c>
      <c r="L7202">
        <f t="shared" si="112"/>
        <v>0.52599108641722425</v>
      </c>
    </row>
    <row r="7203" spans="1:12" x14ac:dyDescent="0.3">
      <c r="A7203">
        <v>7206</v>
      </c>
      <c r="B7203">
        <v>0.95542693138122503</v>
      </c>
      <c r="C7203">
        <v>0.24579706788062999</v>
      </c>
      <c r="D7203">
        <v>2.83991284668445E-2</v>
      </c>
      <c r="E7203">
        <v>215.33203125</v>
      </c>
      <c r="G7203">
        <f>B7203/MAX(B$2:B7203)</f>
        <v>0.55208424891569896</v>
      </c>
      <c r="H7203">
        <f>C7203/MAX(C$2:C7203)</f>
        <v>0.46484341623612335</v>
      </c>
      <c r="I7203">
        <f>D7203/MAX(D$2:D7203)</f>
        <v>0.19044808781284381</v>
      </c>
      <c r="J7203">
        <f>E7203/(MAX(E$2:E7203) - MIN(E$2:E7203))</f>
        <v>1.937984496124031E-2</v>
      </c>
      <c r="L7203">
        <f t="shared" si="112"/>
        <v>0.54746287866542431</v>
      </c>
    </row>
    <row r="7204" spans="1:12" x14ac:dyDescent="0.3">
      <c r="A7204">
        <v>7207</v>
      </c>
      <c r="B7204">
        <v>0.71481776237487704</v>
      </c>
      <c r="C7204">
        <v>0.17278629541397</v>
      </c>
      <c r="D7204">
        <v>4.1245900094509097E-2</v>
      </c>
      <c r="E7204">
        <v>129.19921875</v>
      </c>
      <c r="G7204">
        <f>B7204/MAX(B$2:B7204)</f>
        <v>0.41305055833188498</v>
      </c>
      <c r="H7204">
        <f>C7204/MAX(C$2:C7204)</f>
        <v>0.32676781920775433</v>
      </c>
      <c r="I7204">
        <f>D7204/MAX(D$2:D7204)</f>
        <v>0.27660013624325364</v>
      </c>
      <c r="J7204">
        <f>E7204/(MAX(E$2:E7204) - MIN(E$2:E7204))</f>
        <v>1.1627906976744186E-2</v>
      </c>
      <c r="L7204">
        <f t="shared" si="112"/>
        <v>0.56786108130121427</v>
      </c>
    </row>
    <row r="7205" spans="1:12" x14ac:dyDescent="0.3">
      <c r="A7205">
        <v>7208</v>
      </c>
      <c r="B7205">
        <v>0.71481776237487704</v>
      </c>
      <c r="C7205">
        <v>0.17278629541397</v>
      </c>
      <c r="D7205">
        <v>4.1245900094509097E-2</v>
      </c>
      <c r="E7205">
        <v>129.19921875</v>
      </c>
      <c r="G7205">
        <f>B7205/MAX(B$2:B7205)</f>
        <v>0.41305055833188498</v>
      </c>
      <c r="H7205">
        <f>C7205/MAX(C$2:C7205)</f>
        <v>0.32676781920775433</v>
      </c>
      <c r="I7205">
        <f>D7205/MAX(D$2:D7205)</f>
        <v>0.27660013624325364</v>
      </c>
      <c r="J7205">
        <f>E7205/(MAX(E$2:E7205) - MIN(E$2:E7205))</f>
        <v>1.1627906976744186E-2</v>
      </c>
      <c r="L7205">
        <f t="shared" si="112"/>
        <v>0.57520891535489738</v>
      </c>
    </row>
    <row r="7206" spans="1:12" x14ac:dyDescent="0.3">
      <c r="A7206">
        <v>7209</v>
      </c>
      <c r="B7206">
        <v>0.44834730029106101</v>
      </c>
      <c r="C7206">
        <v>0.160344287753105</v>
      </c>
      <c r="D7206">
        <v>3.5726781934499699E-2</v>
      </c>
      <c r="E7206">
        <v>387.59765625</v>
      </c>
      <c r="G7206">
        <f>B7206/MAX(B$2:B7206)</f>
        <v>0.25907316865846913</v>
      </c>
      <c r="H7206">
        <f>C7206/MAX(C$2:C7206)</f>
        <v>0.30323789919780014</v>
      </c>
      <c r="I7206">
        <f>D7206/MAX(D$2:D7206)</f>
        <v>0.23958824338836976</v>
      </c>
      <c r="J7206">
        <f>E7206/(MAX(E$2:E7206) - MIN(E$2:E7206))</f>
        <v>3.4883720930232558E-2</v>
      </c>
      <c r="L7206">
        <f t="shared" si="112"/>
        <v>0.5821893577058963</v>
      </c>
    </row>
    <row r="7207" spans="1:12" x14ac:dyDescent="0.3">
      <c r="A7207">
        <v>7210</v>
      </c>
      <c r="B7207">
        <v>0.44834730029106101</v>
      </c>
      <c r="C7207">
        <v>0.160344287753105</v>
      </c>
      <c r="D7207">
        <v>3.5726781934499699E-2</v>
      </c>
      <c r="E7207">
        <v>387.59765625</v>
      </c>
      <c r="G7207">
        <f>B7207/MAX(B$2:B7207)</f>
        <v>0.25907316865846913</v>
      </c>
      <c r="H7207">
        <f>C7207/MAX(C$2:C7207)</f>
        <v>0.30323789919780014</v>
      </c>
      <c r="I7207">
        <f>D7207/MAX(D$2:D7207)</f>
        <v>0.23958824338836976</v>
      </c>
      <c r="J7207">
        <f>E7207/(MAX(E$2:E7207) - MIN(E$2:E7207))</f>
        <v>3.4883720930232558E-2</v>
      </c>
      <c r="L7207">
        <f t="shared" si="112"/>
        <v>0.57549725483515446</v>
      </c>
    </row>
    <row r="7208" spans="1:12" x14ac:dyDescent="0.3">
      <c r="A7208">
        <v>7211</v>
      </c>
      <c r="B7208">
        <v>0.44834730029106101</v>
      </c>
      <c r="C7208">
        <v>0.160344287753105</v>
      </c>
      <c r="D7208">
        <v>3.5726781934499699E-2</v>
      </c>
      <c r="E7208">
        <v>387.59765625</v>
      </c>
      <c r="G7208">
        <f>B7208/MAX(B$2:B7208)</f>
        <v>0.25907316865846913</v>
      </c>
      <c r="H7208">
        <f>C7208/MAX(C$2:C7208)</f>
        <v>0.30323789919780014</v>
      </c>
      <c r="I7208">
        <f>D7208/MAX(D$2:D7208)</f>
        <v>0.23958824338836976</v>
      </c>
      <c r="J7208">
        <f>E7208/(MAX(E$2:E7208) - MIN(E$2:E7208))</f>
        <v>3.4883720930232558E-2</v>
      </c>
      <c r="L7208">
        <f t="shared" si="112"/>
        <v>0.56913975710794973</v>
      </c>
    </row>
    <row r="7209" spans="1:12" x14ac:dyDescent="0.3">
      <c r="A7209">
        <v>7212</v>
      </c>
      <c r="B7209">
        <v>0.29972255229949901</v>
      </c>
      <c r="C7209">
        <v>0.143665567040443</v>
      </c>
      <c r="D7209">
        <v>1.73259023576974E-2</v>
      </c>
      <c r="E7209">
        <v>732.12890625</v>
      </c>
      <c r="G7209">
        <f>B7209/MAX(B$2:B7209)</f>
        <v>0.17319178969567917</v>
      </c>
      <c r="H7209">
        <f>C7209/MAX(C$2:C7209)</f>
        <v>0.27169564533215523</v>
      </c>
      <c r="I7209">
        <f>D7209/MAX(D$2:D7209)</f>
        <v>0.11618965622511403</v>
      </c>
      <c r="J7209">
        <f>E7209/(MAX(E$2:E7209) - MIN(E$2:E7209))</f>
        <v>6.589147286821706E-2</v>
      </c>
      <c r="L7209">
        <f t="shared" si="112"/>
        <v>0.56310013426710526</v>
      </c>
    </row>
    <row r="7210" spans="1:12" x14ac:dyDescent="0.3">
      <c r="A7210">
        <v>7213</v>
      </c>
      <c r="B7210">
        <v>0.29972255229949901</v>
      </c>
      <c r="C7210">
        <v>0.143665567040443</v>
      </c>
      <c r="D7210">
        <v>1.73259023576974E-2</v>
      </c>
      <c r="E7210">
        <v>732.12890625</v>
      </c>
      <c r="G7210">
        <f>B7210/MAX(B$2:B7210)</f>
        <v>0.17319178969567917</v>
      </c>
      <c r="H7210">
        <f>C7210/MAX(C$2:C7210)</f>
        <v>0.27169564533215523</v>
      </c>
      <c r="I7210">
        <f>D7210/MAX(D$2:D7210)</f>
        <v>0.11618965622511403</v>
      </c>
      <c r="J7210">
        <f>E7210/(MAX(E$2:E7210) - MIN(E$2:E7210))</f>
        <v>6.589147286821706E-2</v>
      </c>
      <c r="L7210">
        <f t="shared" si="112"/>
        <v>0.54993125516872499</v>
      </c>
    </row>
    <row r="7211" spans="1:12" x14ac:dyDescent="0.3">
      <c r="A7211">
        <v>7214</v>
      </c>
      <c r="B7211">
        <v>0.43683254718780501</v>
      </c>
      <c r="C7211">
        <v>0.17744629085063901</v>
      </c>
      <c r="D7211">
        <v>9.0795587748289108E-3</v>
      </c>
      <c r="E7211">
        <v>1162.79296875</v>
      </c>
      <c r="G7211">
        <f>B7211/MAX(B$2:B7211)</f>
        <v>0.25241947949642035</v>
      </c>
      <c r="H7211">
        <f>C7211/MAX(C$2:C7211)</f>
        <v>0.3355806509355842</v>
      </c>
      <c r="I7211">
        <f>D7211/MAX(D$2:D7211)</f>
        <v>6.088865046930178E-2</v>
      </c>
      <c r="J7211">
        <f>E7211/(MAX(E$2:E7211) - MIN(E$2:E7211))</f>
        <v>0.10465116279069768</v>
      </c>
      <c r="L7211">
        <f t="shared" si="112"/>
        <v>0.5374208200252637</v>
      </c>
    </row>
    <row r="7212" spans="1:12" x14ac:dyDescent="0.3">
      <c r="A7212">
        <v>7215</v>
      </c>
      <c r="B7212">
        <v>0.43683254718780501</v>
      </c>
      <c r="C7212">
        <v>0.17744629085063901</v>
      </c>
      <c r="D7212">
        <v>9.0795587748289108E-3</v>
      </c>
      <c r="E7212">
        <v>1162.79296875</v>
      </c>
      <c r="G7212">
        <f>B7212/MAX(B$2:B7212)</f>
        <v>0.25241947949642035</v>
      </c>
      <c r="H7212">
        <f>C7212/MAX(C$2:C7212)</f>
        <v>0.3355806509355842</v>
      </c>
      <c r="I7212">
        <f>D7212/MAX(D$2:D7212)</f>
        <v>6.088865046930178E-2</v>
      </c>
      <c r="J7212">
        <f>E7212/(MAX(E$2:E7212) - MIN(E$2:E7212))</f>
        <v>0.10465116279069768</v>
      </c>
      <c r="L7212">
        <f t="shared" si="112"/>
        <v>0.53239140638339066</v>
      </c>
    </row>
    <row r="7213" spans="1:12" x14ac:dyDescent="0.3">
      <c r="A7213">
        <v>7216</v>
      </c>
      <c r="B7213">
        <v>0.43683254718780501</v>
      </c>
      <c r="C7213">
        <v>0.17744629085063901</v>
      </c>
      <c r="D7213">
        <v>9.0795587748289108E-3</v>
      </c>
      <c r="E7213">
        <v>1162.79296875</v>
      </c>
      <c r="G7213">
        <f>B7213/MAX(B$2:B7213)</f>
        <v>0.25241947949642035</v>
      </c>
      <c r="H7213">
        <f>C7213/MAX(C$2:C7213)</f>
        <v>0.3355806509355842</v>
      </c>
      <c r="I7213">
        <f>D7213/MAX(D$2:D7213)</f>
        <v>6.088865046930178E-2</v>
      </c>
      <c r="J7213">
        <f>E7213/(MAX(E$2:E7213) - MIN(E$2:E7213))</f>
        <v>0.10465116279069768</v>
      </c>
      <c r="L7213">
        <f t="shared" si="112"/>
        <v>0.52761346342361137</v>
      </c>
    </row>
    <row r="7214" spans="1:12" x14ac:dyDescent="0.3">
      <c r="A7214">
        <v>7217</v>
      </c>
      <c r="B7214">
        <v>0.69892024993896396</v>
      </c>
      <c r="C7214">
        <v>0.37698584794998102</v>
      </c>
      <c r="D7214">
        <v>3.7847615778446198E-2</v>
      </c>
      <c r="E7214">
        <v>215.33203125</v>
      </c>
      <c r="G7214">
        <f>B7214/MAX(B$2:B7214)</f>
        <v>0.40386433390745846</v>
      </c>
      <c r="H7214">
        <f>C7214/MAX(C$2:C7214)</f>
        <v>0.71294336805858471</v>
      </c>
      <c r="I7214">
        <f>D7214/MAX(D$2:D7214)</f>
        <v>0.25381081893747265</v>
      </c>
      <c r="J7214">
        <f>E7214/(MAX(E$2:E7214) - MIN(E$2:E7214))</f>
        <v>1.937984496124031E-2</v>
      </c>
      <c r="L7214">
        <f t="shared" si="112"/>
        <v>0.52307441761182094</v>
      </c>
    </row>
    <row r="7215" spans="1:12" x14ac:dyDescent="0.3">
      <c r="A7215">
        <v>7218</v>
      </c>
      <c r="B7215">
        <v>0.69892024993896396</v>
      </c>
      <c r="C7215">
        <v>0.37698584794998102</v>
      </c>
      <c r="D7215">
        <v>3.7847615778446198E-2</v>
      </c>
      <c r="E7215">
        <v>215.33203125</v>
      </c>
      <c r="G7215">
        <f>B7215/MAX(B$2:B7215)</f>
        <v>0.40386433390745846</v>
      </c>
      <c r="H7215">
        <f>C7215/MAX(C$2:C7215)</f>
        <v>0.71294336805858471</v>
      </c>
      <c r="I7215">
        <f>D7215/MAX(D$2:D7215)</f>
        <v>0.25381081893747265</v>
      </c>
      <c r="J7215">
        <f>E7215/(MAX(E$2:E7215) - MIN(E$2:E7215))</f>
        <v>1.937984496124031E-2</v>
      </c>
      <c r="L7215">
        <f t="shared" si="112"/>
        <v>0.53186670922817803</v>
      </c>
    </row>
    <row r="7216" spans="1:12" x14ac:dyDescent="0.3">
      <c r="A7216">
        <v>7219</v>
      </c>
      <c r="B7216">
        <v>0.817682325839996</v>
      </c>
      <c r="C7216">
        <v>0.37726423144340498</v>
      </c>
      <c r="D7216">
        <v>6.76922798156738E-2</v>
      </c>
      <c r="E7216">
        <v>258.3984375</v>
      </c>
      <c r="G7216">
        <f>B7216/MAX(B$2:B7216)</f>
        <v>0.47248985546220806</v>
      </c>
      <c r="H7216">
        <f>C7216/MAX(C$2:C7216)</f>
        <v>0.71346983786240592</v>
      </c>
      <c r="I7216">
        <f>D7216/MAX(D$2:D7216)</f>
        <v>0.45395284808257663</v>
      </c>
      <c r="J7216">
        <f>E7216/(MAX(E$2:E7216) - MIN(E$2:E7216))</f>
        <v>2.3255813953488372E-2</v>
      </c>
      <c r="L7216">
        <f t="shared" si="112"/>
        <v>0.54021938626371724</v>
      </c>
    </row>
    <row r="7217" spans="1:12" x14ac:dyDescent="0.3">
      <c r="A7217">
        <v>7220</v>
      </c>
      <c r="B7217">
        <v>0.817682325839996</v>
      </c>
      <c r="C7217">
        <v>0.37726423144340498</v>
      </c>
      <c r="D7217">
        <v>6.76922798156738E-2</v>
      </c>
      <c r="E7217">
        <v>258.3984375</v>
      </c>
      <c r="G7217">
        <f>B7217/MAX(B$2:B7217)</f>
        <v>0.47248985546220806</v>
      </c>
      <c r="H7217">
        <f>C7217/MAX(C$2:C7217)</f>
        <v>0.71346983786240592</v>
      </c>
      <c r="I7217">
        <f>D7217/MAX(D$2:D7217)</f>
        <v>0.45395284808257663</v>
      </c>
      <c r="J7217">
        <f>E7217/(MAX(E$2:E7217) - MIN(E$2:E7217))</f>
        <v>2.3255813953488372E-2</v>
      </c>
      <c r="L7217">
        <f t="shared" si="112"/>
        <v>0.55409253324253116</v>
      </c>
    </row>
    <row r="7218" spans="1:12" x14ac:dyDescent="0.3">
      <c r="A7218">
        <v>7221</v>
      </c>
      <c r="B7218">
        <v>0.817682325839996</v>
      </c>
      <c r="C7218">
        <v>0.37726423144340498</v>
      </c>
      <c r="D7218">
        <v>6.76922798156738E-2</v>
      </c>
      <c r="E7218">
        <v>258.3984375</v>
      </c>
      <c r="G7218">
        <f>B7218/MAX(B$2:B7218)</f>
        <v>0.47248985546220806</v>
      </c>
      <c r="H7218">
        <f>C7218/MAX(C$2:C7218)</f>
        <v>0.71346983786240592</v>
      </c>
      <c r="I7218">
        <f>D7218/MAX(D$2:D7218)</f>
        <v>0.45395284808257663</v>
      </c>
      <c r="J7218">
        <f>E7218/(MAX(E$2:E7218) - MIN(E$2:E7218))</f>
        <v>2.3255813953488372E-2</v>
      </c>
      <c r="L7218">
        <f t="shared" si="112"/>
        <v>0.56727202287240441</v>
      </c>
    </row>
    <row r="7219" spans="1:12" x14ac:dyDescent="0.3">
      <c r="A7219">
        <v>7222</v>
      </c>
      <c r="B7219">
        <v>0.57166498899459794</v>
      </c>
      <c r="C7219">
        <v>0.226966202259063</v>
      </c>
      <c r="D7219">
        <v>6.2849253416061401E-2</v>
      </c>
      <c r="E7219">
        <v>258.3984375</v>
      </c>
      <c r="G7219">
        <f>B7219/MAX(B$2:B7219)</f>
        <v>0.33033110718809477</v>
      </c>
      <c r="H7219">
        <f>C7219/MAX(C$2:C7219)</f>
        <v>0.42923109595220676</v>
      </c>
      <c r="I7219">
        <f>D7219/MAX(D$2:D7219)</f>
        <v>0.42147491066593634</v>
      </c>
      <c r="J7219">
        <f>E7219/(MAX(E$2:E7219) - MIN(E$2:E7219))</f>
        <v>2.3255813953488372E-2</v>
      </c>
      <c r="L7219">
        <f t="shared" si="112"/>
        <v>0.57979253802078401</v>
      </c>
    </row>
    <row r="7220" spans="1:12" x14ac:dyDescent="0.3">
      <c r="A7220">
        <v>7223</v>
      </c>
      <c r="B7220">
        <v>0.57166498899459794</v>
      </c>
      <c r="C7220">
        <v>0.226966202259063</v>
      </c>
      <c r="D7220">
        <v>6.2849253416061401E-2</v>
      </c>
      <c r="E7220">
        <v>258.3984375</v>
      </c>
      <c r="G7220">
        <f>B7220/MAX(B$2:B7220)</f>
        <v>0.33033110718809477</v>
      </c>
      <c r="H7220">
        <f>C7220/MAX(C$2:C7220)</f>
        <v>0.42923109595220676</v>
      </c>
      <c r="I7220">
        <f>D7220/MAX(D$2:D7220)</f>
        <v>0.42147491066593634</v>
      </c>
      <c r="J7220">
        <f>E7220/(MAX(E$2:E7220) - MIN(E$2:E7220))</f>
        <v>2.3255813953488372E-2</v>
      </c>
      <c r="L7220">
        <f t="shared" si="112"/>
        <v>0.57938616056947467</v>
      </c>
    </row>
    <row r="7221" spans="1:12" x14ac:dyDescent="0.3">
      <c r="A7221">
        <v>7224</v>
      </c>
      <c r="B7221">
        <v>0.61231929063796997</v>
      </c>
      <c r="C7221">
        <v>0.134911999106407</v>
      </c>
      <c r="D7221">
        <v>5.2957579493522602E-2</v>
      </c>
      <c r="E7221">
        <v>430.6640625</v>
      </c>
      <c r="G7221">
        <f>B7221/MAX(B$2:B7221)</f>
        <v>0.35382280378024128</v>
      </c>
      <c r="H7221">
        <f>C7221/MAX(C$2:C7221)</f>
        <v>0.25514118250720247</v>
      </c>
      <c r="I7221">
        <f>D7221/MAX(D$2:D7221)</f>
        <v>0.35514011500433534</v>
      </c>
      <c r="J7221">
        <f>E7221/(MAX(E$2:E7221) - MIN(E$2:E7221))</f>
        <v>3.875968992248062E-2</v>
      </c>
      <c r="L7221">
        <f t="shared" si="112"/>
        <v>0.57900010199073082</v>
      </c>
    </row>
    <row r="7222" spans="1:12" x14ac:dyDescent="0.3">
      <c r="A7222">
        <v>7225</v>
      </c>
      <c r="B7222">
        <v>0.61231929063796997</v>
      </c>
      <c r="C7222">
        <v>0.134911999106407</v>
      </c>
      <c r="D7222">
        <v>5.2957579493522602E-2</v>
      </c>
      <c r="E7222">
        <v>430.6640625</v>
      </c>
      <c r="G7222">
        <f>B7222/MAX(B$2:B7222)</f>
        <v>0.35382280378024128</v>
      </c>
      <c r="H7222">
        <f>C7222/MAX(C$2:C7222)</f>
        <v>0.25514118250720247</v>
      </c>
      <c r="I7222">
        <f>D7222/MAX(D$2:D7222)</f>
        <v>0.35514011500433534</v>
      </c>
      <c r="J7222">
        <f>E7222/(MAX(E$2:E7222) - MIN(E$2:E7222))</f>
        <v>3.875968992248062E-2</v>
      </c>
      <c r="L7222">
        <f t="shared" si="112"/>
        <v>0.58066606142309274</v>
      </c>
    </row>
    <row r="7223" spans="1:12" x14ac:dyDescent="0.3">
      <c r="A7223">
        <v>7226</v>
      </c>
      <c r="B7223">
        <v>0.331243395805358</v>
      </c>
      <c r="C7223">
        <v>9.3780636787414495E-2</v>
      </c>
      <c r="D7223">
        <v>3.5573314875364297E-2</v>
      </c>
      <c r="E7223">
        <v>344.53125</v>
      </c>
      <c r="G7223">
        <f>B7223/MAX(B$2:B7223)</f>
        <v>0.19140580548332686</v>
      </c>
      <c r="H7223">
        <f>C7223/MAX(C$2:C7223)</f>
        <v>0.17735488855477996</v>
      </c>
      <c r="I7223">
        <f>D7223/MAX(D$2:D7223)</f>
        <v>0.23855907420140968</v>
      </c>
      <c r="J7223">
        <f>E7223/(MAX(E$2:E7223) - MIN(E$2:E7223))</f>
        <v>3.1007751937984496E-2</v>
      </c>
      <c r="L7223">
        <f t="shared" si="112"/>
        <v>0.58224872288383656</v>
      </c>
    </row>
    <row r="7224" spans="1:12" x14ac:dyDescent="0.3">
      <c r="A7224">
        <v>7227</v>
      </c>
      <c r="B7224">
        <v>0.331243395805358</v>
      </c>
      <c r="C7224">
        <v>9.3780636787414495E-2</v>
      </c>
      <c r="D7224">
        <v>3.5573314875364297E-2</v>
      </c>
      <c r="E7224">
        <v>344.53125</v>
      </c>
      <c r="G7224">
        <f>B7224/MAX(B$2:B7224)</f>
        <v>0.19140580548332686</v>
      </c>
      <c r="H7224">
        <f>C7224/MAX(C$2:C7224)</f>
        <v>0.17735488855477996</v>
      </c>
      <c r="I7224">
        <f>D7224/MAX(D$2:D7224)</f>
        <v>0.23855907420140968</v>
      </c>
      <c r="J7224">
        <f>E7224/(MAX(E$2:E7224) - MIN(E$2:E7224))</f>
        <v>3.1007751937984496E-2</v>
      </c>
      <c r="L7224">
        <f t="shared" si="112"/>
        <v>0.56969845652991258</v>
      </c>
    </row>
    <row r="7225" spans="1:12" x14ac:dyDescent="0.3">
      <c r="A7225">
        <v>7228</v>
      </c>
      <c r="B7225">
        <v>0.331243395805358</v>
      </c>
      <c r="C7225">
        <v>9.3780636787414495E-2</v>
      </c>
      <c r="D7225">
        <v>3.5573314875364297E-2</v>
      </c>
      <c r="E7225">
        <v>344.53125</v>
      </c>
      <c r="G7225">
        <f>B7225/MAX(B$2:B7225)</f>
        <v>0.19140580548332686</v>
      </c>
      <c r="H7225">
        <f>C7225/MAX(C$2:C7225)</f>
        <v>0.17735488855477996</v>
      </c>
      <c r="I7225">
        <f>D7225/MAX(D$2:D7225)</f>
        <v>0.23855907420140968</v>
      </c>
      <c r="J7225">
        <f>E7225/(MAX(E$2:E7225) - MIN(E$2:E7225))</f>
        <v>3.1007751937984496E-2</v>
      </c>
      <c r="L7225">
        <f t="shared" si="112"/>
        <v>0.55777570349368488</v>
      </c>
    </row>
    <row r="7226" spans="1:12" x14ac:dyDescent="0.3">
      <c r="A7226">
        <v>7229</v>
      </c>
      <c r="B7226">
        <v>0.38296303153038003</v>
      </c>
      <c r="C7226">
        <v>0.12530867755413</v>
      </c>
      <c r="D7226">
        <v>4.69665192067623E-2</v>
      </c>
      <c r="E7226">
        <v>258.3984375</v>
      </c>
      <c r="G7226">
        <f>B7226/MAX(B$2:B7226)</f>
        <v>0.22129149878502549</v>
      </c>
      <c r="H7226">
        <f>C7226/MAX(C$2:C7226)</f>
        <v>0.23697969329146304</v>
      </c>
      <c r="I7226">
        <f>D7226/MAX(D$2:D7226)</f>
        <v>0.31496331954678991</v>
      </c>
      <c r="J7226">
        <f>E7226/(MAX(E$2:E7226) - MIN(E$2:E7226))</f>
        <v>2.3255813953488372E-2</v>
      </c>
      <c r="L7226">
        <f t="shared" si="112"/>
        <v>0.54644908810926851</v>
      </c>
    </row>
    <row r="7227" spans="1:12" x14ac:dyDescent="0.3">
      <c r="A7227">
        <v>7230</v>
      </c>
      <c r="B7227">
        <v>0.38296303153038003</v>
      </c>
      <c r="C7227">
        <v>0.12530867755413</v>
      </c>
      <c r="D7227">
        <v>4.69665192067623E-2</v>
      </c>
      <c r="E7227">
        <v>258.3984375</v>
      </c>
      <c r="G7227">
        <f>B7227/MAX(B$2:B7227)</f>
        <v>0.22129149878502549</v>
      </c>
      <c r="H7227">
        <f>C7227/MAX(C$2:C7227)</f>
        <v>0.23697969329146304</v>
      </c>
      <c r="I7227">
        <f>D7227/MAX(D$2:D7227)</f>
        <v>0.31496331954678991</v>
      </c>
      <c r="J7227">
        <f>E7227/(MAX(E$2:E7227) - MIN(E$2:E7227))</f>
        <v>2.3255813953488372E-2</v>
      </c>
      <c r="L7227">
        <f t="shared" si="112"/>
        <v>0.53827478528032402</v>
      </c>
    </row>
    <row r="7228" spans="1:12" x14ac:dyDescent="0.3">
      <c r="A7228">
        <v>7231</v>
      </c>
      <c r="B7228">
        <v>1.16770708560943</v>
      </c>
      <c r="C7228">
        <v>0.35920935869216902</v>
      </c>
      <c r="D7228">
        <v>6.0691330581903402E-2</v>
      </c>
      <c r="E7228">
        <v>86.1328125</v>
      </c>
      <c r="G7228">
        <f>B7228/MAX(B$2:B7228)</f>
        <v>0.67474829119610713</v>
      </c>
      <c r="H7228">
        <f>C7228/MAX(C$2:C7228)</f>
        <v>0.6793250500430944</v>
      </c>
      <c r="I7228">
        <f>D7228/MAX(D$2:D7228)</f>
        <v>0.40700361173530664</v>
      </c>
      <c r="J7228">
        <f>E7228/(MAX(E$2:E7228) - MIN(E$2:E7228))</f>
        <v>7.7519379844961239E-3</v>
      </c>
      <c r="L7228">
        <f t="shared" si="112"/>
        <v>0.53050919759282689</v>
      </c>
    </row>
    <row r="7229" spans="1:12" x14ac:dyDescent="0.3">
      <c r="A7229">
        <v>7232</v>
      </c>
      <c r="B7229">
        <v>1.16770708560943</v>
      </c>
      <c r="C7229">
        <v>0.35920935869216902</v>
      </c>
      <c r="D7229">
        <v>6.0691330581903402E-2</v>
      </c>
      <c r="E7229">
        <v>86.1328125</v>
      </c>
      <c r="G7229">
        <f>B7229/MAX(B$2:B7229)</f>
        <v>0.67474829119610713</v>
      </c>
      <c r="H7229">
        <f>C7229/MAX(C$2:C7229)</f>
        <v>0.6793250500430944</v>
      </c>
      <c r="I7229">
        <f>D7229/MAX(D$2:D7229)</f>
        <v>0.40700361173530664</v>
      </c>
      <c r="J7229">
        <f>E7229/(MAX(E$2:E7229) - MIN(E$2:E7229))</f>
        <v>7.7519379844961239E-3</v>
      </c>
      <c r="L7229">
        <f t="shared" si="112"/>
        <v>0.56236909199365703</v>
      </c>
    </row>
    <row r="7230" spans="1:12" x14ac:dyDescent="0.3">
      <c r="A7230">
        <v>7233</v>
      </c>
      <c r="B7230">
        <v>1.16770708560943</v>
      </c>
      <c r="C7230">
        <v>0.35920935869216902</v>
      </c>
      <c r="D7230">
        <v>6.0691330581903402E-2</v>
      </c>
      <c r="E7230">
        <v>86.1328125</v>
      </c>
      <c r="G7230">
        <f>B7230/MAX(B$2:B7230)</f>
        <v>0.67474829119610713</v>
      </c>
      <c r="H7230">
        <f>C7230/MAX(C$2:C7230)</f>
        <v>0.6793250500430944</v>
      </c>
      <c r="I7230">
        <f>D7230/MAX(D$2:D7230)</f>
        <v>0.40700361173530664</v>
      </c>
      <c r="J7230">
        <f>E7230/(MAX(E$2:E7230) - MIN(E$2:E7230))</f>
        <v>7.7519379844961239E-3</v>
      </c>
      <c r="L7230">
        <f t="shared" si="112"/>
        <v>0.59263599167444569</v>
      </c>
    </row>
    <row r="7231" spans="1:12" x14ac:dyDescent="0.3">
      <c r="A7231">
        <v>7234</v>
      </c>
      <c r="B7231">
        <v>0.58280682563781705</v>
      </c>
      <c r="C7231">
        <v>0.19832013547420499</v>
      </c>
      <c r="D7231">
        <v>2.52385959029197E-2</v>
      </c>
      <c r="E7231">
        <v>1119.7265625</v>
      </c>
      <c r="G7231">
        <f>B7231/MAX(B$2:B7231)</f>
        <v>0.33676931016591999</v>
      </c>
      <c r="H7231">
        <f>C7231/MAX(C$2:C7231)</f>
        <v>0.37505658662702496</v>
      </c>
      <c r="I7231">
        <f>D7231/MAX(D$2:D7231)</f>
        <v>0.1692531633287199</v>
      </c>
      <c r="J7231">
        <f>E7231/(MAX(E$2:E7231) - MIN(E$2:E7231))</f>
        <v>0.10077519379844961</v>
      </c>
      <c r="L7231">
        <f t="shared" si="112"/>
        <v>0.62138954637119492</v>
      </c>
    </row>
    <row r="7232" spans="1:12" x14ac:dyDescent="0.3">
      <c r="A7232">
        <v>7235</v>
      </c>
      <c r="B7232">
        <v>0.58280682563781705</v>
      </c>
      <c r="C7232">
        <v>0.19832013547420499</v>
      </c>
      <c r="D7232">
        <v>2.52385959029197E-2</v>
      </c>
      <c r="E7232">
        <v>1119.7265625</v>
      </c>
      <c r="G7232">
        <f>B7232/MAX(B$2:B7232)</f>
        <v>0.33676931016591999</v>
      </c>
      <c r="H7232">
        <f>C7232/MAX(C$2:C7232)</f>
        <v>0.37505658662702496</v>
      </c>
      <c r="I7232">
        <f>D7232/MAX(D$2:D7232)</f>
        <v>0.1692531633287199</v>
      </c>
      <c r="J7232">
        <f>E7232/(MAX(E$2:E7232) - MIN(E$2:E7232))</f>
        <v>0.10077519379844961</v>
      </c>
      <c r="L7232">
        <f t="shared" si="112"/>
        <v>0.61946041033452592</v>
      </c>
    </row>
    <row r="7233" spans="1:12" x14ac:dyDescent="0.3">
      <c r="A7233">
        <v>7236</v>
      </c>
      <c r="B7233">
        <v>0.43108499050140298</v>
      </c>
      <c r="C7233">
        <v>0.19496527314185999</v>
      </c>
      <c r="D7233">
        <v>1.52943301945924E-2</v>
      </c>
      <c r="E7233">
        <v>129.19921875</v>
      </c>
      <c r="G7233">
        <f>B7233/MAX(B$2:B7233)</f>
        <v>0.24909830922992451</v>
      </c>
      <c r="H7233">
        <f>C7233/MAX(C$2:C7233)</f>
        <v>0.36871198015545187</v>
      </c>
      <c r="I7233">
        <f>D7233/MAX(D$2:D7233)</f>
        <v>0.10256568061019825</v>
      </c>
      <c r="J7233">
        <f>E7233/(MAX(E$2:E7233) - MIN(E$2:E7233))</f>
        <v>1.1627906976744186E-2</v>
      </c>
      <c r="L7233">
        <f t="shared" si="112"/>
        <v>0.61762773109969038</v>
      </c>
    </row>
    <row r="7234" spans="1:12" x14ac:dyDescent="0.3">
      <c r="A7234">
        <v>7237</v>
      </c>
      <c r="B7234">
        <v>0.43108499050140298</v>
      </c>
      <c r="C7234">
        <v>0.19496527314185999</v>
      </c>
      <c r="D7234">
        <v>1.52943301945924E-2</v>
      </c>
      <c r="E7234">
        <v>129.19921875</v>
      </c>
      <c r="G7234">
        <f>B7234/MAX(B$2:B7234)</f>
        <v>0.24909830922992451</v>
      </c>
      <c r="H7234">
        <f>C7234/MAX(C$2:C7234)</f>
        <v>0.36871198015545187</v>
      </c>
      <c r="I7234">
        <f>D7234/MAX(D$2:D7234)</f>
        <v>0.10256568061019825</v>
      </c>
      <c r="J7234">
        <f>E7234/(MAX(E$2:E7234) - MIN(E$2:E7234))</f>
        <v>1.1627906976744186E-2</v>
      </c>
      <c r="L7234">
        <f t="shared" si="112"/>
        <v>0.60830059406977599</v>
      </c>
    </row>
    <row r="7235" spans="1:12" x14ac:dyDescent="0.3">
      <c r="A7235">
        <v>7238</v>
      </c>
      <c r="B7235">
        <v>0.43108499050140298</v>
      </c>
      <c r="C7235">
        <v>0.19496527314185999</v>
      </c>
      <c r="D7235">
        <v>1.52943301945924E-2</v>
      </c>
      <c r="E7235">
        <v>129.19921875</v>
      </c>
      <c r="G7235">
        <f>B7235/MAX(B$2:B7235)</f>
        <v>0.24909830922992451</v>
      </c>
      <c r="H7235">
        <f>C7235/MAX(C$2:C7235)</f>
        <v>0.36871198015545187</v>
      </c>
      <c r="I7235">
        <f>D7235/MAX(D$2:D7235)</f>
        <v>0.10256568061019825</v>
      </c>
      <c r="J7235">
        <f>E7235/(MAX(E$2:E7235) - MIN(E$2:E7235))</f>
        <v>1.1627906976744186E-2</v>
      </c>
      <c r="L7235">
        <f t="shared" si="112"/>
        <v>0.59943981389135725</v>
      </c>
    </row>
    <row r="7236" spans="1:12" x14ac:dyDescent="0.3">
      <c r="A7236">
        <v>7239</v>
      </c>
      <c r="B7236">
        <v>0.36613056063652</v>
      </c>
      <c r="C7236">
        <v>0.15848858654499001</v>
      </c>
      <c r="D7236">
        <v>1.158232614398E-2</v>
      </c>
      <c r="E7236">
        <v>1119.7265625</v>
      </c>
      <c r="G7236">
        <f>B7236/MAX(B$2:B7236)</f>
        <v>0.21156501762188973</v>
      </c>
      <c r="H7236">
        <f>C7236/MAX(C$2:C7236)</f>
        <v>0.29972845745981902</v>
      </c>
      <c r="I7236">
        <f>D7236/MAX(D$2:D7236)</f>
        <v>7.7672519743729851E-2</v>
      </c>
      <c r="J7236">
        <f>E7236/(MAX(E$2:E7236) - MIN(E$2:E7236))</f>
        <v>0.10077519379844961</v>
      </c>
      <c r="L7236">
        <f t="shared" ref="L7236:L7299" si="113">(1-$Q$1)*L7235+B7235*$Q$1</f>
        <v>0.59102207272185947</v>
      </c>
    </row>
    <row r="7237" spans="1:12" x14ac:dyDescent="0.3">
      <c r="A7237">
        <v>7240</v>
      </c>
      <c r="B7237">
        <v>0.36613056063652</v>
      </c>
      <c r="C7237">
        <v>0.15848858654499001</v>
      </c>
      <c r="D7237">
        <v>1.158232614398E-2</v>
      </c>
      <c r="E7237">
        <v>1119.7265625</v>
      </c>
      <c r="G7237">
        <f>B7237/MAX(B$2:B7237)</f>
        <v>0.21156501762188973</v>
      </c>
      <c r="H7237">
        <f>C7237/MAX(C$2:C7237)</f>
        <v>0.29972845745981902</v>
      </c>
      <c r="I7237">
        <f>D7237/MAX(D$2:D7237)</f>
        <v>7.7672519743729851E-2</v>
      </c>
      <c r="J7237">
        <f>E7237/(MAX(E$2:E7237) - MIN(E$2:E7237))</f>
        <v>0.10077519379844961</v>
      </c>
      <c r="L7237">
        <f t="shared" si="113"/>
        <v>0.57977749711759241</v>
      </c>
    </row>
    <row r="7238" spans="1:12" x14ac:dyDescent="0.3">
      <c r="A7238">
        <v>7241</v>
      </c>
      <c r="B7238">
        <v>0.357245802879333</v>
      </c>
      <c r="C7238">
        <v>0.148135155439376</v>
      </c>
      <c r="D7238">
        <v>1.38654261827468E-2</v>
      </c>
      <c r="E7238">
        <v>387.59765625</v>
      </c>
      <c r="G7238">
        <f>B7238/MAX(B$2:B7238)</f>
        <v>0.20643104593649528</v>
      </c>
      <c r="H7238">
        <f>C7238/MAX(C$2:C7238)</f>
        <v>0.28014838546629856</v>
      </c>
      <c r="I7238">
        <f>D7238/MAX(D$2:D7238)</f>
        <v>9.2983272578141735E-2</v>
      </c>
      <c r="J7238">
        <f>E7238/(MAX(E$2:E7238) - MIN(E$2:E7238))</f>
        <v>3.4883720930232558E-2</v>
      </c>
      <c r="L7238">
        <f t="shared" si="113"/>
        <v>0.56909515029353874</v>
      </c>
    </row>
    <row r="7239" spans="1:12" x14ac:dyDescent="0.3">
      <c r="A7239">
        <v>7242</v>
      </c>
      <c r="B7239">
        <v>0.357245802879333</v>
      </c>
      <c r="C7239">
        <v>0.148135155439376</v>
      </c>
      <c r="D7239">
        <v>1.38654261827468E-2</v>
      </c>
      <c r="E7239">
        <v>387.59765625</v>
      </c>
      <c r="G7239">
        <f>B7239/MAX(B$2:B7239)</f>
        <v>0.20643104593649528</v>
      </c>
      <c r="H7239">
        <f>C7239/MAX(C$2:C7239)</f>
        <v>0.28014838546629856</v>
      </c>
      <c r="I7239">
        <f>D7239/MAX(D$2:D7239)</f>
        <v>9.2983272578141735E-2</v>
      </c>
      <c r="J7239">
        <f>E7239/(MAX(E$2:E7239) - MIN(E$2:E7239))</f>
        <v>3.4883720930232558E-2</v>
      </c>
      <c r="L7239">
        <f t="shared" si="113"/>
        <v>0.55850268292282845</v>
      </c>
    </row>
    <row r="7240" spans="1:12" x14ac:dyDescent="0.3">
      <c r="A7240">
        <v>7243</v>
      </c>
      <c r="B7240">
        <v>0.357245802879333</v>
      </c>
      <c r="C7240">
        <v>0.148135155439376</v>
      </c>
      <c r="D7240">
        <v>1.38654261827468E-2</v>
      </c>
      <c r="E7240">
        <v>387.59765625</v>
      </c>
      <c r="G7240">
        <f>B7240/MAX(B$2:B7240)</f>
        <v>0.20643104593649528</v>
      </c>
      <c r="H7240">
        <f>C7240/MAX(C$2:C7240)</f>
        <v>0.28014838546629856</v>
      </c>
      <c r="I7240">
        <f>D7240/MAX(D$2:D7240)</f>
        <v>9.2983272578141735E-2</v>
      </c>
      <c r="J7240">
        <f>E7240/(MAX(E$2:E7240) - MIN(E$2:E7240))</f>
        <v>3.4883720930232558E-2</v>
      </c>
      <c r="L7240">
        <f t="shared" si="113"/>
        <v>0.54843983892065373</v>
      </c>
    </row>
    <row r="7241" spans="1:12" x14ac:dyDescent="0.3">
      <c r="A7241">
        <v>7244</v>
      </c>
      <c r="B7241">
        <v>0.51375257968902499</v>
      </c>
      <c r="C7241">
        <v>0.20423872768878901</v>
      </c>
      <c r="D7241">
        <v>2.61109359562397E-2</v>
      </c>
      <c r="E7241">
        <v>301.46484375</v>
      </c>
      <c r="G7241">
        <f>B7241/MAX(B$2:B7241)</f>
        <v>0.2968669793262767</v>
      </c>
      <c r="H7241">
        <f>C7241/MAX(C$2:C7241)</f>
        <v>0.38624963562495634</v>
      </c>
      <c r="I7241">
        <f>D7241/MAX(D$2:D7241)</f>
        <v>0.17510318422887916</v>
      </c>
      <c r="J7241">
        <f>E7241/(MAX(E$2:E7241) - MIN(E$2:E7241))</f>
        <v>2.7131782945736434E-2</v>
      </c>
      <c r="L7241">
        <f t="shared" si="113"/>
        <v>0.53888013711858773</v>
      </c>
    </row>
    <row r="7242" spans="1:12" x14ac:dyDescent="0.3">
      <c r="A7242">
        <v>7245</v>
      </c>
      <c r="B7242">
        <v>0.51375257968902499</v>
      </c>
      <c r="C7242">
        <v>0.20423872768878901</v>
      </c>
      <c r="D7242">
        <v>2.61109359562397E-2</v>
      </c>
      <c r="E7242">
        <v>301.46484375</v>
      </c>
      <c r="G7242">
        <f>B7242/MAX(B$2:B7242)</f>
        <v>0.2968669793262767</v>
      </c>
      <c r="H7242">
        <f>C7242/MAX(C$2:C7242)</f>
        <v>0.38624963562495634</v>
      </c>
      <c r="I7242">
        <f>D7242/MAX(D$2:D7242)</f>
        <v>0.17510318422887916</v>
      </c>
      <c r="J7242">
        <f>E7242/(MAX(E$2:E7242) - MIN(E$2:E7242))</f>
        <v>2.7131782945736434E-2</v>
      </c>
      <c r="L7242">
        <f t="shared" si="113"/>
        <v>0.53762375924710948</v>
      </c>
    </row>
    <row r="7243" spans="1:12" x14ac:dyDescent="0.3">
      <c r="A7243">
        <v>7246</v>
      </c>
      <c r="B7243">
        <v>0.37917286157607999</v>
      </c>
      <c r="C7243">
        <v>0.128406152129173</v>
      </c>
      <c r="D7243">
        <v>2.4082617834210299E-2</v>
      </c>
      <c r="E7243">
        <v>602.9296875</v>
      </c>
      <c r="G7243">
        <f>B7243/MAX(B$2:B7243)</f>
        <v>0.21910138558666969</v>
      </c>
      <c r="H7243">
        <f>C7243/MAX(C$2:C7243)</f>
        <v>0.24283753641214165</v>
      </c>
      <c r="I7243">
        <f>D7243/MAX(D$2:D7243)</f>
        <v>0.16150103061815749</v>
      </c>
      <c r="J7243">
        <f>E7243/(MAX(E$2:E7243) - MIN(E$2:E7243))</f>
        <v>5.4263565891472867E-2</v>
      </c>
      <c r="L7243">
        <f t="shared" si="113"/>
        <v>0.53643020026920518</v>
      </c>
    </row>
    <row r="7244" spans="1:12" x14ac:dyDescent="0.3">
      <c r="A7244">
        <v>7247</v>
      </c>
      <c r="B7244">
        <v>0.37917286157607999</v>
      </c>
      <c r="C7244">
        <v>0.128406152129173</v>
      </c>
      <c r="D7244">
        <v>2.4082617834210299E-2</v>
      </c>
      <c r="E7244">
        <v>602.9296875</v>
      </c>
      <c r="G7244">
        <f>B7244/MAX(B$2:B7244)</f>
        <v>0.21910138558666969</v>
      </c>
      <c r="H7244">
        <f>C7244/MAX(C$2:C7244)</f>
        <v>0.24283753641214165</v>
      </c>
      <c r="I7244">
        <f>D7244/MAX(D$2:D7244)</f>
        <v>0.16150103061815749</v>
      </c>
      <c r="J7244">
        <f>E7244/(MAX(E$2:E7244) - MIN(E$2:E7244))</f>
        <v>5.4263565891472867E-2</v>
      </c>
      <c r="L7244">
        <f t="shared" si="113"/>
        <v>0.52856733333454886</v>
      </c>
    </row>
    <row r="7245" spans="1:12" x14ac:dyDescent="0.3">
      <c r="A7245">
        <v>7248</v>
      </c>
      <c r="B7245">
        <v>0.37917286157607999</v>
      </c>
      <c r="C7245">
        <v>0.128406152129173</v>
      </c>
      <c r="D7245">
        <v>2.4082617834210299E-2</v>
      </c>
      <c r="E7245">
        <v>602.9296875</v>
      </c>
      <c r="G7245">
        <f>B7245/MAX(B$2:B7245)</f>
        <v>0.21910138558666969</v>
      </c>
      <c r="H7245">
        <f>C7245/MAX(C$2:C7245)</f>
        <v>0.24283753641214165</v>
      </c>
      <c r="I7245">
        <f>D7245/MAX(D$2:D7245)</f>
        <v>0.16150103061815749</v>
      </c>
      <c r="J7245">
        <f>E7245/(MAX(E$2:E7245) - MIN(E$2:E7245))</f>
        <v>5.4263565891472867E-2</v>
      </c>
      <c r="L7245">
        <f t="shared" si="113"/>
        <v>0.52109760974662545</v>
      </c>
    </row>
    <row r="7246" spans="1:12" x14ac:dyDescent="0.3">
      <c r="A7246">
        <v>7249</v>
      </c>
      <c r="B7246">
        <v>0.19076076149940399</v>
      </c>
      <c r="C7246">
        <v>6.2925145030021598E-2</v>
      </c>
      <c r="D7246">
        <v>6.8757534027099595E-2</v>
      </c>
      <c r="E7246">
        <v>6718.359375</v>
      </c>
      <c r="G7246">
        <f>B7246/MAX(B$2:B7246)</f>
        <v>0.11022926848286954</v>
      </c>
      <c r="H7246">
        <f>C7246/MAX(C$2:C7246)</f>
        <v>0.11900198661895359</v>
      </c>
      <c r="I7246">
        <f>D7246/MAX(D$2:D7246)</f>
        <v>0.4610965753218641</v>
      </c>
      <c r="J7246">
        <f>E7246/(MAX(E$2:E7246) - MIN(E$2:E7246))</f>
        <v>0.60465116279069764</v>
      </c>
      <c r="L7246">
        <f t="shared" si="113"/>
        <v>0.51400137233809817</v>
      </c>
    </row>
    <row r="7247" spans="1:12" x14ac:dyDescent="0.3">
      <c r="A7247">
        <v>7250</v>
      </c>
      <c r="B7247">
        <v>0.19076076149940399</v>
      </c>
      <c r="C7247">
        <v>6.2925145030021598E-2</v>
      </c>
      <c r="D7247">
        <v>6.8757534027099595E-2</v>
      </c>
      <c r="E7247">
        <v>6718.359375</v>
      </c>
      <c r="G7247">
        <f>B7247/MAX(B$2:B7247)</f>
        <v>0.11022926848286954</v>
      </c>
      <c r="H7247">
        <f>C7247/MAX(C$2:C7247)</f>
        <v>0.11900198661895359</v>
      </c>
      <c r="I7247">
        <f>D7247/MAX(D$2:D7247)</f>
        <v>0.4610965753218641</v>
      </c>
      <c r="J7247">
        <f>E7247/(MAX(E$2:E7247) - MIN(E$2:E7247))</f>
        <v>0.60465116279069764</v>
      </c>
      <c r="L7247">
        <f t="shared" si="113"/>
        <v>0.49783934179616346</v>
      </c>
    </row>
    <row r="7248" spans="1:12" x14ac:dyDescent="0.3">
      <c r="A7248">
        <v>7251</v>
      </c>
      <c r="B7248">
        <v>7.5449347496032701E-2</v>
      </c>
      <c r="C7248">
        <v>5.3556319326162297E-2</v>
      </c>
      <c r="D7248">
        <v>8.6581863462924902E-2</v>
      </c>
      <c r="E7248">
        <v>5857.03125</v>
      </c>
      <c r="G7248">
        <f>B7248/MAX(B$2:B7248)</f>
        <v>4.35976786663409E-2</v>
      </c>
      <c r="H7248">
        <f>C7248/MAX(C$2:C7248)</f>
        <v>0.10128396832095761</v>
      </c>
      <c r="I7248">
        <f>D7248/MAX(D$2:D7248)</f>
        <v>0.58062874552780064</v>
      </c>
      <c r="J7248">
        <f>E7248/(MAX(E$2:E7248) - MIN(E$2:E7248))</f>
        <v>0.52713178294573648</v>
      </c>
      <c r="L7248">
        <f t="shared" si="113"/>
        <v>0.48248541278132551</v>
      </c>
    </row>
    <row r="7249" spans="1:12" x14ac:dyDescent="0.3">
      <c r="A7249">
        <v>7252</v>
      </c>
      <c r="B7249">
        <v>7.5449347496032701E-2</v>
      </c>
      <c r="C7249">
        <v>5.3556319326162297E-2</v>
      </c>
      <c r="D7249">
        <v>8.6581863462924902E-2</v>
      </c>
      <c r="E7249">
        <v>5857.03125</v>
      </c>
      <c r="G7249">
        <f>B7249/MAX(B$2:B7249)</f>
        <v>4.35976786663409E-2</v>
      </c>
      <c r="H7249">
        <f>C7249/MAX(C$2:C7249)</f>
        <v>0.10128396832095761</v>
      </c>
      <c r="I7249">
        <f>D7249/MAX(D$2:D7249)</f>
        <v>0.58062874552780064</v>
      </c>
      <c r="J7249">
        <f>E7249/(MAX(E$2:E7249) - MIN(E$2:E7249))</f>
        <v>0.52713178294573648</v>
      </c>
      <c r="L7249">
        <f t="shared" si="113"/>
        <v>0.46213360951706084</v>
      </c>
    </row>
    <row r="7250" spans="1:12" x14ac:dyDescent="0.3">
      <c r="A7250">
        <v>7253</v>
      </c>
      <c r="B7250">
        <v>8.6383864283561707E-2</v>
      </c>
      <c r="C7250">
        <v>7.4870482087135301E-2</v>
      </c>
      <c r="D7250">
        <v>5.1857464015483801E-2</v>
      </c>
      <c r="E7250">
        <v>6546.09375</v>
      </c>
      <c r="G7250">
        <f>B7250/MAX(B$2:B7250)</f>
        <v>4.9916083862614688E-2</v>
      </c>
      <c r="H7250">
        <f>C7250/MAX(C$2:C7250)</f>
        <v>0.14159261934536729</v>
      </c>
      <c r="I7250">
        <f>D7250/MAX(D$2:D7250)</f>
        <v>0.34776260377505913</v>
      </c>
      <c r="J7250">
        <f>E7250/(MAX(E$2:E7250) - MIN(E$2:E7250))</f>
        <v>0.58914728682170547</v>
      </c>
      <c r="L7250">
        <f t="shared" si="113"/>
        <v>0.44279939641600941</v>
      </c>
    </row>
    <row r="7251" spans="1:12" x14ac:dyDescent="0.3">
      <c r="A7251">
        <v>7254</v>
      </c>
      <c r="B7251">
        <v>8.6383864283561707E-2</v>
      </c>
      <c r="C7251">
        <v>7.4870482087135301E-2</v>
      </c>
      <c r="D7251">
        <v>5.1857464015483801E-2</v>
      </c>
      <c r="E7251">
        <v>6546.09375</v>
      </c>
      <c r="G7251">
        <f>B7251/MAX(B$2:B7251)</f>
        <v>4.9916083862614688E-2</v>
      </c>
      <c r="H7251">
        <f>C7251/MAX(C$2:C7251)</f>
        <v>0.14159261934536729</v>
      </c>
      <c r="I7251">
        <f>D7251/MAX(D$2:D7251)</f>
        <v>0.34776260377505913</v>
      </c>
      <c r="J7251">
        <f>E7251/(MAX(E$2:E7251) - MIN(E$2:E7251))</f>
        <v>0.58914728682170547</v>
      </c>
      <c r="L7251">
        <f t="shared" si="113"/>
        <v>0.424978619809387</v>
      </c>
    </row>
    <row r="7252" spans="1:12" x14ac:dyDescent="0.3">
      <c r="A7252">
        <v>7255</v>
      </c>
      <c r="B7252">
        <v>8.6383864283561707E-2</v>
      </c>
      <c r="C7252">
        <v>7.4870482087135301E-2</v>
      </c>
      <c r="D7252">
        <v>5.1857464015483801E-2</v>
      </c>
      <c r="E7252">
        <v>6546.09375</v>
      </c>
      <c r="G7252">
        <f>B7252/MAX(B$2:B7252)</f>
        <v>4.9916083862614688E-2</v>
      </c>
      <c r="H7252">
        <f>C7252/MAX(C$2:C7252)</f>
        <v>0.14159261934536729</v>
      </c>
      <c r="I7252">
        <f>D7252/MAX(D$2:D7252)</f>
        <v>0.34776260377505913</v>
      </c>
      <c r="J7252">
        <f>E7252/(MAX(E$2:E7252) - MIN(E$2:E7252))</f>
        <v>0.58914728682170547</v>
      </c>
      <c r="L7252">
        <f t="shared" si="113"/>
        <v>0.40804888203309569</v>
      </c>
    </row>
    <row r="7253" spans="1:12" x14ac:dyDescent="0.3">
      <c r="A7253">
        <v>7256</v>
      </c>
      <c r="B7253">
        <v>1.6788253784179601</v>
      </c>
      <c r="C7253">
        <v>0.48207262158393799</v>
      </c>
      <c r="D7253">
        <v>6.53868168592453E-2</v>
      </c>
      <c r="E7253">
        <v>215.33203125</v>
      </c>
      <c r="G7253">
        <f>B7253/MAX(B$2:B7253)</f>
        <v>0.9700930732239007</v>
      </c>
      <c r="H7253">
        <f>C7253/MAX(C$2:C7253)</f>
        <v>0.91168005470190927</v>
      </c>
      <c r="I7253">
        <f>D7253/MAX(D$2:D7253)</f>
        <v>0.43849212674080162</v>
      </c>
      <c r="J7253">
        <f>E7253/(MAX(E$2:E7253) - MIN(E$2:E7253))</f>
        <v>1.937984496124031E-2</v>
      </c>
      <c r="L7253">
        <f t="shared" si="113"/>
        <v>0.39196563114561894</v>
      </c>
    </row>
    <row r="7254" spans="1:12" x14ac:dyDescent="0.3">
      <c r="A7254">
        <v>7257</v>
      </c>
      <c r="B7254">
        <v>1.6788253784179601</v>
      </c>
      <c r="C7254">
        <v>0.48207262158393799</v>
      </c>
      <c r="D7254">
        <v>6.53868168592453E-2</v>
      </c>
      <c r="E7254">
        <v>215.33203125</v>
      </c>
      <c r="G7254">
        <f>B7254/MAX(B$2:B7254)</f>
        <v>0.9700930732239007</v>
      </c>
      <c r="H7254">
        <f>C7254/MAX(C$2:C7254)</f>
        <v>0.91168005470190927</v>
      </c>
      <c r="I7254">
        <f>D7254/MAX(D$2:D7254)</f>
        <v>0.43849212674080162</v>
      </c>
      <c r="J7254">
        <f>E7254/(MAX(E$2:E7254) - MIN(E$2:E7254))</f>
        <v>1.937984496124031E-2</v>
      </c>
      <c r="L7254">
        <f t="shared" si="113"/>
        <v>0.45630861850923599</v>
      </c>
    </row>
    <row r="7255" spans="1:12" x14ac:dyDescent="0.3">
      <c r="A7255">
        <v>7258</v>
      </c>
      <c r="B7255">
        <v>1.01070845127105</v>
      </c>
      <c r="C7255">
        <v>0.374024957418441</v>
      </c>
      <c r="D7255">
        <v>7.6848261058330494E-2</v>
      </c>
      <c r="E7255">
        <v>1464.2578125</v>
      </c>
      <c r="G7255">
        <f>B7255/MAX(B$2:B7255)</f>
        <v>0.58402814267131098</v>
      </c>
      <c r="H7255">
        <f>C7255/MAX(C$2:C7255)</f>
        <v>0.70734382823636577</v>
      </c>
      <c r="I7255">
        <f>D7255/MAX(D$2:D7255)</f>
        <v>0.51535399712664043</v>
      </c>
      <c r="J7255">
        <f>E7255/(MAX(E$2:E7255) - MIN(E$2:E7255))</f>
        <v>0.13178294573643412</v>
      </c>
      <c r="L7255">
        <f t="shared" si="113"/>
        <v>0.51743445650467212</v>
      </c>
    </row>
    <row r="7256" spans="1:12" x14ac:dyDescent="0.3">
      <c r="A7256">
        <v>7259</v>
      </c>
      <c r="B7256">
        <v>1.01070845127105</v>
      </c>
      <c r="C7256">
        <v>0.374024957418441</v>
      </c>
      <c r="D7256">
        <v>7.6848261058330494E-2</v>
      </c>
      <c r="E7256">
        <v>1464.2578125</v>
      </c>
      <c r="G7256">
        <f>B7256/MAX(B$2:B7256)</f>
        <v>0.58402814267131098</v>
      </c>
      <c r="H7256">
        <f>C7256/MAX(C$2:C7256)</f>
        <v>0.70734382823636577</v>
      </c>
      <c r="I7256">
        <f>D7256/MAX(D$2:D7256)</f>
        <v>0.51535399712664043</v>
      </c>
      <c r="J7256">
        <f>E7256/(MAX(E$2:E7256) - MIN(E$2:E7256))</f>
        <v>0.13178294573643412</v>
      </c>
      <c r="L7256">
        <f t="shared" si="113"/>
        <v>0.54209815624299096</v>
      </c>
    </row>
    <row r="7257" spans="1:12" x14ac:dyDescent="0.3">
      <c r="A7257">
        <v>7260</v>
      </c>
      <c r="B7257">
        <v>1.01070845127105</v>
      </c>
      <c r="C7257">
        <v>0.374024957418441</v>
      </c>
      <c r="D7257">
        <v>7.6848261058330494E-2</v>
      </c>
      <c r="E7257">
        <v>1464.2578125</v>
      </c>
      <c r="G7257">
        <f>B7257/MAX(B$2:B7257)</f>
        <v>0.58402814267131098</v>
      </c>
      <c r="H7257">
        <f>C7257/MAX(C$2:C7257)</f>
        <v>0.70734382823636577</v>
      </c>
      <c r="I7257">
        <f>D7257/MAX(D$2:D7257)</f>
        <v>0.51535399712664043</v>
      </c>
      <c r="J7257">
        <f>E7257/(MAX(E$2:E7257) - MIN(E$2:E7257))</f>
        <v>0.13178294573643412</v>
      </c>
      <c r="L7257">
        <f t="shared" si="113"/>
        <v>0.56552867099439386</v>
      </c>
    </row>
    <row r="7258" spans="1:12" x14ac:dyDescent="0.3">
      <c r="A7258">
        <v>7261</v>
      </c>
      <c r="B7258">
        <v>0.61590224504470803</v>
      </c>
      <c r="C7258">
        <v>0.26412111520767201</v>
      </c>
      <c r="D7258">
        <v>3.6459196358919102E-2</v>
      </c>
      <c r="E7258">
        <v>1119.7265625</v>
      </c>
      <c r="G7258">
        <f>B7258/MAX(B$2:B7258)</f>
        <v>0.35589317947049265</v>
      </c>
      <c r="H7258">
        <f>C7258/MAX(C$2:C7258)</f>
        <v>0.4994972582539266</v>
      </c>
      <c r="I7258">
        <f>D7258/MAX(D$2:D7258)</f>
        <v>0.2444999056170212</v>
      </c>
      <c r="J7258">
        <f>E7258/(MAX(E$2:E7258) - MIN(E$2:E7258))</f>
        <v>0.10077519379844961</v>
      </c>
      <c r="L7258">
        <f t="shared" si="113"/>
        <v>0.58778766000822658</v>
      </c>
    </row>
    <row r="7259" spans="1:12" x14ac:dyDescent="0.3">
      <c r="A7259">
        <v>7262</v>
      </c>
      <c r="B7259">
        <v>0.61590224504470803</v>
      </c>
      <c r="C7259">
        <v>0.26412111520767201</v>
      </c>
      <c r="D7259">
        <v>3.6459196358919102E-2</v>
      </c>
      <c r="E7259">
        <v>1119.7265625</v>
      </c>
      <c r="G7259">
        <f>B7259/MAX(B$2:B7259)</f>
        <v>0.35589317947049265</v>
      </c>
      <c r="H7259">
        <f>C7259/MAX(C$2:C7259)</f>
        <v>0.4994972582539266</v>
      </c>
      <c r="I7259">
        <f>D7259/MAX(D$2:D7259)</f>
        <v>0.2444999056170212</v>
      </c>
      <c r="J7259">
        <f>E7259/(MAX(E$2:E7259) - MIN(E$2:E7259))</f>
        <v>0.10077519379844961</v>
      </c>
      <c r="L7259">
        <f t="shared" si="113"/>
        <v>0.5891933892600506</v>
      </c>
    </row>
    <row r="7260" spans="1:12" x14ac:dyDescent="0.3">
      <c r="A7260">
        <v>7263</v>
      </c>
      <c r="B7260">
        <v>0.44307950139045699</v>
      </c>
      <c r="C7260">
        <v>0.13255980610847401</v>
      </c>
      <c r="D7260">
        <v>2.4276763200759801E-2</v>
      </c>
      <c r="E7260">
        <v>172.265625</v>
      </c>
      <c r="G7260">
        <f>B7260/MAX(B$2:B7260)</f>
        <v>0.25602922180711279</v>
      </c>
      <c r="H7260">
        <f>C7260/MAX(C$2:C7260)</f>
        <v>0.25069279165277264</v>
      </c>
      <c r="I7260">
        <f>D7260/MAX(D$2:D7260)</f>
        <v>0.16280299359424824</v>
      </c>
      <c r="J7260">
        <f>E7260/(MAX(E$2:E7260) - MIN(E$2:E7260))</f>
        <v>1.5503875968992248E-2</v>
      </c>
      <c r="L7260">
        <f t="shared" si="113"/>
        <v>0.59052883204928341</v>
      </c>
    </row>
    <row r="7261" spans="1:12" x14ac:dyDescent="0.3">
      <c r="A7261">
        <v>7264</v>
      </c>
      <c r="B7261">
        <v>0.44307950139045699</v>
      </c>
      <c r="C7261">
        <v>0.13255980610847401</v>
      </c>
      <c r="D7261">
        <v>2.4276763200759801E-2</v>
      </c>
      <c r="E7261">
        <v>172.265625</v>
      </c>
      <c r="G7261">
        <f>B7261/MAX(B$2:B7261)</f>
        <v>0.25602922180711279</v>
      </c>
      <c r="H7261">
        <f>C7261/MAX(C$2:C7261)</f>
        <v>0.25069279165277264</v>
      </c>
      <c r="I7261">
        <f>D7261/MAX(D$2:D7261)</f>
        <v>0.16280299359424824</v>
      </c>
      <c r="J7261">
        <f>E7261/(MAX(E$2:E7261) - MIN(E$2:E7261))</f>
        <v>1.5503875968992248E-2</v>
      </c>
      <c r="L7261">
        <f t="shared" si="113"/>
        <v>0.58315636551634209</v>
      </c>
    </row>
    <row r="7262" spans="1:12" x14ac:dyDescent="0.3">
      <c r="A7262">
        <v>7265</v>
      </c>
      <c r="B7262">
        <v>0.44307950139045699</v>
      </c>
      <c r="C7262">
        <v>0.13255980610847401</v>
      </c>
      <c r="D7262">
        <v>2.4276763200759801E-2</v>
      </c>
      <c r="E7262">
        <v>172.265625</v>
      </c>
      <c r="G7262">
        <f>B7262/MAX(B$2:B7262)</f>
        <v>0.25602922180711279</v>
      </c>
      <c r="H7262">
        <f>C7262/MAX(C$2:C7262)</f>
        <v>0.25069279165277264</v>
      </c>
      <c r="I7262">
        <f>D7262/MAX(D$2:D7262)</f>
        <v>0.16280299359424824</v>
      </c>
      <c r="J7262">
        <f>E7262/(MAX(E$2:E7262) - MIN(E$2:E7262))</f>
        <v>1.5503875968992248E-2</v>
      </c>
      <c r="L7262">
        <f t="shared" si="113"/>
        <v>0.57615252231004788</v>
      </c>
    </row>
    <row r="7263" spans="1:12" x14ac:dyDescent="0.3">
      <c r="A7263">
        <v>7266</v>
      </c>
      <c r="B7263">
        <v>0.379470914602279</v>
      </c>
      <c r="C7263">
        <v>6.9256260991096497E-2</v>
      </c>
      <c r="D7263">
        <v>1.6531219705939199E-2</v>
      </c>
      <c r="E7263">
        <v>387.59765625</v>
      </c>
      <c r="G7263">
        <f>B7263/MAX(B$2:B7263)</f>
        <v>0.21927361265679032</v>
      </c>
      <c r="H7263">
        <f>C7263/MAX(C$2:C7263)</f>
        <v>0.13097518710221706</v>
      </c>
      <c r="I7263">
        <f>D7263/MAX(D$2:D7263)</f>
        <v>0.11086041551893944</v>
      </c>
      <c r="J7263">
        <f>E7263/(MAX(E$2:E7263) - MIN(E$2:E7263))</f>
        <v>3.4883720930232558E-2</v>
      </c>
      <c r="L7263">
        <f t="shared" si="113"/>
        <v>0.56949887126406828</v>
      </c>
    </row>
    <row r="7264" spans="1:12" x14ac:dyDescent="0.3">
      <c r="A7264">
        <v>7267</v>
      </c>
      <c r="B7264">
        <v>0.379470914602279</v>
      </c>
      <c r="C7264">
        <v>6.9256260991096497E-2</v>
      </c>
      <c r="D7264">
        <v>1.6531219705939199E-2</v>
      </c>
      <c r="E7264">
        <v>387.59765625</v>
      </c>
      <c r="G7264">
        <f>B7264/MAX(B$2:B7264)</f>
        <v>0.21927361265679032</v>
      </c>
      <c r="H7264">
        <f>C7264/MAX(C$2:C7264)</f>
        <v>0.13097518710221706</v>
      </c>
      <c r="I7264">
        <f>D7264/MAX(D$2:D7264)</f>
        <v>0.11086041551893944</v>
      </c>
      <c r="J7264">
        <f>E7264/(MAX(E$2:E7264) - MIN(E$2:E7264))</f>
        <v>3.4883720930232558E-2</v>
      </c>
      <c r="L7264">
        <f t="shared" si="113"/>
        <v>0.55999747343097872</v>
      </c>
    </row>
    <row r="7265" spans="1:12" x14ac:dyDescent="0.3">
      <c r="A7265">
        <v>7268</v>
      </c>
      <c r="B7265">
        <v>0.48563671112060502</v>
      </c>
      <c r="C7265">
        <v>0.214745253324508</v>
      </c>
      <c r="D7265">
        <v>3.2552424818277297E-2</v>
      </c>
      <c r="E7265">
        <v>215.33203125</v>
      </c>
      <c r="G7265">
        <f>B7265/MAX(B$2:B7265)</f>
        <v>0.2806204955069766</v>
      </c>
      <c r="H7265">
        <f>C7265/MAX(C$2:C7265)</f>
        <v>0.40611923501192648</v>
      </c>
      <c r="I7265">
        <f>D7265/MAX(D$2:D7265)</f>
        <v>0.21830060973702545</v>
      </c>
      <c r="J7265">
        <f>E7265/(MAX(E$2:E7265) - MIN(E$2:E7265))</f>
        <v>1.937984496124031E-2</v>
      </c>
      <c r="L7265">
        <f t="shared" si="113"/>
        <v>0.55097114548954362</v>
      </c>
    </row>
    <row r="7266" spans="1:12" x14ac:dyDescent="0.3">
      <c r="A7266">
        <v>7269</v>
      </c>
      <c r="B7266">
        <v>0.48563671112060502</v>
      </c>
      <c r="C7266">
        <v>0.214745253324508</v>
      </c>
      <c r="D7266">
        <v>3.2552424818277297E-2</v>
      </c>
      <c r="E7266">
        <v>215.33203125</v>
      </c>
      <c r="G7266">
        <f>B7266/MAX(B$2:B7266)</f>
        <v>0.2806204955069766</v>
      </c>
      <c r="H7266">
        <f>C7266/MAX(C$2:C7266)</f>
        <v>0.40611923501192648</v>
      </c>
      <c r="I7266">
        <f>D7266/MAX(D$2:D7266)</f>
        <v>0.21830060973702545</v>
      </c>
      <c r="J7266">
        <f>E7266/(MAX(E$2:E7266) - MIN(E$2:E7266))</f>
        <v>1.937984496124031E-2</v>
      </c>
      <c r="L7266">
        <f t="shared" si="113"/>
        <v>0.54770442377109663</v>
      </c>
    </row>
    <row r="7267" spans="1:12" x14ac:dyDescent="0.3">
      <c r="A7267">
        <v>7270</v>
      </c>
      <c r="B7267">
        <v>0.48563671112060502</v>
      </c>
      <c r="C7267">
        <v>0.214745253324508</v>
      </c>
      <c r="D7267">
        <v>3.2552424818277297E-2</v>
      </c>
      <c r="E7267">
        <v>215.33203125</v>
      </c>
      <c r="G7267">
        <f>B7267/MAX(B$2:B7267)</f>
        <v>0.2806204955069766</v>
      </c>
      <c r="H7267">
        <f>C7267/MAX(C$2:C7267)</f>
        <v>0.40611923501192648</v>
      </c>
      <c r="I7267">
        <f>D7267/MAX(D$2:D7267)</f>
        <v>0.21830060973702545</v>
      </c>
      <c r="J7267">
        <f>E7267/(MAX(E$2:E7267) - MIN(E$2:E7267))</f>
        <v>1.937984496124031E-2</v>
      </c>
      <c r="L7267">
        <f t="shared" si="113"/>
        <v>0.54460103813857197</v>
      </c>
    </row>
    <row r="7268" spans="1:12" x14ac:dyDescent="0.3">
      <c r="A7268">
        <v>7271</v>
      </c>
      <c r="B7268">
        <v>0.511546850204467</v>
      </c>
      <c r="C7268">
        <v>0.32546281814575101</v>
      </c>
      <c r="D7268">
        <v>2.6762010529637299E-2</v>
      </c>
      <c r="E7268">
        <v>990.52734375</v>
      </c>
      <c r="G7268">
        <f>B7268/MAX(B$2:B7268)</f>
        <v>0.2955924197908521</v>
      </c>
      <c r="H7268">
        <f>C7268/MAX(C$2:C7268)</f>
        <v>0.61550469071575686</v>
      </c>
      <c r="I7268">
        <f>D7268/MAX(D$2:D7268)</f>
        <v>0.1794693712994401</v>
      </c>
      <c r="J7268">
        <f>E7268/(MAX(E$2:E7268) - MIN(E$2:E7268))</f>
        <v>8.9147286821705432E-2</v>
      </c>
      <c r="L7268">
        <f t="shared" si="113"/>
        <v>0.5416528217876736</v>
      </c>
    </row>
    <row r="7269" spans="1:12" x14ac:dyDescent="0.3">
      <c r="A7269">
        <v>7272</v>
      </c>
      <c r="B7269">
        <v>0.511546850204467</v>
      </c>
      <c r="C7269">
        <v>0.32546281814575101</v>
      </c>
      <c r="D7269">
        <v>2.6762010529637299E-2</v>
      </c>
      <c r="E7269">
        <v>990.52734375</v>
      </c>
      <c r="G7269">
        <f>B7269/MAX(B$2:B7269)</f>
        <v>0.2955924197908521</v>
      </c>
      <c r="H7269">
        <f>C7269/MAX(C$2:C7269)</f>
        <v>0.61550469071575686</v>
      </c>
      <c r="I7269">
        <f>D7269/MAX(D$2:D7269)</f>
        <v>0.1794693712994401</v>
      </c>
      <c r="J7269">
        <f>E7269/(MAX(E$2:E7269) - MIN(E$2:E7269))</f>
        <v>8.9147286821705432E-2</v>
      </c>
      <c r="L7269">
        <f t="shared" si="113"/>
        <v>0.54014752320851322</v>
      </c>
    </row>
    <row r="7270" spans="1:12" x14ac:dyDescent="0.3">
      <c r="A7270">
        <v>7273</v>
      </c>
      <c r="B7270">
        <v>0.23691807687282501</v>
      </c>
      <c r="C7270">
        <v>0.261170953512191</v>
      </c>
      <c r="D7270">
        <v>2.3757185786962499E-2</v>
      </c>
      <c r="E7270">
        <v>689.0625</v>
      </c>
      <c r="G7270">
        <f>B7270/MAX(B$2:B7270)</f>
        <v>0.13690082854980293</v>
      </c>
      <c r="H7270">
        <f>C7270/MAX(C$2:C7270)</f>
        <v>0.4939180084573328</v>
      </c>
      <c r="I7270">
        <f>D7270/MAX(D$2:D7270)</f>
        <v>0.1593186428317252</v>
      </c>
      <c r="J7270">
        <f>E7270/(MAX(E$2:E7270) - MIN(E$2:E7270))</f>
        <v>6.2015503875968991E-2</v>
      </c>
      <c r="L7270">
        <f t="shared" si="113"/>
        <v>0.53871748955831089</v>
      </c>
    </row>
    <row r="7271" spans="1:12" x14ac:dyDescent="0.3">
      <c r="A7271">
        <v>7274</v>
      </c>
      <c r="B7271">
        <v>0.23691807687282501</v>
      </c>
      <c r="C7271">
        <v>0.261170953512191</v>
      </c>
      <c r="D7271">
        <v>2.3757185786962499E-2</v>
      </c>
      <c r="E7271">
        <v>689.0625</v>
      </c>
      <c r="G7271">
        <f>B7271/MAX(B$2:B7271)</f>
        <v>0.13690082854980293</v>
      </c>
      <c r="H7271">
        <f>C7271/MAX(C$2:C7271)</f>
        <v>0.4939180084573328</v>
      </c>
      <c r="I7271">
        <f>D7271/MAX(D$2:D7271)</f>
        <v>0.1593186428317252</v>
      </c>
      <c r="J7271">
        <f>E7271/(MAX(E$2:E7271) - MIN(E$2:E7271))</f>
        <v>6.2015503875968991E-2</v>
      </c>
      <c r="L7271">
        <f t="shared" si="113"/>
        <v>0.52362751892403658</v>
      </c>
    </row>
    <row r="7272" spans="1:12" x14ac:dyDescent="0.3">
      <c r="A7272">
        <v>7275</v>
      </c>
      <c r="B7272">
        <v>0.23691807687282501</v>
      </c>
      <c r="C7272">
        <v>0.261170953512191</v>
      </c>
      <c r="D7272">
        <v>2.3757185786962499E-2</v>
      </c>
      <c r="E7272">
        <v>689.0625</v>
      </c>
      <c r="G7272">
        <f>B7272/MAX(B$2:B7272)</f>
        <v>0.13690082854980293</v>
      </c>
      <c r="H7272">
        <f>C7272/MAX(C$2:C7272)</f>
        <v>0.4939180084573328</v>
      </c>
      <c r="I7272">
        <f>D7272/MAX(D$2:D7272)</f>
        <v>0.1593186428317252</v>
      </c>
      <c r="J7272">
        <f>E7272/(MAX(E$2:E7272) - MIN(E$2:E7272))</f>
        <v>6.2015503875968991E-2</v>
      </c>
      <c r="L7272">
        <f t="shared" si="113"/>
        <v>0.509292046821476</v>
      </c>
    </row>
    <row r="7273" spans="1:12" x14ac:dyDescent="0.3">
      <c r="A7273">
        <v>7276</v>
      </c>
      <c r="B7273">
        <v>0.21078650653362199</v>
      </c>
      <c r="C7273">
        <v>6.2198396772146197E-2</v>
      </c>
      <c r="D7273">
        <v>6.2038488686084704E-3</v>
      </c>
      <c r="E7273">
        <v>861.328125</v>
      </c>
      <c r="G7273">
        <f>B7273/MAX(B$2:B7273)</f>
        <v>0.12180095234801916</v>
      </c>
      <c r="H7273">
        <f>C7273/MAX(C$2:C7273)</f>
        <v>0.11762758396294422</v>
      </c>
      <c r="I7273">
        <f>D7273/MAX(D$2:D7273)</f>
        <v>4.1603782154292231E-2</v>
      </c>
      <c r="J7273">
        <f>E7273/(MAX(E$2:E7273) - MIN(E$2:E7273))</f>
        <v>7.7519379844961239E-2</v>
      </c>
      <c r="L7273">
        <f t="shared" si="113"/>
        <v>0.49567334832404342</v>
      </c>
    </row>
    <row r="7274" spans="1:12" x14ac:dyDescent="0.3">
      <c r="A7274">
        <v>7277</v>
      </c>
      <c r="B7274">
        <v>0.21078650653362199</v>
      </c>
      <c r="C7274">
        <v>6.2198396772146197E-2</v>
      </c>
      <c r="D7274">
        <v>6.2038488686084704E-3</v>
      </c>
      <c r="E7274">
        <v>861.328125</v>
      </c>
      <c r="G7274">
        <f>B7274/MAX(B$2:B7274)</f>
        <v>0.12180095234801916</v>
      </c>
      <c r="H7274">
        <f>C7274/MAX(C$2:C7274)</f>
        <v>0.11762758396294422</v>
      </c>
      <c r="I7274">
        <f>D7274/MAX(D$2:D7274)</f>
        <v>4.1603782154292231E-2</v>
      </c>
      <c r="J7274">
        <f>E7274/(MAX(E$2:E7274) - MIN(E$2:E7274))</f>
        <v>7.7519379844961239E-2</v>
      </c>
      <c r="L7274">
        <f t="shared" si="113"/>
        <v>0.48142900623452234</v>
      </c>
    </row>
    <row r="7275" spans="1:12" x14ac:dyDescent="0.3">
      <c r="A7275">
        <v>7278</v>
      </c>
      <c r="B7275">
        <v>0.171314001083374</v>
      </c>
      <c r="C7275">
        <v>2.7956249192357001E-2</v>
      </c>
      <c r="D7275">
        <v>2.3791613057255702E-3</v>
      </c>
      <c r="E7275">
        <v>258.3984375</v>
      </c>
      <c r="G7275">
        <f>B7275/MAX(B$2:B7275)</f>
        <v>9.8992145302129311E-2</v>
      </c>
      <c r="H7275">
        <f>C7275/MAX(C$2:C7275)</f>
        <v>5.2869948741759112E-2</v>
      </c>
      <c r="I7275">
        <f>D7275/MAX(D$2:D7275)</f>
        <v>1.5954951638841239E-2</v>
      </c>
      <c r="J7275">
        <f>E7275/(MAX(E$2:E7275) - MIN(E$2:E7275))</f>
        <v>2.3255813953488372E-2</v>
      </c>
      <c r="L7275">
        <f t="shared" si="113"/>
        <v>0.46789688124947731</v>
      </c>
    </row>
    <row r="7276" spans="1:12" x14ac:dyDescent="0.3">
      <c r="A7276">
        <v>7279</v>
      </c>
      <c r="B7276">
        <v>0.171314001083374</v>
      </c>
      <c r="C7276">
        <v>2.7956249192357001E-2</v>
      </c>
      <c r="D7276">
        <v>2.3791613057255702E-3</v>
      </c>
      <c r="E7276">
        <v>258.3984375</v>
      </c>
      <c r="G7276">
        <f>B7276/MAX(B$2:B7276)</f>
        <v>9.8992145302129311E-2</v>
      </c>
      <c r="H7276">
        <f>C7276/MAX(C$2:C7276)</f>
        <v>5.2869948741759112E-2</v>
      </c>
      <c r="I7276">
        <f>D7276/MAX(D$2:D7276)</f>
        <v>1.5954951638841239E-2</v>
      </c>
      <c r="J7276">
        <f>E7276/(MAX(E$2:E7276) - MIN(E$2:E7276))</f>
        <v>2.3255813953488372E-2</v>
      </c>
      <c r="L7276">
        <f t="shared" si="113"/>
        <v>0.45306773724117211</v>
      </c>
    </row>
    <row r="7277" spans="1:12" x14ac:dyDescent="0.3">
      <c r="A7277">
        <v>7280</v>
      </c>
      <c r="B7277">
        <v>0.61672043800354004</v>
      </c>
      <c r="C7277">
        <v>6.1761550605296998E-2</v>
      </c>
      <c r="D7277">
        <v>8.0493874847888894E-3</v>
      </c>
      <c r="E7277">
        <v>129.19921875</v>
      </c>
      <c r="G7277">
        <f>B7277/MAX(B$2:B7277)</f>
        <v>0.35636596439031049</v>
      </c>
      <c r="H7277">
        <f>C7277/MAX(C$2:C7277)</f>
        <v>0.11680143470771204</v>
      </c>
      <c r="I7277">
        <f>D7277/MAX(D$2:D7277)</f>
        <v>5.398019366447885E-2</v>
      </c>
      <c r="J7277">
        <f>E7277/(MAX(E$2:E7277) - MIN(E$2:E7277))</f>
        <v>1.1627906976744186E-2</v>
      </c>
      <c r="L7277">
        <f t="shared" si="113"/>
        <v>0.43898005043328214</v>
      </c>
    </row>
    <row r="7278" spans="1:12" x14ac:dyDescent="0.3">
      <c r="A7278">
        <v>7281</v>
      </c>
      <c r="B7278">
        <v>0.61672043800354004</v>
      </c>
      <c r="C7278">
        <v>6.1761550605296998E-2</v>
      </c>
      <c r="D7278">
        <v>8.0493874847888894E-3</v>
      </c>
      <c r="E7278">
        <v>129.19921875</v>
      </c>
      <c r="G7278">
        <f>B7278/MAX(B$2:B7278)</f>
        <v>0.35636596439031049</v>
      </c>
      <c r="H7278">
        <f>C7278/MAX(C$2:C7278)</f>
        <v>0.11680143470771204</v>
      </c>
      <c r="I7278">
        <f>D7278/MAX(D$2:D7278)</f>
        <v>5.398019366447885E-2</v>
      </c>
      <c r="J7278">
        <f>E7278/(MAX(E$2:E7278) - MIN(E$2:E7278))</f>
        <v>1.1627906976744186E-2</v>
      </c>
      <c r="L7278">
        <f t="shared" si="113"/>
        <v>0.44786706981179497</v>
      </c>
    </row>
    <row r="7279" spans="1:12" x14ac:dyDescent="0.3">
      <c r="A7279">
        <v>7282</v>
      </c>
      <c r="B7279">
        <v>0.61672043800354004</v>
      </c>
      <c r="C7279">
        <v>6.1761550605296998E-2</v>
      </c>
      <c r="D7279">
        <v>8.0493874847888894E-3</v>
      </c>
      <c r="E7279">
        <v>129.19921875</v>
      </c>
      <c r="G7279">
        <f>B7279/MAX(B$2:B7279)</f>
        <v>0.35636596439031049</v>
      </c>
      <c r="H7279">
        <f>C7279/MAX(C$2:C7279)</f>
        <v>0.11680143470771204</v>
      </c>
      <c r="I7279">
        <f>D7279/MAX(D$2:D7279)</f>
        <v>5.398019366447885E-2</v>
      </c>
      <c r="J7279">
        <f>E7279/(MAX(E$2:E7279) - MIN(E$2:E7279))</f>
        <v>1.1627906976744186E-2</v>
      </c>
      <c r="L7279">
        <f t="shared" si="113"/>
        <v>0.45630973822138216</v>
      </c>
    </row>
    <row r="7280" spans="1:12" x14ac:dyDescent="0.3">
      <c r="A7280">
        <v>7283</v>
      </c>
      <c r="B7280">
        <v>0.68574321269989003</v>
      </c>
      <c r="C7280">
        <v>0.13905726373195601</v>
      </c>
      <c r="D7280">
        <v>3.9979740977287202E-2</v>
      </c>
      <c r="E7280">
        <v>129.19921875</v>
      </c>
      <c r="G7280">
        <f>B7280/MAX(B$2:B7280)</f>
        <v>0.39625010986988463</v>
      </c>
      <c r="H7280">
        <f>C7280/MAX(C$2:C7280)</f>
        <v>0.26298057207501757</v>
      </c>
      <c r="I7280">
        <f>D7280/MAX(D$2:D7280)</f>
        <v>0.26810911571692897</v>
      </c>
      <c r="J7280">
        <f>E7280/(MAX(E$2:E7280) - MIN(E$2:E7280))</f>
        <v>1.1627906976744186E-2</v>
      </c>
      <c r="L7280">
        <f t="shared" si="113"/>
        <v>0.46433027321049003</v>
      </c>
    </row>
    <row r="7281" spans="1:12" x14ac:dyDescent="0.3">
      <c r="A7281">
        <v>7284</v>
      </c>
      <c r="B7281">
        <v>0.68574321269989003</v>
      </c>
      <c r="C7281">
        <v>0.13905726373195601</v>
      </c>
      <c r="D7281">
        <v>3.9979740977287202E-2</v>
      </c>
      <c r="E7281">
        <v>129.19921875</v>
      </c>
      <c r="G7281">
        <f>B7281/MAX(B$2:B7281)</f>
        <v>0.39625010986988463</v>
      </c>
      <c r="H7281">
        <f>C7281/MAX(C$2:C7281)</f>
        <v>0.26298057207501757</v>
      </c>
      <c r="I7281">
        <f>D7281/MAX(D$2:D7281)</f>
        <v>0.26810911571692897</v>
      </c>
      <c r="J7281">
        <f>E7281/(MAX(E$2:E7281) - MIN(E$2:E7281))</f>
        <v>1.1627906976744186E-2</v>
      </c>
      <c r="L7281">
        <f t="shared" si="113"/>
        <v>0.47540092018496</v>
      </c>
    </row>
    <row r="7282" spans="1:12" x14ac:dyDescent="0.3">
      <c r="A7282">
        <v>7285</v>
      </c>
      <c r="B7282">
        <v>0.29234558343887301</v>
      </c>
      <c r="C7282">
        <v>9.6857450902462006E-2</v>
      </c>
      <c r="D7282">
        <v>2.0577842369675602E-2</v>
      </c>
      <c r="E7282">
        <v>86.1328125</v>
      </c>
      <c r="G7282">
        <f>B7282/MAX(B$2:B7282)</f>
        <v>0.16892907930001819</v>
      </c>
      <c r="H7282">
        <f>C7282/MAX(C$2:C7282)</f>
        <v>0.18317365928583196</v>
      </c>
      <c r="I7282">
        <f>D7282/MAX(D$2:D7282)</f>
        <v>0.13799757042524088</v>
      </c>
      <c r="J7282">
        <f>E7282/(MAX(E$2:E7282) - MIN(E$2:E7282))</f>
        <v>7.7519379844961239E-3</v>
      </c>
      <c r="L7282">
        <f t="shared" si="113"/>
        <v>0.48591803481070645</v>
      </c>
    </row>
    <row r="7283" spans="1:12" x14ac:dyDescent="0.3">
      <c r="A7283">
        <v>7286</v>
      </c>
      <c r="B7283">
        <v>0.29234558343887301</v>
      </c>
      <c r="C7283">
        <v>9.6857450902462006E-2</v>
      </c>
      <c r="D7283">
        <v>2.0577842369675602E-2</v>
      </c>
      <c r="E7283">
        <v>86.1328125</v>
      </c>
      <c r="G7283">
        <f>B7283/MAX(B$2:B7283)</f>
        <v>0.16892907930001819</v>
      </c>
      <c r="H7283">
        <f>C7283/MAX(C$2:C7283)</f>
        <v>0.18317365928583196</v>
      </c>
      <c r="I7283">
        <f>D7283/MAX(D$2:D7283)</f>
        <v>0.13799757042524088</v>
      </c>
      <c r="J7283">
        <f>E7283/(MAX(E$2:E7283) - MIN(E$2:E7283))</f>
        <v>7.7519379844961239E-3</v>
      </c>
      <c r="L7283">
        <f t="shared" si="113"/>
        <v>0.47623941224211475</v>
      </c>
    </row>
    <row r="7284" spans="1:12" x14ac:dyDescent="0.3">
      <c r="A7284">
        <v>7287</v>
      </c>
      <c r="B7284">
        <v>0.29234558343887301</v>
      </c>
      <c r="C7284">
        <v>9.6857450902462006E-2</v>
      </c>
      <c r="D7284">
        <v>2.0577842369675602E-2</v>
      </c>
      <c r="E7284">
        <v>86.1328125</v>
      </c>
      <c r="G7284">
        <f>B7284/MAX(B$2:B7284)</f>
        <v>0.16892907930001819</v>
      </c>
      <c r="H7284">
        <f>C7284/MAX(C$2:C7284)</f>
        <v>0.18317365928583196</v>
      </c>
      <c r="I7284">
        <f>D7284/MAX(D$2:D7284)</f>
        <v>0.13799757042524088</v>
      </c>
      <c r="J7284">
        <f>E7284/(MAX(E$2:E7284) - MIN(E$2:E7284))</f>
        <v>7.7519379844961239E-3</v>
      </c>
      <c r="L7284">
        <f t="shared" si="113"/>
        <v>0.46704472080195264</v>
      </c>
    </row>
    <row r="7285" spans="1:12" x14ac:dyDescent="0.3">
      <c r="A7285">
        <v>7288</v>
      </c>
      <c r="B7285">
        <v>0.25978186726570102</v>
      </c>
      <c r="C7285">
        <v>9.23294797539711E-2</v>
      </c>
      <c r="D7285">
        <v>1.38825122267007E-2</v>
      </c>
      <c r="E7285">
        <v>645.99609375</v>
      </c>
      <c r="G7285">
        <f>B7285/MAX(B$2:B7285)</f>
        <v>0.15011244958728898</v>
      </c>
      <c r="H7285">
        <f>C7285/MAX(C$2:C7285)</f>
        <v>0.17461050759557134</v>
      </c>
      <c r="I7285">
        <f>D7285/MAX(D$2:D7285)</f>
        <v>9.3097853714077125E-2</v>
      </c>
      <c r="J7285">
        <f>E7285/(MAX(E$2:E7285) - MIN(E$2:E7285))</f>
        <v>5.8139534883720929E-2</v>
      </c>
      <c r="L7285">
        <f t="shared" si="113"/>
        <v>0.45830976393379863</v>
      </c>
    </row>
    <row r="7286" spans="1:12" x14ac:dyDescent="0.3">
      <c r="A7286">
        <v>7289</v>
      </c>
      <c r="B7286">
        <v>0.25978186726570102</v>
      </c>
      <c r="C7286">
        <v>9.23294797539711E-2</v>
      </c>
      <c r="D7286">
        <v>1.38825122267007E-2</v>
      </c>
      <c r="E7286">
        <v>645.99609375</v>
      </c>
      <c r="G7286">
        <f>B7286/MAX(B$2:B7286)</f>
        <v>0.15011244958728898</v>
      </c>
      <c r="H7286">
        <f>C7286/MAX(C$2:C7286)</f>
        <v>0.17461050759557134</v>
      </c>
      <c r="I7286">
        <f>D7286/MAX(D$2:D7286)</f>
        <v>9.3097853714077125E-2</v>
      </c>
      <c r="J7286">
        <f>E7286/(MAX(E$2:E7286) - MIN(E$2:E7286))</f>
        <v>5.8139534883720929E-2</v>
      </c>
      <c r="L7286">
        <f t="shared" si="113"/>
        <v>0.44838336910039378</v>
      </c>
    </row>
    <row r="7287" spans="1:12" x14ac:dyDescent="0.3">
      <c r="A7287">
        <v>7290</v>
      </c>
      <c r="B7287">
        <v>0.23042283952236101</v>
      </c>
      <c r="C7287">
        <v>7.3394149541854803E-2</v>
      </c>
      <c r="D7287">
        <v>6.7666904069483202E-3</v>
      </c>
      <c r="E7287">
        <v>645.99609375</v>
      </c>
      <c r="G7287">
        <f>B7287/MAX(B$2:B7287)</f>
        <v>0.13314761821379525</v>
      </c>
      <c r="H7287">
        <f>C7287/MAX(C$2:C7287)</f>
        <v>0.13880062727741457</v>
      </c>
      <c r="I7287">
        <f>D7287/MAX(D$2:D7287)</f>
        <v>4.5378267517235983E-2</v>
      </c>
      <c r="J7287">
        <f>E7287/(MAX(E$2:E7287) - MIN(E$2:E7287))</f>
        <v>5.8139534883720929E-2</v>
      </c>
      <c r="L7287">
        <f t="shared" si="113"/>
        <v>0.43895329400865912</v>
      </c>
    </row>
    <row r="7288" spans="1:12" x14ac:dyDescent="0.3">
      <c r="A7288">
        <v>7291</v>
      </c>
      <c r="B7288">
        <v>0.23042283952236101</v>
      </c>
      <c r="C7288">
        <v>7.3394149541854803E-2</v>
      </c>
      <c r="D7288">
        <v>6.7666904069483202E-3</v>
      </c>
      <c r="E7288">
        <v>645.99609375</v>
      </c>
      <c r="G7288">
        <f>B7288/MAX(B$2:B7288)</f>
        <v>0.13314761821379525</v>
      </c>
      <c r="H7288">
        <f>C7288/MAX(C$2:C7288)</f>
        <v>0.13880062727741457</v>
      </c>
      <c r="I7288">
        <f>D7288/MAX(D$2:D7288)</f>
        <v>4.5378267517235983E-2</v>
      </c>
      <c r="J7288">
        <f>E7288/(MAX(E$2:E7288) - MIN(E$2:E7288))</f>
        <v>5.8139534883720929E-2</v>
      </c>
      <c r="L7288">
        <f t="shared" si="113"/>
        <v>0.42852677128434419</v>
      </c>
    </row>
    <row r="7289" spans="1:12" x14ac:dyDescent="0.3">
      <c r="A7289">
        <v>7292</v>
      </c>
      <c r="B7289">
        <v>0.23042283952236101</v>
      </c>
      <c r="C7289">
        <v>7.3394149541854803E-2</v>
      </c>
      <c r="D7289">
        <v>6.7666904069483202E-3</v>
      </c>
      <c r="E7289">
        <v>645.99609375</v>
      </c>
      <c r="G7289">
        <f>B7289/MAX(B$2:B7289)</f>
        <v>0.13314761821379525</v>
      </c>
      <c r="H7289">
        <f>C7289/MAX(C$2:C7289)</f>
        <v>0.13880062727741457</v>
      </c>
      <c r="I7289">
        <f>D7289/MAX(D$2:D7289)</f>
        <v>4.5378267517235983E-2</v>
      </c>
      <c r="J7289">
        <f>E7289/(MAX(E$2:E7289) - MIN(E$2:E7289))</f>
        <v>5.8139534883720929E-2</v>
      </c>
      <c r="L7289">
        <f t="shared" si="113"/>
        <v>0.418621574696245</v>
      </c>
    </row>
    <row r="7290" spans="1:12" x14ac:dyDescent="0.3">
      <c r="A7290">
        <v>7293</v>
      </c>
      <c r="B7290">
        <v>0.44496905803680398</v>
      </c>
      <c r="C7290">
        <v>0.13572153449058499</v>
      </c>
      <c r="D7290">
        <v>9.2814713716506906E-3</v>
      </c>
      <c r="E7290">
        <v>732.12890625</v>
      </c>
      <c r="G7290">
        <f>B7290/MAX(B$2:B7290)</f>
        <v>0.25712108391358918</v>
      </c>
      <c r="H7290">
        <f>C7290/MAX(C$2:C7290)</f>
        <v>0.25667214948248007</v>
      </c>
      <c r="I7290">
        <f>D7290/MAX(D$2:D7290)</f>
        <v>6.2242701457694893E-2</v>
      </c>
      <c r="J7290">
        <f>E7290/(MAX(E$2:E7290) - MIN(E$2:E7290))</f>
        <v>6.589147286821706E-2</v>
      </c>
      <c r="L7290">
        <f t="shared" si="113"/>
        <v>0.40921163793755078</v>
      </c>
    </row>
    <row r="7291" spans="1:12" x14ac:dyDescent="0.3">
      <c r="A7291">
        <v>7294</v>
      </c>
      <c r="B7291">
        <v>0.44496905803680398</v>
      </c>
      <c r="C7291">
        <v>0.13572153449058499</v>
      </c>
      <c r="D7291">
        <v>9.2814713716506906E-3</v>
      </c>
      <c r="E7291">
        <v>732.12890625</v>
      </c>
      <c r="G7291">
        <f>B7291/MAX(B$2:B7291)</f>
        <v>0.25712108391358918</v>
      </c>
      <c r="H7291">
        <f>C7291/MAX(C$2:C7291)</f>
        <v>0.25667214948248007</v>
      </c>
      <c r="I7291">
        <f>D7291/MAX(D$2:D7291)</f>
        <v>6.2242701457694893E-2</v>
      </c>
      <c r="J7291">
        <f>E7291/(MAX(E$2:E7291) - MIN(E$2:E7291))</f>
        <v>6.589147286821706E-2</v>
      </c>
      <c r="L7291">
        <f t="shared" si="113"/>
        <v>0.41099950894251341</v>
      </c>
    </row>
    <row r="7292" spans="1:12" x14ac:dyDescent="0.3">
      <c r="A7292">
        <v>7295</v>
      </c>
      <c r="B7292">
        <v>0.55531811714172297</v>
      </c>
      <c r="C7292">
        <v>0.196322336792945</v>
      </c>
      <c r="D7292">
        <v>2.0048921927809701E-2</v>
      </c>
      <c r="E7292">
        <v>301.46484375</v>
      </c>
      <c r="G7292">
        <f>B7292/MAX(B$2:B7292)</f>
        <v>0.32088522475314102</v>
      </c>
      <c r="H7292">
        <f>C7292/MAX(C$2:C7292)</f>
        <v>0.37127841477185902</v>
      </c>
      <c r="I7292">
        <f>D7292/MAX(D$2:D7292)</f>
        <v>0.13445056415439394</v>
      </c>
      <c r="J7292">
        <f>E7292/(MAX(E$2:E7292) - MIN(E$2:E7292))</f>
        <v>2.7131782945736434E-2</v>
      </c>
      <c r="L7292">
        <f t="shared" si="113"/>
        <v>0.41269798639722793</v>
      </c>
    </row>
    <row r="7293" spans="1:12" x14ac:dyDescent="0.3">
      <c r="A7293">
        <v>7296</v>
      </c>
      <c r="B7293">
        <v>0.55531811714172297</v>
      </c>
      <c r="C7293">
        <v>0.196322336792945</v>
      </c>
      <c r="D7293">
        <v>2.0048921927809701E-2</v>
      </c>
      <c r="E7293">
        <v>301.46484375</v>
      </c>
      <c r="G7293">
        <f>B7293/MAX(B$2:B7293)</f>
        <v>0.32088522475314102</v>
      </c>
      <c r="H7293">
        <f>C7293/MAX(C$2:C7293)</f>
        <v>0.37127841477185902</v>
      </c>
      <c r="I7293">
        <f>D7293/MAX(D$2:D7293)</f>
        <v>0.13445056415439394</v>
      </c>
      <c r="J7293">
        <f>E7293/(MAX(E$2:E7293) - MIN(E$2:E7293))</f>
        <v>2.7131782945736434E-2</v>
      </c>
      <c r="L7293">
        <f t="shared" si="113"/>
        <v>0.41982899293445269</v>
      </c>
    </row>
    <row r="7294" spans="1:12" x14ac:dyDescent="0.3">
      <c r="A7294">
        <v>7297</v>
      </c>
      <c r="B7294">
        <v>0.60588532686233498</v>
      </c>
      <c r="C7294">
        <v>0.183243408799171</v>
      </c>
      <c r="D7294">
        <v>1.9103677943348801E-2</v>
      </c>
      <c r="E7294">
        <v>301.46484375</v>
      </c>
      <c r="G7294">
        <f>B7294/MAX(B$2:B7294)</f>
        <v>0.35010499978921589</v>
      </c>
      <c r="H7294">
        <f>C7294/MAX(C$2:C7294)</f>
        <v>0.34654397175448043</v>
      </c>
      <c r="I7294">
        <f>D7294/MAX(D$2:D7294)</f>
        <v>0.12811164042413434</v>
      </c>
      <c r="J7294">
        <f>E7294/(MAX(E$2:E7294) - MIN(E$2:E7294))</f>
        <v>2.7131782945736434E-2</v>
      </c>
      <c r="L7294">
        <f t="shared" si="113"/>
        <v>0.42660344914481618</v>
      </c>
    </row>
    <row r="7295" spans="1:12" x14ac:dyDescent="0.3">
      <c r="A7295">
        <v>7298</v>
      </c>
      <c r="B7295">
        <v>0.60588532686233498</v>
      </c>
      <c r="C7295">
        <v>0.183243408799171</v>
      </c>
      <c r="D7295">
        <v>1.9103677943348801E-2</v>
      </c>
      <c r="E7295">
        <v>301.46484375</v>
      </c>
      <c r="G7295">
        <f>B7295/MAX(B$2:B7295)</f>
        <v>0.35010499978921589</v>
      </c>
      <c r="H7295">
        <f>C7295/MAX(C$2:C7295)</f>
        <v>0.34654397175448043</v>
      </c>
      <c r="I7295">
        <f>D7295/MAX(D$2:D7295)</f>
        <v>0.12811164042413434</v>
      </c>
      <c r="J7295">
        <f>E7295/(MAX(E$2:E7295) - MIN(E$2:E7295))</f>
        <v>2.7131782945736434E-2</v>
      </c>
      <c r="L7295">
        <f t="shared" si="113"/>
        <v>0.43556754303069212</v>
      </c>
    </row>
    <row r="7296" spans="1:12" x14ac:dyDescent="0.3">
      <c r="A7296">
        <v>7299</v>
      </c>
      <c r="B7296">
        <v>0.60588532686233498</v>
      </c>
      <c r="C7296">
        <v>0.183243408799171</v>
      </c>
      <c r="D7296">
        <v>1.9103677943348801E-2</v>
      </c>
      <c r="E7296">
        <v>301.46484375</v>
      </c>
      <c r="G7296">
        <f>B7296/MAX(B$2:B7296)</f>
        <v>0.35010499978921589</v>
      </c>
      <c r="H7296">
        <f>C7296/MAX(C$2:C7296)</f>
        <v>0.34654397175448043</v>
      </c>
      <c r="I7296">
        <f>D7296/MAX(D$2:D7296)</f>
        <v>0.12811164042413434</v>
      </c>
      <c r="J7296">
        <f>E7296/(MAX(E$2:E7296) - MIN(E$2:E7296))</f>
        <v>2.7131782945736434E-2</v>
      </c>
      <c r="L7296">
        <f t="shared" si="113"/>
        <v>0.44408343222227425</v>
      </c>
    </row>
    <row r="7297" spans="1:12" x14ac:dyDescent="0.3">
      <c r="A7297">
        <v>7300</v>
      </c>
      <c r="B7297">
        <v>0.227649375796318</v>
      </c>
      <c r="C7297">
        <v>0.112474665045738</v>
      </c>
      <c r="D7297">
        <v>1.0224924422800499E-2</v>
      </c>
      <c r="E7297">
        <v>473.73046875</v>
      </c>
      <c r="G7297">
        <f>B7297/MAX(B$2:B7297)</f>
        <v>0.13154499891576707</v>
      </c>
      <c r="H7297">
        <f>C7297/MAX(C$2:C7297)</f>
        <v>0.21270842647018698</v>
      </c>
      <c r="I7297">
        <f>D7297/MAX(D$2:D7297)</f>
        <v>6.8569614966412104E-2</v>
      </c>
      <c r="J7297">
        <f>E7297/(MAX(E$2:E7297) - MIN(E$2:E7297))</f>
        <v>4.2635658914728682E-2</v>
      </c>
      <c r="L7297">
        <f t="shared" si="113"/>
        <v>0.45217352695427732</v>
      </c>
    </row>
    <row r="7298" spans="1:12" x14ac:dyDescent="0.3">
      <c r="A7298">
        <v>7301</v>
      </c>
      <c r="B7298">
        <v>0.227649375796318</v>
      </c>
      <c r="C7298">
        <v>0.112474665045738</v>
      </c>
      <c r="D7298">
        <v>1.0224924422800499E-2</v>
      </c>
      <c r="E7298">
        <v>473.73046875</v>
      </c>
      <c r="G7298">
        <f>B7298/MAX(B$2:B7298)</f>
        <v>0.13154499891576707</v>
      </c>
      <c r="H7298">
        <f>C7298/MAX(C$2:C7298)</f>
        <v>0.21270842647018698</v>
      </c>
      <c r="I7298">
        <f>D7298/MAX(D$2:D7298)</f>
        <v>6.8569614966412104E-2</v>
      </c>
      <c r="J7298">
        <f>E7298/(MAX(E$2:E7298) - MIN(E$2:E7298))</f>
        <v>4.2635658914728682E-2</v>
      </c>
      <c r="L7298">
        <f t="shared" si="113"/>
        <v>0.44094731939637932</v>
      </c>
    </row>
    <row r="7299" spans="1:12" x14ac:dyDescent="0.3">
      <c r="A7299">
        <v>7302</v>
      </c>
      <c r="B7299">
        <v>0.257650196552276</v>
      </c>
      <c r="C7299">
        <v>0.107058428227901</v>
      </c>
      <c r="D7299">
        <v>1.21087497100234E-2</v>
      </c>
      <c r="E7299">
        <v>2024.12109375</v>
      </c>
      <c r="G7299">
        <f>B7299/MAX(B$2:B7299)</f>
        <v>0.14888068419937439</v>
      </c>
      <c r="H7299">
        <f>C7299/MAX(C$2:C7299)</f>
        <v>0.2024654156513194</v>
      </c>
      <c r="I7299">
        <f>D7299/MAX(D$2:D7299)</f>
        <v>8.1202781654746981E-2</v>
      </c>
      <c r="J7299">
        <f>E7299/(MAX(E$2:E7299) - MIN(E$2:E7299))</f>
        <v>0.18217054263565891</v>
      </c>
      <c r="L7299">
        <f t="shared" si="113"/>
        <v>0.43028242221637625</v>
      </c>
    </row>
    <row r="7300" spans="1:12" x14ac:dyDescent="0.3">
      <c r="A7300">
        <v>7303</v>
      </c>
      <c r="B7300">
        <v>0.257650196552276</v>
      </c>
      <c r="C7300">
        <v>0.107058428227901</v>
      </c>
      <c r="D7300">
        <v>1.21087497100234E-2</v>
      </c>
      <c r="E7300">
        <v>2024.12109375</v>
      </c>
      <c r="G7300">
        <f>B7300/MAX(B$2:B7300)</f>
        <v>0.14888068419937439</v>
      </c>
      <c r="H7300">
        <f>C7300/MAX(C$2:C7300)</f>
        <v>0.2024654156513194</v>
      </c>
      <c r="I7300">
        <f>D7300/MAX(D$2:D7300)</f>
        <v>8.1202781654746981E-2</v>
      </c>
      <c r="J7300">
        <f>E7300/(MAX(E$2:E7300) - MIN(E$2:E7300))</f>
        <v>0.18217054263565891</v>
      </c>
      <c r="L7300">
        <f t="shared" ref="L7300:L7363" si="114">(1-$Q$1)*L7299+B7299*$Q$1</f>
        <v>0.42165081093317119</v>
      </c>
    </row>
    <row r="7301" spans="1:12" x14ac:dyDescent="0.3">
      <c r="A7301">
        <v>7304</v>
      </c>
      <c r="B7301">
        <v>0.257650196552276</v>
      </c>
      <c r="C7301">
        <v>0.107058428227901</v>
      </c>
      <c r="D7301">
        <v>1.21087497100234E-2</v>
      </c>
      <c r="E7301">
        <v>2024.12109375</v>
      </c>
      <c r="G7301">
        <f>B7301/MAX(B$2:B7301)</f>
        <v>0.14888068419937439</v>
      </c>
      <c r="H7301">
        <f>C7301/MAX(C$2:C7301)</f>
        <v>0.2024654156513194</v>
      </c>
      <c r="I7301">
        <f>D7301/MAX(D$2:D7301)</f>
        <v>8.1202781654746981E-2</v>
      </c>
      <c r="J7301">
        <f>E7301/(MAX(E$2:E7301) - MIN(E$2:E7301))</f>
        <v>0.18217054263565891</v>
      </c>
      <c r="L7301">
        <f t="shared" si="114"/>
        <v>0.4134507802141264</v>
      </c>
    </row>
    <row r="7302" spans="1:12" x14ac:dyDescent="0.3">
      <c r="A7302">
        <v>7305</v>
      </c>
      <c r="B7302">
        <v>0.44230431318282998</v>
      </c>
      <c r="C7302">
        <v>0.134012386202812</v>
      </c>
      <c r="D7302">
        <v>1.12982634454965E-2</v>
      </c>
      <c r="E7302">
        <v>2239.453125</v>
      </c>
      <c r="G7302">
        <f>B7302/MAX(B$2:B7302)</f>
        <v>0.25558128676852504</v>
      </c>
      <c r="H7302">
        <f>C7302/MAX(C$2:C7302)</f>
        <v>0.25343986385843692</v>
      </c>
      <c r="I7302">
        <f>D7302/MAX(D$2:D7302)</f>
        <v>7.5767559955675121E-2</v>
      </c>
      <c r="J7302">
        <f>E7302/(MAX(E$2:E7302) - MIN(E$2:E7302))</f>
        <v>0.20155038759689922</v>
      </c>
      <c r="L7302">
        <f t="shared" si="114"/>
        <v>0.40566075103103388</v>
      </c>
    </row>
    <row r="7303" spans="1:12" x14ac:dyDescent="0.3">
      <c r="A7303">
        <v>7306</v>
      </c>
      <c r="B7303">
        <v>0.44230431318282998</v>
      </c>
      <c r="C7303">
        <v>0.134012386202812</v>
      </c>
      <c r="D7303">
        <v>1.12982634454965E-2</v>
      </c>
      <c r="E7303">
        <v>2239.453125</v>
      </c>
      <c r="G7303">
        <f>B7303/MAX(B$2:B7303)</f>
        <v>0.25558128676852504</v>
      </c>
      <c r="H7303">
        <f>C7303/MAX(C$2:C7303)</f>
        <v>0.25343986385843692</v>
      </c>
      <c r="I7303">
        <f>D7303/MAX(D$2:D7303)</f>
        <v>7.5767559955675121E-2</v>
      </c>
      <c r="J7303">
        <f>E7303/(MAX(E$2:E7303) - MIN(E$2:E7303))</f>
        <v>0.20155038759689922</v>
      </c>
      <c r="L7303">
        <f t="shared" si="114"/>
        <v>0.40749292913862367</v>
      </c>
    </row>
    <row r="7304" spans="1:12" x14ac:dyDescent="0.3">
      <c r="A7304">
        <v>7307</v>
      </c>
      <c r="B7304">
        <v>1.09151923656463</v>
      </c>
      <c r="C7304">
        <v>0.364604651927948</v>
      </c>
      <c r="D7304">
        <v>5.83576261997222E-2</v>
      </c>
      <c r="E7304">
        <v>387.59765625</v>
      </c>
      <c r="G7304">
        <f>B7304/MAX(B$2:B7304)</f>
        <v>0.6307238765236074</v>
      </c>
      <c r="H7304">
        <f>C7304/MAX(C$2:C7304)</f>
        <v>0.68952845304110388</v>
      </c>
      <c r="I7304">
        <f>D7304/MAX(D$2:D7304)</f>
        <v>0.391353499879735</v>
      </c>
      <c r="J7304">
        <f>E7304/(MAX(E$2:E7304) - MIN(E$2:E7304))</f>
        <v>3.4883720930232558E-2</v>
      </c>
      <c r="L7304">
        <f t="shared" si="114"/>
        <v>0.40923349834083395</v>
      </c>
    </row>
    <row r="7305" spans="1:12" x14ac:dyDescent="0.3">
      <c r="A7305">
        <v>7308</v>
      </c>
      <c r="B7305">
        <v>1.09151923656463</v>
      </c>
      <c r="C7305">
        <v>0.364604651927948</v>
      </c>
      <c r="D7305">
        <v>5.83576261997222E-2</v>
      </c>
      <c r="E7305">
        <v>387.59765625</v>
      </c>
      <c r="G7305">
        <f>B7305/MAX(B$2:B7305)</f>
        <v>0.6307238765236074</v>
      </c>
      <c r="H7305">
        <f>C7305/MAX(C$2:C7305)</f>
        <v>0.68952845304110388</v>
      </c>
      <c r="I7305">
        <f>D7305/MAX(D$2:D7305)</f>
        <v>0.391353499879735</v>
      </c>
      <c r="J7305">
        <f>E7305/(MAX(E$2:E7305) - MIN(E$2:E7305))</f>
        <v>3.4883720930232558E-2</v>
      </c>
      <c r="L7305">
        <f t="shared" si="114"/>
        <v>0.44334778525202373</v>
      </c>
    </row>
    <row r="7306" spans="1:12" x14ac:dyDescent="0.3">
      <c r="A7306">
        <v>7309</v>
      </c>
      <c r="B7306">
        <v>1.09151923656463</v>
      </c>
      <c r="C7306">
        <v>0.364604651927948</v>
      </c>
      <c r="D7306">
        <v>5.83576261997222E-2</v>
      </c>
      <c r="E7306">
        <v>387.59765625</v>
      </c>
      <c r="G7306">
        <f>B7306/MAX(B$2:B7306)</f>
        <v>0.6307238765236074</v>
      </c>
      <c r="H7306">
        <f>C7306/MAX(C$2:C7306)</f>
        <v>0.68952845304110388</v>
      </c>
      <c r="I7306">
        <f>D7306/MAX(D$2:D7306)</f>
        <v>0.391353499879735</v>
      </c>
      <c r="J7306">
        <f>E7306/(MAX(E$2:E7306) - MIN(E$2:E7306))</f>
        <v>3.4883720930232558E-2</v>
      </c>
      <c r="L7306">
        <f t="shared" si="114"/>
        <v>0.47575635781765402</v>
      </c>
    </row>
    <row r="7307" spans="1:12" x14ac:dyDescent="0.3">
      <c r="A7307">
        <v>7310</v>
      </c>
      <c r="B7307">
        <v>0.58384710550308205</v>
      </c>
      <c r="C7307">
        <v>0.198556363582611</v>
      </c>
      <c r="D7307">
        <v>7.5268954038619995E-2</v>
      </c>
      <c r="E7307">
        <v>129.19921875</v>
      </c>
      <c r="G7307">
        <f>B7307/MAX(B$2:B7307)</f>
        <v>0.33737042586531385</v>
      </c>
      <c r="H7307">
        <f>C7307/MAX(C$2:C7307)</f>
        <v>0.37550333353848842</v>
      </c>
      <c r="I7307">
        <f>D7307/MAX(D$2:D7307)</f>
        <v>0.50476296781655372</v>
      </c>
      <c r="J7307">
        <f>E7307/(MAX(E$2:E7307) - MIN(E$2:E7307))</f>
        <v>1.1627906976744186E-2</v>
      </c>
      <c r="L7307">
        <f t="shared" si="114"/>
        <v>0.50654450175500276</v>
      </c>
    </row>
    <row r="7308" spans="1:12" x14ac:dyDescent="0.3">
      <c r="A7308">
        <v>7311</v>
      </c>
      <c r="B7308">
        <v>0.58384710550308205</v>
      </c>
      <c r="C7308">
        <v>0.198556363582611</v>
      </c>
      <c r="D7308">
        <v>7.5268954038619995E-2</v>
      </c>
      <c r="E7308">
        <v>129.19921875</v>
      </c>
      <c r="G7308">
        <f>B7308/MAX(B$2:B7308)</f>
        <v>0.33737042586531385</v>
      </c>
      <c r="H7308">
        <f>C7308/MAX(C$2:C7308)</f>
        <v>0.37550333353848842</v>
      </c>
      <c r="I7308">
        <f>D7308/MAX(D$2:D7308)</f>
        <v>0.50476296781655372</v>
      </c>
      <c r="J7308">
        <f>E7308/(MAX(E$2:E7308) - MIN(E$2:E7308))</f>
        <v>1.1627906976744186E-2</v>
      </c>
      <c r="L7308">
        <f t="shared" si="114"/>
        <v>0.51040963194240674</v>
      </c>
    </row>
    <row r="7309" spans="1:12" x14ac:dyDescent="0.3">
      <c r="A7309">
        <v>7312</v>
      </c>
      <c r="B7309">
        <v>0.32912006974220198</v>
      </c>
      <c r="C7309">
        <v>8.8132999837398501E-2</v>
      </c>
      <c r="D7309">
        <v>3.0928224325180002E-2</v>
      </c>
      <c r="E7309">
        <v>818.26171875</v>
      </c>
      <c r="G7309">
        <f>B7309/MAX(B$2:B7309)</f>
        <v>0.19017886197118833</v>
      </c>
      <c r="H7309">
        <f>C7309/MAX(C$2:C7309)</f>
        <v>0.16667426133598115</v>
      </c>
      <c r="I7309">
        <f>D7309/MAX(D$2:D7309)</f>
        <v>0.20740851921050837</v>
      </c>
      <c r="J7309">
        <f>E7309/(MAX(E$2:E7309) - MIN(E$2:E7309))</f>
        <v>7.3643410852713184E-2</v>
      </c>
      <c r="L7309">
        <f t="shared" si="114"/>
        <v>0.51408150562044053</v>
      </c>
    </row>
    <row r="7310" spans="1:12" x14ac:dyDescent="0.3">
      <c r="A7310">
        <v>7313</v>
      </c>
      <c r="B7310">
        <v>0.32912006974220198</v>
      </c>
      <c r="C7310">
        <v>8.8132999837398501E-2</v>
      </c>
      <c r="D7310">
        <v>3.0928224325180002E-2</v>
      </c>
      <c r="E7310">
        <v>818.26171875</v>
      </c>
      <c r="G7310">
        <f>B7310/MAX(B$2:B7310)</f>
        <v>0.19017886197118833</v>
      </c>
      <c r="H7310">
        <f>C7310/MAX(C$2:C7310)</f>
        <v>0.16667426133598115</v>
      </c>
      <c r="I7310">
        <f>D7310/MAX(D$2:D7310)</f>
        <v>0.20740851921050837</v>
      </c>
      <c r="J7310">
        <f>E7310/(MAX(E$2:E7310) - MIN(E$2:E7310))</f>
        <v>7.3643410852713184E-2</v>
      </c>
      <c r="L7310">
        <f t="shared" si="114"/>
        <v>0.50483343382652857</v>
      </c>
    </row>
    <row r="7311" spans="1:12" x14ac:dyDescent="0.3">
      <c r="A7311">
        <v>7314</v>
      </c>
      <c r="B7311">
        <v>0.32512003183364802</v>
      </c>
      <c r="C7311">
        <v>4.1157893836498198E-2</v>
      </c>
      <c r="D7311">
        <v>1.0629516094923E-2</v>
      </c>
      <c r="E7311">
        <v>43.06640625</v>
      </c>
      <c r="G7311">
        <f>B7311/MAX(B$2:B7311)</f>
        <v>0.18786747859707117</v>
      </c>
      <c r="H7311">
        <f>C7311/MAX(C$2:C7311)</f>
        <v>7.7836469494960966E-2</v>
      </c>
      <c r="I7311">
        <f>D7311/MAX(D$2:D7311)</f>
        <v>7.1282857043213521E-2</v>
      </c>
      <c r="J7311">
        <f>E7311/(MAX(E$2:E7311) - MIN(E$2:E7311))</f>
        <v>3.875968992248062E-3</v>
      </c>
      <c r="L7311">
        <f t="shared" si="114"/>
        <v>0.49604776562231223</v>
      </c>
    </row>
    <row r="7312" spans="1:12" x14ac:dyDescent="0.3">
      <c r="A7312">
        <v>7315</v>
      </c>
      <c r="B7312">
        <v>0.32512003183364802</v>
      </c>
      <c r="C7312">
        <v>4.1157893836498198E-2</v>
      </c>
      <c r="D7312">
        <v>1.0629516094923E-2</v>
      </c>
      <c r="E7312">
        <v>43.06640625</v>
      </c>
      <c r="G7312">
        <f>B7312/MAX(B$2:B7312)</f>
        <v>0.18786747859707117</v>
      </c>
      <c r="H7312">
        <f>C7312/MAX(C$2:C7312)</f>
        <v>7.7836469494960966E-2</v>
      </c>
      <c r="I7312">
        <f>D7312/MAX(D$2:D7312)</f>
        <v>7.1282857043213521E-2</v>
      </c>
      <c r="J7312">
        <f>E7312/(MAX(E$2:E7312) - MIN(E$2:E7312))</f>
        <v>3.875968992248062E-3</v>
      </c>
      <c r="L7312">
        <f t="shared" si="114"/>
        <v>0.48750137893287898</v>
      </c>
    </row>
    <row r="7313" spans="1:12" x14ac:dyDescent="0.3">
      <c r="A7313">
        <v>7316</v>
      </c>
      <c r="B7313">
        <v>0.32512003183364802</v>
      </c>
      <c r="C7313">
        <v>4.1157893836498198E-2</v>
      </c>
      <c r="D7313">
        <v>1.0629516094923E-2</v>
      </c>
      <c r="E7313">
        <v>43.06640625</v>
      </c>
      <c r="G7313">
        <f>B7313/MAX(B$2:B7313)</f>
        <v>0.18786747859707117</v>
      </c>
      <c r="H7313">
        <f>C7313/MAX(C$2:C7313)</f>
        <v>7.7836469494960966E-2</v>
      </c>
      <c r="I7313">
        <f>D7313/MAX(D$2:D7313)</f>
        <v>7.1282857043213521E-2</v>
      </c>
      <c r="J7313">
        <f>E7313/(MAX(E$2:E7313) - MIN(E$2:E7313))</f>
        <v>3.875968992248062E-3</v>
      </c>
      <c r="L7313">
        <f t="shared" si="114"/>
        <v>0.47938231157791739</v>
      </c>
    </row>
    <row r="7314" spans="1:12" x14ac:dyDescent="0.3">
      <c r="A7314">
        <v>7317</v>
      </c>
      <c r="B7314">
        <v>0.35706159472465498</v>
      </c>
      <c r="C7314">
        <v>3.0077239498496E-2</v>
      </c>
      <c r="D7314">
        <v>6.75887800753116E-3</v>
      </c>
      <c r="E7314">
        <v>86.1328125</v>
      </c>
      <c r="G7314">
        <f>B7314/MAX(B$2:B7314)</f>
        <v>0.20632460302874459</v>
      </c>
      <c r="H7314">
        <f>C7314/MAX(C$2:C7314)</f>
        <v>5.688109658908886E-2</v>
      </c>
      <c r="I7314">
        <f>D7314/MAX(D$2:D7314)</f>
        <v>4.5325876595029853E-2</v>
      </c>
      <c r="J7314">
        <f>E7314/(MAX(E$2:E7314) - MIN(E$2:E7314))</f>
        <v>7.7519379844961239E-3</v>
      </c>
      <c r="L7314">
        <f t="shared" si="114"/>
        <v>0.47166919759070386</v>
      </c>
    </row>
    <row r="7315" spans="1:12" x14ac:dyDescent="0.3">
      <c r="A7315">
        <v>7318</v>
      </c>
      <c r="B7315">
        <v>0.35706159472465498</v>
      </c>
      <c r="C7315">
        <v>3.0077239498496E-2</v>
      </c>
      <c r="D7315">
        <v>6.75887800753116E-3</v>
      </c>
      <c r="E7315">
        <v>86.1328125</v>
      </c>
      <c r="G7315">
        <f>B7315/MAX(B$2:B7315)</f>
        <v>0.20632460302874459</v>
      </c>
      <c r="H7315">
        <f>C7315/MAX(C$2:C7315)</f>
        <v>5.688109658908886E-2</v>
      </c>
      <c r="I7315">
        <f>D7315/MAX(D$2:D7315)</f>
        <v>4.5325876595029853E-2</v>
      </c>
      <c r="J7315">
        <f>E7315/(MAX(E$2:E7315) - MIN(E$2:E7315))</f>
        <v>7.7519379844961239E-3</v>
      </c>
      <c r="L7315">
        <f t="shared" si="114"/>
        <v>0.4659388174474014</v>
      </c>
    </row>
    <row r="7316" spans="1:12" x14ac:dyDescent="0.3">
      <c r="A7316">
        <v>7319</v>
      </c>
      <c r="B7316">
        <v>0.54685962200164795</v>
      </c>
      <c r="C7316">
        <v>0.14924080669879899</v>
      </c>
      <c r="D7316">
        <v>1.5614116564393E-2</v>
      </c>
      <c r="E7316">
        <v>344.53125</v>
      </c>
      <c r="G7316">
        <f>B7316/MAX(B$2:B7316)</f>
        <v>0.3159975648149661</v>
      </c>
      <c r="H7316">
        <f>C7316/MAX(C$2:C7316)</f>
        <v>0.28223935714886378</v>
      </c>
      <c r="I7316">
        <f>D7316/MAX(D$2:D7316)</f>
        <v>0.10471020778145415</v>
      </c>
      <c r="J7316">
        <f>E7316/(MAX(E$2:E7316) - MIN(E$2:E7316))</f>
        <v>3.1007751937984496E-2</v>
      </c>
      <c r="L7316">
        <f t="shared" si="114"/>
        <v>0.46049495631126403</v>
      </c>
    </row>
    <row r="7317" spans="1:12" x14ac:dyDescent="0.3">
      <c r="A7317">
        <v>7320</v>
      </c>
      <c r="B7317">
        <v>0.54685962200164795</v>
      </c>
      <c r="C7317">
        <v>0.14924080669879899</v>
      </c>
      <c r="D7317">
        <v>1.5614116564393E-2</v>
      </c>
      <c r="E7317">
        <v>344.53125</v>
      </c>
      <c r="G7317">
        <f>B7317/MAX(B$2:B7317)</f>
        <v>0.3159975648149661</v>
      </c>
      <c r="H7317">
        <f>C7317/MAX(C$2:C7317)</f>
        <v>0.28223935714886378</v>
      </c>
      <c r="I7317">
        <f>D7317/MAX(D$2:D7317)</f>
        <v>0.10471020778145415</v>
      </c>
      <c r="J7317">
        <f>E7317/(MAX(E$2:E7317) - MIN(E$2:E7317))</f>
        <v>3.1007751937984496E-2</v>
      </c>
      <c r="L7317">
        <f t="shared" si="114"/>
        <v>0.46481318959578316</v>
      </c>
    </row>
    <row r="7318" spans="1:12" x14ac:dyDescent="0.3">
      <c r="A7318">
        <v>7321</v>
      </c>
      <c r="B7318">
        <v>0.54685962200164795</v>
      </c>
      <c r="C7318">
        <v>0.14924080669879899</v>
      </c>
      <c r="D7318">
        <v>1.5614116564393E-2</v>
      </c>
      <c r="E7318">
        <v>344.53125</v>
      </c>
      <c r="G7318">
        <f>B7318/MAX(B$2:B7318)</f>
        <v>0.3159975648149661</v>
      </c>
      <c r="H7318">
        <f>C7318/MAX(C$2:C7318)</f>
        <v>0.28223935714886378</v>
      </c>
      <c r="I7318">
        <f>D7318/MAX(D$2:D7318)</f>
        <v>0.10471020778145415</v>
      </c>
      <c r="J7318">
        <f>E7318/(MAX(E$2:E7318) - MIN(E$2:E7318))</f>
        <v>3.1007751937984496E-2</v>
      </c>
      <c r="L7318">
        <f t="shared" si="114"/>
        <v>0.46891551121607633</v>
      </c>
    </row>
    <row r="7319" spans="1:12" x14ac:dyDescent="0.3">
      <c r="A7319">
        <v>7322</v>
      </c>
      <c r="B7319">
        <v>0.48896062374114901</v>
      </c>
      <c r="C7319">
        <v>0.25907191634178101</v>
      </c>
      <c r="D7319">
        <v>1.50488326326012E-2</v>
      </c>
      <c r="E7319">
        <v>818.26171875</v>
      </c>
      <c r="G7319">
        <f>B7319/MAX(B$2:B7319)</f>
        <v>0.28254118639635889</v>
      </c>
      <c r="H7319">
        <f>C7319/MAX(C$2:C7319)</f>
        <v>0.48994837766591165</v>
      </c>
      <c r="I7319">
        <f>D7319/MAX(D$2:D7319)</f>
        <v>0.1009193434242341</v>
      </c>
      <c r="J7319">
        <f>E7319/(MAX(E$2:E7319) - MIN(E$2:E7319))</f>
        <v>7.3643410852713184E-2</v>
      </c>
      <c r="L7319">
        <f t="shared" si="114"/>
        <v>0.47281271675535486</v>
      </c>
    </row>
    <row r="7320" spans="1:12" x14ac:dyDescent="0.3">
      <c r="A7320">
        <v>7323</v>
      </c>
      <c r="B7320">
        <v>0.48896062374114901</v>
      </c>
      <c r="C7320">
        <v>0.25907191634178101</v>
      </c>
      <c r="D7320">
        <v>1.50488326326012E-2</v>
      </c>
      <c r="E7320">
        <v>818.26171875</v>
      </c>
      <c r="G7320">
        <f>B7320/MAX(B$2:B7320)</f>
        <v>0.28254118639635889</v>
      </c>
      <c r="H7320">
        <f>C7320/MAX(C$2:C7320)</f>
        <v>0.48994837766591165</v>
      </c>
      <c r="I7320">
        <f>D7320/MAX(D$2:D7320)</f>
        <v>0.1009193434242341</v>
      </c>
      <c r="J7320">
        <f>E7320/(MAX(E$2:E7320) - MIN(E$2:E7320))</f>
        <v>7.3643410852713184E-2</v>
      </c>
      <c r="L7320">
        <f t="shared" si="114"/>
        <v>0.47362011210464455</v>
      </c>
    </row>
    <row r="7321" spans="1:12" x14ac:dyDescent="0.3">
      <c r="A7321">
        <v>7324</v>
      </c>
      <c r="B7321">
        <v>0.20872351527214</v>
      </c>
      <c r="C7321">
        <v>0.21969579160213401</v>
      </c>
      <c r="D7321">
        <v>1.1966326273977699E-2</v>
      </c>
      <c r="E7321">
        <v>2239.453125</v>
      </c>
      <c r="G7321">
        <f>B7321/MAX(B$2:B7321)</f>
        <v>0.12060887271983828</v>
      </c>
      <c r="H7321">
        <f>C7321/MAX(C$2:C7321)</f>
        <v>0.41548153190595188</v>
      </c>
      <c r="I7321">
        <f>D7321/MAX(D$2:D7321)</f>
        <v>8.0247672377844151E-2</v>
      </c>
      <c r="J7321">
        <f>E7321/(MAX(E$2:E7321) - MIN(E$2:E7321))</f>
        <v>0.20155038759689922</v>
      </c>
      <c r="L7321">
        <f t="shared" si="114"/>
        <v>0.47438713768646978</v>
      </c>
    </row>
    <row r="7322" spans="1:12" x14ac:dyDescent="0.3">
      <c r="A7322">
        <v>7325</v>
      </c>
      <c r="B7322">
        <v>0.20872351527214</v>
      </c>
      <c r="C7322">
        <v>0.21969579160213401</v>
      </c>
      <c r="D7322">
        <v>1.1966326273977699E-2</v>
      </c>
      <c r="E7322">
        <v>2239.453125</v>
      </c>
      <c r="G7322">
        <f>B7322/MAX(B$2:B7322)</f>
        <v>0.12060887271983828</v>
      </c>
      <c r="H7322">
        <f>C7322/MAX(C$2:C7322)</f>
        <v>0.41548153190595188</v>
      </c>
      <c r="I7322">
        <f>D7322/MAX(D$2:D7322)</f>
        <v>8.0247672377844151E-2</v>
      </c>
      <c r="J7322">
        <f>E7322/(MAX(E$2:E7322) - MIN(E$2:E7322))</f>
        <v>0.20155038759689922</v>
      </c>
      <c r="L7322">
        <f t="shared" si="114"/>
        <v>0.46110395656575326</v>
      </c>
    </row>
    <row r="7323" spans="1:12" x14ac:dyDescent="0.3">
      <c r="A7323">
        <v>7326</v>
      </c>
      <c r="B7323">
        <v>0.20872351527214</v>
      </c>
      <c r="C7323">
        <v>0.21969579160213401</v>
      </c>
      <c r="D7323">
        <v>1.1966326273977699E-2</v>
      </c>
      <c r="E7323">
        <v>2239.453125</v>
      </c>
      <c r="G7323">
        <f>B7323/MAX(B$2:B7323)</f>
        <v>0.12060887271983828</v>
      </c>
      <c r="H7323">
        <f>C7323/MAX(C$2:C7323)</f>
        <v>0.41548153190595188</v>
      </c>
      <c r="I7323">
        <f>D7323/MAX(D$2:D7323)</f>
        <v>8.0247672377844151E-2</v>
      </c>
      <c r="J7323">
        <f>E7323/(MAX(E$2:E7323) - MIN(E$2:E7323))</f>
        <v>0.20155038759689922</v>
      </c>
      <c r="L7323">
        <f t="shared" si="114"/>
        <v>0.44848493450107257</v>
      </c>
    </row>
    <row r="7324" spans="1:12" x14ac:dyDescent="0.3">
      <c r="A7324">
        <v>7327</v>
      </c>
      <c r="B7324">
        <v>0.28668096661567599</v>
      </c>
      <c r="C7324">
        <v>0.157069861888885</v>
      </c>
      <c r="D7324">
        <v>1.2112611904740301E-2</v>
      </c>
      <c r="E7324">
        <v>1981.0546875</v>
      </c>
      <c r="G7324">
        <f>B7324/MAX(B$2:B7324)</f>
        <v>0.16565583503453693</v>
      </c>
      <c r="H7324">
        <f>C7324/MAX(C$2:C7324)</f>
        <v>0.29704541155724318</v>
      </c>
      <c r="I7324">
        <f>D7324/MAX(D$2:D7324)</f>
        <v>8.1228682012902467E-2</v>
      </c>
      <c r="J7324">
        <f>E7324/(MAX(E$2:E7324) - MIN(E$2:E7324))</f>
        <v>0.17829457364341086</v>
      </c>
      <c r="L7324">
        <f t="shared" si="114"/>
        <v>0.43649686353962591</v>
      </c>
    </row>
    <row r="7325" spans="1:12" x14ac:dyDescent="0.3">
      <c r="A7325">
        <v>7328</v>
      </c>
      <c r="B7325">
        <v>0.28668096661567599</v>
      </c>
      <c r="C7325">
        <v>0.157069861888885</v>
      </c>
      <c r="D7325">
        <v>1.2112611904740301E-2</v>
      </c>
      <c r="E7325">
        <v>1981.0546875</v>
      </c>
      <c r="G7325">
        <f>B7325/MAX(B$2:B7325)</f>
        <v>0.16565583503453693</v>
      </c>
      <c r="H7325">
        <f>C7325/MAX(C$2:C7325)</f>
        <v>0.29704541155724318</v>
      </c>
      <c r="I7325">
        <f>D7325/MAX(D$2:D7325)</f>
        <v>8.1228682012902467E-2</v>
      </c>
      <c r="J7325">
        <f>E7325/(MAX(E$2:E7325) - MIN(E$2:E7325))</f>
        <v>0.17829457364341086</v>
      </c>
      <c r="L7325">
        <f t="shared" si="114"/>
        <v>0.42900606869342839</v>
      </c>
    </row>
    <row r="7326" spans="1:12" x14ac:dyDescent="0.3">
      <c r="A7326">
        <v>7329</v>
      </c>
      <c r="B7326">
        <v>0.19423368573188701</v>
      </c>
      <c r="C7326">
        <v>0.135374501347541</v>
      </c>
      <c r="D7326">
        <v>8.1176739186048508E-3</v>
      </c>
      <c r="E7326">
        <v>215.33203125</v>
      </c>
      <c r="G7326">
        <f>B7326/MAX(B$2:B7326)</f>
        <v>0.11223606429682015</v>
      </c>
      <c r="H7326">
        <f>C7326/MAX(C$2:C7326)</f>
        <v>0.25601585169524177</v>
      </c>
      <c r="I7326">
        <f>D7326/MAX(D$2:D7326)</f>
        <v>5.4438130983188865E-2</v>
      </c>
      <c r="J7326">
        <f>E7326/(MAX(E$2:E7326) - MIN(E$2:E7326))</f>
        <v>1.937984496124031E-2</v>
      </c>
      <c r="L7326">
        <f t="shared" si="114"/>
        <v>0.42188981358954075</v>
      </c>
    </row>
    <row r="7327" spans="1:12" x14ac:dyDescent="0.3">
      <c r="A7327">
        <v>7330</v>
      </c>
      <c r="B7327">
        <v>0.19423368573188701</v>
      </c>
      <c r="C7327">
        <v>0.135374501347541</v>
      </c>
      <c r="D7327">
        <v>8.1176739186048508E-3</v>
      </c>
      <c r="E7327">
        <v>215.33203125</v>
      </c>
      <c r="G7327">
        <f>B7327/MAX(B$2:B7327)</f>
        <v>0.11223606429682015</v>
      </c>
      <c r="H7327">
        <f>C7327/MAX(C$2:C7327)</f>
        <v>0.25601585169524177</v>
      </c>
      <c r="I7327">
        <f>D7327/MAX(D$2:D7327)</f>
        <v>5.4438130983188865E-2</v>
      </c>
      <c r="J7327">
        <f>E7327/(MAX(E$2:E7327) - MIN(E$2:E7327))</f>
        <v>1.937984496124031E-2</v>
      </c>
      <c r="L7327">
        <f t="shared" si="114"/>
        <v>0.41050700719665806</v>
      </c>
    </row>
    <row r="7328" spans="1:12" x14ac:dyDescent="0.3">
      <c r="A7328">
        <v>7331</v>
      </c>
      <c r="B7328">
        <v>0.82784610986709595</v>
      </c>
      <c r="C7328">
        <v>0.16079121828079199</v>
      </c>
      <c r="D7328">
        <v>1.9745154306292499E-2</v>
      </c>
      <c r="E7328">
        <v>129.19921875</v>
      </c>
      <c r="G7328">
        <f>B7328/MAX(B$2:B7328)</f>
        <v>0.47836290015713923</v>
      </c>
      <c r="H7328">
        <f>C7328/MAX(C$2:C7328)</f>
        <v>0.30408311966809121</v>
      </c>
      <c r="I7328">
        <f>D7328/MAX(D$2:D7328)</f>
        <v>0.13241346070155566</v>
      </c>
      <c r="J7328">
        <f>E7328/(MAX(E$2:E7328) - MIN(E$2:E7328))</f>
        <v>1.1627906976744186E-2</v>
      </c>
      <c r="L7328">
        <f t="shared" si="114"/>
        <v>0.39969334112341948</v>
      </c>
    </row>
    <row r="7329" spans="1:12" x14ac:dyDescent="0.3">
      <c r="A7329">
        <v>7332</v>
      </c>
      <c r="B7329">
        <v>0.82784610986709595</v>
      </c>
      <c r="C7329">
        <v>0.16079121828079199</v>
      </c>
      <c r="D7329">
        <v>1.9745154306292499E-2</v>
      </c>
      <c r="E7329">
        <v>129.19921875</v>
      </c>
      <c r="G7329">
        <f>B7329/MAX(B$2:B7329)</f>
        <v>0.47836290015713923</v>
      </c>
      <c r="H7329">
        <f>C7329/MAX(C$2:C7329)</f>
        <v>0.30408311966809121</v>
      </c>
      <c r="I7329">
        <f>D7329/MAX(D$2:D7329)</f>
        <v>0.13241346070155566</v>
      </c>
      <c r="J7329">
        <f>E7329/(MAX(E$2:E7329) - MIN(E$2:E7329))</f>
        <v>1.1627906976744186E-2</v>
      </c>
      <c r="L7329">
        <f t="shared" si="114"/>
        <v>0.42110097956060333</v>
      </c>
    </row>
    <row r="7330" spans="1:12" x14ac:dyDescent="0.3">
      <c r="A7330">
        <v>7333</v>
      </c>
      <c r="B7330">
        <v>0.82784610986709595</v>
      </c>
      <c r="C7330">
        <v>0.16079121828079199</v>
      </c>
      <c r="D7330">
        <v>1.9745154306292499E-2</v>
      </c>
      <c r="E7330">
        <v>129.19921875</v>
      </c>
      <c r="G7330">
        <f>B7330/MAX(B$2:B7330)</f>
        <v>0.47836290015713923</v>
      </c>
      <c r="H7330">
        <f>C7330/MAX(C$2:C7330)</f>
        <v>0.30408311966809121</v>
      </c>
      <c r="I7330">
        <f>D7330/MAX(D$2:D7330)</f>
        <v>0.13241346070155566</v>
      </c>
      <c r="J7330">
        <f>E7330/(MAX(E$2:E7330) - MIN(E$2:E7330))</f>
        <v>1.1627906976744186E-2</v>
      </c>
      <c r="L7330">
        <f t="shared" si="114"/>
        <v>0.44143823607592797</v>
      </c>
    </row>
    <row r="7331" spans="1:12" x14ac:dyDescent="0.3">
      <c r="A7331">
        <v>7334</v>
      </c>
      <c r="B7331">
        <v>0.47139304876327498</v>
      </c>
      <c r="C7331">
        <v>0.13923197984695401</v>
      </c>
      <c r="D7331">
        <v>4.3116215616464601E-2</v>
      </c>
      <c r="E7331">
        <v>172.265625</v>
      </c>
      <c r="G7331">
        <f>B7331/MAX(B$2:B7331)</f>
        <v>0.27238993241934506</v>
      </c>
      <c r="H7331">
        <f>C7331/MAX(C$2:C7331)</f>
        <v>0.26331098950622395</v>
      </c>
      <c r="I7331">
        <f>D7331/MAX(D$2:D7331)</f>
        <v>0.2891427047653462</v>
      </c>
      <c r="J7331">
        <f>E7331/(MAX(E$2:E7331) - MIN(E$2:E7331))</f>
        <v>1.5503875968992248E-2</v>
      </c>
      <c r="L7331">
        <f t="shared" si="114"/>
        <v>0.46075862976548637</v>
      </c>
    </row>
    <row r="7332" spans="1:12" x14ac:dyDescent="0.3">
      <c r="A7332">
        <v>7335</v>
      </c>
      <c r="B7332">
        <v>0.47139304876327498</v>
      </c>
      <c r="C7332">
        <v>0.13923197984695401</v>
      </c>
      <c r="D7332">
        <v>4.3116215616464601E-2</v>
      </c>
      <c r="E7332">
        <v>172.265625</v>
      </c>
      <c r="G7332">
        <f>B7332/MAX(B$2:B7332)</f>
        <v>0.27238993241934506</v>
      </c>
      <c r="H7332">
        <f>C7332/MAX(C$2:C7332)</f>
        <v>0.26331098950622395</v>
      </c>
      <c r="I7332">
        <f>D7332/MAX(D$2:D7332)</f>
        <v>0.2891427047653462</v>
      </c>
      <c r="J7332">
        <f>E7332/(MAX(E$2:E7332) - MIN(E$2:E7332))</f>
        <v>1.5503875968992248E-2</v>
      </c>
      <c r="L7332">
        <f t="shared" si="114"/>
        <v>0.46129035071537583</v>
      </c>
    </row>
    <row r="7333" spans="1:12" x14ac:dyDescent="0.3">
      <c r="A7333">
        <v>7336</v>
      </c>
      <c r="B7333">
        <v>0.415181964635849</v>
      </c>
      <c r="C7333">
        <v>0.11001016944646801</v>
      </c>
      <c r="D7333">
        <v>3.4773048013448701E-2</v>
      </c>
      <c r="E7333">
        <v>1291.9921875</v>
      </c>
      <c r="G7333">
        <f>B7333/MAX(B$2:B7333)</f>
        <v>0.23990889892328951</v>
      </c>
      <c r="H7333">
        <f>C7333/MAX(C$2:C7333)</f>
        <v>0.20804765259057376</v>
      </c>
      <c r="I7333">
        <f>D7333/MAX(D$2:D7333)</f>
        <v>0.23319238508734952</v>
      </c>
      <c r="J7333">
        <f>E7333/(MAX(E$2:E7333) - MIN(E$2:E7333))</f>
        <v>0.11627906976744186</v>
      </c>
      <c r="L7333">
        <f t="shared" si="114"/>
        <v>0.46179548561777073</v>
      </c>
    </row>
    <row r="7334" spans="1:12" x14ac:dyDescent="0.3">
      <c r="A7334">
        <v>7337</v>
      </c>
      <c r="B7334">
        <v>0.415181964635849</v>
      </c>
      <c r="C7334">
        <v>0.11001016944646801</v>
      </c>
      <c r="D7334">
        <v>3.4773048013448701E-2</v>
      </c>
      <c r="E7334">
        <v>1291.9921875</v>
      </c>
      <c r="G7334">
        <f>B7334/MAX(B$2:B7334)</f>
        <v>0.23990889892328951</v>
      </c>
      <c r="H7334">
        <f>C7334/MAX(C$2:C7334)</f>
        <v>0.20804765259057376</v>
      </c>
      <c r="I7334">
        <f>D7334/MAX(D$2:D7334)</f>
        <v>0.23319238508734952</v>
      </c>
      <c r="J7334">
        <f>E7334/(MAX(E$2:E7334) - MIN(E$2:E7334))</f>
        <v>0.11627906976744186</v>
      </c>
      <c r="L7334">
        <f t="shared" si="114"/>
        <v>0.45946480956867464</v>
      </c>
    </row>
    <row r="7335" spans="1:12" x14ac:dyDescent="0.3">
      <c r="A7335">
        <v>7338</v>
      </c>
      <c r="B7335">
        <v>0.415181964635849</v>
      </c>
      <c r="C7335">
        <v>0.11001016944646801</v>
      </c>
      <c r="D7335">
        <v>3.4773048013448701E-2</v>
      </c>
      <c r="E7335">
        <v>1291.9921875</v>
      </c>
      <c r="G7335">
        <f>B7335/MAX(B$2:B7335)</f>
        <v>0.23990889892328951</v>
      </c>
      <c r="H7335">
        <f>C7335/MAX(C$2:C7335)</f>
        <v>0.20804765259057376</v>
      </c>
      <c r="I7335">
        <f>D7335/MAX(D$2:D7335)</f>
        <v>0.23319238508734952</v>
      </c>
      <c r="J7335">
        <f>E7335/(MAX(E$2:E7335) - MIN(E$2:E7335))</f>
        <v>0.11627906976744186</v>
      </c>
      <c r="L7335">
        <f t="shared" si="114"/>
        <v>0.45725066732203334</v>
      </c>
    </row>
    <row r="7336" spans="1:12" x14ac:dyDescent="0.3">
      <c r="A7336">
        <v>7339</v>
      </c>
      <c r="B7336">
        <v>0.37513920664787198</v>
      </c>
      <c r="C7336">
        <v>8.2067504525184604E-2</v>
      </c>
      <c r="D7336">
        <v>1.1652898974716599E-2</v>
      </c>
      <c r="E7336">
        <v>86.1328125</v>
      </c>
      <c r="G7336">
        <f>B7336/MAX(B$2:B7336)</f>
        <v>0.21677057694156959</v>
      </c>
      <c r="H7336">
        <f>C7336/MAX(C$2:C7336)</f>
        <v>0.15520339398022009</v>
      </c>
      <c r="I7336">
        <f>D7336/MAX(D$2:D7336)</f>
        <v>7.8145789924574174E-2</v>
      </c>
      <c r="J7336">
        <f>E7336/(MAX(E$2:E7336) - MIN(E$2:E7336))</f>
        <v>7.7519379844961239E-3</v>
      </c>
      <c r="L7336">
        <f t="shared" si="114"/>
        <v>0.45514723218772413</v>
      </c>
    </row>
    <row r="7337" spans="1:12" x14ac:dyDescent="0.3">
      <c r="A7337">
        <v>7340</v>
      </c>
      <c r="B7337">
        <v>0.37513920664787198</v>
      </c>
      <c r="C7337">
        <v>8.2067504525184604E-2</v>
      </c>
      <c r="D7337">
        <v>1.1652898974716599E-2</v>
      </c>
      <c r="E7337">
        <v>86.1328125</v>
      </c>
      <c r="G7337">
        <f>B7337/MAX(B$2:B7337)</f>
        <v>0.21677057694156959</v>
      </c>
      <c r="H7337">
        <f>C7337/MAX(C$2:C7337)</f>
        <v>0.15520339398022009</v>
      </c>
      <c r="I7337">
        <f>D7337/MAX(D$2:D7337)</f>
        <v>7.8145789924574174E-2</v>
      </c>
      <c r="J7337">
        <f>E7337/(MAX(E$2:E7337) - MIN(E$2:E7337))</f>
        <v>7.7519379844961239E-3</v>
      </c>
      <c r="L7337">
        <f t="shared" si="114"/>
        <v>0.45114683091073149</v>
      </c>
    </row>
    <row r="7338" spans="1:12" x14ac:dyDescent="0.3">
      <c r="A7338">
        <v>7341</v>
      </c>
      <c r="B7338">
        <v>0.31267145276069602</v>
      </c>
      <c r="C7338">
        <v>8.7967284023761694E-2</v>
      </c>
      <c r="D7338">
        <v>8.0473469570279104E-3</v>
      </c>
      <c r="E7338">
        <v>258.3984375</v>
      </c>
      <c r="G7338">
        <f>B7338/MAX(B$2:B7338)</f>
        <v>0.18067418709373997</v>
      </c>
      <c r="H7338">
        <f>C7338/MAX(C$2:C7338)</f>
        <v>0.16636086498182817</v>
      </c>
      <c r="I7338">
        <f>D7338/MAX(D$2:D7338)</f>
        <v>5.396650963151068E-2</v>
      </c>
      <c r="J7338">
        <f>E7338/(MAX(E$2:E7338) - MIN(E$2:E7338))</f>
        <v>2.3255813953488372E-2</v>
      </c>
      <c r="L7338">
        <f t="shared" si="114"/>
        <v>0.44734644969758852</v>
      </c>
    </row>
    <row r="7339" spans="1:12" x14ac:dyDescent="0.3">
      <c r="A7339">
        <v>7342</v>
      </c>
      <c r="B7339">
        <v>0.31267145276069602</v>
      </c>
      <c r="C7339">
        <v>8.7967284023761694E-2</v>
      </c>
      <c r="D7339">
        <v>8.0473469570279104E-3</v>
      </c>
      <c r="E7339">
        <v>258.3984375</v>
      </c>
      <c r="G7339">
        <f>B7339/MAX(B$2:B7339)</f>
        <v>0.18067418709373997</v>
      </c>
      <c r="H7339">
        <f>C7339/MAX(C$2:C7339)</f>
        <v>0.16636086498182817</v>
      </c>
      <c r="I7339">
        <f>D7339/MAX(D$2:D7339)</f>
        <v>5.396650963151068E-2</v>
      </c>
      <c r="J7339">
        <f>E7339/(MAX(E$2:E7339) - MIN(E$2:E7339))</f>
        <v>2.3255813953488372E-2</v>
      </c>
      <c r="L7339">
        <f t="shared" si="114"/>
        <v>0.44061269985074386</v>
      </c>
    </row>
    <row r="7340" spans="1:12" x14ac:dyDescent="0.3">
      <c r="A7340">
        <v>7343</v>
      </c>
      <c r="B7340">
        <v>0.31267145276069602</v>
      </c>
      <c r="C7340">
        <v>8.7967284023761694E-2</v>
      </c>
      <c r="D7340">
        <v>8.0473469570279104E-3</v>
      </c>
      <c r="E7340">
        <v>258.3984375</v>
      </c>
      <c r="G7340">
        <f>B7340/MAX(B$2:B7340)</f>
        <v>0.18067418709373997</v>
      </c>
      <c r="H7340">
        <f>C7340/MAX(C$2:C7340)</f>
        <v>0.16636086498182817</v>
      </c>
      <c r="I7340">
        <f>D7340/MAX(D$2:D7340)</f>
        <v>5.396650963151068E-2</v>
      </c>
      <c r="J7340">
        <f>E7340/(MAX(E$2:E7340) - MIN(E$2:E7340))</f>
        <v>2.3255813953488372E-2</v>
      </c>
      <c r="L7340">
        <f t="shared" si="114"/>
        <v>0.43421563749624142</v>
      </c>
    </row>
    <row r="7341" spans="1:12" x14ac:dyDescent="0.3">
      <c r="A7341">
        <v>7344</v>
      </c>
      <c r="B7341">
        <v>0.49227884411811801</v>
      </c>
      <c r="C7341">
        <v>0.119943410158157</v>
      </c>
      <c r="D7341">
        <v>9.6292896196246095E-3</v>
      </c>
      <c r="E7341">
        <v>215.33203125</v>
      </c>
      <c r="G7341">
        <f>B7341/MAX(B$2:B7341)</f>
        <v>0.28445858807762336</v>
      </c>
      <c r="H7341">
        <f>C7341/MAX(C$2:C7341)</f>
        <v>0.22683307418461682</v>
      </c>
      <c r="I7341">
        <f>D7341/MAX(D$2:D7341)</f>
        <v>6.4575213890616281E-2</v>
      </c>
      <c r="J7341">
        <f>E7341/(MAX(E$2:E7341) - MIN(E$2:E7341))</f>
        <v>1.937984496124031E-2</v>
      </c>
      <c r="L7341">
        <f t="shared" si="114"/>
        <v>0.42813842825946413</v>
      </c>
    </row>
    <row r="7342" spans="1:12" x14ac:dyDescent="0.3">
      <c r="A7342">
        <v>7345</v>
      </c>
      <c r="B7342">
        <v>0.49227884411811801</v>
      </c>
      <c r="C7342">
        <v>0.119943410158157</v>
      </c>
      <c r="D7342">
        <v>9.6292896196246095E-3</v>
      </c>
      <c r="E7342">
        <v>215.33203125</v>
      </c>
      <c r="G7342">
        <f>B7342/MAX(B$2:B7342)</f>
        <v>0.28445858807762336</v>
      </c>
      <c r="H7342">
        <f>C7342/MAX(C$2:C7342)</f>
        <v>0.22683307418461682</v>
      </c>
      <c r="I7342">
        <f>D7342/MAX(D$2:D7342)</f>
        <v>6.4575213890616281E-2</v>
      </c>
      <c r="J7342">
        <f>E7342/(MAX(E$2:E7342) - MIN(E$2:E7342))</f>
        <v>1.937984496124031E-2</v>
      </c>
      <c r="L7342">
        <f t="shared" si="114"/>
        <v>0.4313454490523968</v>
      </c>
    </row>
    <row r="7343" spans="1:12" x14ac:dyDescent="0.3">
      <c r="A7343">
        <v>7346</v>
      </c>
      <c r="B7343">
        <v>0.42322006821632302</v>
      </c>
      <c r="C7343">
        <v>0.200840294361114</v>
      </c>
      <c r="D7343">
        <v>2.1811829879879899E-2</v>
      </c>
      <c r="E7343">
        <v>602.9296875</v>
      </c>
      <c r="G7343">
        <f>B7343/MAX(B$2:B7343)</f>
        <v>0.2445536396482732</v>
      </c>
      <c r="H7343">
        <f>C7343/MAX(C$2:C7343)</f>
        <v>0.37982262910486908</v>
      </c>
      <c r="I7343">
        <f>D7343/MAX(D$2:D7343)</f>
        <v>0.14627284415336642</v>
      </c>
      <c r="J7343">
        <f>E7343/(MAX(E$2:E7343) - MIN(E$2:E7343))</f>
        <v>5.4263565891472867E-2</v>
      </c>
      <c r="L7343">
        <f t="shared" si="114"/>
        <v>0.43439211880568285</v>
      </c>
    </row>
    <row r="7344" spans="1:12" x14ac:dyDescent="0.3">
      <c r="A7344">
        <v>7347</v>
      </c>
      <c r="B7344">
        <v>0.42322006821632302</v>
      </c>
      <c r="C7344">
        <v>0.200840294361114</v>
      </c>
      <c r="D7344">
        <v>2.1811829879879899E-2</v>
      </c>
      <c r="E7344">
        <v>602.9296875</v>
      </c>
      <c r="G7344">
        <f>B7344/MAX(B$2:B7344)</f>
        <v>0.2445536396482732</v>
      </c>
      <c r="H7344">
        <f>C7344/MAX(C$2:C7344)</f>
        <v>0.37982262910486908</v>
      </c>
      <c r="I7344">
        <f>D7344/MAX(D$2:D7344)</f>
        <v>0.14627284415336642</v>
      </c>
      <c r="J7344">
        <f>E7344/(MAX(E$2:E7344) - MIN(E$2:E7344))</f>
        <v>5.4263565891472867E-2</v>
      </c>
      <c r="L7344">
        <f t="shared" si="114"/>
        <v>0.43383351627621486</v>
      </c>
    </row>
    <row r="7345" spans="1:12" x14ac:dyDescent="0.3">
      <c r="A7345">
        <v>7348</v>
      </c>
      <c r="B7345">
        <v>0.42322006821632302</v>
      </c>
      <c r="C7345">
        <v>0.200840294361114</v>
      </c>
      <c r="D7345">
        <v>2.1811829879879899E-2</v>
      </c>
      <c r="E7345">
        <v>602.9296875</v>
      </c>
      <c r="G7345">
        <f>B7345/MAX(B$2:B7345)</f>
        <v>0.2445536396482732</v>
      </c>
      <c r="H7345">
        <f>C7345/MAX(C$2:C7345)</f>
        <v>0.37982262910486908</v>
      </c>
      <c r="I7345">
        <f>D7345/MAX(D$2:D7345)</f>
        <v>0.14627284415336642</v>
      </c>
      <c r="J7345">
        <f>E7345/(MAX(E$2:E7345) - MIN(E$2:E7345))</f>
        <v>5.4263565891472867E-2</v>
      </c>
      <c r="L7345">
        <f t="shared" si="114"/>
        <v>0.43330284387322027</v>
      </c>
    </row>
    <row r="7346" spans="1:12" x14ac:dyDescent="0.3">
      <c r="A7346">
        <v>7349</v>
      </c>
      <c r="B7346">
        <v>0.18924689292907701</v>
      </c>
      <c r="C7346">
        <v>0.12949118018150299</v>
      </c>
      <c r="D7346">
        <v>8.4380079060792906E-3</v>
      </c>
      <c r="E7346">
        <v>3531.4453125</v>
      </c>
      <c r="G7346">
        <f>B7346/MAX(B$2:B7346)</f>
        <v>0.10935449411221433</v>
      </c>
      <c r="H7346">
        <f>C7346/MAX(C$2:C7346)</f>
        <v>0.24488950615655716</v>
      </c>
      <c r="I7346">
        <f>D7346/MAX(D$2:D7346)</f>
        <v>5.6586330546678824E-2</v>
      </c>
      <c r="J7346">
        <f>E7346/(MAX(E$2:E7346) - MIN(E$2:E7346))</f>
        <v>0.31782945736434109</v>
      </c>
      <c r="L7346">
        <f t="shared" si="114"/>
        <v>0.43279870509037538</v>
      </c>
    </row>
    <row r="7347" spans="1:12" x14ac:dyDescent="0.3">
      <c r="A7347">
        <v>7350</v>
      </c>
      <c r="B7347">
        <v>0.18924689292907701</v>
      </c>
      <c r="C7347">
        <v>0.12949118018150299</v>
      </c>
      <c r="D7347">
        <v>8.4380079060792906E-3</v>
      </c>
      <c r="E7347">
        <v>3531.4453125</v>
      </c>
      <c r="G7347">
        <f>B7347/MAX(B$2:B7347)</f>
        <v>0.10935449411221433</v>
      </c>
      <c r="H7347">
        <f>C7347/MAX(C$2:C7347)</f>
        <v>0.24488950615655716</v>
      </c>
      <c r="I7347">
        <f>D7347/MAX(D$2:D7347)</f>
        <v>5.6586330546678824E-2</v>
      </c>
      <c r="J7347">
        <f>E7347/(MAX(E$2:E7347) - MIN(E$2:E7347))</f>
        <v>0.31782945736434109</v>
      </c>
      <c r="L7347">
        <f t="shared" si="114"/>
        <v>0.42062111448231043</v>
      </c>
    </row>
    <row r="7348" spans="1:12" x14ac:dyDescent="0.3">
      <c r="A7348">
        <v>7351</v>
      </c>
      <c r="B7348">
        <v>0.117540068924427</v>
      </c>
      <c r="C7348">
        <v>2.0938875153660701E-2</v>
      </c>
      <c r="D7348">
        <v>1.5886407345533299E-3</v>
      </c>
      <c r="E7348">
        <v>818.26171875</v>
      </c>
      <c r="G7348">
        <f>B7348/MAX(B$2:B7348)</f>
        <v>6.7919396594598599E-2</v>
      </c>
      <c r="H7348">
        <f>C7348/MAX(C$2:C7348)</f>
        <v>3.9598919313782233E-2</v>
      </c>
      <c r="I7348">
        <f>D7348/MAX(D$2:D7348)</f>
        <v>1.0653622362760162E-2</v>
      </c>
      <c r="J7348">
        <f>E7348/(MAX(E$2:E7348) - MIN(E$2:E7348))</f>
        <v>7.3643410852713184E-2</v>
      </c>
      <c r="L7348">
        <f t="shared" si="114"/>
        <v>0.40905240340464871</v>
      </c>
    </row>
    <row r="7349" spans="1:12" x14ac:dyDescent="0.3">
      <c r="A7349">
        <v>7352</v>
      </c>
      <c r="B7349">
        <v>0.117540068924427</v>
      </c>
      <c r="C7349">
        <v>2.0938875153660701E-2</v>
      </c>
      <c r="D7349">
        <v>1.5886407345533299E-3</v>
      </c>
      <c r="E7349">
        <v>818.26171875</v>
      </c>
      <c r="G7349">
        <f>B7349/MAX(B$2:B7349)</f>
        <v>6.7919396594598599E-2</v>
      </c>
      <c r="H7349">
        <f>C7349/MAX(C$2:C7349)</f>
        <v>3.9598919313782233E-2</v>
      </c>
      <c r="I7349">
        <f>D7349/MAX(D$2:D7349)</f>
        <v>1.0653622362760162E-2</v>
      </c>
      <c r="J7349">
        <f>E7349/(MAX(E$2:E7349) - MIN(E$2:E7349))</f>
        <v>7.3643410852713184E-2</v>
      </c>
      <c r="L7349">
        <f t="shared" si="114"/>
        <v>0.39447678668063757</v>
      </c>
    </row>
    <row r="7350" spans="1:12" x14ac:dyDescent="0.3">
      <c r="A7350">
        <v>7353</v>
      </c>
      <c r="B7350">
        <v>0.117540068924427</v>
      </c>
      <c r="C7350">
        <v>2.0938875153660701E-2</v>
      </c>
      <c r="D7350">
        <v>1.5886407345533299E-3</v>
      </c>
      <c r="E7350">
        <v>818.26171875</v>
      </c>
      <c r="G7350">
        <f>B7350/MAX(B$2:B7350)</f>
        <v>6.7919396594598599E-2</v>
      </c>
      <c r="H7350">
        <f>C7350/MAX(C$2:C7350)</f>
        <v>3.9598919313782233E-2</v>
      </c>
      <c r="I7350">
        <f>D7350/MAX(D$2:D7350)</f>
        <v>1.0653622362760162E-2</v>
      </c>
      <c r="J7350">
        <f>E7350/(MAX(E$2:E7350) - MIN(E$2:E7350))</f>
        <v>7.3643410852713184E-2</v>
      </c>
      <c r="L7350">
        <f t="shared" si="114"/>
        <v>0.38062995079282702</v>
      </c>
    </row>
    <row r="7351" spans="1:12" x14ac:dyDescent="0.3">
      <c r="A7351">
        <v>7354</v>
      </c>
      <c r="B7351">
        <v>6.1509311199188198E-2</v>
      </c>
      <c r="C7351">
        <v>1.09534515067934E-2</v>
      </c>
      <c r="D7351">
        <v>1.15374941378831E-3</v>
      </c>
      <c r="E7351">
        <v>344.53125</v>
      </c>
      <c r="G7351">
        <f>B7351/MAX(B$2:B7351)</f>
        <v>3.5542562973008861E-2</v>
      </c>
      <c r="H7351">
        <f>C7351/MAX(C$2:C7351)</f>
        <v>2.0714811050827033E-2</v>
      </c>
      <c r="I7351">
        <f>D7351/MAX(D$2:D7351)</f>
        <v>7.737187073459083E-3</v>
      </c>
      <c r="J7351">
        <f>E7351/(MAX(E$2:E7351) - MIN(E$2:E7351))</f>
        <v>3.1007751937984496E-2</v>
      </c>
      <c r="L7351">
        <f t="shared" si="114"/>
        <v>0.36747545669940695</v>
      </c>
    </row>
    <row r="7352" spans="1:12" x14ac:dyDescent="0.3">
      <c r="A7352">
        <v>7355</v>
      </c>
      <c r="B7352">
        <v>6.1509311199188198E-2</v>
      </c>
      <c r="C7352">
        <v>1.09534515067934E-2</v>
      </c>
      <c r="D7352">
        <v>1.15374941378831E-3</v>
      </c>
      <c r="E7352">
        <v>344.53125</v>
      </c>
      <c r="G7352">
        <f>B7352/MAX(B$2:B7352)</f>
        <v>3.5542562973008861E-2</v>
      </c>
      <c r="H7352">
        <f>C7352/MAX(C$2:C7352)</f>
        <v>2.0714811050827033E-2</v>
      </c>
      <c r="I7352">
        <f>D7352/MAX(D$2:D7352)</f>
        <v>7.737187073459083E-3</v>
      </c>
      <c r="J7352">
        <f>E7352/(MAX(E$2:E7352) - MIN(E$2:E7352))</f>
        <v>3.1007751937984496E-2</v>
      </c>
      <c r="L7352">
        <f t="shared" si="114"/>
        <v>0.35217714942439599</v>
      </c>
    </row>
    <row r="7353" spans="1:12" x14ac:dyDescent="0.3">
      <c r="A7353">
        <v>7356</v>
      </c>
      <c r="B7353">
        <v>0.24162220954895</v>
      </c>
      <c r="C7353">
        <v>5.8354567736387197E-2</v>
      </c>
      <c r="D7353">
        <v>1.55809177085757E-2</v>
      </c>
      <c r="E7353">
        <v>861.328125</v>
      </c>
      <c r="G7353">
        <f>B7353/MAX(B$2:B7353)</f>
        <v>0.13961906630299642</v>
      </c>
      <c r="H7353">
        <f>C7353/MAX(C$2:C7353)</f>
        <v>0.11035825957345412</v>
      </c>
      <c r="I7353">
        <f>D7353/MAX(D$2:D7353)</f>
        <v>0.1044875721250339</v>
      </c>
      <c r="J7353">
        <f>E7353/(MAX(E$2:E7353) - MIN(E$2:E7353))</f>
        <v>7.7519379844961239E-2</v>
      </c>
      <c r="L7353">
        <f t="shared" si="114"/>
        <v>0.33764375751313558</v>
      </c>
    </row>
    <row r="7354" spans="1:12" x14ac:dyDescent="0.3">
      <c r="A7354">
        <v>7357</v>
      </c>
      <c r="B7354">
        <v>0.24162220954895</v>
      </c>
      <c r="C7354">
        <v>5.8354567736387197E-2</v>
      </c>
      <c r="D7354">
        <v>1.55809177085757E-2</v>
      </c>
      <c r="E7354">
        <v>861.328125</v>
      </c>
      <c r="G7354">
        <f>B7354/MAX(B$2:B7354)</f>
        <v>0.13961906630299642</v>
      </c>
      <c r="H7354">
        <f>C7354/MAX(C$2:C7354)</f>
        <v>0.11035825957345412</v>
      </c>
      <c r="I7354">
        <f>D7354/MAX(D$2:D7354)</f>
        <v>0.1044875721250339</v>
      </c>
      <c r="J7354">
        <f>E7354/(MAX(E$2:E7354) - MIN(E$2:E7354))</f>
        <v>7.7519379844961239E-2</v>
      </c>
      <c r="L7354">
        <f t="shared" si="114"/>
        <v>0.33284268011492624</v>
      </c>
    </row>
    <row r="7355" spans="1:12" x14ac:dyDescent="0.3">
      <c r="A7355">
        <v>7358</v>
      </c>
      <c r="B7355">
        <v>0.24162220954895</v>
      </c>
      <c r="C7355">
        <v>5.8354567736387197E-2</v>
      </c>
      <c r="D7355">
        <v>1.55809177085757E-2</v>
      </c>
      <c r="E7355">
        <v>861.328125</v>
      </c>
      <c r="G7355">
        <f>B7355/MAX(B$2:B7355)</f>
        <v>0.13961906630299642</v>
      </c>
      <c r="H7355">
        <f>C7355/MAX(C$2:C7355)</f>
        <v>0.11035825957345412</v>
      </c>
      <c r="I7355">
        <f>D7355/MAX(D$2:D7355)</f>
        <v>0.1044875721250339</v>
      </c>
      <c r="J7355">
        <f>E7355/(MAX(E$2:E7355) - MIN(E$2:E7355))</f>
        <v>7.7519379844961239E-2</v>
      </c>
      <c r="L7355">
        <f t="shared" si="114"/>
        <v>0.32828165658662739</v>
      </c>
    </row>
    <row r="7356" spans="1:12" x14ac:dyDescent="0.3">
      <c r="A7356">
        <v>7359</v>
      </c>
      <c r="B7356">
        <v>1.4134222269058201</v>
      </c>
      <c r="C7356">
        <v>0.32745900750160201</v>
      </c>
      <c r="D7356">
        <v>7.4344553053379003E-2</v>
      </c>
      <c r="E7356">
        <v>689.0625</v>
      </c>
      <c r="G7356">
        <f>B7356/MAX(B$2:B7356)</f>
        <v>0.81673241868319857</v>
      </c>
      <c r="H7356">
        <f>C7356/MAX(C$2:C7356)</f>
        <v>0.61927981906707874</v>
      </c>
      <c r="I7356">
        <f>D7356/MAX(D$2:D7356)</f>
        <v>0.49856381983153752</v>
      </c>
      <c r="J7356">
        <f>E7356/(MAX(E$2:E7356) - MIN(E$2:E7356))</f>
        <v>6.2015503875968991E-2</v>
      </c>
      <c r="L7356">
        <f t="shared" si="114"/>
        <v>0.32394868423474349</v>
      </c>
    </row>
    <row r="7357" spans="1:12" x14ac:dyDescent="0.3">
      <c r="A7357">
        <v>7360</v>
      </c>
      <c r="B7357">
        <v>1.4134222269058201</v>
      </c>
      <c r="C7357">
        <v>0.32745900750160201</v>
      </c>
      <c r="D7357">
        <v>7.4344553053379003E-2</v>
      </c>
      <c r="E7357">
        <v>689.0625</v>
      </c>
      <c r="G7357">
        <f>B7357/MAX(B$2:B7357)</f>
        <v>0.81673241868319857</v>
      </c>
      <c r="H7357">
        <f>C7357/MAX(C$2:C7357)</f>
        <v>0.61927981906707874</v>
      </c>
      <c r="I7357">
        <f>D7357/MAX(D$2:D7357)</f>
        <v>0.49856381983153752</v>
      </c>
      <c r="J7357">
        <f>E7357/(MAX(E$2:E7357) - MIN(E$2:E7357))</f>
        <v>6.2015503875968991E-2</v>
      </c>
      <c r="L7357">
        <f t="shared" si="114"/>
        <v>0.37842236136829732</v>
      </c>
    </row>
    <row r="7358" spans="1:12" x14ac:dyDescent="0.3">
      <c r="A7358">
        <v>7361</v>
      </c>
      <c r="B7358">
        <v>0.58887451887130704</v>
      </c>
      <c r="C7358">
        <v>0.153114944696426</v>
      </c>
      <c r="D7358">
        <v>6.1182584613561602E-2</v>
      </c>
      <c r="E7358">
        <v>689.0625</v>
      </c>
      <c r="G7358">
        <f>B7358/MAX(B$2:B7358)</f>
        <v>0.34027546825235722</v>
      </c>
      <c r="H7358">
        <f>C7358/MAX(C$2:C7358)</f>
        <v>0.28956600086074769</v>
      </c>
      <c r="I7358">
        <f>D7358/MAX(D$2:D7358)</f>
        <v>0.41029802237431207</v>
      </c>
      <c r="J7358">
        <f>E7358/(MAX(E$2:E7358) - MIN(E$2:E7358))</f>
        <v>6.2015503875968991E-2</v>
      </c>
      <c r="L7358">
        <f t="shared" si="114"/>
        <v>0.43017235464517345</v>
      </c>
    </row>
    <row r="7359" spans="1:12" x14ac:dyDescent="0.3">
      <c r="A7359">
        <v>7362</v>
      </c>
      <c r="B7359">
        <v>0.58887451887130704</v>
      </c>
      <c r="C7359">
        <v>0.153114944696426</v>
      </c>
      <c r="D7359">
        <v>6.1182584613561602E-2</v>
      </c>
      <c r="E7359">
        <v>689.0625</v>
      </c>
      <c r="G7359">
        <f>B7359/MAX(B$2:B7359)</f>
        <v>0.34027546825235722</v>
      </c>
      <c r="H7359">
        <f>C7359/MAX(C$2:C7359)</f>
        <v>0.28956600086074769</v>
      </c>
      <c r="I7359">
        <f>D7359/MAX(D$2:D7359)</f>
        <v>0.41029802237431207</v>
      </c>
      <c r="J7359">
        <f>E7359/(MAX(E$2:E7359) - MIN(E$2:E7359))</f>
        <v>6.2015503875968991E-2</v>
      </c>
      <c r="L7359">
        <f t="shared" si="114"/>
        <v>0.43810746285648011</v>
      </c>
    </row>
    <row r="7360" spans="1:12" x14ac:dyDescent="0.3">
      <c r="A7360">
        <v>7363</v>
      </c>
      <c r="B7360">
        <v>0.58887451887130704</v>
      </c>
      <c r="C7360">
        <v>0.153114944696426</v>
      </c>
      <c r="D7360">
        <v>6.1182584613561602E-2</v>
      </c>
      <c r="E7360">
        <v>689.0625</v>
      </c>
      <c r="G7360">
        <f>B7360/MAX(B$2:B7360)</f>
        <v>0.34027546825235722</v>
      </c>
      <c r="H7360">
        <f>C7360/MAX(C$2:C7360)</f>
        <v>0.28956600086074769</v>
      </c>
      <c r="I7360">
        <f>D7360/MAX(D$2:D7360)</f>
        <v>0.41029802237431207</v>
      </c>
      <c r="J7360">
        <f>E7360/(MAX(E$2:E7360) - MIN(E$2:E7360))</f>
        <v>6.2015503875968991E-2</v>
      </c>
      <c r="L7360">
        <f t="shared" si="114"/>
        <v>0.44564581565722144</v>
      </c>
    </row>
    <row r="7361" spans="1:12" x14ac:dyDescent="0.3">
      <c r="A7361">
        <v>7364</v>
      </c>
      <c r="B7361">
        <v>0.37150537967681801</v>
      </c>
      <c r="C7361">
        <v>5.3429946303367601E-2</v>
      </c>
      <c r="D7361">
        <v>2.8429299592971798E-2</v>
      </c>
      <c r="E7361">
        <v>86.1328125</v>
      </c>
      <c r="G7361">
        <f>B7361/MAX(B$2:B7361)</f>
        <v>0.21467080503007063</v>
      </c>
      <c r="H7361">
        <f>C7361/MAX(C$2:C7361)</f>
        <v>0.1010449757725823</v>
      </c>
      <c r="I7361">
        <f>D7361/MAX(D$2:D7361)</f>
        <v>0.19065041913737063</v>
      </c>
      <c r="J7361">
        <f>E7361/(MAX(E$2:E7361) - MIN(E$2:E7361))</f>
        <v>7.7519379844961239E-3</v>
      </c>
      <c r="L7361">
        <f t="shared" si="114"/>
        <v>0.45280725081792572</v>
      </c>
    </row>
    <row r="7362" spans="1:12" x14ac:dyDescent="0.3">
      <c r="A7362">
        <v>7365</v>
      </c>
      <c r="B7362">
        <v>0.37150537967681801</v>
      </c>
      <c r="C7362">
        <v>5.3429946303367601E-2</v>
      </c>
      <c r="D7362">
        <v>2.8429299592971798E-2</v>
      </c>
      <c r="E7362">
        <v>86.1328125</v>
      </c>
      <c r="G7362">
        <f>B7362/MAX(B$2:B7362)</f>
        <v>0.21467080503007063</v>
      </c>
      <c r="H7362">
        <f>C7362/MAX(C$2:C7362)</f>
        <v>0.1010449757725823</v>
      </c>
      <c r="I7362">
        <f>D7362/MAX(D$2:D7362)</f>
        <v>0.19065041913737063</v>
      </c>
      <c r="J7362">
        <f>E7362/(MAX(E$2:E7362) - MIN(E$2:E7362))</f>
        <v>7.7519379844961239E-3</v>
      </c>
      <c r="L7362">
        <f t="shared" si="114"/>
        <v>0.4487421572608703</v>
      </c>
    </row>
    <row r="7363" spans="1:12" x14ac:dyDescent="0.3">
      <c r="A7363">
        <v>7366</v>
      </c>
      <c r="B7363">
        <v>0.38962724804878202</v>
      </c>
      <c r="C7363">
        <v>3.1724676489830003E-2</v>
      </c>
      <c r="D7363">
        <v>1.3653674162924199E-2</v>
      </c>
      <c r="E7363">
        <v>129.19921875</v>
      </c>
      <c r="G7363">
        <f>B7363/MAX(B$2:B7363)</f>
        <v>0.22514235210549308</v>
      </c>
      <c r="H7363">
        <f>C7363/MAX(C$2:C7363)</f>
        <v>5.9996675817468287E-2</v>
      </c>
      <c r="I7363">
        <f>D7363/MAX(D$2:D7363)</f>
        <v>9.1563237195267086E-2</v>
      </c>
      <c r="J7363">
        <f>E7363/(MAX(E$2:E7363) - MIN(E$2:E7363))</f>
        <v>1.1627906976744186E-2</v>
      </c>
      <c r="L7363">
        <f t="shared" si="114"/>
        <v>0.44488031838166764</v>
      </c>
    </row>
    <row r="7364" spans="1:12" x14ac:dyDescent="0.3">
      <c r="A7364">
        <v>7367</v>
      </c>
      <c r="B7364">
        <v>0.38962724804878202</v>
      </c>
      <c r="C7364">
        <v>3.1724676489830003E-2</v>
      </c>
      <c r="D7364">
        <v>1.3653674162924199E-2</v>
      </c>
      <c r="E7364">
        <v>129.19921875</v>
      </c>
      <c r="G7364">
        <f>B7364/MAX(B$2:B7364)</f>
        <v>0.22514235210549308</v>
      </c>
      <c r="H7364">
        <f>C7364/MAX(C$2:C7364)</f>
        <v>5.9996675817468287E-2</v>
      </c>
      <c r="I7364">
        <f>D7364/MAX(D$2:D7364)</f>
        <v>9.1563237195267086E-2</v>
      </c>
      <c r="J7364">
        <f>E7364/(MAX(E$2:E7364) - MIN(E$2:E7364))</f>
        <v>1.1627906976744186E-2</v>
      </c>
      <c r="L7364">
        <f t="shared" ref="L7364:L7427" si="115">(1-$Q$1)*L7363+B7363*$Q$1</f>
        <v>0.4421176648650233</v>
      </c>
    </row>
    <row r="7365" spans="1:12" x14ac:dyDescent="0.3">
      <c r="A7365">
        <v>7368</v>
      </c>
      <c r="B7365">
        <v>0.31171050667762701</v>
      </c>
      <c r="C7365">
        <v>9.0290196239948203E-2</v>
      </c>
      <c r="D7365">
        <v>5.1687741652131003E-3</v>
      </c>
      <c r="E7365">
        <v>645.99609375</v>
      </c>
      <c r="G7365">
        <f>B7365/MAX(B$2:B7365)</f>
        <v>0.18011891365618604</v>
      </c>
      <c r="H7365">
        <f>C7365/MAX(C$2:C7365)</f>
        <v>0.1707538809746518</v>
      </c>
      <c r="I7365">
        <f>D7365/MAX(D$2:D7365)</f>
        <v>3.4662442449616492E-2</v>
      </c>
      <c r="J7365">
        <f>E7365/(MAX(E$2:E7365) - MIN(E$2:E7365))</f>
        <v>5.8139534883720929E-2</v>
      </c>
      <c r="L7365">
        <f t="shared" si="115"/>
        <v>0.43949314402421119</v>
      </c>
    </row>
    <row r="7366" spans="1:12" x14ac:dyDescent="0.3">
      <c r="A7366">
        <v>7369</v>
      </c>
      <c r="B7366">
        <v>0.31171050667762701</v>
      </c>
      <c r="C7366">
        <v>9.0290196239948203E-2</v>
      </c>
      <c r="D7366">
        <v>5.1687741652131003E-3</v>
      </c>
      <c r="E7366">
        <v>645.99609375</v>
      </c>
      <c r="G7366">
        <f>B7366/MAX(B$2:B7366)</f>
        <v>0.18011891365618604</v>
      </c>
      <c r="H7366">
        <f>C7366/MAX(C$2:C7366)</f>
        <v>0.1707538809746518</v>
      </c>
      <c r="I7366">
        <f>D7366/MAX(D$2:D7366)</f>
        <v>3.4662442449616492E-2</v>
      </c>
      <c r="J7366">
        <f>E7366/(MAX(E$2:E7366) - MIN(E$2:E7366))</f>
        <v>5.8139534883720929E-2</v>
      </c>
      <c r="L7366">
        <f t="shared" si="115"/>
        <v>0.43310401215688199</v>
      </c>
    </row>
    <row r="7367" spans="1:12" x14ac:dyDescent="0.3">
      <c r="A7367">
        <v>7370</v>
      </c>
      <c r="B7367">
        <v>0.31171050667762701</v>
      </c>
      <c r="C7367">
        <v>9.0290196239948203E-2</v>
      </c>
      <c r="D7367">
        <v>5.1687741652131003E-3</v>
      </c>
      <c r="E7367">
        <v>645.99609375</v>
      </c>
      <c r="G7367">
        <f>B7367/MAX(B$2:B7367)</f>
        <v>0.18011891365618604</v>
      </c>
      <c r="H7367">
        <f>C7367/MAX(C$2:C7367)</f>
        <v>0.1707538809746518</v>
      </c>
      <c r="I7367">
        <f>D7367/MAX(D$2:D7367)</f>
        <v>3.4662442449616492E-2</v>
      </c>
      <c r="J7367">
        <f>E7367/(MAX(E$2:E7367) - MIN(E$2:E7367))</f>
        <v>5.8139534883720929E-2</v>
      </c>
      <c r="L7367">
        <f t="shared" si="115"/>
        <v>0.42703433688291925</v>
      </c>
    </row>
    <row r="7368" spans="1:12" x14ac:dyDescent="0.3">
      <c r="A7368">
        <v>7371</v>
      </c>
      <c r="B7368">
        <v>0.419766545295715</v>
      </c>
      <c r="C7368">
        <v>0.19271247088909099</v>
      </c>
      <c r="D7368">
        <v>1.88933070749044E-2</v>
      </c>
      <c r="E7368">
        <v>86.1328125</v>
      </c>
      <c r="G7368">
        <f>B7368/MAX(B$2:B7368)</f>
        <v>0.24255805469550171</v>
      </c>
      <c r="H7368">
        <f>C7368/MAX(C$2:C7368)</f>
        <v>0.36445155384397876</v>
      </c>
      <c r="I7368">
        <f>D7368/MAX(D$2:D7368)</f>
        <v>0.12670086721419099</v>
      </c>
      <c r="J7368">
        <f>E7368/(MAX(E$2:E7368) - MIN(E$2:E7368))</f>
        <v>7.7519379844961239E-3</v>
      </c>
      <c r="L7368">
        <f t="shared" si="115"/>
        <v>0.42126814537265461</v>
      </c>
    </row>
    <row r="7369" spans="1:12" x14ac:dyDescent="0.3">
      <c r="A7369">
        <v>7372</v>
      </c>
      <c r="B7369">
        <v>0.419766545295715</v>
      </c>
      <c r="C7369">
        <v>0.19271247088909099</v>
      </c>
      <c r="D7369">
        <v>1.88933070749044E-2</v>
      </c>
      <c r="E7369">
        <v>86.1328125</v>
      </c>
      <c r="G7369">
        <f>B7369/MAX(B$2:B7369)</f>
        <v>0.24255805469550171</v>
      </c>
      <c r="H7369">
        <f>C7369/MAX(C$2:C7369)</f>
        <v>0.36445155384397876</v>
      </c>
      <c r="I7369">
        <f>D7369/MAX(D$2:D7369)</f>
        <v>0.12670086721419099</v>
      </c>
      <c r="J7369">
        <f>E7369/(MAX(E$2:E7369) - MIN(E$2:E7369))</f>
        <v>7.7519379844961239E-3</v>
      </c>
      <c r="L7369">
        <f t="shared" si="115"/>
        <v>0.42119306536880763</v>
      </c>
    </row>
    <row r="7370" spans="1:12" x14ac:dyDescent="0.3">
      <c r="A7370">
        <v>7373</v>
      </c>
      <c r="B7370">
        <v>0.272481679916381</v>
      </c>
      <c r="C7370">
        <v>0.16382281482219599</v>
      </c>
      <c r="D7370">
        <v>9.8112942650914192E-3</v>
      </c>
      <c r="E7370">
        <v>1636.5234375</v>
      </c>
      <c r="G7370">
        <f>B7370/MAX(B$2:B7370)</f>
        <v>0.1574509139934416</v>
      </c>
      <c r="H7370">
        <f>C7370/MAX(C$2:C7370)</f>
        <v>0.30981637639530424</v>
      </c>
      <c r="I7370">
        <f>D7370/MAX(D$2:D7370)</f>
        <v>6.5795759681050517E-2</v>
      </c>
      <c r="J7370">
        <f>E7370/(MAX(E$2:E7370) - MIN(E$2:E7370))</f>
        <v>0.14728682170542637</v>
      </c>
      <c r="L7370">
        <f t="shared" si="115"/>
        <v>0.42112173936515296</v>
      </c>
    </row>
    <row r="7371" spans="1:12" x14ac:dyDescent="0.3">
      <c r="A7371">
        <v>7374</v>
      </c>
      <c r="B7371">
        <v>0.272481679916381</v>
      </c>
      <c r="C7371">
        <v>0.16382281482219599</v>
      </c>
      <c r="D7371">
        <v>9.8112942650914192E-3</v>
      </c>
      <c r="E7371">
        <v>1636.5234375</v>
      </c>
      <c r="G7371">
        <f>B7371/MAX(B$2:B7371)</f>
        <v>0.1574509139934416</v>
      </c>
      <c r="H7371">
        <f>C7371/MAX(C$2:C7371)</f>
        <v>0.30981637639530424</v>
      </c>
      <c r="I7371">
        <f>D7371/MAX(D$2:D7371)</f>
        <v>6.5795759681050517E-2</v>
      </c>
      <c r="J7371">
        <f>E7371/(MAX(E$2:E7371) - MIN(E$2:E7371))</f>
        <v>0.14728682170542637</v>
      </c>
      <c r="L7371">
        <f t="shared" si="115"/>
        <v>0.41368973639271434</v>
      </c>
    </row>
    <row r="7372" spans="1:12" x14ac:dyDescent="0.3">
      <c r="A7372">
        <v>7375</v>
      </c>
      <c r="B7372">
        <v>0.272481679916381</v>
      </c>
      <c r="C7372">
        <v>0.16382281482219599</v>
      </c>
      <c r="D7372">
        <v>9.8112942650914192E-3</v>
      </c>
      <c r="E7372">
        <v>1636.5234375</v>
      </c>
      <c r="G7372">
        <f>B7372/MAX(B$2:B7372)</f>
        <v>0.1574509139934416</v>
      </c>
      <c r="H7372">
        <f>C7372/MAX(C$2:C7372)</f>
        <v>0.30981637639530424</v>
      </c>
      <c r="I7372">
        <f>D7372/MAX(D$2:D7372)</f>
        <v>6.5795759681050517E-2</v>
      </c>
      <c r="J7372">
        <f>E7372/(MAX(E$2:E7372) - MIN(E$2:E7372))</f>
        <v>0.14728682170542637</v>
      </c>
      <c r="L7372">
        <f t="shared" si="115"/>
        <v>0.40662933356889763</v>
      </c>
    </row>
    <row r="7373" spans="1:12" x14ac:dyDescent="0.3">
      <c r="A7373">
        <v>7376</v>
      </c>
      <c r="B7373">
        <v>0.12100655585527401</v>
      </c>
      <c r="C7373">
        <v>0.11884638667106601</v>
      </c>
      <c r="D7373">
        <v>5.5109178647398897E-3</v>
      </c>
      <c r="E7373">
        <v>559.86328125</v>
      </c>
      <c r="G7373">
        <f>B7373/MAX(B$2:B7373)</f>
        <v>6.9922472675807715E-2</v>
      </c>
      <c r="H7373">
        <f>C7373/MAX(C$2:C7373)</f>
        <v>0.22475841906432753</v>
      </c>
      <c r="I7373">
        <f>D7373/MAX(D$2:D7373)</f>
        <v>3.6956900654844978E-2</v>
      </c>
      <c r="J7373">
        <f>E7373/(MAX(E$2:E7373) - MIN(E$2:E7373))</f>
        <v>5.0387596899224806E-2</v>
      </c>
      <c r="L7373">
        <f t="shared" si="115"/>
        <v>0.3999219508862718</v>
      </c>
    </row>
    <row r="7374" spans="1:12" x14ac:dyDescent="0.3">
      <c r="A7374">
        <v>7377</v>
      </c>
      <c r="B7374">
        <v>0.12100655585527401</v>
      </c>
      <c r="C7374">
        <v>0.11884638667106601</v>
      </c>
      <c r="D7374">
        <v>5.5109178647398897E-3</v>
      </c>
      <c r="E7374">
        <v>559.86328125</v>
      </c>
      <c r="G7374">
        <f>B7374/MAX(B$2:B7374)</f>
        <v>6.9922472675807715E-2</v>
      </c>
      <c r="H7374">
        <f>C7374/MAX(C$2:C7374)</f>
        <v>0.22475841906432753</v>
      </c>
      <c r="I7374">
        <f>D7374/MAX(D$2:D7374)</f>
        <v>3.6956900654844978E-2</v>
      </c>
      <c r="J7374">
        <f>E7374/(MAX(E$2:E7374) - MIN(E$2:E7374))</f>
        <v>5.0387596899224806E-2</v>
      </c>
      <c r="L7374">
        <f t="shared" si="115"/>
        <v>0.38597618113472193</v>
      </c>
    </row>
    <row r="7375" spans="1:12" x14ac:dyDescent="0.3">
      <c r="A7375">
        <v>7378</v>
      </c>
      <c r="B7375">
        <v>0.10094057768583201</v>
      </c>
      <c r="C7375">
        <v>7.7410809695720603E-2</v>
      </c>
      <c r="D7375">
        <v>7.9281507059931703E-3</v>
      </c>
      <c r="E7375">
        <v>1464.2578125</v>
      </c>
      <c r="G7375">
        <f>B7375/MAX(B$2:B7375)</f>
        <v>5.8327540481024398E-2</v>
      </c>
      <c r="H7375">
        <f>C7375/MAX(C$2:C7375)</f>
        <v>0.14639680425333051</v>
      </c>
      <c r="I7375">
        <f>D7375/MAX(D$2:D7375)</f>
        <v>5.3167164746313639E-2</v>
      </c>
      <c r="J7375">
        <f>E7375/(MAX(E$2:E7375) - MIN(E$2:E7375))</f>
        <v>0.13178294573643412</v>
      </c>
      <c r="L7375">
        <f t="shared" si="115"/>
        <v>0.37272769987074955</v>
      </c>
    </row>
    <row r="7376" spans="1:12" x14ac:dyDescent="0.3">
      <c r="A7376">
        <v>7379</v>
      </c>
      <c r="B7376">
        <v>0.10094057768583201</v>
      </c>
      <c r="C7376">
        <v>7.7410809695720603E-2</v>
      </c>
      <c r="D7376">
        <v>7.9281507059931703E-3</v>
      </c>
      <c r="E7376">
        <v>1464.2578125</v>
      </c>
      <c r="G7376">
        <f>B7376/MAX(B$2:B7376)</f>
        <v>5.8327540481024398E-2</v>
      </c>
      <c r="H7376">
        <f>C7376/MAX(C$2:C7376)</f>
        <v>0.14639680425333051</v>
      </c>
      <c r="I7376">
        <f>D7376/MAX(D$2:D7376)</f>
        <v>5.3167164746313639E-2</v>
      </c>
      <c r="J7376">
        <f>E7376/(MAX(E$2:E7376) - MIN(E$2:E7376))</f>
        <v>0.13178294573643412</v>
      </c>
      <c r="L7376">
        <f t="shared" si="115"/>
        <v>0.35913834376150366</v>
      </c>
    </row>
    <row r="7377" spans="1:12" x14ac:dyDescent="0.3">
      <c r="A7377">
        <v>7380</v>
      </c>
      <c r="B7377">
        <v>0.10094057768583201</v>
      </c>
      <c r="C7377">
        <v>7.7410809695720603E-2</v>
      </c>
      <c r="D7377">
        <v>7.9281507059931703E-3</v>
      </c>
      <c r="E7377">
        <v>1464.2578125</v>
      </c>
      <c r="G7377">
        <f>B7377/MAX(B$2:B7377)</f>
        <v>5.8327540481024398E-2</v>
      </c>
      <c r="H7377">
        <f>C7377/MAX(C$2:C7377)</f>
        <v>0.14639680425333051</v>
      </c>
      <c r="I7377">
        <f>D7377/MAX(D$2:D7377)</f>
        <v>5.3167164746313639E-2</v>
      </c>
      <c r="J7377">
        <f>E7377/(MAX(E$2:E7377) - MIN(E$2:E7377))</f>
        <v>0.13178294573643412</v>
      </c>
      <c r="L7377">
        <f t="shared" si="115"/>
        <v>0.34622845545772007</v>
      </c>
    </row>
    <row r="7378" spans="1:12" x14ac:dyDescent="0.3">
      <c r="A7378">
        <v>7381</v>
      </c>
      <c r="B7378">
        <v>0.125188738107681</v>
      </c>
      <c r="C7378">
        <v>0.15722560882568301</v>
      </c>
      <c r="D7378">
        <v>9.4224037602543796E-3</v>
      </c>
      <c r="E7378">
        <v>1076.66015625</v>
      </c>
      <c r="G7378">
        <f>B7378/MAX(B$2:B7378)</f>
        <v>7.2339106404470527E-2</v>
      </c>
      <c r="H7378">
        <f>C7378/MAX(C$2:C7378)</f>
        <v>0.29733995509591815</v>
      </c>
      <c r="I7378">
        <f>D7378/MAX(D$2:D7378)</f>
        <v>6.3187811584993508E-2</v>
      </c>
      <c r="J7378">
        <f>E7378/(MAX(E$2:E7378) - MIN(E$2:E7378))</f>
        <v>9.6899224806201556E-2</v>
      </c>
      <c r="L7378">
        <f t="shared" si="115"/>
        <v>0.33396406156912567</v>
      </c>
    </row>
    <row r="7379" spans="1:12" x14ac:dyDescent="0.3">
      <c r="A7379">
        <v>7382</v>
      </c>
      <c r="B7379">
        <v>0.125188738107681</v>
      </c>
      <c r="C7379">
        <v>0.15722560882568301</v>
      </c>
      <c r="D7379">
        <v>9.4224037602543796E-3</v>
      </c>
      <c r="E7379">
        <v>1076.66015625</v>
      </c>
      <c r="G7379">
        <f>B7379/MAX(B$2:B7379)</f>
        <v>7.2339106404470527E-2</v>
      </c>
      <c r="H7379">
        <f>C7379/MAX(C$2:C7379)</f>
        <v>0.29733995509591815</v>
      </c>
      <c r="I7379">
        <f>D7379/MAX(D$2:D7379)</f>
        <v>6.3187811584993508E-2</v>
      </c>
      <c r="J7379">
        <f>E7379/(MAX(E$2:E7379) - MIN(E$2:E7379))</f>
        <v>9.6899224806201556E-2</v>
      </c>
      <c r="L7379">
        <f t="shared" si="115"/>
        <v>0.3235252953960534</v>
      </c>
    </row>
    <row r="7380" spans="1:12" x14ac:dyDescent="0.3">
      <c r="A7380">
        <v>7383</v>
      </c>
      <c r="B7380">
        <v>0.68404829502105702</v>
      </c>
      <c r="C7380">
        <v>0.22922135889530099</v>
      </c>
      <c r="D7380">
        <v>4.0612012147903401E-2</v>
      </c>
      <c r="E7380">
        <v>516.796875</v>
      </c>
      <c r="G7380">
        <f>B7380/MAX(B$2:B7380)</f>
        <v>0.39527071801587893</v>
      </c>
      <c r="H7380">
        <f>C7380/MAX(C$2:C7380)</f>
        <v>0.43349597479708191</v>
      </c>
      <c r="I7380">
        <f>D7380/MAX(D$2:D7380)</f>
        <v>0.27234920482965036</v>
      </c>
      <c r="J7380">
        <f>E7380/(MAX(E$2:E7380) - MIN(E$2:E7380))</f>
        <v>4.6511627906976744E-2</v>
      </c>
      <c r="L7380">
        <f t="shared" si="115"/>
        <v>0.31360846753163479</v>
      </c>
    </row>
    <row r="7381" spans="1:12" x14ac:dyDescent="0.3">
      <c r="A7381">
        <v>7384</v>
      </c>
      <c r="B7381">
        <v>0.68404829502105702</v>
      </c>
      <c r="C7381">
        <v>0.22922135889530099</v>
      </c>
      <c r="D7381">
        <v>4.0612012147903401E-2</v>
      </c>
      <c r="E7381">
        <v>516.796875</v>
      </c>
      <c r="G7381">
        <f>B7381/MAX(B$2:B7381)</f>
        <v>0.39527071801587893</v>
      </c>
      <c r="H7381">
        <f>C7381/MAX(C$2:C7381)</f>
        <v>0.43349597479708191</v>
      </c>
      <c r="I7381">
        <f>D7381/MAX(D$2:D7381)</f>
        <v>0.27234920482965036</v>
      </c>
      <c r="J7381">
        <f>E7381/(MAX(E$2:E7381) - MIN(E$2:E7381))</f>
        <v>4.6511627906976744E-2</v>
      </c>
      <c r="L7381">
        <f t="shared" si="115"/>
        <v>0.33213045890610587</v>
      </c>
    </row>
    <row r="7382" spans="1:12" x14ac:dyDescent="0.3">
      <c r="A7382">
        <v>7385</v>
      </c>
      <c r="B7382">
        <v>0.68404829502105702</v>
      </c>
      <c r="C7382">
        <v>0.22922135889530099</v>
      </c>
      <c r="D7382">
        <v>4.0612012147903401E-2</v>
      </c>
      <c r="E7382">
        <v>516.796875</v>
      </c>
      <c r="G7382">
        <f>B7382/MAX(B$2:B7382)</f>
        <v>0.39527071801587893</v>
      </c>
      <c r="H7382">
        <f>C7382/MAX(C$2:C7382)</f>
        <v>0.43349597479708191</v>
      </c>
      <c r="I7382">
        <f>D7382/MAX(D$2:D7382)</f>
        <v>0.27234920482965036</v>
      </c>
      <c r="J7382">
        <f>E7382/(MAX(E$2:E7382) - MIN(E$2:E7382))</f>
        <v>4.6511627906976744E-2</v>
      </c>
      <c r="L7382">
        <f t="shared" si="115"/>
        <v>0.34972635071185343</v>
      </c>
    </row>
    <row r="7383" spans="1:12" x14ac:dyDescent="0.3">
      <c r="A7383">
        <v>7386</v>
      </c>
      <c r="B7383">
        <v>0.76539355516433705</v>
      </c>
      <c r="C7383">
        <v>0.21136212348937899</v>
      </c>
      <c r="D7383">
        <v>5.0578661262989003E-2</v>
      </c>
      <c r="E7383">
        <v>1119.7265625</v>
      </c>
      <c r="G7383">
        <f>B7383/MAX(B$2:B7383)</f>
        <v>0.44227529301161511</v>
      </c>
      <c r="H7383">
        <f>C7383/MAX(C$2:C7383)</f>
        <v>0.39972116995894769</v>
      </c>
      <c r="I7383">
        <f>D7383/MAX(D$2:D7383)</f>
        <v>0.33918679345796543</v>
      </c>
      <c r="J7383">
        <f>E7383/(MAX(E$2:E7383) - MIN(E$2:E7383))</f>
        <v>0.10077519379844961</v>
      </c>
      <c r="L7383">
        <f t="shared" si="115"/>
        <v>0.36644244792731356</v>
      </c>
    </row>
    <row r="7384" spans="1:12" x14ac:dyDescent="0.3">
      <c r="A7384">
        <v>7387</v>
      </c>
      <c r="B7384">
        <v>0.76539355516433705</v>
      </c>
      <c r="C7384">
        <v>0.21136212348937899</v>
      </c>
      <c r="D7384">
        <v>5.0578661262989003E-2</v>
      </c>
      <c r="E7384">
        <v>1119.7265625</v>
      </c>
      <c r="G7384">
        <f>B7384/MAX(B$2:B7384)</f>
        <v>0.44227529301161511</v>
      </c>
      <c r="H7384">
        <f>C7384/MAX(C$2:C7384)</f>
        <v>0.39972116995894769</v>
      </c>
      <c r="I7384">
        <f>D7384/MAX(D$2:D7384)</f>
        <v>0.33918679345796543</v>
      </c>
      <c r="J7384">
        <f>E7384/(MAX(E$2:E7384) - MIN(E$2:E7384))</f>
        <v>0.10077519379844961</v>
      </c>
      <c r="L7384">
        <f t="shared" si="115"/>
        <v>0.38639000328916473</v>
      </c>
    </row>
    <row r="7385" spans="1:12" x14ac:dyDescent="0.3">
      <c r="A7385">
        <v>7388</v>
      </c>
      <c r="B7385">
        <v>0.27038270235061601</v>
      </c>
      <c r="C7385">
        <v>0.19207262992858801</v>
      </c>
      <c r="D7385">
        <v>2.9071062803268401E-2</v>
      </c>
      <c r="E7385">
        <v>559.86328125</v>
      </c>
      <c r="G7385">
        <f>B7385/MAX(B$2:B7385)</f>
        <v>0.15623804002597763</v>
      </c>
      <c r="H7385">
        <f>C7385/MAX(C$2:C7385)</f>
        <v>0.36324150744068945</v>
      </c>
      <c r="I7385">
        <f>D7385/MAX(D$2:D7385)</f>
        <v>0.19495416304881893</v>
      </c>
      <c r="J7385">
        <f>E7385/(MAX(E$2:E7385) - MIN(E$2:E7385))</f>
        <v>5.0387596899224806E-2</v>
      </c>
      <c r="L7385">
        <f t="shared" si="115"/>
        <v>0.40534018088292334</v>
      </c>
    </row>
    <row r="7386" spans="1:12" x14ac:dyDescent="0.3">
      <c r="A7386">
        <v>7389</v>
      </c>
      <c r="B7386">
        <v>0.27038270235061601</v>
      </c>
      <c r="C7386">
        <v>0.19207262992858801</v>
      </c>
      <c r="D7386">
        <v>2.9071062803268401E-2</v>
      </c>
      <c r="E7386">
        <v>559.86328125</v>
      </c>
      <c r="G7386">
        <f>B7386/MAX(B$2:B7386)</f>
        <v>0.15623804002597763</v>
      </c>
      <c r="H7386">
        <f>C7386/MAX(C$2:C7386)</f>
        <v>0.36324150744068945</v>
      </c>
      <c r="I7386">
        <f>D7386/MAX(D$2:D7386)</f>
        <v>0.19495416304881893</v>
      </c>
      <c r="J7386">
        <f>E7386/(MAX(E$2:E7386) - MIN(E$2:E7386))</f>
        <v>5.0387596899224806E-2</v>
      </c>
      <c r="L7386">
        <f t="shared" si="115"/>
        <v>0.39859230695630793</v>
      </c>
    </row>
    <row r="7387" spans="1:12" x14ac:dyDescent="0.3">
      <c r="A7387">
        <v>7390</v>
      </c>
      <c r="B7387">
        <v>0.157888159155845</v>
      </c>
      <c r="C7387">
        <v>0.115953043103218</v>
      </c>
      <c r="D7387">
        <v>1.0541363619267901E-2</v>
      </c>
      <c r="E7387">
        <v>559.86328125</v>
      </c>
      <c r="G7387">
        <f>B7387/MAX(B$2:B7387)</f>
        <v>9.123415187200358E-2</v>
      </c>
      <c r="H7387">
        <f>C7387/MAX(C$2:C7387)</f>
        <v>0.21928662186178136</v>
      </c>
      <c r="I7387">
        <f>D7387/MAX(D$2:D7387)</f>
        <v>7.0691695576970567E-2</v>
      </c>
      <c r="J7387">
        <f>E7387/(MAX(E$2:E7387) - MIN(E$2:E7387))</f>
        <v>5.0387596899224806E-2</v>
      </c>
      <c r="L7387">
        <f t="shared" si="115"/>
        <v>0.39218182672602331</v>
      </c>
    </row>
    <row r="7388" spans="1:12" x14ac:dyDescent="0.3">
      <c r="A7388">
        <v>7391</v>
      </c>
      <c r="B7388">
        <v>0.157888159155845</v>
      </c>
      <c r="C7388">
        <v>0.115953043103218</v>
      </c>
      <c r="D7388">
        <v>1.0541363619267901E-2</v>
      </c>
      <c r="E7388">
        <v>559.86328125</v>
      </c>
      <c r="G7388">
        <f>B7388/MAX(B$2:B7388)</f>
        <v>9.123415187200358E-2</v>
      </c>
      <c r="H7388">
        <f>C7388/MAX(C$2:C7388)</f>
        <v>0.21928662186178136</v>
      </c>
      <c r="I7388">
        <f>D7388/MAX(D$2:D7388)</f>
        <v>7.0691695576970567E-2</v>
      </c>
      <c r="J7388">
        <f>E7388/(MAX(E$2:E7388) - MIN(E$2:E7388))</f>
        <v>5.0387596899224806E-2</v>
      </c>
      <c r="L7388">
        <f t="shared" si="115"/>
        <v>0.38046714334751436</v>
      </c>
    </row>
    <row r="7389" spans="1:12" x14ac:dyDescent="0.3">
      <c r="A7389">
        <v>7392</v>
      </c>
      <c r="B7389">
        <v>0.157888159155845</v>
      </c>
      <c r="C7389">
        <v>0.115953043103218</v>
      </c>
      <c r="D7389">
        <v>1.0541363619267901E-2</v>
      </c>
      <c r="E7389">
        <v>559.86328125</v>
      </c>
      <c r="G7389">
        <f>B7389/MAX(B$2:B7389)</f>
        <v>9.123415187200358E-2</v>
      </c>
      <c r="H7389">
        <f>C7389/MAX(C$2:C7389)</f>
        <v>0.21928662186178136</v>
      </c>
      <c r="I7389">
        <f>D7389/MAX(D$2:D7389)</f>
        <v>7.0691695576970567E-2</v>
      </c>
      <c r="J7389">
        <f>E7389/(MAX(E$2:E7389) - MIN(E$2:E7389))</f>
        <v>5.0387596899224806E-2</v>
      </c>
      <c r="L7389">
        <f t="shared" si="115"/>
        <v>0.36933819413793084</v>
      </c>
    </row>
    <row r="7390" spans="1:12" x14ac:dyDescent="0.3">
      <c r="A7390">
        <v>7393</v>
      </c>
      <c r="B7390">
        <v>8.5426650941371904E-2</v>
      </c>
      <c r="C7390">
        <v>2.84267552196979E-2</v>
      </c>
      <c r="D7390">
        <v>5.74011541903018E-3</v>
      </c>
      <c r="E7390">
        <v>1076.66015625</v>
      </c>
      <c r="G7390">
        <f>B7390/MAX(B$2:B7390)</f>
        <v>4.9362967353421286E-2</v>
      </c>
      <c r="H7390">
        <f>C7390/MAX(C$2:C7390)</f>
        <v>5.3759754429819825E-2</v>
      </c>
      <c r="I7390">
        <f>D7390/MAX(D$2:D7390)</f>
        <v>3.8493927961754312E-2</v>
      </c>
      <c r="J7390">
        <f>E7390/(MAX(E$2:E7390) - MIN(E$2:E7390))</f>
        <v>9.6899224806201556E-2</v>
      </c>
      <c r="L7390">
        <f t="shared" si="115"/>
        <v>0.3587656923888265</v>
      </c>
    </row>
    <row r="7391" spans="1:12" x14ac:dyDescent="0.3">
      <c r="A7391">
        <v>7394</v>
      </c>
      <c r="B7391">
        <v>8.5426650941371904E-2</v>
      </c>
      <c r="C7391">
        <v>2.84267552196979E-2</v>
      </c>
      <c r="D7391">
        <v>5.74011541903018E-3</v>
      </c>
      <c r="E7391">
        <v>1076.66015625</v>
      </c>
      <c r="G7391">
        <f>B7391/MAX(B$2:B7391)</f>
        <v>4.9362967353421286E-2</v>
      </c>
      <c r="H7391">
        <f>C7391/MAX(C$2:C7391)</f>
        <v>5.3759754429819825E-2</v>
      </c>
      <c r="I7391">
        <f>D7391/MAX(D$2:D7391)</f>
        <v>3.8493927961754312E-2</v>
      </c>
      <c r="J7391">
        <f>E7391/(MAX(E$2:E7391) - MIN(E$2:E7391))</f>
        <v>9.6899224806201556E-2</v>
      </c>
      <c r="L7391">
        <f t="shared" si="115"/>
        <v>0.34509874031645371</v>
      </c>
    </row>
    <row r="7392" spans="1:12" x14ac:dyDescent="0.3">
      <c r="A7392">
        <v>7395</v>
      </c>
      <c r="B7392">
        <v>0.34423667192459101</v>
      </c>
      <c r="C7392">
        <v>0.145993262529373</v>
      </c>
      <c r="D7392">
        <v>7.5819171033799596E-3</v>
      </c>
      <c r="E7392">
        <v>775.1953125</v>
      </c>
      <c r="G7392">
        <f>B7392/MAX(B$2:B7392)</f>
        <v>0.19891384492792444</v>
      </c>
      <c r="H7392">
        <f>C7392/MAX(C$2:C7392)</f>
        <v>0.27609770729473776</v>
      </c>
      <c r="I7392">
        <f>D7392/MAX(D$2:D7392)</f>
        <v>5.0845279142281062E-2</v>
      </c>
      <c r="J7392">
        <f>E7392/(MAX(E$2:E7392) - MIN(E$2:E7392))</f>
        <v>6.9767441860465115E-2</v>
      </c>
      <c r="L7392">
        <f t="shared" si="115"/>
        <v>0.33211513584769958</v>
      </c>
    </row>
    <row r="7393" spans="1:12" x14ac:dyDescent="0.3">
      <c r="A7393">
        <v>7396</v>
      </c>
      <c r="B7393">
        <v>0.34423667192459101</v>
      </c>
      <c r="C7393">
        <v>0.145993262529373</v>
      </c>
      <c r="D7393">
        <v>7.5819171033799596E-3</v>
      </c>
      <c r="E7393">
        <v>775.1953125</v>
      </c>
      <c r="G7393">
        <f>B7393/MAX(B$2:B7393)</f>
        <v>0.19891384492792444</v>
      </c>
      <c r="H7393">
        <f>C7393/MAX(C$2:C7393)</f>
        <v>0.27609770729473776</v>
      </c>
      <c r="I7393">
        <f>D7393/MAX(D$2:D7393)</f>
        <v>5.0845279142281062E-2</v>
      </c>
      <c r="J7393">
        <f>E7393/(MAX(E$2:E7393) - MIN(E$2:E7393))</f>
        <v>6.9767441860465115E-2</v>
      </c>
      <c r="L7393">
        <f t="shared" si="115"/>
        <v>0.33272121265154414</v>
      </c>
    </row>
    <row r="7394" spans="1:12" x14ac:dyDescent="0.3">
      <c r="A7394">
        <v>7397</v>
      </c>
      <c r="B7394">
        <v>0.34423667192459101</v>
      </c>
      <c r="C7394">
        <v>0.145993262529373</v>
      </c>
      <c r="D7394">
        <v>7.5819171033799596E-3</v>
      </c>
      <c r="E7394">
        <v>775.1953125</v>
      </c>
      <c r="G7394">
        <f>B7394/MAX(B$2:B7394)</f>
        <v>0.19891384492792444</v>
      </c>
      <c r="H7394">
        <f>C7394/MAX(C$2:C7394)</f>
        <v>0.27609770729473776</v>
      </c>
      <c r="I7394">
        <f>D7394/MAX(D$2:D7394)</f>
        <v>5.0845279142281062E-2</v>
      </c>
      <c r="J7394">
        <f>E7394/(MAX(E$2:E7394) - MIN(E$2:E7394))</f>
        <v>6.9767441860465115E-2</v>
      </c>
      <c r="L7394">
        <f t="shared" si="115"/>
        <v>0.33329698561519649</v>
      </c>
    </row>
    <row r="7395" spans="1:12" x14ac:dyDescent="0.3">
      <c r="A7395">
        <v>7398</v>
      </c>
      <c r="B7395">
        <v>0.54998743534088101</v>
      </c>
      <c r="C7395">
        <v>0.27608394622802701</v>
      </c>
      <c r="D7395">
        <v>2.1098367869853901E-2</v>
      </c>
      <c r="E7395">
        <v>258.3984375</v>
      </c>
      <c r="G7395">
        <f>B7395/MAX(B$2:B7395)</f>
        <v>0.31780494162361711</v>
      </c>
      <c r="H7395">
        <f>C7395/MAX(C$2:C7395)</f>
        <v>0.52212097499434706</v>
      </c>
      <c r="I7395">
        <f>D7395/MAX(D$2:D7395)</f>
        <v>0.14148827917295886</v>
      </c>
      <c r="J7395">
        <f>E7395/(MAX(E$2:E7395) - MIN(E$2:E7395))</f>
        <v>2.3255813953488372E-2</v>
      </c>
      <c r="L7395">
        <f t="shared" si="115"/>
        <v>0.33384396993066623</v>
      </c>
    </row>
    <row r="7396" spans="1:12" x14ac:dyDescent="0.3">
      <c r="A7396">
        <v>7399</v>
      </c>
      <c r="B7396">
        <v>0.54998743534088101</v>
      </c>
      <c r="C7396">
        <v>0.27608394622802701</v>
      </c>
      <c r="D7396">
        <v>2.1098367869853901E-2</v>
      </c>
      <c r="E7396">
        <v>258.3984375</v>
      </c>
      <c r="G7396">
        <f>B7396/MAX(B$2:B7396)</f>
        <v>0.31780494162361711</v>
      </c>
      <c r="H7396">
        <f>C7396/MAX(C$2:C7396)</f>
        <v>0.52212097499434706</v>
      </c>
      <c r="I7396">
        <f>D7396/MAX(D$2:D7396)</f>
        <v>0.14148827917295886</v>
      </c>
      <c r="J7396">
        <f>E7396/(MAX(E$2:E7396) - MIN(E$2:E7396))</f>
        <v>2.3255813953488372E-2</v>
      </c>
      <c r="L7396">
        <f t="shared" si="115"/>
        <v>0.34465114320117696</v>
      </c>
    </row>
    <row r="7397" spans="1:12" x14ac:dyDescent="0.3">
      <c r="A7397">
        <v>7400</v>
      </c>
      <c r="B7397">
        <v>0.27543556690215998</v>
      </c>
      <c r="C7397">
        <v>0.29492551088333102</v>
      </c>
      <c r="D7397">
        <v>1.8428256735205598E-2</v>
      </c>
      <c r="E7397">
        <v>1076.66015625</v>
      </c>
      <c r="G7397">
        <f>B7397/MAX(B$2:B7397)</f>
        <v>0.15915778913413714</v>
      </c>
      <c r="H7397">
        <f>C7397/MAX(C$2:C7397)</f>
        <v>0.55775352894270736</v>
      </c>
      <c r="I7397">
        <f>D7397/MAX(D$2:D7397)</f>
        <v>0.12358218179270872</v>
      </c>
      <c r="J7397">
        <f>E7397/(MAX(E$2:E7397) - MIN(E$2:E7397))</f>
        <v>9.6899224806201556E-2</v>
      </c>
      <c r="L7397">
        <f t="shared" si="115"/>
        <v>0.35491795780816215</v>
      </c>
    </row>
    <row r="7398" spans="1:12" x14ac:dyDescent="0.3">
      <c r="A7398">
        <v>7401</v>
      </c>
      <c r="B7398">
        <v>0.27543556690215998</v>
      </c>
      <c r="C7398">
        <v>0.29492551088333102</v>
      </c>
      <c r="D7398">
        <v>1.8428256735205598E-2</v>
      </c>
      <c r="E7398">
        <v>1076.66015625</v>
      </c>
      <c r="G7398">
        <f>B7398/MAX(B$2:B7398)</f>
        <v>0.15915778913413714</v>
      </c>
      <c r="H7398">
        <f>C7398/MAX(C$2:C7398)</f>
        <v>0.55775352894270736</v>
      </c>
      <c r="I7398">
        <f>D7398/MAX(D$2:D7398)</f>
        <v>0.12358218179270872</v>
      </c>
      <c r="J7398">
        <f>E7398/(MAX(E$2:E7398) - MIN(E$2:E7398))</f>
        <v>9.6899224806201556E-2</v>
      </c>
      <c r="L7398">
        <f t="shared" si="115"/>
        <v>0.35094383826286202</v>
      </c>
    </row>
    <row r="7399" spans="1:12" x14ac:dyDescent="0.3">
      <c r="A7399">
        <v>7402</v>
      </c>
      <c r="B7399">
        <v>0.27543556690215998</v>
      </c>
      <c r="C7399">
        <v>0.29492551088333102</v>
      </c>
      <c r="D7399">
        <v>1.8428256735205598E-2</v>
      </c>
      <c r="E7399">
        <v>1076.66015625</v>
      </c>
      <c r="G7399">
        <f>B7399/MAX(B$2:B7399)</f>
        <v>0.15915778913413714</v>
      </c>
      <c r="H7399">
        <f>C7399/MAX(C$2:C7399)</f>
        <v>0.55775352894270736</v>
      </c>
      <c r="I7399">
        <f>D7399/MAX(D$2:D7399)</f>
        <v>0.12358218179270872</v>
      </c>
      <c r="J7399">
        <f>E7399/(MAX(E$2:E7399) - MIN(E$2:E7399))</f>
        <v>9.6899224806201556E-2</v>
      </c>
      <c r="L7399">
        <f t="shared" si="115"/>
        <v>0.34716842469482689</v>
      </c>
    </row>
    <row r="7400" spans="1:12" x14ac:dyDescent="0.3">
      <c r="A7400">
        <v>7403</v>
      </c>
      <c r="B7400">
        <v>0.35627928376197798</v>
      </c>
      <c r="C7400">
        <v>0.25301605463027899</v>
      </c>
      <c r="D7400">
        <v>2.2528937086462902E-2</v>
      </c>
      <c r="E7400">
        <v>1162.79296875</v>
      </c>
      <c r="G7400">
        <f>B7400/MAX(B$2:B7400)</f>
        <v>0.20587255217476283</v>
      </c>
      <c r="H7400">
        <f>C7400/MAX(C$2:C7400)</f>
        <v>0.47849572906232768</v>
      </c>
      <c r="I7400">
        <f>D7400/MAX(D$2:D7400)</f>
        <v>0.15108185427527873</v>
      </c>
      <c r="J7400">
        <f>E7400/(MAX(E$2:E7400) - MIN(E$2:E7400))</f>
        <v>0.10465116279069768</v>
      </c>
      <c r="L7400">
        <f t="shared" si="115"/>
        <v>0.34358178180519355</v>
      </c>
    </row>
    <row r="7401" spans="1:12" x14ac:dyDescent="0.3">
      <c r="A7401">
        <v>7404</v>
      </c>
      <c r="B7401">
        <v>0.35627928376197798</v>
      </c>
      <c r="C7401">
        <v>0.25301605463027899</v>
      </c>
      <c r="D7401">
        <v>2.2528937086462902E-2</v>
      </c>
      <c r="E7401">
        <v>1162.79296875</v>
      </c>
      <c r="G7401">
        <f>B7401/MAX(B$2:B7401)</f>
        <v>0.20587255217476283</v>
      </c>
      <c r="H7401">
        <f>C7401/MAX(C$2:C7401)</f>
        <v>0.47849572906232768</v>
      </c>
      <c r="I7401">
        <f>D7401/MAX(D$2:D7401)</f>
        <v>0.15108185427527873</v>
      </c>
      <c r="J7401">
        <f>E7401/(MAX(E$2:E7401) - MIN(E$2:E7401))</f>
        <v>0.10465116279069768</v>
      </c>
      <c r="L7401">
        <f t="shared" si="115"/>
        <v>0.34421665690303277</v>
      </c>
    </row>
    <row r="7402" spans="1:12" x14ac:dyDescent="0.3">
      <c r="A7402">
        <v>7405</v>
      </c>
      <c r="B7402">
        <v>0.21519699692726099</v>
      </c>
      <c r="C7402">
        <v>0.23954741656780201</v>
      </c>
      <c r="D7402">
        <v>2.7586501091718601E-2</v>
      </c>
      <c r="E7402">
        <v>559.86328125</v>
      </c>
      <c r="G7402">
        <f>B7402/MAX(B$2:B7402)</f>
        <v>0.12434951173685904</v>
      </c>
      <c r="H7402">
        <f>C7402/MAX(C$2:C7402)</f>
        <v>0.4530242790446643</v>
      </c>
      <c r="I7402">
        <f>D7402/MAX(D$2:D7402)</f>
        <v>0.18499850755978142</v>
      </c>
      <c r="J7402">
        <f>E7402/(MAX(E$2:E7402) - MIN(E$2:E7402))</f>
        <v>5.0387596899224806E-2</v>
      </c>
      <c r="L7402">
        <f t="shared" si="115"/>
        <v>0.34481978824597997</v>
      </c>
    </row>
    <row r="7403" spans="1:12" x14ac:dyDescent="0.3">
      <c r="A7403">
        <v>7406</v>
      </c>
      <c r="B7403">
        <v>0.21519699692726099</v>
      </c>
      <c r="C7403">
        <v>0.23954741656780201</v>
      </c>
      <c r="D7403">
        <v>2.7586501091718601E-2</v>
      </c>
      <c r="E7403">
        <v>559.86328125</v>
      </c>
      <c r="G7403">
        <f>B7403/MAX(B$2:B7403)</f>
        <v>0.12434951173685904</v>
      </c>
      <c r="H7403">
        <f>C7403/MAX(C$2:C7403)</f>
        <v>0.4530242790446643</v>
      </c>
      <c r="I7403">
        <f>D7403/MAX(D$2:D7403)</f>
        <v>0.18499850755978142</v>
      </c>
      <c r="J7403">
        <f>E7403/(MAX(E$2:E7403) - MIN(E$2:E7403))</f>
        <v>5.0387596899224806E-2</v>
      </c>
      <c r="L7403">
        <f t="shared" si="115"/>
        <v>0.33833864868004404</v>
      </c>
    </row>
    <row r="7404" spans="1:12" x14ac:dyDescent="0.3">
      <c r="A7404">
        <v>7407</v>
      </c>
      <c r="B7404">
        <v>0.21519699692726099</v>
      </c>
      <c r="C7404">
        <v>0.23954741656780201</v>
      </c>
      <c r="D7404">
        <v>2.7586501091718601E-2</v>
      </c>
      <c r="E7404">
        <v>559.86328125</v>
      </c>
      <c r="G7404">
        <f>B7404/MAX(B$2:B7404)</f>
        <v>0.12434951173685904</v>
      </c>
      <c r="H7404">
        <f>C7404/MAX(C$2:C7404)</f>
        <v>0.4530242790446643</v>
      </c>
      <c r="I7404">
        <f>D7404/MAX(D$2:D7404)</f>
        <v>0.18499850755978142</v>
      </c>
      <c r="J7404">
        <f>E7404/(MAX(E$2:E7404) - MIN(E$2:E7404))</f>
        <v>5.0387596899224806E-2</v>
      </c>
      <c r="L7404">
        <f t="shared" si="115"/>
        <v>0.3321815660924049</v>
      </c>
    </row>
    <row r="7405" spans="1:12" x14ac:dyDescent="0.3">
      <c r="A7405">
        <v>7408</v>
      </c>
      <c r="B7405">
        <v>0.26780638098716703</v>
      </c>
      <c r="C7405">
        <v>0.22426769137382499</v>
      </c>
      <c r="D7405">
        <v>1.55274970456957E-2</v>
      </c>
      <c r="E7405">
        <v>1033.59375</v>
      </c>
      <c r="G7405">
        <f>B7405/MAX(B$2:B7405)</f>
        <v>0.15474933754315254</v>
      </c>
      <c r="H7405">
        <f>C7405/MAX(C$2:C7405)</f>
        <v>0.42412775997891689</v>
      </c>
      <c r="I7405">
        <f>D7405/MAX(D$2:D7405)</f>
        <v>0.10412932651524104</v>
      </c>
      <c r="J7405">
        <f>E7405/(MAX(E$2:E7405) - MIN(E$2:E7405))</f>
        <v>9.3023255813953487E-2</v>
      </c>
      <c r="L7405">
        <f t="shared" si="115"/>
        <v>0.32633233763414771</v>
      </c>
    </row>
    <row r="7406" spans="1:12" x14ac:dyDescent="0.3">
      <c r="A7406">
        <v>7409</v>
      </c>
      <c r="B7406">
        <v>0.26780638098716703</v>
      </c>
      <c r="C7406">
        <v>0.22426769137382499</v>
      </c>
      <c r="D7406">
        <v>1.55274970456957E-2</v>
      </c>
      <c r="E7406">
        <v>1033.59375</v>
      </c>
      <c r="G7406">
        <f>B7406/MAX(B$2:B7406)</f>
        <v>0.15474933754315254</v>
      </c>
      <c r="H7406">
        <f>C7406/MAX(C$2:C7406)</f>
        <v>0.42412775997891689</v>
      </c>
      <c r="I7406">
        <f>D7406/MAX(D$2:D7406)</f>
        <v>0.10412932651524104</v>
      </c>
      <c r="J7406">
        <f>E7406/(MAX(E$2:E7406) - MIN(E$2:E7406))</f>
        <v>9.3023255813953487E-2</v>
      </c>
      <c r="L7406">
        <f t="shared" si="115"/>
        <v>0.32340603980179866</v>
      </c>
    </row>
    <row r="7407" spans="1:12" x14ac:dyDescent="0.3">
      <c r="A7407">
        <v>7410</v>
      </c>
      <c r="B7407">
        <v>1.0206561088562001</v>
      </c>
      <c r="C7407">
        <v>0.34449994564056302</v>
      </c>
      <c r="D7407">
        <v>6.2389485538005801E-2</v>
      </c>
      <c r="E7407">
        <v>1033.59375</v>
      </c>
      <c r="G7407">
        <f>B7407/MAX(B$2:B7407)</f>
        <v>0.58977630078365206</v>
      </c>
      <c r="H7407">
        <f>C7407/MAX(C$2:C7407)</f>
        <v>0.65150708674233859</v>
      </c>
      <c r="I7407">
        <f>D7407/MAX(D$2:D7407)</f>
        <v>0.41839165008927165</v>
      </c>
      <c r="J7407">
        <f>E7407/(MAX(E$2:E7407) - MIN(E$2:E7407))</f>
        <v>9.3023255813953487E-2</v>
      </c>
      <c r="L7407">
        <f t="shared" si="115"/>
        <v>0.32062605686106704</v>
      </c>
    </row>
    <row r="7408" spans="1:12" x14ac:dyDescent="0.3">
      <c r="A7408">
        <v>7411</v>
      </c>
      <c r="B7408">
        <v>1.0206561088562001</v>
      </c>
      <c r="C7408">
        <v>0.34449994564056302</v>
      </c>
      <c r="D7408">
        <v>6.2389485538005801E-2</v>
      </c>
      <c r="E7408">
        <v>1033.59375</v>
      </c>
      <c r="G7408">
        <f>B7408/MAX(B$2:B7408)</f>
        <v>0.58977630078365206</v>
      </c>
      <c r="H7408">
        <f>C7408/MAX(C$2:C7408)</f>
        <v>0.65150708674233859</v>
      </c>
      <c r="I7408">
        <f>D7408/MAX(D$2:D7408)</f>
        <v>0.41839165008927165</v>
      </c>
      <c r="J7408">
        <f>E7408/(MAX(E$2:E7408) - MIN(E$2:E7408))</f>
        <v>9.3023255813953487E-2</v>
      </c>
      <c r="L7408">
        <f t="shared" si="115"/>
        <v>0.35562755946082369</v>
      </c>
    </row>
    <row r="7409" spans="1:12" x14ac:dyDescent="0.3">
      <c r="A7409">
        <v>7412</v>
      </c>
      <c r="B7409">
        <v>1.0206561088562001</v>
      </c>
      <c r="C7409">
        <v>0.34449994564056302</v>
      </c>
      <c r="D7409">
        <v>6.2389485538005801E-2</v>
      </c>
      <c r="E7409">
        <v>1033.59375</v>
      </c>
      <c r="G7409">
        <f>B7409/MAX(B$2:B7409)</f>
        <v>0.58977630078365206</v>
      </c>
      <c r="H7409">
        <f>C7409/MAX(C$2:C7409)</f>
        <v>0.65150708674233859</v>
      </c>
      <c r="I7409">
        <f>D7409/MAX(D$2:D7409)</f>
        <v>0.41839165008927165</v>
      </c>
      <c r="J7409">
        <f>E7409/(MAX(E$2:E7409) - MIN(E$2:E7409))</f>
        <v>9.3023255813953487E-2</v>
      </c>
      <c r="L7409">
        <f t="shared" si="115"/>
        <v>0.38887898693059253</v>
      </c>
    </row>
    <row r="7410" spans="1:12" x14ac:dyDescent="0.3">
      <c r="A7410">
        <v>7413</v>
      </c>
      <c r="B7410">
        <v>0.311011552810668</v>
      </c>
      <c r="C7410">
        <v>0.164316996932029</v>
      </c>
      <c r="D7410">
        <v>3.41985635459423E-2</v>
      </c>
      <c r="E7410">
        <v>86.1328125</v>
      </c>
      <c r="G7410">
        <f>B7410/MAX(B$2:B7410)</f>
        <v>0.17971502989700738</v>
      </c>
      <c r="H7410">
        <f>C7410/MAX(C$2:C7410)</f>
        <v>0.3107509575201251</v>
      </c>
      <c r="I7410">
        <f>D7410/MAX(D$2:D7410)</f>
        <v>0.22933982079325479</v>
      </c>
      <c r="J7410">
        <f>E7410/(MAX(E$2:E7410) - MIN(E$2:E7410))</f>
        <v>7.7519379844961239E-3</v>
      </c>
      <c r="L7410">
        <f t="shared" si="115"/>
        <v>0.4204678430268729</v>
      </c>
    </row>
    <row r="7411" spans="1:12" x14ac:dyDescent="0.3">
      <c r="A7411">
        <v>7414</v>
      </c>
      <c r="B7411">
        <v>0.311011552810668</v>
      </c>
      <c r="C7411">
        <v>0.164316996932029</v>
      </c>
      <c r="D7411">
        <v>3.41985635459423E-2</v>
      </c>
      <c r="E7411">
        <v>86.1328125</v>
      </c>
      <c r="G7411">
        <f>B7411/MAX(B$2:B7411)</f>
        <v>0.17971502989700738</v>
      </c>
      <c r="H7411">
        <f>C7411/MAX(C$2:C7411)</f>
        <v>0.3107509575201251</v>
      </c>
      <c r="I7411">
        <f>D7411/MAX(D$2:D7411)</f>
        <v>0.22933982079325479</v>
      </c>
      <c r="J7411">
        <f>E7411/(MAX(E$2:E7411) - MIN(E$2:E7411))</f>
        <v>7.7519379844961239E-3</v>
      </c>
      <c r="L7411">
        <f t="shared" si="115"/>
        <v>0.41499502851606263</v>
      </c>
    </row>
    <row r="7412" spans="1:12" x14ac:dyDescent="0.3">
      <c r="A7412">
        <v>7415</v>
      </c>
      <c r="B7412">
        <v>0.31135860085487299</v>
      </c>
      <c r="C7412">
        <v>0.13820751011371599</v>
      </c>
      <c r="D7412">
        <v>2.52793338149786E-2</v>
      </c>
      <c r="E7412">
        <v>516.796875</v>
      </c>
      <c r="G7412">
        <f>B7412/MAX(B$2:B7412)</f>
        <v>0.17991556826632629</v>
      </c>
      <c r="H7412">
        <f>C7412/MAX(C$2:C7412)</f>
        <v>0.26137354568423277</v>
      </c>
      <c r="I7412">
        <f>D7412/MAX(D$2:D7412)</f>
        <v>0.16952635683401227</v>
      </c>
      <c r="J7412">
        <f>E7412/(MAX(E$2:E7412) - MIN(E$2:E7412))</f>
        <v>4.6511627906976744E-2</v>
      </c>
      <c r="L7412">
        <f t="shared" si="115"/>
        <v>0.40979585473079289</v>
      </c>
    </row>
    <row r="7413" spans="1:12" x14ac:dyDescent="0.3">
      <c r="A7413">
        <v>7416</v>
      </c>
      <c r="B7413">
        <v>0.31135860085487299</v>
      </c>
      <c r="C7413">
        <v>0.13820751011371599</v>
      </c>
      <c r="D7413">
        <v>2.52793338149786E-2</v>
      </c>
      <c r="E7413">
        <v>516.796875</v>
      </c>
      <c r="G7413">
        <f>B7413/MAX(B$2:B7413)</f>
        <v>0.17991556826632629</v>
      </c>
      <c r="H7413">
        <f>C7413/MAX(C$2:C7413)</f>
        <v>0.26137354568423277</v>
      </c>
      <c r="I7413">
        <f>D7413/MAX(D$2:D7413)</f>
        <v>0.16952635683401227</v>
      </c>
      <c r="J7413">
        <f>E7413/(MAX(E$2:E7413) - MIN(E$2:E7413))</f>
        <v>4.6511627906976744E-2</v>
      </c>
      <c r="L7413">
        <f t="shared" si="115"/>
        <v>0.40487399203699687</v>
      </c>
    </row>
    <row r="7414" spans="1:12" x14ac:dyDescent="0.3">
      <c r="A7414">
        <v>7417</v>
      </c>
      <c r="B7414">
        <v>0.31135860085487299</v>
      </c>
      <c r="C7414">
        <v>0.13820751011371599</v>
      </c>
      <c r="D7414">
        <v>2.52793338149786E-2</v>
      </c>
      <c r="E7414">
        <v>516.796875</v>
      </c>
      <c r="G7414">
        <f>B7414/MAX(B$2:B7414)</f>
        <v>0.17991556826632629</v>
      </c>
      <c r="H7414">
        <f>C7414/MAX(C$2:C7414)</f>
        <v>0.26137354568423277</v>
      </c>
      <c r="I7414">
        <f>D7414/MAX(D$2:D7414)</f>
        <v>0.16952635683401227</v>
      </c>
      <c r="J7414">
        <f>E7414/(MAX(E$2:E7414) - MIN(E$2:E7414))</f>
        <v>4.6511627906976744E-2</v>
      </c>
      <c r="L7414">
        <f t="shared" si="115"/>
        <v>0.40019822247789066</v>
      </c>
    </row>
    <row r="7415" spans="1:12" x14ac:dyDescent="0.3">
      <c r="A7415">
        <v>7418</v>
      </c>
      <c r="B7415">
        <v>0.26864683628082198</v>
      </c>
      <c r="C7415">
        <v>0.14459110796451499</v>
      </c>
      <c r="D7415">
        <v>1.1540592648088901E-2</v>
      </c>
      <c r="E7415">
        <v>732.12890625</v>
      </c>
      <c r="G7415">
        <f>B7415/MAX(B$2:B7415)</f>
        <v>0.15523498653870044</v>
      </c>
      <c r="H7415">
        <f>C7415/MAX(C$2:C7415)</f>
        <v>0.27344599820951704</v>
      </c>
      <c r="I7415">
        <f>D7415/MAX(D$2:D7415)</f>
        <v>7.7392649729426971E-2</v>
      </c>
      <c r="J7415">
        <f>E7415/(MAX(E$2:E7415) - MIN(E$2:E7415))</f>
        <v>6.589147286821706E-2</v>
      </c>
      <c r="L7415">
        <f t="shared" si="115"/>
        <v>0.39575624139673976</v>
      </c>
    </row>
    <row r="7416" spans="1:12" x14ac:dyDescent="0.3">
      <c r="A7416">
        <v>7419</v>
      </c>
      <c r="B7416">
        <v>0.26864683628082198</v>
      </c>
      <c r="C7416">
        <v>0.14459110796451499</v>
      </c>
      <c r="D7416">
        <v>1.1540592648088901E-2</v>
      </c>
      <c r="E7416">
        <v>732.12890625</v>
      </c>
      <c r="G7416">
        <f>B7416/MAX(B$2:B7416)</f>
        <v>0.15523498653870044</v>
      </c>
      <c r="H7416">
        <f>C7416/MAX(C$2:C7416)</f>
        <v>0.27344599820951704</v>
      </c>
      <c r="I7416">
        <f>D7416/MAX(D$2:D7416)</f>
        <v>7.7392649729426971E-2</v>
      </c>
      <c r="J7416">
        <f>E7416/(MAX(E$2:E7416) - MIN(E$2:E7416))</f>
        <v>6.589147286821706E-2</v>
      </c>
      <c r="L7416">
        <f t="shared" si="115"/>
        <v>0.38940077114094385</v>
      </c>
    </row>
    <row r="7417" spans="1:12" x14ac:dyDescent="0.3">
      <c r="A7417">
        <v>7420</v>
      </c>
      <c r="B7417">
        <v>0.35384070873260498</v>
      </c>
      <c r="C7417">
        <v>0.20834159851074199</v>
      </c>
      <c r="D7417">
        <v>1.4325251802801999E-2</v>
      </c>
      <c r="E7417">
        <v>732.12890625</v>
      </c>
      <c r="G7417">
        <f>B7417/MAX(B$2:B7417)</f>
        <v>0.20446344508420836</v>
      </c>
      <c r="H7417">
        <f>C7417/MAX(C$2:C7417)</f>
        <v>0.39400885141095732</v>
      </c>
      <c r="I7417">
        <f>D7417/MAX(D$2:D7417)</f>
        <v>9.6066920379837745E-2</v>
      </c>
      <c r="J7417">
        <f>E7417/(MAX(E$2:E7417) - MIN(E$2:E7417))</f>
        <v>6.589147286821706E-2</v>
      </c>
      <c r="L7417">
        <f t="shared" si="115"/>
        <v>0.38336307439793771</v>
      </c>
    </row>
    <row r="7418" spans="1:12" x14ac:dyDescent="0.3">
      <c r="A7418">
        <v>7421</v>
      </c>
      <c r="B7418">
        <v>0.35384070873260498</v>
      </c>
      <c r="C7418">
        <v>0.20834159851074199</v>
      </c>
      <c r="D7418">
        <v>1.4325251802801999E-2</v>
      </c>
      <c r="E7418">
        <v>732.12890625</v>
      </c>
      <c r="G7418">
        <f>B7418/MAX(B$2:B7418)</f>
        <v>0.20446344508420836</v>
      </c>
      <c r="H7418">
        <f>C7418/MAX(C$2:C7418)</f>
        <v>0.39400885141095732</v>
      </c>
      <c r="I7418">
        <f>D7418/MAX(D$2:D7418)</f>
        <v>9.6066920379837745E-2</v>
      </c>
      <c r="J7418">
        <f>E7418/(MAX(E$2:E7418) - MIN(E$2:E7418))</f>
        <v>6.589147286821706E-2</v>
      </c>
      <c r="L7418">
        <f t="shared" si="115"/>
        <v>0.38188695611467105</v>
      </c>
    </row>
    <row r="7419" spans="1:12" x14ac:dyDescent="0.3">
      <c r="A7419">
        <v>7422</v>
      </c>
      <c r="B7419">
        <v>0.35384070873260498</v>
      </c>
      <c r="C7419">
        <v>0.20834159851074199</v>
      </c>
      <c r="D7419">
        <v>1.4325251802801999E-2</v>
      </c>
      <c r="E7419">
        <v>732.12890625</v>
      </c>
      <c r="G7419">
        <f>B7419/MAX(B$2:B7419)</f>
        <v>0.20446344508420836</v>
      </c>
      <c r="H7419">
        <f>C7419/MAX(C$2:C7419)</f>
        <v>0.39400885141095732</v>
      </c>
      <c r="I7419">
        <f>D7419/MAX(D$2:D7419)</f>
        <v>9.6066920379837745E-2</v>
      </c>
      <c r="J7419">
        <f>E7419/(MAX(E$2:E7419) - MIN(E$2:E7419))</f>
        <v>6.589147286821706E-2</v>
      </c>
      <c r="L7419">
        <f t="shared" si="115"/>
        <v>0.38048464374556773</v>
      </c>
    </row>
    <row r="7420" spans="1:12" x14ac:dyDescent="0.3">
      <c r="A7420">
        <v>7423</v>
      </c>
      <c r="B7420">
        <v>0.55825865268707198</v>
      </c>
      <c r="C7420">
        <v>0.26935207843780501</v>
      </c>
      <c r="D7420">
        <v>1.81236546486616E-2</v>
      </c>
      <c r="E7420">
        <v>818.26171875</v>
      </c>
      <c r="G7420">
        <f>B7420/MAX(B$2:B7420)</f>
        <v>0.32258438489259511</v>
      </c>
      <c r="H7420">
        <f>C7420/MAX(C$2:C7420)</f>
        <v>0.50938988569275945</v>
      </c>
      <c r="I7420">
        <f>D7420/MAX(D$2:D7420)</f>
        <v>0.12153948231360909</v>
      </c>
      <c r="J7420">
        <f>E7420/(MAX(E$2:E7420) - MIN(E$2:E7420))</f>
        <v>7.3643410852713184E-2</v>
      </c>
      <c r="L7420">
        <f t="shared" si="115"/>
        <v>0.37915244699491957</v>
      </c>
    </row>
    <row r="7421" spans="1:12" x14ac:dyDescent="0.3">
      <c r="A7421">
        <v>7424</v>
      </c>
      <c r="B7421">
        <v>0.55825865268707198</v>
      </c>
      <c r="C7421">
        <v>0.26935207843780501</v>
      </c>
      <c r="D7421">
        <v>1.81236546486616E-2</v>
      </c>
      <c r="E7421">
        <v>818.26171875</v>
      </c>
      <c r="G7421">
        <f>B7421/MAX(B$2:B7421)</f>
        <v>0.32258438489259511</v>
      </c>
      <c r="H7421">
        <f>C7421/MAX(C$2:C7421)</f>
        <v>0.50938988569275945</v>
      </c>
      <c r="I7421">
        <f>D7421/MAX(D$2:D7421)</f>
        <v>0.12153948231360909</v>
      </c>
      <c r="J7421">
        <f>E7421/(MAX(E$2:E7421) - MIN(E$2:E7421))</f>
        <v>7.3643410852713184E-2</v>
      </c>
      <c r="L7421">
        <f t="shared" si="115"/>
        <v>0.38810775727952718</v>
      </c>
    </row>
    <row r="7422" spans="1:12" x14ac:dyDescent="0.3">
      <c r="A7422">
        <v>7425</v>
      </c>
      <c r="B7422">
        <v>0.424814373254776</v>
      </c>
      <c r="C7422">
        <v>0.21567454934120101</v>
      </c>
      <c r="D7422">
        <v>1.5408403240144201E-2</v>
      </c>
      <c r="E7422">
        <v>818.26171875</v>
      </c>
      <c r="G7422">
        <f>B7422/MAX(B$2:B7422)</f>
        <v>0.24547489345721113</v>
      </c>
      <c r="H7422">
        <f>C7422/MAX(C$2:C7422)</f>
        <v>0.40787668939825783</v>
      </c>
      <c r="I7422">
        <f>D7422/MAX(D$2:D7422)</f>
        <v>0.10333066864219688</v>
      </c>
      <c r="J7422">
        <f>E7422/(MAX(E$2:E7422) - MIN(E$2:E7422))</f>
        <v>7.3643410852713184E-2</v>
      </c>
      <c r="L7422">
        <f t="shared" si="115"/>
        <v>0.39661530204990436</v>
      </c>
    </row>
    <row r="7423" spans="1:12" x14ac:dyDescent="0.3">
      <c r="A7423">
        <v>7426</v>
      </c>
      <c r="B7423">
        <v>0.424814373254776</v>
      </c>
      <c r="C7423">
        <v>0.21567454934120101</v>
      </c>
      <c r="D7423">
        <v>1.5408403240144201E-2</v>
      </c>
      <c r="E7423">
        <v>818.26171875</v>
      </c>
      <c r="G7423">
        <f>B7423/MAX(B$2:B7423)</f>
        <v>0.24547489345721113</v>
      </c>
      <c r="H7423">
        <f>C7423/MAX(C$2:C7423)</f>
        <v>0.40787668939825783</v>
      </c>
      <c r="I7423">
        <f>D7423/MAX(D$2:D7423)</f>
        <v>0.10333066864219688</v>
      </c>
      <c r="J7423">
        <f>E7423/(MAX(E$2:E7423) - MIN(E$2:E7423))</f>
        <v>7.3643410852713184E-2</v>
      </c>
      <c r="L7423">
        <f t="shared" si="115"/>
        <v>0.3980252556101479</v>
      </c>
    </row>
    <row r="7424" spans="1:12" x14ac:dyDescent="0.3">
      <c r="A7424">
        <v>7427</v>
      </c>
      <c r="B7424">
        <v>0.13537839055061299</v>
      </c>
      <c r="C7424">
        <v>7.7783778309821999E-2</v>
      </c>
      <c r="D7424">
        <v>4.9237795174121796E-3</v>
      </c>
      <c r="E7424">
        <v>559.86328125</v>
      </c>
      <c r="G7424">
        <f>B7424/MAX(B$2:B7424)</f>
        <v>7.8227098914306403E-2</v>
      </c>
      <c r="H7424">
        <f>C7424/MAX(C$2:C7424)</f>
        <v>0.14710215035946042</v>
      </c>
      <c r="I7424">
        <f>D7424/MAX(D$2:D7424)</f>
        <v>3.3019477868765371E-2</v>
      </c>
      <c r="J7424">
        <f>E7424/(MAX(E$2:E7424) - MIN(E$2:E7424))</f>
        <v>5.0387596899224806E-2</v>
      </c>
      <c r="L7424">
        <f t="shared" si="115"/>
        <v>0.39936471149237929</v>
      </c>
    </row>
    <row r="7425" spans="1:12" x14ac:dyDescent="0.3">
      <c r="A7425">
        <v>7428</v>
      </c>
      <c r="B7425">
        <v>0.13537839055061299</v>
      </c>
      <c r="C7425">
        <v>7.7783778309821999E-2</v>
      </c>
      <c r="D7425">
        <v>4.9237795174121796E-3</v>
      </c>
      <c r="E7425">
        <v>559.86328125</v>
      </c>
      <c r="G7425">
        <f>B7425/MAX(B$2:B7425)</f>
        <v>7.8227098914306403E-2</v>
      </c>
      <c r="H7425">
        <f>C7425/MAX(C$2:C7425)</f>
        <v>0.14710215035946042</v>
      </c>
      <c r="I7425">
        <f>D7425/MAX(D$2:D7425)</f>
        <v>3.3019477868765371E-2</v>
      </c>
      <c r="J7425">
        <f>E7425/(MAX(E$2:E7425) - MIN(E$2:E7425))</f>
        <v>5.0387596899224806E-2</v>
      </c>
      <c r="L7425">
        <f t="shared" si="115"/>
        <v>0.38616539544529099</v>
      </c>
    </row>
    <row r="7426" spans="1:12" x14ac:dyDescent="0.3">
      <c r="A7426">
        <v>7429</v>
      </c>
      <c r="B7426">
        <v>0.13537839055061299</v>
      </c>
      <c r="C7426">
        <v>7.7783778309821999E-2</v>
      </c>
      <c r="D7426">
        <v>4.9237795174121796E-3</v>
      </c>
      <c r="E7426">
        <v>559.86328125</v>
      </c>
      <c r="G7426">
        <f>B7426/MAX(B$2:B7426)</f>
        <v>7.8227098914306403E-2</v>
      </c>
      <c r="H7426">
        <f>C7426/MAX(C$2:C7426)</f>
        <v>0.14710215035946042</v>
      </c>
      <c r="I7426">
        <f>D7426/MAX(D$2:D7426)</f>
        <v>3.3019477868765371E-2</v>
      </c>
      <c r="J7426">
        <f>E7426/(MAX(E$2:E7426) - MIN(E$2:E7426))</f>
        <v>5.0387596899224806E-2</v>
      </c>
      <c r="L7426">
        <f t="shared" si="115"/>
        <v>0.37362604520055709</v>
      </c>
    </row>
    <row r="7427" spans="1:12" x14ac:dyDescent="0.3">
      <c r="A7427">
        <v>7430</v>
      </c>
      <c r="B7427">
        <v>7.4943453073501504E-2</v>
      </c>
      <c r="C7427">
        <v>1.8925044685602101E-2</v>
      </c>
      <c r="D7427">
        <v>1.59112480469048E-3</v>
      </c>
      <c r="E7427">
        <v>172.265625</v>
      </c>
      <c r="G7427">
        <f>B7427/MAX(B$2:B7427)</f>
        <v>4.3305352447432659E-2</v>
      </c>
      <c r="H7427">
        <f>C7427/MAX(C$2:C7427)</f>
        <v>3.579042866511685E-2</v>
      </c>
      <c r="I7427">
        <f>D7427/MAX(D$2:D7427)</f>
        <v>1.0670280846071209E-2</v>
      </c>
      <c r="J7427">
        <f>E7427/(MAX(E$2:E7427) - MIN(E$2:E7427))</f>
        <v>1.5503875968992248E-2</v>
      </c>
      <c r="L7427">
        <f t="shared" si="115"/>
        <v>0.36171366246805992</v>
      </c>
    </row>
    <row r="7428" spans="1:12" x14ac:dyDescent="0.3">
      <c r="A7428">
        <v>7431</v>
      </c>
      <c r="B7428">
        <v>7.4943453073501504E-2</v>
      </c>
      <c r="C7428">
        <v>1.8925044685602101E-2</v>
      </c>
      <c r="D7428">
        <v>1.59112480469048E-3</v>
      </c>
      <c r="E7428">
        <v>172.265625</v>
      </c>
      <c r="G7428">
        <f>B7428/MAX(B$2:B7428)</f>
        <v>4.3305352447432659E-2</v>
      </c>
      <c r="H7428">
        <f>C7428/MAX(C$2:C7428)</f>
        <v>3.579042866511685E-2</v>
      </c>
      <c r="I7428">
        <f>D7428/MAX(D$2:D7428)</f>
        <v>1.0670280846071209E-2</v>
      </c>
      <c r="J7428">
        <f>E7428/(MAX(E$2:E7428) - MIN(E$2:E7428))</f>
        <v>1.5503875968992248E-2</v>
      </c>
      <c r="L7428">
        <f t="shared" ref="L7428:L7491" si="116">(1-$Q$1)*L7427+B7427*$Q$1</f>
        <v>0.34737515199833197</v>
      </c>
    </row>
    <row r="7429" spans="1:12" x14ac:dyDescent="0.3">
      <c r="A7429">
        <v>7432</v>
      </c>
      <c r="B7429">
        <v>0.107002578675746</v>
      </c>
      <c r="C7429">
        <v>1.95846930146217E-2</v>
      </c>
      <c r="D7429">
        <v>2.7697628829628199E-3</v>
      </c>
      <c r="E7429">
        <v>387.59765625</v>
      </c>
      <c r="G7429">
        <f>B7429/MAX(B$2:B7429)</f>
        <v>6.1830409359343162E-2</v>
      </c>
      <c r="H7429">
        <f>C7429/MAX(C$2:C7429)</f>
        <v>3.7037934119188556E-2</v>
      </c>
      <c r="I7429">
        <f>D7429/MAX(D$2:D7429)</f>
        <v>1.8574374399239091E-2</v>
      </c>
      <c r="J7429">
        <f>E7429/(MAX(E$2:E7429) - MIN(E$2:E7429))</f>
        <v>3.4883720930232558E-2</v>
      </c>
      <c r="L7429">
        <f t="shared" si="116"/>
        <v>0.33375356705209042</v>
      </c>
    </row>
    <row r="7430" spans="1:12" x14ac:dyDescent="0.3">
      <c r="A7430">
        <v>7433</v>
      </c>
      <c r="B7430">
        <v>0.107002578675746</v>
      </c>
      <c r="C7430">
        <v>1.95846930146217E-2</v>
      </c>
      <c r="D7430">
        <v>2.7697628829628199E-3</v>
      </c>
      <c r="E7430">
        <v>387.59765625</v>
      </c>
      <c r="G7430">
        <f>B7430/MAX(B$2:B7430)</f>
        <v>6.1830409359343162E-2</v>
      </c>
      <c r="H7430">
        <f>C7430/MAX(C$2:C7430)</f>
        <v>3.7037934119188556E-2</v>
      </c>
      <c r="I7430">
        <f>D7430/MAX(D$2:D7430)</f>
        <v>1.8574374399239091E-2</v>
      </c>
      <c r="J7430">
        <f>E7430/(MAX(E$2:E7430) - MIN(E$2:E7430))</f>
        <v>3.4883720930232558E-2</v>
      </c>
      <c r="L7430">
        <f t="shared" si="116"/>
        <v>0.32241601763327316</v>
      </c>
    </row>
    <row r="7431" spans="1:12" x14ac:dyDescent="0.3">
      <c r="A7431">
        <v>7434</v>
      </c>
      <c r="B7431">
        <v>0.107002578675746</v>
      </c>
      <c r="C7431">
        <v>1.95846930146217E-2</v>
      </c>
      <c r="D7431">
        <v>2.7697628829628199E-3</v>
      </c>
      <c r="E7431">
        <v>387.59765625</v>
      </c>
      <c r="G7431">
        <f>B7431/MAX(B$2:B7431)</f>
        <v>6.1830409359343162E-2</v>
      </c>
      <c r="H7431">
        <f>C7431/MAX(C$2:C7431)</f>
        <v>3.7037934119188556E-2</v>
      </c>
      <c r="I7431">
        <f>D7431/MAX(D$2:D7431)</f>
        <v>1.8574374399239091E-2</v>
      </c>
      <c r="J7431">
        <f>E7431/(MAX(E$2:E7431) - MIN(E$2:E7431))</f>
        <v>3.4883720930232558E-2</v>
      </c>
      <c r="L7431">
        <f t="shared" si="116"/>
        <v>0.31164534568539676</v>
      </c>
    </row>
    <row r="7432" spans="1:12" x14ac:dyDescent="0.3">
      <c r="A7432">
        <v>7435</v>
      </c>
      <c r="B7432">
        <v>1.0854586362838701</v>
      </c>
      <c r="C7432">
        <v>0.20402742922306</v>
      </c>
      <c r="D7432">
        <v>2.92018726468086E-2</v>
      </c>
      <c r="E7432">
        <v>86.1328125</v>
      </c>
      <c r="G7432">
        <f>B7432/MAX(B$2:B7432)</f>
        <v>0.62722181703158064</v>
      </c>
      <c r="H7432">
        <f>C7432/MAX(C$2:C7432)</f>
        <v>0.38585003484248231</v>
      </c>
      <c r="I7432">
        <f>D7432/MAX(D$2:D7432)</f>
        <v>0.19583139012986872</v>
      </c>
      <c r="J7432">
        <f>E7432/(MAX(E$2:E7432) - MIN(E$2:E7432))</f>
        <v>7.7519379844961239E-3</v>
      </c>
      <c r="L7432">
        <f t="shared" si="116"/>
        <v>0.30141320733491417</v>
      </c>
    </row>
    <row r="7433" spans="1:12" x14ac:dyDescent="0.3">
      <c r="A7433">
        <v>7436</v>
      </c>
      <c r="B7433">
        <v>1.0854586362838701</v>
      </c>
      <c r="C7433">
        <v>0.20402742922306</v>
      </c>
      <c r="D7433">
        <v>2.92018726468086E-2</v>
      </c>
      <c r="E7433">
        <v>86.1328125</v>
      </c>
      <c r="G7433">
        <f>B7433/MAX(B$2:B7433)</f>
        <v>0.62722181703158064</v>
      </c>
      <c r="H7433">
        <f>C7433/MAX(C$2:C7433)</f>
        <v>0.38585003484248231</v>
      </c>
      <c r="I7433">
        <f>D7433/MAX(D$2:D7433)</f>
        <v>0.19583139012986872</v>
      </c>
      <c r="J7433">
        <f>E7433/(MAX(E$2:E7433) - MIN(E$2:E7433))</f>
        <v>7.7519379844961239E-3</v>
      </c>
      <c r="L7433">
        <f t="shared" si="116"/>
        <v>0.34061547878236198</v>
      </c>
    </row>
    <row r="7434" spans="1:12" x14ac:dyDescent="0.3">
      <c r="A7434">
        <v>7437</v>
      </c>
      <c r="B7434">
        <v>0.90263390541076605</v>
      </c>
      <c r="C7434">
        <v>0.121980234980583</v>
      </c>
      <c r="D7434">
        <v>4.9064371734857497E-2</v>
      </c>
      <c r="E7434">
        <v>301.46484375</v>
      </c>
      <c r="G7434">
        <f>B7434/MAX(B$2:B7434)</f>
        <v>0.52157830740036792</v>
      </c>
      <c r="H7434">
        <f>C7434/MAX(C$2:C7434)</f>
        <v>0.23068505100799716</v>
      </c>
      <c r="I7434">
        <f>D7434/MAX(D$2:D7434)</f>
        <v>0.32903177953335311</v>
      </c>
      <c r="J7434">
        <f>E7434/(MAX(E$2:E7434) - MIN(E$2:E7434))</f>
        <v>2.7131782945736434E-2</v>
      </c>
      <c r="L7434">
        <f t="shared" si="116"/>
        <v>0.37785763665743738</v>
      </c>
    </row>
    <row r="7435" spans="1:12" x14ac:dyDescent="0.3">
      <c r="A7435">
        <v>7438</v>
      </c>
      <c r="B7435">
        <v>0.90263390541076605</v>
      </c>
      <c r="C7435">
        <v>0.121980234980583</v>
      </c>
      <c r="D7435">
        <v>4.9064371734857497E-2</v>
      </c>
      <c r="E7435">
        <v>301.46484375</v>
      </c>
      <c r="G7435">
        <f>B7435/MAX(B$2:B7435)</f>
        <v>0.52157830740036792</v>
      </c>
      <c r="H7435">
        <f>C7435/MAX(C$2:C7435)</f>
        <v>0.23068505100799716</v>
      </c>
      <c r="I7435">
        <f>D7435/MAX(D$2:D7435)</f>
        <v>0.32903177953335311</v>
      </c>
      <c r="J7435">
        <f>E7435/(MAX(E$2:E7435) - MIN(E$2:E7435))</f>
        <v>2.7131782945736434E-2</v>
      </c>
      <c r="L7435">
        <f t="shared" si="116"/>
        <v>0.40409645009510375</v>
      </c>
    </row>
    <row r="7436" spans="1:12" x14ac:dyDescent="0.3">
      <c r="A7436">
        <v>7439</v>
      </c>
      <c r="B7436">
        <v>0.90263390541076605</v>
      </c>
      <c r="C7436">
        <v>0.121980234980583</v>
      </c>
      <c r="D7436">
        <v>4.9064371734857497E-2</v>
      </c>
      <c r="E7436">
        <v>301.46484375</v>
      </c>
      <c r="G7436">
        <f>B7436/MAX(B$2:B7436)</f>
        <v>0.52157830740036792</v>
      </c>
      <c r="H7436">
        <f>C7436/MAX(C$2:C7436)</f>
        <v>0.23068505100799716</v>
      </c>
      <c r="I7436">
        <f>D7436/MAX(D$2:D7436)</f>
        <v>0.32903177953335311</v>
      </c>
      <c r="J7436">
        <f>E7436/(MAX(E$2:E7436) - MIN(E$2:E7436))</f>
        <v>2.7131782945736434E-2</v>
      </c>
      <c r="L7436">
        <f t="shared" si="116"/>
        <v>0.42902332286088685</v>
      </c>
    </row>
    <row r="7437" spans="1:12" x14ac:dyDescent="0.3">
      <c r="A7437">
        <v>7440</v>
      </c>
      <c r="B7437">
        <v>0.58409464359283403</v>
      </c>
      <c r="C7437">
        <v>0.101467542350292</v>
      </c>
      <c r="D7437">
        <v>2.0406430587172501E-2</v>
      </c>
      <c r="E7437">
        <v>129.19921875</v>
      </c>
      <c r="G7437">
        <f>B7437/MAX(B$2:B7437)</f>
        <v>0.33751346336600602</v>
      </c>
      <c r="H7437">
        <f>C7437/MAX(C$2:C7437)</f>
        <v>0.19189211421390681</v>
      </c>
      <c r="I7437">
        <f>D7437/MAX(D$2:D7437)</f>
        <v>0.13684806169139296</v>
      </c>
      <c r="J7437">
        <f>E7437/(MAX(E$2:E7437) - MIN(E$2:E7437))</f>
        <v>1.1627906976744186E-2</v>
      </c>
      <c r="L7437">
        <f t="shared" si="116"/>
        <v>0.45270385198838076</v>
      </c>
    </row>
    <row r="7438" spans="1:12" x14ac:dyDescent="0.3">
      <c r="A7438">
        <v>7441</v>
      </c>
      <c r="B7438">
        <v>0.58409464359283403</v>
      </c>
      <c r="C7438">
        <v>0.101467542350292</v>
      </c>
      <c r="D7438">
        <v>2.0406430587172501E-2</v>
      </c>
      <c r="E7438">
        <v>129.19921875</v>
      </c>
      <c r="G7438">
        <f>B7438/MAX(B$2:B7438)</f>
        <v>0.33751346336600602</v>
      </c>
      <c r="H7438">
        <f>C7438/MAX(C$2:C7438)</f>
        <v>0.19189211421390681</v>
      </c>
      <c r="I7438">
        <f>D7438/MAX(D$2:D7438)</f>
        <v>0.13684806169139296</v>
      </c>
      <c r="J7438">
        <f>E7438/(MAX(E$2:E7438) - MIN(E$2:E7438))</f>
        <v>1.1627906976744186E-2</v>
      </c>
      <c r="L7438">
        <f t="shared" si="116"/>
        <v>0.45927339156860342</v>
      </c>
    </row>
    <row r="7439" spans="1:12" x14ac:dyDescent="0.3">
      <c r="A7439">
        <v>7442</v>
      </c>
      <c r="B7439">
        <v>0.506339251995086</v>
      </c>
      <c r="C7439">
        <v>9.4552032649517004E-2</v>
      </c>
      <c r="D7439">
        <v>1.1559997685253599E-2</v>
      </c>
      <c r="E7439">
        <v>86.1328125</v>
      </c>
      <c r="G7439">
        <f>B7439/MAX(B$2:B7439)</f>
        <v>0.29258325932902118</v>
      </c>
      <c r="H7439">
        <f>C7439/MAX(C$2:C7439)</f>
        <v>0.17881372730701553</v>
      </c>
      <c r="I7439">
        <f>D7439/MAX(D$2:D7439)</f>
        <v>7.752278232227286E-2</v>
      </c>
      <c r="J7439">
        <f>E7439/(MAX(E$2:E7439) - MIN(E$2:E7439))</f>
        <v>7.7519379844961239E-3</v>
      </c>
      <c r="L7439">
        <f t="shared" si="116"/>
        <v>0.46551445416981491</v>
      </c>
    </row>
    <row r="7440" spans="1:12" x14ac:dyDescent="0.3">
      <c r="A7440">
        <v>7443</v>
      </c>
      <c r="B7440">
        <v>0.506339251995086</v>
      </c>
      <c r="C7440">
        <v>9.4552032649517004E-2</v>
      </c>
      <c r="D7440">
        <v>1.1559997685253599E-2</v>
      </c>
      <c r="E7440">
        <v>86.1328125</v>
      </c>
      <c r="G7440">
        <f>B7440/MAX(B$2:B7440)</f>
        <v>0.29258325932902118</v>
      </c>
      <c r="H7440">
        <f>C7440/MAX(C$2:C7440)</f>
        <v>0.17881372730701553</v>
      </c>
      <c r="I7440">
        <f>D7440/MAX(D$2:D7440)</f>
        <v>7.752278232227286E-2</v>
      </c>
      <c r="J7440">
        <f>E7440/(MAX(E$2:E7440) - MIN(E$2:E7440))</f>
        <v>7.7519379844961239E-3</v>
      </c>
      <c r="L7440">
        <f t="shared" si="116"/>
        <v>0.46755569406107844</v>
      </c>
    </row>
    <row r="7441" spans="1:12" x14ac:dyDescent="0.3">
      <c r="A7441">
        <v>7444</v>
      </c>
      <c r="B7441">
        <v>0.506339251995086</v>
      </c>
      <c r="C7441">
        <v>9.4552032649517004E-2</v>
      </c>
      <c r="D7441">
        <v>1.1559997685253599E-2</v>
      </c>
      <c r="E7441">
        <v>86.1328125</v>
      </c>
      <c r="G7441">
        <f>B7441/MAX(B$2:B7441)</f>
        <v>0.29258325932902118</v>
      </c>
      <c r="H7441">
        <f>C7441/MAX(C$2:C7441)</f>
        <v>0.17881372730701553</v>
      </c>
      <c r="I7441">
        <f>D7441/MAX(D$2:D7441)</f>
        <v>7.752278232227286E-2</v>
      </c>
      <c r="J7441">
        <f>E7441/(MAX(E$2:E7441) - MIN(E$2:E7441))</f>
        <v>7.7519379844961239E-3</v>
      </c>
      <c r="L7441">
        <f t="shared" si="116"/>
        <v>0.46949487195777878</v>
      </c>
    </row>
    <row r="7442" spans="1:12" x14ac:dyDescent="0.3">
      <c r="A7442">
        <v>7445</v>
      </c>
      <c r="B7442">
        <v>0.42724809050559998</v>
      </c>
      <c r="C7442">
        <v>9.7715452313423101E-2</v>
      </c>
      <c r="D7442">
        <v>1.35882487520575E-2</v>
      </c>
      <c r="E7442">
        <v>43.06640625</v>
      </c>
      <c r="G7442">
        <f>B7442/MAX(B$2:B7442)</f>
        <v>0.24688119352722476</v>
      </c>
      <c r="H7442">
        <f>C7442/MAX(C$2:C7442)</f>
        <v>0.1847962836338175</v>
      </c>
      <c r="I7442">
        <f>D7442/MAX(D$2:D7442)</f>
        <v>9.112448625231194E-2</v>
      </c>
      <c r="J7442">
        <f>E7442/(MAX(E$2:E7442) - MIN(E$2:E7442))</f>
        <v>3.875968992248062E-3</v>
      </c>
      <c r="L7442">
        <f t="shared" si="116"/>
        <v>0.4713370909596441</v>
      </c>
    </row>
    <row r="7443" spans="1:12" x14ac:dyDescent="0.3">
      <c r="A7443">
        <v>7446</v>
      </c>
      <c r="B7443">
        <v>0.42724809050559998</v>
      </c>
      <c r="C7443">
        <v>9.7715452313423101E-2</v>
      </c>
      <c r="D7443">
        <v>1.35882487520575E-2</v>
      </c>
      <c r="E7443">
        <v>43.06640625</v>
      </c>
      <c r="G7443">
        <f>B7443/MAX(B$2:B7443)</f>
        <v>0.24688119352722476</v>
      </c>
      <c r="H7443">
        <f>C7443/MAX(C$2:C7443)</f>
        <v>0.1847962836338175</v>
      </c>
      <c r="I7443">
        <f>D7443/MAX(D$2:D7443)</f>
        <v>9.112448625231194E-2</v>
      </c>
      <c r="J7443">
        <f>E7443/(MAX(E$2:E7443) - MIN(E$2:E7443))</f>
        <v>3.875968992248062E-3</v>
      </c>
      <c r="L7443">
        <f t="shared" si="116"/>
        <v>0.46913264093694185</v>
      </c>
    </row>
    <row r="7444" spans="1:12" x14ac:dyDescent="0.3">
      <c r="A7444">
        <v>7447</v>
      </c>
      <c r="B7444">
        <v>0.50687307119369496</v>
      </c>
      <c r="C7444">
        <v>0.166104480624198</v>
      </c>
      <c r="D7444">
        <v>1.41949281096458E-2</v>
      </c>
      <c r="E7444">
        <v>775.1953125</v>
      </c>
      <c r="G7444">
        <f>B7444/MAX(B$2:B7444)</f>
        <v>0.29289172161079374</v>
      </c>
      <c r="H7444">
        <f>C7444/MAX(C$2:C7444)</f>
        <v>0.31413138851183131</v>
      </c>
      <c r="I7444">
        <f>D7444/MAX(D$2:D7444)</f>
        <v>9.5192953483730969E-2</v>
      </c>
      <c r="J7444">
        <f>E7444/(MAX(E$2:E7444) - MIN(E$2:E7444))</f>
        <v>6.9767441860465115E-2</v>
      </c>
      <c r="L7444">
        <f t="shared" si="116"/>
        <v>0.46703841341537472</v>
      </c>
    </row>
    <row r="7445" spans="1:12" x14ac:dyDescent="0.3">
      <c r="A7445">
        <v>7448</v>
      </c>
      <c r="B7445">
        <v>0.50687307119369496</v>
      </c>
      <c r="C7445">
        <v>0.166104480624198</v>
      </c>
      <c r="D7445">
        <v>1.41949281096458E-2</v>
      </c>
      <c r="E7445">
        <v>775.1953125</v>
      </c>
      <c r="G7445">
        <f>B7445/MAX(B$2:B7445)</f>
        <v>0.29289172161079374</v>
      </c>
      <c r="H7445">
        <f>C7445/MAX(C$2:C7445)</f>
        <v>0.31413138851183131</v>
      </c>
      <c r="I7445">
        <f>D7445/MAX(D$2:D7445)</f>
        <v>9.5192953483730969E-2</v>
      </c>
      <c r="J7445">
        <f>E7445/(MAX(E$2:E7445) - MIN(E$2:E7445))</f>
        <v>6.9767441860465115E-2</v>
      </c>
      <c r="L7445">
        <f t="shared" si="116"/>
        <v>0.46903014630429074</v>
      </c>
    </row>
    <row r="7446" spans="1:12" x14ac:dyDescent="0.3">
      <c r="A7446">
        <v>7449</v>
      </c>
      <c r="B7446">
        <v>0.50687307119369496</v>
      </c>
      <c r="C7446">
        <v>0.166104480624198</v>
      </c>
      <c r="D7446">
        <v>1.41949281096458E-2</v>
      </c>
      <c r="E7446">
        <v>775.1953125</v>
      </c>
      <c r="G7446">
        <f>B7446/MAX(B$2:B7446)</f>
        <v>0.29289172161079374</v>
      </c>
      <c r="H7446">
        <f>C7446/MAX(C$2:C7446)</f>
        <v>0.31413138851183131</v>
      </c>
      <c r="I7446">
        <f>D7446/MAX(D$2:D7446)</f>
        <v>9.5192953483730969E-2</v>
      </c>
      <c r="J7446">
        <f>E7446/(MAX(E$2:E7446) - MIN(E$2:E7446))</f>
        <v>6.9767441860465115E-2</v>
      </c>
      <c r="L7446">
        <f t="shared" si="116"/>
        <v>0.47092229254876095</v>
      </c>
    </row>
    <row r="7447" spans="1:12" x14ac:dyDescent="0.3">
      <c r="A7447">
        <v>7450</v>
      </c>
      <c r="B7447">
        <v>0.45011818408965998</v>
      </c>
      <c r="C7447">
        <v>0.17582397162914201</v>
      </c>
      <c r="D7447">
        <v>1.6120972111821098E-2</v>
      </c>
      <c r="E7447">
        <v>129.19921875</v>
      </c>
      <c r="G7447">
        <f>B7447/MAX(B$2:B7447)</f>
        <v>0.26009645680301946</v>
      </c>
      <c r="H7447">
        <f>C7447/MAX(C$2:C7447)</f>
        <v>0.33251257361615733</v>
      </c>
      <c r="I7447">
        <f>D7447/MAX(D$2:D7447)</f>
        <v>0.10810924412574585</v>
      </c>
      <c r="J7447">
        <f>E7447/(MAX(E$2:E7447) - MIN(E$2:E7447))</f>
        <v>1.1627906976744186E-2</v>
      </c>
      <c r="L7447">
        <f t="shared" si="116"/>
        <v>0.47271983148100766</v>
      </c>
    </row>
    <row r="7448" spans="1:12" x14ac:dyDescent="0.3">
      <c r="A7448">
        <v>7451</v>
      </c>
      <c r="B7448">
        <v>0.45011818408965998</v>
      </c>
      <c r="C7448">
        <v>0.17582397162914201</v>
      </c>
      <c r="D7448">
        <v>1.6120972111821098E-2</v>
      </c>
      <c r="E7448">
        <v>129.19921875</v>
      </c>
      <c r="G7448">
        <f>B7448/MAX(B$2:B7448)</f>
        <v>0.26009645680301946</v>
      </c>
      <c r="H7448">
        <f>C7448/MAX(C$2:C7448)</f>
        <v>0.33251257361615733</v>
      </c>
      <c r="I7448">
        <f>D7448/MAX(D$2:D7448)</f>
        <v>0.10810924412574585</v>
      </c>
      <c r="J7448">
        <f>E7448/(MAX(E$2:E7448) - MIN(E$2:E7448))</f>
        <v>1.1627906976744186E-2</v>
      </c>
      <c r="L7448">
        <f t="shared" si="116"/>
        <v>0.47158974911144025</v>
      </c>
    </row>
    <row r="7449" spans="1:12" x14ac:dyDescent="0.3">
      <c r="A7449">
        <v>7452</v>
      </c>
      <c r="B7449">
        <v>0.46543645858764598</v>
      </c>
      <c r="C7449">
        <v>8.70179682970047E-2</v>
      </c>
      <c r="D7449">
        <v>1.2036602012812999E-2</v>
      </c>
      <c r="E7449">
        <v>344.53125</v>
      </c>
      <c r="G7449">
        <f>B7449/MAX(B$2:B7449)</f>
        <v>0.26894797416466548</v>
      </c>
      <c r="H7449">
        <f>C7449/MAX(C$2:C7449)</f>
        <v>0.16456554997128986</v>
      </c>
      <c r="I7449">
        <f>D7449/MAX(D$2:D7449)</f>
        <v>8.071895022344576E-2</v>
      </c>
      <c r="J7449">
        <f>E7449/(MAX(E$2:E7449) - MIN(E$2:E7449))</f>
        <v>3.1007751937984496E-2</v>
      </c>
      <c r="L7449">
        <f t="shared" si="116"/>
        <v>0.47051617086035119</v>
      </c>
    </row>
    <row r="7450" spans="1:12" x14ac:dyDescent="0.3">
      <c r="A7450">
        <v>7453</v>
      </c>
      <c r="B7450">
        <v>0.46543645858764598</v>
      </c>
      <c r="C7450">
        <v>8.70179682970047E-2</v>
      </c>
      <c r="D7450">
        <v>1.2036602012812999E-2</v>
      </c>
      <c r="E7450">
        <v>344.53125</v>
      </c>
      <c r="G7450">
        <f>B7450/MAX(B$2:B7450)</f>
        <v>0.26894797416466548</v>
      </c>
      <c r="H7450">
        <f>C7450/MAX(C$2:C7450)</f>
        <v>0.16456554997128986</v>
      </c>
      <c r="I7450">
        <f>D7450/MAX(D$2:D7450)</f>
        <v>8.071895022344576E-2</v>
      </c>
      <c r="J7450">
        <f>E7450/(MAX(E$2:E7450) - MIN(E$2:E7450))</f>
        <v>3.1007751937984496E-2</v>
      </c>
      <c r="L7450">
        <f t="shared" si="116"/>
        <v>0.47026218524671592</v>
      </c>
    </row>
    <row r="7451" spans="1:12" x14ac:dyDescent="0.3">
      <c r="A7451">
        <v>7454</v>
      </c>
      <c r="B7451">
        <v>0.46543645858764598</v>
      </c>
      <c r="C7451">
        <v>8.70179682970047E-2</v>
      </c>
      <c r="D7451">
        <v>1.2036602012812999E-2</v>
      </c>
      <c r="E7451">
        <v>344.53125</v>
      </c>
      <c r="G7451">
        <f>B7451/MAX(B$2:B7451)</f>
        <v>0.26894797416466548</v>
      </c>
      <c r="H7451">
        <f>C7451/MAX(C$2:C7451)</f>
        <v>0.16456554997128986</v>
      </c>
      <c r="I7451">
        <f>D7451/MAX(D$2:D7451)</f>
        <v>8.071895022344576E-2</v>
      </c>
      <c r="J7451">
        <f>E7451/(MAX(E$2:E7451) - MIN(E$2:E7451))</f>
        <v>3.1007751937984496E-2</v>
      </c>
      <c r="L7451">
        <f t="shared" si="116"/>
        <v>0.47002089891376242</v>
      </c>
    </row>
    <row r="7452" spans="1:12" x14ac:dyDescent="0.3">
      <c r="A7452">
        <v>7455</v>
      </c>
      <c r="B7452">
        <v>0.42042976617813099</v>
      </c>
      <c r="C7452">
        <v>7.5775362551212297E-2</v>
      </c>
      <c r="D7452">
        <v>1.17390770465135E-2</v>
      </c>
      <c r="E7452">
        <v>215.33203125</v>
      </c>
      <c r="G7452">
        <f>B7452/MAX(B$2:B7452)</f>
        <v>0.24294129049376886</v>
      </c>
      <c r="H7452">
        <f>C7452/MAX(C$2:C7452)</f>
        <v>0.14330389983310346</v>
      </c>
      <c r="I7452">
        <f>D7452/MAX(D$2:D7452)</f>
        <v>7.8723710792965571E-2</v>
      </c>
      <c r="J7452">
        <f>E7452/(MAX(E$2:E7452) - MIN(E$2:E7452))</f>
        <v>1.937984496124031E-2</v>
      </c>
      <c r="L7452">
        <f t="shared" si="116"/>
        <v>0.46979167689745654</v>
      </c>
    </row>
    <row r="7453" spans="1:12" x14ac:dyDescent="0.3">
      <c r="A7453">
        <v>7456</v>
      </c>
      <c r="B7453">
        <v>0.42042976617813099</v>
      </c>
      <c r="C7453">
        <v>7.5775362551212297E-2</v>
      </c>
      <c r="D7453">
        <v>1.17390770465135E-2</v>
      </c>
      <c r="E7453">
        <v>215.33203125</v>
      </c>
      <c r="G7453">
        <f>B7453/MAX(B$2:B7453)</f>
        <v>0.24294129049376886</v>
      </c>
      <c r="H7453">
        <f>C7453/MAX(C$2:C7453)</f>
        <v>0.14330389983310346</v>
      </c>
      <c r="I7453">
        <f>D7453/MAX(D$2:D7453)</f>
        <v>7.8723710792965571E-2</v>
      </c>
      <c r="J7453">
        <f>E7453/(MAX(E$2:E7453) - MIN(E$2:E7453))</f>
        <v>1.937984496124031E-2</v>
      </c>
      <c r="L7453">
        <f t="shared" si="116"/>
        <v>0.46732358136149021</v>
      </c>
    </row>
    <row r="7454" spans="1:12" x14ac:dyDescent="0.3">
      <c r="A7454">
        <v>7457</v>
      </c>
      <c r="B7454">
        <v>0.401911050081253</v>
      </c>
      <c r="C7454">
        <v>6.3502311706542899E-2</v>
      </c>
      <c r="D7454">
        <v>1.3245404697954599E-2</v>
      </c>
      <c r="E7454">
        <v>301.46484375</v>
      </c>
      <c r="G7454">
        <f>B7454/MAX(B$2:B7454)</f>
        <v>0.23224042878323739</v>
      </c>
      <c r="H7454">
        <f>C7454/MAX(C$2:C7454)</f>
        <v>0.12009350545587522</v>
      </c>
      <c r="I7454">
        <f>D7454/MAX(D$2:D7454)</f>
        <v>8.8825331382185194E-2</v>
      </c>
      <c r="J7454">
        <f>E7454/(MAX(E$2:E7454) - MIN(E$2:E7454))</f>
        <v>2.7131782945736434E-2</v>
      </c>
      <c r="L7454">
        <f t="shared" si="116"/>
        <v>0.46497889060232223</v>
      </c>
    </row>
    <row r="7455" spans="1:12" x14ac:dyDescent="0.3">
      <c r="A7455">
        <v>7458</v>
      </c>
      <c r="B7455">
        <v>0.401911050081253</v>
      </c>
      <c r="C7455">
        <v>6.3502311706542899E-2</v>
      </c>
      <c r="D7455">
        <v>1.3245404697954599E-2</v>
      </c>
      <c r="E7455">
        <v>301.46484375</v>
      </c>
      <c r="G7455">
        <f>B7455/MAX(B$2:B7455)</f>
        <v>0.23224042878323739</v>
      </c>
      <c r="H7455">
        <f>C7455/MAX(C$2:C7455)</f>
        <v>0.12009350545587522</v>
      </c>
      <c r="I7455">
        <f>D7455/MAX(D$2:D7455)</f>
        <v>8.8825331382185194E-2</v>
      </c>
      <c r="J7455">
        <f>E7455/(MAX(E$2:E7455) - MIN(E$2:E7455))</f>
        <v>2.7131782945736434E-2</v>
      </c>
      <c r="L7455">
        <f t="shared" si="116"/>
        <v>0.46182549857626876</v>
      </c>
    </row>
    <row r="7456" spans="1:12" x14ac:dyDescent="0.3">
      <c r="A7456">
        <v>7459</v>
      </c>
      <c r="B7456">
        <v>0.401911050081253</v>
      </c>
      <c r="C7456">
        <v>6.3502311706542899E-2</v>
      </c>
      <c r="D7456">
        <v>1.3245404697954599E-2</v>
      </c>
      <c r="E7456">
        <v>301.46484375</v>
      </c>
      <c r="G7456">
        <f>B7456/MAX(B$2:B7456)</f>
        <v>0.23224042878323739</v>
      </c>
      <c r="H7456">
        <f>C7456/MAX(C$2:C7456)</f>
        <v>0.12009350545587522</v>
      </c>
      <c r="I7456">
        <f>D7456/MAX(D$2:D7456)</f>
        <v>8.8825331382185194E-2</v>
      </c>
      <c r="J7456">
        <f>E7456/(MAX(E$2:E7456) - MIN(E$2:E7456))</f>
        <v>2.7131782945736434E-2</v>
      </c>
      <c r="L7456">
        <f t="shared" si="116"/>
        <v>0.45882977615151793</v>
      </c>
    </row>
    <row r="7457" spans="1:12" x14ac:dyDescent="0.3">
      <c r="A7457">
        <v>7460</v>
      </c>
      <c r="B7457">
        <v>1.13437247276306</v>
      </c>
      <c r="C7457">
        <v>0.31563404202461198</v>
      </c>
      <c r="D7457">
        <v>3.5735286772251101E-2</v>
      </c>
      <c r="E7457">
        <v>301.46484375</v>
      </c>
      <c r="G7457">
        <f>B7457/MAX(B$2:B7457)</f>
        <v>0.65548620626662069</v>
      </c>
      <c r="H7457">
        <f>C7457/MAX(C$2:C7457)</f>
        <v>0.59691682915595523</v>
      </c>
      <c r="I7457">
        <f>D7457/MAX(D$2:D7457)</f>
        <v>0.23964527788817155</v>
      </c>
      <c r="J7457">
        <f>E7457/(MAX(E$2:E7457) - MIN(E$2:E7457))</f>
        <v>2.7131782945736434E-2</v>
      </c>
      <c r="L7457">
        <f t="shared" si="116"/>
        <v>0.45598383984800467</v>
      </c>
    </row>
    <row r="7458" spans="1:12" x14ac:dyDescent="0.3">
      <c r="A7458">
        <v>7461</v>
      </c>
      <c r="B7458">
        <v>1.13437247276306</v>
      </c>
      <c r="C7458">
        <v>0.31563404202461198</v>
      </c>
      <c r="D7458">
        <v>3.5735286772251101E-2</v>
      </c>
      <c r="E7458">
        <v>301.46484375</v>
      </c>
      <c r="G7458">
        <f>B7458/MAX(B$2:B7458)</f>
        <v>0.65548620626662069</v>
      </c>
      <c r="H7458">
        <f>C7458/MAX(C$2:C7458)</f>
        <v>0.59691682915595523</v>
      </c>
      <c r="I7458">
        <f>D7458/MAX(D$2:D7458)</f>
        <v>0.23964527788817155</v>
      </c>
      <c r="J7458">
        <f>E7458/(MAX(E$2:E7458) - MIN(E$2:E7458))</f>
        <v>2.7131782945736434E-2</v>
      </c>
      <c r="L7458">
        <f t="shared" si="116"/>
        <v>0.4899032714937574</v>
      </c>
    </row>
    <row r="7459" spans="1:12" x14ac:dyDescent="0.3">
      <c r="A7459">
        <v>7462</v>
      </c>
      <c r="B7459">
        <v>1.0911118984222401</v>
      </c>
      <c r="C7459">
        <v>0.21358227729797299</v>
      </c>
      <c r="D7459">
        <v>8.60122069716453E-2</v>
      </c>
      <c r="E7459">
        <v>344.53125</v>
      </c>
      <c r="G7459">
        <f>B7459/MAX(B$2:B7459)</f>
        <v>0.63048850010181134</v>
      </c>
      <c r="H7459">
        <f>C7459/MAX(C$2:C7459)</f>
        <v>0.40391985259521768</v>
      </c>
      <c r="I7459">
        <f>D7459/MAX(D$2:D7459)</f>
        <v>0.57680855824279176</v>
      </c>
      <c r="J7459">
        <f>E7459/(MAX(E$2:E7459) - MIN(E$2:E7459))</f>
        <v>3.1007751937984496E-2</v>
      </c>
      <c r="L7459">
        <f t="shared" si="116"/>
        <v>0.52212673155722245</v>
      </c>
    </row>
    <row r="7460" spans="1:12" x14ac:dyDescent="0.3">
      <c r="A7460">
        <v>7463</v>
      </c>
      <c r="B7460">
        <v>1.0911118984222401</v>
      </c>
      <c r="C7460">
        <v>0.21358227729797299</v>
      </c>
      <c r="D7460">
        <v>8.60122069716453E-2</v>
      </c>
      <c r="E7460">
        <v>344.53125</v>
      </c>
      <c r="G7460">
        <f>B7460/MAX(B$2:B7460)</f>
        <v>0.63048850010181134</v>
      </c>
      <c r="H7460">
        <f>C7460/MAX(C$2:C7460)</f>
        <v>0.40391985259521768</v>
      </c>
      <c r="I7460">
        <f>D7460/MAX(D$2:D7460)</f>
        <v>0.57680855824279176</v>
      </c>
      <c r="J7460">
        <f>E7460/(MAX(E$2:E7460) - MIN(E$2:E7460))</f>
        <v>3.1007751937984496E-2</v>
      </c>
      <c r="L7460">
        <f t="shared" si="116"/>
        <v>0.55057598990047329</v>
      </c>
    </row>
    <row r="7461" spans="1:12" x14ac:dyDescent="0.3">
      <c r="A7461">
        <v>7464</v>
      </c>
      <c r="B7461">
        <v>1.0911118984222401</v>
      </c>
      <c r="C7461">
        <v>0.21358227729797299</v>
      </c>
      <c r="D7461">
        <v>8.60122069716453E-2</v>
      </c>
      <c r="E7461">
        <v>344.53125</v>
      </c>
      <c r="G7461">
        <f>B7461/MAX(B$2:B7461)</f>
        <v>0.63048850010181134</v>
      </c>
      <c r="H7461">
        <f>C7461/MAX(C$2:C7461)</f>
        <v>0.40391985259521768</v>
      </c>
      <c r="I7461">
        <f>D7461/MAX(D$2:D7461)</f>
        <v>0.57680855824279176</v>
      </c>
      <c r="J7461">
        <f>E7461/(MAX(E$2:E7461) - MIN(E$2:E7461))</f>
        <v>3.1007751937984496E-2</v>
      </c>
      <c r="L7461">
        <f t="shared" si="116"/>
        <v>0.57760278532656151</v>
      </c>
    </row>
    <row r="7462" spans="1:12" x14ac:dyDescent="0.3">
      <c r="A7462">
        <v>7465</v>
      </c>
      <c r="B7462">
        <v>0.58959841728210405</v>
      </c>
      <c r="C7462">
        <v>0.113962955772876</v>
      </c>
      <c r="D7462">
        <v>6.7108072340488406E-2</v>
      </c>
      <c r="E7462">
        <v>43.06640625</v>
      </c>
      <c r="G7462">
        <f>B7462/MAX(B$2:B7462)</f>
        <v>0.34069376597590828</v>
      </c>
      <c r="H7462">
        <f>C7462/MAX(C$2:C7462)</f>
        <v>0.21552303346253462</v>
      </c>
      <c r="I7462">
        <f>D7462/MAX(D$2:D7462)</f>
        <v>0.45003508008962845</v>
      </c>
      <c r="J7462">
        <f>E7462/(MAX(E$2:E7462) - MIN(E$2:E7462))</f>
        <v>3.875968992248062E-3</v>
      </c>
      <c r="L7462">
        <f t="shared" si="116"/>
        <v>0.6032782409813453</v>
      </c>
    </row>
    <row r="7463" spans="1:12" x14ac:dyDescent="0.3">
      <c r="A7463">
        <v>7466</v>
      </c>
      <c r="B7463">
        <v>0.58959841728210405</v>
      </c>
      <c r="C7463">
        <v>0.113962955772876</v>
      </c>
      <c r="D7463">
        <v>6.7108072340488406E-2</v>
      </c>
      <c r="E7463">
        <v>43.06640625</v>
      </c>
      <c r="G7463">
        <f>B7463/MAX(B$2:B7463)</f>
        <v>0.34069376597590828</v>
      </c>
      <c r="H7463">
        <f>C7463/MAX(C$2:C7463)</f>
        <v>0.21552303346253462</v>
      </c>
      <c r="I7463">
        <f>D7463/MAX(D$2:D7463)</f>
        <v>0.45003508008962845</v>
      </c>
      <c r="J7463">
        <f>E7463/(MAX(E$2:E7463) - MIN(E$2:E7463))</f>
        <v>3.875968992248062E-3</v>
      </c>
      <c r="L7463">
        <f t="shared" si="116"/>
        <v>0.60259424979638321</v>
      </c>
    </row>
    <row r="7464" spans="1:12" x14ac:dyDescent="0.3">
      <c r="A7464">
        <v>7467</v>
      </c>
      <c r="B7464">
        <v>0.41077941656112599</v>
      </c>
      <c r="C7464">
        <v>5.8065887540578801E-2</v>
      </c>
      <c r="D7464">
        <v>2.1599153056740698E-2</v>
      </c>
      <c r="E7464">
        <v>129.19921875</v>
      </c>
      <c r="G7464">
        <f>B7464/MAX(B$2:B7464)</f>
        <v>0.2373649289269289</v>
      </c>
      <c r="H7464">
        <f>C7464/MAX(C$2:C7464)</f>
        <v>0.10981231698115088</v>
      </c>
      <c r="I7464">
        <f>D7464/MAX(D$2:D7464)</f>
        <v>0.14484660692442264</v>
      </c>
      <c r="J7464">
        <f>E7464/(MAX(E$2:E7464) - MIN(E$2:E7464))</f>
        <v>1.1627906976744186E-2</v>
      </c>
      <c r="L7464">
        <f t="shared" si="116"/>
        <v>0.60194445817066922</v>
      </c>
    </row>
    <row r="7465" spans="1:12" x14ac:dyDescent="0.3">
      <c r="A7465">
        <v>7468</v>
      </c>
      <c r="B7465">
        <v>0.41077941656112599</v>
      </c>
      <c r="C7465">
        <v>5.8065887540578801E-2</v>
      </c>
      <c r="D7465">
        <v>2.1599153056740698E-2</v>
      </c>
      <c r="E7465">
        <v>129.19921875</v>
      </c>
      <c r="G7465">
        <f>B7465/MAX(B$2:B7465)</f>
        <v>0.2373649289269289</v>
      </c>
      <c r="H7465">
        <f>C7465/MAX(C$2:C7465)</f>
        <v>0.10981231698115088</v>
      </c>
      <c r="I7465">
        <f>D7465/MAX(D$2:D7465)</f>
        <v>0.14484660692442264</v>
      </c>
      <c r="J7465">
        <f>E7465/(MAX(E$2:E7465) - MIN(E$2:E7465))</f>
        <v>1.1627906976744186E-2</v>
      </c>
      <c r="L7465">
        <f t="shared" si="116"/>
        <v>0.5923862060901921</v>
      </c>
    </row>
    <row r="7466" spans="1:12" x14ac:dyDescent="0.3">
      <c r="A7466">
        <v>7469</v>
      </c>
      <c r="B7466">
        <v>0.41077941656112599</v>
      </c>
      <c r="C7466">
        <v>5.8065887540578801E-2</v>
      </c>
      <c r="D7466">
        <v>2.1599153056740698E-2</v>
      </c>
      <c r="E7466">
        <v>129.19921875</v>
      </c>
      <c r="G7466">
        <f>B7466/MAX(B$2:B7466)</f>
        <v>0.2373649289269289</v>
      </c>
      <c r="H7466">
        <f>C7466/MAX(C$2:C7466)</f>
        <v>0.10981231698115088</v>
      </c>
      <c r="I7466">
        <f>D7466/MAX(D$2:D7466)</f>
        <v>0.14484660692442264</v>
      </c>
      <c r="J7466">
        <f>E7466/(MAX(E$2:E7466) - MIN(E$2:E7466))</f>
        <v>1.1627906976744186E-2</v>
      </c>
      <c r="L7466">
        <f t="shared" si="116"/>
        <v>0.58330586661373884</v>
      </c>
    </row>
    <row r="7467" spans="1:12" x14ac:dyDescent="0.3">
      <c r="A7467">
        <v>7470</v>
      </c>
      <c r="B7467">
        <v>0.38436356186866699</v>
      </c>
      <c r="C7467">
        <v>2.6124520227313E-2</v>
      </c>
      <c r="D7467">
        <v>6.8385088816285099E-3</v>
      </c>
      <c r="E7467">
        <v>258.3984375</v>
      </c>
      <c r="G7467">
        <f>B7467/MAX(B$2:B7467)</f>
        <v>0.22210078175005454</v>
      </c>
      <c r="H7467">
        <f>C7467/MAX(C$2:C7467)</f>
        <v>4.9405842529787442E-2</v>
      </c>
      <c r="I7467">
        <f>D7467/MAX(D$2:D7467)</f>
        <v>4.5859891141300561E-2</v>
      </c>
      <c r="J7467">
        <f>E7467/(MAX(E$2:E7467) - MIN(E$2:E7467))</f>
        <v>2.3255813953488372E-2</v>
      </c>
      <c r="L7467">
        <f t="shared" si="116"/>
        <v>0.57467954411110822</v>
      </c>
    </row>
    <row r="7468" spans="1:12" x14ac:dyDescent="0.3">
      <c r="A7468">
        <v>7471</v>
      </c>
      <c r="B7468">
        <v>0.38436356186866699</v>
      </c>
      <c r="C7468">
        <v>2.6124520227313E-2</v>
      </c>
      <c r="D7468">
        <v>6.8385088816285099E-3</v>
      </c>
      <c r="E7468">
        <v>258.3984375</v>
      </c>
      <c r="G7468">
        <f>B7468/MAX(B$2:B7468)</f>
        <v>0.22210078175005454</v>
      </c>
      <c r="H7468">
        <f>C7468/MAX(C$2:C7468)</f>
        <v>4.9405842529787442E-2</v>
      </c>
      <c r="I7468">
        <f>D7468/MAX(D$2:D7468)</f>
        <v>4.5859891141300561E-2</v>
      </c>
      <c r="J7468">
        <f>E7468/(MAX(E$2:E7468) - MIN(E$2:E7468))</f>
        <v>2.3255813953488372E-2</v>
      </c>
      <c r="L7468">
        <f t="shared" si="116"/>
        <v>0.56516374499898614</v>
      </c>
    </row>
    <row r="7469" spans="1:12" x14ac:dyDescent="0.3">
      <c r="A7469">
        <v>7472</v>
      </c>
      <c r="B7469">
        <v>0.34724199771881098</v>
      </c>
      <c r="C7469">
        <v>0.18383195996284399</v>
      </c>
      <c r="D7469">
        <v>1.51875093579292E-2</v>
      </c>
      <c r="E7469">
        <v>301.46484375</v>
      </c>
      <c r="G7469">
        <f>B7469/MAX(B$2:B7469)</f>
        <v>0.20065044348858074</v>
      </c>
      <c r="H7469">
        <f>C7469/MAX(C$2:C7469)</f>
        <v>0.3476570205630381</v>
      </c>
      <c r="I7469">
        <f>D7469/MAX(D$2:D7469)</f>
        <v>0.10184932679304412</v>
      </c>
      <c r="J7469">
        <f>E7469/(MAX(E$2:E7469) - MIN(E$2:E7469))</f>
        <v>2.7131782945736434E-2</v>
      </c>
      <c r="L7469">
        <f t="shared" si="116"/>
        <v>0.55612373584247021</v>
      </c>
    </row>
    <row r="7470" spans="1:12" x14ac:dyDescent="0.3">
      <c r="A7470">
        <v>7473</v>
      </c>
      <c r="B7470">
        <v>0.34724199771881098</v>
      </c>
      <c r="C7470">
        <v>0.18383195996284399</v>
      </c>
      <c r="D7470">
        <v>1.51875093579292E-2</v>
      </c>
      <c r="E7470">
        <v>301.46484375</v>
      </c>
      <c r="G7470">
        <f>B7470/MAX(B$2:B7470)</f>
        <v>0.20065044348858074</v>
      </c>
      <c r="H7470">
        <f>C7470/MAX(C$2:C7470)</f>
        <v>0.3476570205630381</v>
      </c>
      <c r="I7470">
        <f>D7470/MAX(D$2:D7470)</f>
        <v>0.10184932679304412</v>
      </c>
      <c r="J7470">
        <f>E7470/(MAX(E$2:E7470) - MIN(E$2:E7470))</f>
        <v>2.7131782945736434E-2</v>
      </c>
      <c r="L7470">
        <f t="shared" si="116"/>
        <v>0.54567964893628718</v>
      </c>
    </row>
    <row r="7471" spans="1:12" x14ac:dyDescent="0.3">
      <c r="A7471">
        <v>7474</v>
      </c>
      <c r="B7471">
        <v>0.34724199771881098</v>
      </c>
      <c r="C7471">
        <v>0.18383195996284399</v>
      </c>
      <c r="D7471">
        <v>1.51875093579292E-2</v>
      </c>
      <c r="E7471">
        <v>301.46484375</v>
      </c>
      <c r="G7471">
        <f>B7471/MAX(B$2:B7471)</f>
        <v>0.20065044348858074</v>
      </c>
      <c r="H7471">
        <f>C7471/MAX(C$2:C7471)</f>
        <v>0.3476570205630381</v>
      </c>
      <c r="I7471">
        <f>D7471/MAX(D$2:D7471)</f>
        <v>0.10184932679304412</v>
      </c>
      <c r="J7471">
        <f>E7471/(MAX(E$2:E7471) - MIN(E$2:E7471))</f>
        <v>2.7131782945736434E-2</v>
      </c>
      <c r="L7471">
        <f t="shared" si="116"/>
        <v>0.53575776637541328</v>
      </c>
    </row>
    <row r="7472" spans="1:12" x14ac:dyDescent="0.3">
      <c r="A7472">
        <v>7475</v>
      </c>
      <c r="B7472">
        <v>0.58552306890487604</v>
      </c>
      <c r="C7472">
        <v>0.20456245541572499</v>
      </c>
      <c r="D7472">
        <v>1.7224729061126699E-2</v>
      </c>
      <c r="E7472">
        <v>258.3984375</v>
      </c>
      <c r="G7472">
        <f>B7472/MAX(B$2:B7472)</f>
        <v>0.33833886517291428</v>
      </c>
      <c r="H7472">
        <f>C7472/MAX(C$2:C7472)</f>
        <v>0.38686185896763819</v>
      </c>
      <c r="I7472">
        <f>D7472/MAX(D$2:D7472)</f>
        <v>0.11551117551426732</v>
      </c>
      <c r="J7472">
        <f>E7472/(MAX(E$2:E7472) - MIN(E$2:E7472))</f>
        <v>2.3255813953488372E-2</v>
      </c>
      <c r="L7472">
        <f t="shared" si="116"/>
        <v>0.52633197794258313</v>
      </c>
    </row>
    <row r="7473" spans="1:12" x14ac:dyDescent="0.3">
      <c r="A7473">
        <v>7476</v>
      </c>
      <c r="B7473">
        <v>0.58552306890487604</v>
      </c>
      <c r="C7473">
        <v>0.20456245541572499</v>
      </c>
      <c r="D7473">
        <v>1.7224729061126699E-2</v>
      </c>
      <c r="E7473">
        <v>258.3984375</v>
      </c>
      <c r="G7473">
        <f>B7473/MAX(B$2:B7473)</f>
        <v>0.33833886517291428</v>
      </c>
      <c r="H7473">
        <f>C7473/MAX(C$2:C7473)</f>
        <v>0.38686185896763819</v>
      </c>
      <c r="I7473">
        <f>D7473/MAX(D$2:D7473)</f>
        <v>0.11551117551426732</v>
      </c>
      <c r="J7473">
        <f>E7473/(MAX(E$2:E7473) - MIN(E$2:E7473))</f>
        <v>2.3255813953488372E-2</v>
      </c>
      <c r="L7473">
        <f t="shared" si="116"/>
        <v>0.52929153249069771</v>
      </c>
    </row>
    <row r="7474" spans="1:12" x14ac:dyDescent="0.3">
      <c r="A7474">
        <v>7477</v>
      </c>
      <c r="B7474">
        <v>0.284466862678527</v>
      </c>
      <c r="C7474">
        <v>0.24970959126949299</v>
      </c>
      <c r="D7474">
        <v>1.6188314184546401E-2</v>
      </c>
      <c r="E7474">
        <v>516.796875</v>
      </c>
      <c r="G7474">
        <f>B7474/MAX(B$2:B7474)</f>
        <v>0.16437643640235156</v>
      </c>
      <c r="H7474">
        <f>C7474/MAX(C$2:C7474)</f>
        <v>0.47224265315080477</v>
      </c>
      <c r="I7474">
        <f>D7474/MAX(D$2:D7474)</f>
        <v>0.10856084844152127</v>
      </c>
      <c r="J7474">
        <f>E7474/(MAX(E$2:E7474) - MIN(E$2:E7474))</f>
        <v>4.6511627906976744E-2</v>
      </c>
      <c r="L7474">
        <f t="shared" si="116"/>
        <v>0.53210310931140659</v>
      </c>
    </row>
    <row r="7475" spans="1:12" x14ac:dyDescent="0.3">
      <c r="A7475">
        <v>7478</v>
      </c>
      <c r="B7475">
        <v>0.284466862678527</v>
      </c>
      <c r="C7475">
        <v>0.24970959126949299</v>
      </c>
      <c r="D7475">
        <v>1.6188314184546401E-2</v>
      </c>
      <c r="E7475">
        <v>516.796875</v>
      </c>
      <c r="G7475">
        <f>B7475/MAX(B$2:B7475)</f>
        <v>0.16437643640235156</v>
      </c>
      <c r="H7475">
        <f>C7475/MAX(C$2:C7475)</f>
        <v>0.47224265315080477</v>
      </c>
      <c r="I7475">
        <f>D7475/MAX(D$2:D7475)</f>
        <v>0.10856084844152127</v>
      </c>
      <c r="J7475">
        <f>E7475/(MAX(E$2:E7475) - MIN(E$2:E7475))</f>
        <v>4.6511627906976744E-2</v>
      </c>
      <c r="L7475">
        <f t="shared" si="116"/>
        <v>0.51972129697976255</v>
      </c>
    </row>
    <row r="7476" spans="1:12" x14ac:dyDescent="0.3">
      <c r="A7476">
        <v>7479</v>
      </c>
      <c r="B7476">
        <v>0.235450059175491</v>
      </c>
      <c r="C7476">
        <v>0.20780752599239299</v>
      </c>
      <c r="D7476">
        <v>1.7154030501842499E-2</v>
      </c>
      <c r="E7476">
        <v>473.73046875</v>
      </c>
      <c r="G7476">
        <f>B7476/MAX(B$2:B7476)</f>
        <v>0.13605254866443697</v>
      </c>
      <c r="H7476">
        <f>C7476/MAX(C$2:C7476)</f>
        <v>0.39299883084363407</v>
      </c>
      <c r="I7476">
        <f>D7476/MAX(D$2:D7476)</f>
        <v>0.11503706218214452</v>
      </c>
      <c r="J7476">
        <f>E7476/(MAX(E$2:E7476) - MIN(E$2:E7476))</f>
        <v>4.2635658914728682E-2</v>
      </c>
      <c r="L7476">
        <f t="shared" si="116"/>
        <v>0.50795857526470078</v>
      </c>
    </row>
    <row r="7477" spans="1:12" x14ac:dyDescent="0.3">
      <c r="A7477">
        <v>7480</v>
      </c>
      <c r="B7477">
        <v>0.235450059175491</v>
      </c>
      <c r="C7477">
        <v>0.20780752599239299</v>
      </c>
      <c r="D7477">
        <v>1.7154030501842499E-2</v>
      </c>
      <c r="E7477">
        <v>473.73046875</v>
      </c>
      <c r="G7477">
        <f>B7477/MAX(B$2:B7477)</f>
        <v>0.13605254866443697</v>
      </c>
      <c r="H7477">
        <f>C7477/MAX(C$2:C7477)</f>
        <v>0.39299883084363407</v>
      </c>
      <c r="I7477">
        <f>D7477/MAX(D$2:D7477)</f>
        <v>0.11503706218214452</v>
      </c>
      <c r="J7477">
        <f>E7477/(MAX(E$2:E7477) - MIN(E$2:E7477))</f>
        <v>4.2635658914728682E-2</v>
      </c>
      <c r="L7477">
        <f t="shared" si="116"/>
        <v>0.49433314946024032</v>
      </c>
    </row>
    <row r="7478" spans="1:12" x14ac:dyDescent="0.3">
      <c r="A7478">
        <v>7481</v>
      </c>
      <c r="B7478">
        <v>0.235450059175491</v>
      </c>
      <c r="C7478">
        <v>0.20780752599239299</v>
      </c>
      <c r="D7478">
        <v>1.7154030501842499E-2</v>
      </c>
      <c r="E7478">
        <v>473.73046875</v>
      </c>
      <c r="G7478">
        <f>B7478/MAX(B$2:B7478)</f>
        <v>0.13605254866443697</v>
      </c>
      <c r="H7478">
        <f>C7478/MAX(C$2:C7478)</f>
        <v>0.39299883084363407</v>
      </c>
      <c r="I7478">
        <f>D7478/MAX(D$2:D7478)</f>
        <v>0.11503706218214452</v>
      </c>
      <c r="J7478">
        <f>E7478/(MAX(E$2:E7478) - MIN(E$2:E7478))</f>
        <v>4.2635658914728682E-2</v>
      </c>
      <c r="L7478">
        <f t="shared" si="116"/>
        <v>0.48138899494600285</v>
      </c>
    </row>
    <row r="7479" spans="1:12" x14ac:dyDescent="0.3">
      <c r="A7479">
        <v>7482</v>
      </c>
      <c r="B7479">
        <v>0.22247272729873599</v>
      </c>
      <c r="C7479">
        <v>0.1463393419981</v>
      </c>
      <c r="D7479">
        <v>6.9850473664700898E-3</v>
      </c>
      <c r="E7479">
        <v>473.73046875</v>
      </c>
      <c r="G7479">
        <f>B7479/MAX(B$2:B7479)</f>
        <v>0.12855372244676855</v>
      </c>
      <c r="H7479">
        <f>C7479/MAX(C$2:C7479)</f>
        <v>0.27675220152414154</v>
      </c>
      <c r="I7479">
        <f>D7479/MAX(D$2:D7479)</f>
        <v>4.6842596447262769E-2</v>
      </c>
      <c r="J7479">
        <f>E7479/(MAX(E$2:E7479) - MIN(E$2:E7479))</f>
        <v>4.2635658914728682E-2</v>
      </c>
      <c r="L7479">
        <f t="shared" si="116"/>
        <v>0.46909204815747718</v>
      </c>
    </row>
    <row r="7480" spans="1:12" x14ac:dyDescent="0.3">
      <c r="A7480">
        <v>7483</v>
      </c>
      <c r="B7480">
        <v>0.22247272729873599</v>
      </c>
      <c r="C7480">
        <v>0.1463393419981</v>
      </c>
      <c r="D7480">
        <v>6.9850473664700898E-3</v>
      </c>
      <c r="E7480">
        <v>473.73046875</v>
      </c>
      <c r="G7480">
        <f>B7480/MAX(B$2:B7480)</f>
        <v>0.12855372244676855</v>
      </c>
      <c r="H7480">
        <f>C7480/MAX(C$2:C7480)</f>
        <v>0.27675220152414154</v>
      </c>
      <c r="I7480">
        <f>D7480/MAX(D$2:D7480)</f>
        <v>4.6842596447262769E-2</v>
      </c>
      <c r="J7480">
        <f>E7480/(MAX(E$2:E7480) - MIN(E$2:E7480))</f>
        <v>4.2635658914728682E-2</v>
      </c>
      <c r="L7480">
        <f t="shared" si="116"/>
        <v>0.45676108211454008</v>
      </c>
    </row>
    <row r="7481" spans="1:12" x14ac:dyDescent="0.3">
      <c r="A7481">
        <v>7484</v>
      </c>
      <c r="B7481">
        <v>0.148862659931182</v>
      </c>
      <c r="C7481">
        <v>0.12547460198402399</v>
      </c>
      <c r="D7481">
        <v>8.0573251470923406E-3</v>
      </c>
      <c r="E7481">
        <v>1162.79296875</v>
      </c>
      <c r="G7481">
        <f>B7481/MAX(B$2:B7481)</f>
        <v>8.6018854085354632E-2</v>
      </c>
      <c r="H7481">
        <f>C7481/MAX(C$2:C7481)</f>
        <v>0.23729348417389298</v>
      </c>
      <c r="I7481">
        <f>D7481/MAX(D$2:D7481)</f>
        <v>5.4033424615180778E-2</v>
      </c>
      <c r="J7481">
        <f>E7481/(MAX(E$2:E7481) - MIN(E$2:E7481))</f>
        <v>0.10465116279069768</v>
      </c>
      <c r="L7481">
        <f t="shared" si="116"/>
        <v>0.44504666437374985</v>
      </c>
    </row>
    <row r="7482" spans="1:12" x14ac:dyDescent="0.3">
      <c r="A7482">
        <v>7485</v>
      </c>
      <c r="B7482">
        <v>0.148862659931182</v>
      </c>
      <c r="C7482">
        <v>0.12547460198402399</v>
      </c>
      <c r="D7482">
        <v>8.0573251470923406E-3</v>
      </c>
      <c r="E7482">
        <v>1162.79296875</v>
      </c>
      <c r="G7482">
        <f>B7482/MAX(B$2:B7482)</f>
        <v>8.6018854085354632E-2</v>
      </c>
      <c r="H7482">
        <f>C7482/MAX(C$2:C7482)</f>
        <v>0.23729348417389298</v>
      </c>
      <c r="I7482">
        <f>D7482/MAX(D$2:D7482)</f>
        <v>5.4033424615180778E-2</v>
      </c>
      <c r="J7482">
        <f>E7482/(MAX(E$2:E7482) - MIN(E$2:E7482))</f>
        <v>0.10465116279069768</v>
      </c>
      <c r="L7482">
        <f t="shared" si="116"/>
        <v>0.4302374641516214</v>
      </c>
    </row>
    <row r="7483" spans="1:12" x14ac:dyDescent="0.3">
      <c r="A7483">
        <v>7486</v>
      </c>
      <c r="B7483">
        <v>0.148862659931182</v>
      </c>
      <c r="C7483">
        <v>0.12547460198402399</v>
      </c>
      <c r="D7483">
        <v>8.0573251470923406E-3</v>
      </c>
      <c r="E7483">
        <v>1162.79296875</v>
      </c>
      <c r="G7483">
        <f>B7483/MAX(B$2:B7483)</f>
        <v>8.6018854085354632E-2</v>
      </c>
      <c r="H7483">
        <f>C7483/MAX(C$2:C7483)</f>
        <v>0.23729348417389298</v>
      </c>
      <c r="I7483">
        <f>D7483/MAX(D$2:D7483)</f>
        <v>5.4033424615180778E-2</v>
      </c>
      <c r="J7483">
        <f>E7483/(MAX(E$2:E7483) - MIN(E$2:E7483))</f>
        <v>0.10465116279069768</v>
      </c>
      <c r="L7483">
        <f t="shared" si="116"/>
        <v>0.41616872394059939</v>
      </c>
    </row>
    <row r="7484" spans="1:12" x14ac:dyDescent="0.3">
      <c r="A7484">
        <v>7487</v>
      </c>
      <c r="B7484">
        <v>0.86655545234680098</v>
      </c>
      <c r="C7484">
        <v>0.218725100159645</v>
      </c>
      <c r="D7484">
        <v>4.4867172837257302E-2</v>
      </c>
      <c r="E7484">
        <v>43.06640625</v>
      </c>
      <c r="G7484">
        <f>B7484/MAX(B$2:B7484)</f>
        <v>0.50073072083185421</v>
      </c>
      <c r="H7484">
        <f>C7484/MAX(C$2:C7484)</f>
        <v>0.41364579183741335</v>
      </c>
      <c r="I7484">
        <f>D7484/MAX(D$2:D7484)</f>
        <v>0.30088484167392693</v>
      </c>
      <c r="J7484">
        <f>E7484/(MAX(E$2:E7484) - MIN(E$2:E7484))</f>
        <v>3.875968992248062E-3</v>
      </c>
      <c r="L7484">
        <f t="shared" si="116"/>
        <v>0.40280342074012848</v>
      </c>
    </row>
    <row r="7485" spans="1:12" x14ac:dyDescent="0.3">
      <c r="A7485">
        <v>7488</v>
      </c>
      <c r="B7485">
        <v>0.86655545234680098</v>
      </c>
      <c r="C7485">
        <v>0.218725100159645</v>
      </c>
      <c r="D7485">
        <v>4.4867172837257302E-2</v>
      </c>
      <c r="E7485">
        <v>43.06640625</v>
      </c>
      <c r="G7485">
        <f>B7485/MAX(B$2:B7485)</f>
        <v>0.50073072083185421</v>
      </c>
      <c r="H7485">
        <f>C7485/MAX(C$2:C7485)</f>
        <v>0.41364579183741335</v>
      </c>
      <c r="I7485">
        <f>D7485/MAX(D$2:D7485)</f>
        <v>0.30088484167392693</v>
      </c>
      <c r="J7485">
        <f>E7485/(MAX(E$2:E7485) - MIN(E$2:E7485))</f>
        <v>3.875968992248062E-3</v>
      </c>
      <c r="L7485">
        <f t="shared" si="116"/>
        <v>0.4259910223204621</v>
      </c>
    </row>
    <row r="7486" spans="1:12" x14ac:dyDescent="0.3">
      <c r="A7486">
        <v>7489</v>
      </c>
      <c r="B7486">
        <v>0.51723492145538297</v>
      </c>
      <c r="C7486">
        <v>0.13382075726985901</v>
      </c>
      <c r="D7486">
        <v>2.04778257757425E-2</v>
      </c>
      <c r="E7486">
        <v>215.33203125</v>
      </c>
      <c r="G7486">
        <f>B7486/MAX(B$2:B7486)</f>
        <v>0.29887921697146025</v>
      </c>
      <c r="H7486">
        <f>C7486/MAX(C$2:C7486)</f>
        <v>0.25307746145627807</v>
      </c>
      <c r="I7486">
        <f>D7486/MAX(D$2:D7486)</f>
        <v>0.13732684670615383</v>
      </c>
      <c r="J7486">
        <f>E7486/(MAX(E$2:E7486) - MIN(E$2:E7486))</f>
        <v>1.937984496124031E-2</v>
      </c>
      <c r="L7486">
        <f t="shared" si="116"/>
        <v>0.44801924382177905</v>
      </c>
    </row>
    <row r="7487" spans="1:12" x14ac:dyDescent="0.3">
      <c r="A7487">
        <v>7490</v>
      </c>
      <c r="B7487">
        <v>0.51723492145538297</v>
      </c>
      <c r="C7487">
        <v>0.13382075726985901</v>
      </c>
      <c r="D7487">
        <v>2.04778257757425E-2</v>
      </c>
      <c r="E7487">
        <v>215.33203125</v>
      </c>
      <c r="G7487">
        <f>B7487/MAX(B$2:B7487)</f>
        <v>0.29887921697146025</v>
      </c>
      <c r="H7487">
        <f>C7487/MAX(C$2:C7487)</f>
        <v>0.25307746145627807</v>
      </c>
      <c r="I7487">
        <f>D7487/MAX(D$2:D7487)</f>
        <v>0.13732684670615383</v>
      </c>
      <c r="J7487">
        <f>E7487/(MAX(E$2:E7487) - MIN(E$2:E7487))</f>
        <v>1.937984496124031E-2</v>
      </c>
      <c r="L7487">
        <f t="shared" si="116"/>
        <v>0.45148002770345924</v>
      </c>
    </row>
    <row r="7488" spans="1:12" x14ac:dyDescent="0.3">
      <c r="A7488">
        <v>7491</v>
      </c>
      <c r="B7488">
        <v>0.51723492145538297</v>
      </c>
      <c r="C7488">
        <v>0.13382075726985901</v>
      </c>
      <c r="D7488">
        <v>2.04778257757425E-2</v>
      </c>
      <c r="E7488">
        <v>215.33203125</v>
      </c>
      <c r="G7488">
        <f>B7488/MAX(B$2:B7488)</f>
        <v>0.29887921697146025</v>
      </c>
      <c r="H7488">
        <f>C7488/MAX(C$2:C7488)</f>
        <v>0.25307746145627807</v>
      </c>
      <c r="I7488">
        <f>D7488/MAX(D$2:D7488)</f>
        <v>0.13732684670615383</v>
      </c>
      <c r="J7488">
        <f>E7488/(MAX(E$2:E7488) - MIN(E$2:E7488))</f>
        <v>1.937984496124031E-2</v>
      </c>
      <c r="L7488">
        <f t="shared" si="116"/>
        <v>0.45476777239105542</v>
      </c>
    </row>
    <row r="7489" spans="1:12" x14ac:dyDescent="0.3">
      <c r="A7489">
        <v>7492</v>
      </c>
      <c r="B7489">
        <v>0.26254758238792397</v>
      </c>
      <c r="C7489">
        <v>9.48811620473861E-2</v>
      </c>
      <c r="D7489">
        <v>8.0214058980345709E-3</v>
      </c>
      <c r="E7489">
        <v>172.265625</v>
      </c>
      <c r="G7489">
        <f>B7489/MAX(B$2:B7489)</f>
        <v>0.15171059142924004</v>
      </c>
      <c r="H7489">
        <f>C7489/MAX(C$2:C7489)</f>
        <v>0.17943616611398905</v>
      </c>
      <c r="I7489">
        <f>D7489/MAX(D$2:D7489)</f>
        <v>5.379254566332449E-2</v>
      </c>
      <c r="J7489">
        <f>E7489/(MAX(E$2:E7489) - MIN(E$2:E7489))</f>
        <v>1.5503875968992248E-2</v>
      </c>
      <c r="L7489">
        <f t="shared" si="116"/>
        <v>0.45789112984427177</v>
      </c>
    </row>
    <row r="7490" spans="1:12" x14ac:dyDescent="0.3">
      <c r="A7490">
        <v>7493</v>
      </c>
      <c r="B7490">
        <v>0.26254758238792397</v>
      </c>
      <c r="C7490">
        <v>9.48811620473861E-2</v>
      </c>
      <c r="D7490">
        <v>8.0214058980345709E-3</v>
      </c>
      <c r="E7490">
        <v>172.265625</v>
      </c>
      <c r="G7490">
        <f>B7490/MAX(B$2:B7490)</f>
        <v>0.15171059142924004</v>
      </c>
      <c r="H7490">
        <f>C7490/MAX(C$2:C7490)</f>
        <v>0.17943616611398905</v>
      </c>
      <c r="I7490">
        <f>D7490/MAX(D$2:D7490)</f>
        <v>5.379254566332449E-2</v>
      </c>
      <c r="J7490">
        <f>E7490/(MAX(E$2:E7490) - MIN(E$2:E7490))</f>
        <v>1.5503875968992248E-2</v>
      </c>
      <c r="L7490">
        <f t="shared" si="116"/>
        <v>0.44812395247145437</v>
      </c>
    </row>
    <row r="7491" spans="1:12" x14ac:dyDescent="0.3">
      <c r="A7491">
        <v>7494</v>
      </c>
      <c r="B7491">
        <v>0.306583881378173</v>
      </c>
      <c r="C7491">
        <v>8.4511414170265198E-2</v>
      </c>
      <c r="D7491">
        <v>9.6089327707886696E-3</v>
      </c>
      <c r="E7491">
        <v>215.33203125</v>
      </c>
      <c r="G7491">
        <f>B7491/MAX(B$2:B7491)</f>
        <v>0.17715654261036512</v>
      </c>
      <c r="H7491">
        <f>C7491/MAX(C$2:C7491)</f>
        <v>0.15982523637316268</v>
      </c>
      <c r="I7491">
        <f>D7491/MAX(D$2:D7491)</f>
        <v>6.443869833031568E-2</v>
      </c>
      <c r="J7491">
        <f>E7491/(MAX(E$2:E7491) - MIN(E$2:E7491))</f>
        <v>1.937984496124031E-2</v>
      </c>
      <c r="L7491">
        <f t="shared" si="116"/>
        <v>0.43884513396727781</v>
      </c>
    </row>
    <row r="7492" spans="1:12" x14ac:dyDescent="0.3">
      <c r="A7492">
        <v>7495</v>
      </c>
      <c r="B7492">
        <v>0.306583881378173</v>
      </c>
      <c r="C7492">
        <v>8.4511414170265198E-2</v>
      </c>
      <c r="D7492">
        <v>9.6089327707886696E-3</v>
      </c>
      <c r="E7492">
        <v>215.33203125</v>
      </c>
      <c r="G7492">
        <f>B7492/MAX(B$2:B7492)</f>
        <v>0.17715654261036512</v>
      </c>
      <c r="H7492">
        <f>C7492/MAX(C$2:C7492)</f>
        <v>0.15982523637316268</v>
      </c>
      <c r="I7492">
        <f>D7492/MAX(D$2:D7492)</f>
        <v>6.443869833031568E-2</v>
      </c>
      <c r="J7492">
        <f>E7492/(MAX(E$2:E7492) - MIN(E$2:E7492))</f>
        <v>1.937984496124031E-2</v>
      </c>
      <c r="L7492">
        <f t="shared" ref="L7492:L7555" si="117">(1-$Q$1)*L7491+B7491*$Q$1</f>
        <v>0.43223207133782254</v>
      </c>
    </row>
    <row r="7493" spans="1:12" x14ac:dyDescent="0.3">
      <c r="A7493">
        <v>7496</v>
      </c>
      <c r="B7493">
        <v>0.261717289686203</v>
      </c>
      <c r="C7493">
        <v>7.5564384460449205E-2</v>
      </c>
      <c r="D7493">
        <v>8.2812821492552705E-3</v>
      </c>
      <c r="E7493">
        <v>86.1328125</v>
      </c>
      <c r="G7493">
        <f>B7493/MAX(B$2:B7493)</f>
        <v>0.15123081478954753</v>
      </c>
      <c r="H7493">
        <f>C7493/MAX(C$2:C7493)</f>
        <v>0.14290490493333957</v>
      </c>
      <c r="I7493">
        <f>D7493/MAX(D$2:D7493)</f>
        <v>5.5535308127698517E-2</v>
      </c>
      <c r="J7493">
        <f>E7493/(MAX(E$2:E7493) - MIN(E$2:E7493))</f>
        <v>7.7519379844961239E-3</v>
      </c>
      <c r="L7493">
        <f t="shared" si="117"/>
        <v>0.42594966183984007</v>
      </c>
    </row>
    <row r="7494" spans="1:12" x14ac:dyDescent="0.3">
      <c r="A7494">
        <v>7497</v>
      </c>
      <c r="B7494">
        <v>0.261717289686203</v>
      </c>
      <c r="C7494">
        <v>7.5564384460449205E-2</v>
      </c>
      <c r="D7494">
        <v>8.2812821492552705E-3</v>
      </c>
      <c r="E7494">
        <v>86.1328125</v>
      </c>
      <c r="G7494">
        <f>B7494/MAX(B$2:B7494)</f>
        <v>0.15123081478954753</v>
      </c>
      <c r="H7494">
        <f>C7494/MAX(C$2:C7494)</f>
        <v>0.14290490493333957</v>
      </c>
      <c r="I7494">
        <f>D7494/MAX(D$2:D7494)</f>
        <v>5.5535308127698517E-2</v>
      </c>
      <c r="J7494">
        <f>E7494/(MAX(E$2:E7494) - MIN(E$2:E7494))</f>
        <v>7.7519379844961239E-3</v>
      </c>
      <c r="L7494">
        <f t="shared" si="117"/>
        <v>0.41773804323215818</v>
      </c>
    </row>
    <row r="7495" spans="1:12" x14ac:dyDescent="0.3">
      <c r="A7495">
        <v>7498</v>
      </c>
      <c r="B7495">
        <v>0.261717289686203</v>
      </c>
      <c r="C7495">
        <v>7.5564384460449205E-2</v>
      </c>
      <c r="D7495">
        <v>8.2812821492552705E-3</v>
      </c>
      <c r="E7495">
        <v>86.1328125</v>
      </c>
      <c r="G7495">
        <f>B7495/MAX(B$2:B7495)</f>
        <v>0.15123081478954753</v>
      </c>
      <c r="H7495">
        <f>C7495/MAX(C$2:C7495)</f>
        <v>0.14290490493333957</v>
      </c>
      <c r="I7495">
        <f>D7495/MAX(D$2:D7495)</f>
        <v>5.5535308127698517E-2</v>
      </c>
      <c r="J7495">
        <f>E7495/(MAX(E$2:E7495) - MIN(E$2:E7495))</f>
        <v>7.7519379844961239E-3</v>
      </c>
      <c r="L7495">
        <f t="shared" si="117"/>
        <v>0.4099370055548604</v>
      </c>
    </row>
    <row r="7496" spans="1:12" x14ac:dyDescent="0.3">
      <c r="A7496">
        <v>7499</v>
      </c>
      <c r="B7496">
        <v>0.41673305630683899</v>
      </c>
      <c r="C7496">
        <v>0.17781955003738401</v>
      </c>
      <c r="D7496">
        <v>2.0001014694571401E-2</v>
      </c>
      <c r="E7496">
        <v>258.3984375</v>
      </c>
      <c r="G7496">
        <f>B7496/MAX(B$2:B7496)</f>
        <v>0.24080518230410225</v>
      </c>
      <c r="H7496">
        <f>C7496/MAX(C$2:C7496)</f>
        <v>0.33628654656324208</v>
      </c>
      <c r="I7496">
        <f>D7496/MAX(D$2:D7496)</f>
        <v>0.13412929228954465</v>
      </c>
      <c r="J7496">
        <f>E7496/(MAX(E$2:E7496) - MIN(E$2:E7496))</f>
        <v>2.3255813953488372E-2</v>
      </c>
      <c r="L7496">
        <f t="shared" si="117"/>
        <v>0.40252601976142749</v>
      </c>
    </row>
    <row r="7497" spans="1:12" x14ac:dyDescent="0.3">
      <c r="A7497">
        <v>7500</v>
      </c>
      <c r="B7497">
        <v>0.41673305630683899</v>
      </c>
      <c r="C7497">
        <v>0.17781955003738401</v>
      </c>
      <c r="D7497">
        <v>2.0001014694571401E-2</v>
      </c>
      <c r="E7497">
        <v>258.3984375</v>
      </c>
      <c r="G7497">
        <f>B7497/MAX(B$2:B7497)</f>
        <v>0.24080518230410225</v>
      </c>
      <c r="H7497">
        <f>C7497/MAX(C$2:C7497)</f>
        <v>0.33628654656324208</v>
      </c>
      <c r="I7497">
        <f>D7497/MAX(D$2:D7497)</f>
        <v>0.13412929228954465</v>
      </c>
      <c r="J7497">
        <f>E7497/(MAX(E$2:E7497) - MIN(E$2:E7497))</f>
        <v>2.3255813953488372E-2</v>
      </c>
      <c r="L7497">
        <f t="shared" si="117"/>
        <v>0.40323637158869807</v>
      </c>
    </row>
    <row r="7498" spans="1:12" x14ac:dyDescent="0.3">
      <c r="A7498">
        <v>7501</v>
      </c>
      <c r="B7498">
        <v>0.18343536555767001</v>
      </c>
      <c r="C7498">
        <v>0.15657053887844</v>
      </c>
      <c r="D7498">
        <v>9.6312118694186193E-3</v>
      </c>
      <c r="E7498">
        <v>2885.44921875</v>
      </c>
      <c r="G7498">
        <f>B7498/MAX(B$2:B7498)</f>
        <v>0.10599635900160161</v>
      </c>
      <c r="H7498">
        <f>C7498/MAX(C$2:C7498)</f>
        <v>0.29610110812847618</v>
      </c>
      <c r="I7498">
        <f>D7498/MAX(D$2:D7498)</f>
        <v>6.4588104736826399E-2</v>
      </c>
      <c r="J7498">
        <f>E7498/(MAX(E$2:E7498) - MIN(E$2:E7498))</f>
        <v>0.25968992248062017</v>
      </c>
      <c r="L7498">
        <f t="shared" si="117"/>
        <v>0.4039112058246051</v>
      </c>
    </row>
    <row r="7499" spans="1:12" x14ac:dyDescent="0.3">
      <c r="A7499">
        <v>7502</v>
      </c>
      <c r="B7499">
        <v>0.18343536555767001</v>
      </c>
      <c r="C7499">
        <v>0.15657053887844</v>
      </c>
      <c r="D7499">
        <v>9.6312118694186193E-3</v>
      </c>
      <c r="E7499">
        <v>2885.44921875</v>
      </c>
      <c r="G7499">
        <f>B7499/MAX(B$2:B7499)</f>
        <v>0.10599635900160161</v>
      </c>
      <c r="H7499">
        <f>C7499/MAX(C$2:C7499)</f>
        <v>0.29610110812847618</v>
      </c>
      <c r="I7499">
        <f>D7499/MAX(D$2:D7499)</f>
        <v>6.4588104736826399E-2</v>
      </c>
      <c r="J7499">
        <f>E7499/(MAX(E$2:E7499) - MIN(E$2:E7499))</f>
        <v>0.25968992248062017</v>
      </c>
      <c r="L7499">
        <f t="shared" si="117"/>
        <v>0.39288741381125836</v>
      </c>
    </row>
    <row r="7500" spans="1:12" x14ac:dyDescent="0.3">
      <c r="A7500">
        <v>7503</v>
      </c>
      <c r="B7500">
        <v>0.18343536555767001</v>
      </c>
      <c r="C7500">
        <v>0.15657053887844</v>
      </c>
      <c r="D7500">
        <v>9.6312118694186193E-3</v>
      </c>
      <c r="E7500">
        <v>2885.44921875</v>
      </c>
      <c r="G7500">
        <f>B7500/MAX(B$2:B7500)</f>
        <v>0.10599635900160161</v>
      </c>
      <c r="H7500">
        <f>C7500/MAX(C$2:C7500)</f>
        <v>0.29610110812847618</v>
      </c>
      <c r="I7500">
        <f>D7500/MAX(D$2:D7500)</f>
        <v>6.4588104736826399E-2</v>
      </c>
      <c r="J7500">
        <f>E7500/(MAX(E$2:E7500) - MIN(E$2:E7500))</f>
        <v>0.25968992248062017</v>
      </c>
      <c r="L7500">
        <f t="shared" si="117"/>
        <v>0.38241481139857891</v>
      </c>
    </row>
    <row r="7501" spans="1:12" x14ac:dyDescent="0.3">
      <c r="A7501">
        <v>7504</v>
      </c>
      <c r="B7501">
        <v>0.15478214621543801</v>
      </c>
      <c r="C7501">
        <v>6.5196298062801306E-2</v>
      </c>
      <c r="D7501">
        <v>4.02711890637874E-3</v>
      </c>
      <c r="E7501">
        <v>1248.92578125</v>
      </c>
      <c r="G7501">
        <f>B7501/MAX(B$2:B7501)</f>
        <v>8.9439372213816593E-2</v>
      </c>
      <c r="H7501">
        <f>C7501/MAX(C$2:C7501)</f>
        <v>0.12329711732842592</v>
      </c>
      <c r="I7501">
        <f>D7501/MAX(D$2:D7501)</f>
        <v>2.7006360283562618E-2</v>
      </c>
      <c r="J7501">
        <f>E7501/(MAX(E$2:E7501) - MIN(E$2:E7501))</f>
        <v>0.1124031007751938</v>
      </c>
      <c r="L7501">
        <f t="shared" si="117"/>
        <v>0.37246583910653347</v>
      </c>
    </row>
    <row r="7502" spans="1:12" x14ac:dyDescent="0.3">
      <c r="A7502">
        <v>7505</v>
      </c>
      <c r="B7502">
        <v>0.15478214621543801</v>
      </c>
      <c r="C7502">
        <v>6.5196298062801306E-2</v>
      </c>
      <c r="D7502">
        <v>4.02711890637874E-3</v>
      </c>
      <c r="E7502">
        <v>1248.92578125</v>
      </c>
      <c r="G7502">
        <f>B7502/MAX(B$2:B7502)</f>
        <v>8.9439372213816593E-2</v>
      </c>
      <c r="H7502">
        <f>C7502/MAX(C$2:C7502)</f>
        <v>0.12329711732842592</v>
      </c>
      <c r="I7502">
        <f>D7502/MAX(D$2:D7502)</f>
        <v>2.7006360283562618E-2</v>
      </c>
      <c r="J7502">
        <f>E7502/(MAX(E$2:E7502) - MIN(E$2:E7502))</f>
        <v>0.1124031007751938</v>
      </c>
      <c r="L7502">
        <f t="shared" si="117"/>
        <v>0.36158165446197865</v>
      </c>
    </row>
    <row r="7503" spans="1:12" x14ac:dyDescent="0.3">
      <c r="A7503">
        <v>7506</v>
      </c>
      <c r="B7503">
        <v>9.2946872115135096E-2</v>
      </c>
      <c r="C7503">
        <v>2.9769564047455701E-2</v>
      </c>
      <c r="D7503">
        <v>1.1606169864535299E-3</v>
      </c>
      <c r="E7503">
        <v>473.73046875</v>
      </c>
      <c r="G7503">
        <f>B7503/MAX(B$2:B7503)</f>
        <v>5.3708454718315736E-2</v>
      </c>
      <c r="H7503">
        <f>C7503/MAX(C$2:C7503)</f>
        <v>5.6299230788220071E-2</v>
      </c>
      <c r="I7503">
        <f>D7503/MAX(D$2:D7503)</f>
        <v>7.7832418699481324E-3</v>
      </c>
      <c r="J7503">
        <f>E7503/(MAX(E$2:E7503) - MIN(E$2:E7503))</f>
        <v>4.2635658914728682E-2</v>
      </c>
      <c r="L7503">
        <f t="shared" si="117"/>
        <v>0.35124167904965159</v>
      </c>
    </row>
    <row r="7504" spans="1:12" x14ac:dyDescent="0.3">
      <c r="A7504">
        <v>7507</v>
      </c>
      <c r="B7504">
        <v>9.2946872115135096E-2</v>
      </c>
      <c r="C7504">
        <v>2.9769564047455701E-2</v>
      </c>
      <c r="D7504">
        <v>1.1606169864535299E-3</v>
      </c>
      <c r="E7504">
        <v>473.73046875</v>
      </c>
      <c r="G7504">
        <f>B7504/MAX(B$2:B7504)</f>
        <v>5.3708454718315736E-2</v>
      </c>
      <c r="H7504">
        <f>C7504/MAX(C$2:C7504)</f>
        <v>5.6299230788220071E-2</v>
      </c>
      <c r="I7504">
        <f>D7504/MAX(D$2:D7504)</f>
        <v>7.7832418699481324E-3</v>
      </c>
      <c r="J7504">
        <f>E7504/(MAX(E$2:E7504) - MIN(E$2:E7504))</f>
        <v>4.2635658914728682E-2</v>
      </c>
      <c r="L7504">
        <f t="shared" si="117"/>
        <v>0.33832693870292574</v>
      </c>
    </row>
    <row r="7505" spans="1:12" x14ac:dyDescent="0.3">
      <c r="A7505">
        <v>7508</v>
      </c>
      <c r="B7505">
        <v>9.2946872115135096E-2</v>
      </c>
      <c r="C7505">
        <v>2.9769564047455701E-2</v>
      </c>
      <c r="D7505">
        <v>1.1606169864535299E-3</v>
      </c>
      <c r="E7505">
        <v>473.73046875</v>
      </c>
      <c r="G7505">
        <f>B7505/MAX(B$2:B7505)</f>
        <v>5.3708454718315736E-2</v>
      </c>
      <c r="H7505">
        <f>C7505/MAX(C$2:C7505)</f>
        <v>5.6299230788220071E-2</v>
      </c>
      <c r="I7505">
        <f>D7505/MAX(D$2:D7505)</f>
        <v>7.7832418699481324E-3</v>
      </c>
      <c r="J7505">
        <f>E7505/(MAX(E$2:E7505) - MIN(E$2:E7505))</f>
        <v>4.2635658914728682E-2</v>
      </c>
      <c r="L7505">
        <f t="shared" si="117"/>
        <v>0.32605793537353617</v>
      </c>
    </row>
    <row r="7506" spans="1:12" x14ac:dyDescent="0.3">
      <c r="A7506">
        <v>7509</v>
      </c>
      <c r="B7506">
        <v>5.8136556297540602E-2</v>
      </c>
      <c r="C7506">
        <v>1.4777998439967599E-2</v>
      </c>
      <c r="D7506">
        <v>1.01625977549701E-3</v>
      </c>
      <c r="E7506">
        <v>602.9296875</v>
      </c>
      <c r="G7506">
        <f>B7506/MAX(B$2:B7506)</f>
        <v>3.3593649041975988E-2</v>
      </c>
      <c r="H7506">
        <f>C7506/MAX(C$2:C7506)</f>
        <v>2.7947669755372159E-2</v>
      </c>
      <c r="I7506">
        <f>D7506/MAX(D$2:D7506)</f>
        <v>6.815164457968338E-3</v>
      </c>
      <c r="J7506">
        <f>E7506/(MAX(E$2:E7506) - MIN(E$2:E7506))</f>
        <v>5.4263565891472867E-2</v>
      </c>
      <c r="L7506">
        <f t="shared" si="117"/>
        <v>0.31440238221061612</v>
      </c>
    </row>
    <row r="7507" spans="1:12" x14ac:dyDescent="0.3">
      <c r="A7507">
        <v>7510</v>
      </c>
      <c r="B7507">
        <v>5.8136556297540602E-2</v>
      </c>
      <c r="C7507">
        <v>1.4777998439967599E-2</v>
      </c>
      <c r="D7507">
        <v>1.01625977549701E-3</v>
      </c>
      <c r="E7507">
        <v>602.9296875</v>
      </c>
      <c r="G7507">
        <f>B7507/MAX(B$2:B7507)</f>
        <v>3.3593649041975988E-2</v>
      </c>
      <c r="H7507">
        <f>C7507/MAX(C$2:C7507)</f>
        <v>2.7947669755372159E-2</v>
      </c>
      <c r="I7507">
        <f>D7507/MAX(D$2:D7507)</f>
        <v>6.815164457968338E-3</v>
      </c>
      <c r="J7507">
        <f>E7507/(MAX(E$2:E7507) - MIN(E$2:E7507))</f>
        <v>5.4263565891472867E-2</v>
      </c>
      <c r="L7507">
        <f t="shared" si="117"/>
        <v>0.30158909091496233</v>
      </c>
    </row>
    <row r="7508" spans="1:12" x14ac:dyDescent="0.3">
      <c r="A7508">
        <v>7511</v>
      </c>
      <c r="B7508">
        <v>1.2756654024124101</v>
      </c>
      <c r="C7508">
        <v>0.321950703859329</v>
      </c>
      <c r="D7508">
        <v>6.3398480415344197E-2</v>
      </c>
      <c r="E7508">
        <v>129.19921875</v>
      </c>
      <c r="G7508">
        <f>B7508/MAX(B$2:B7508)</f>
        <v>0.73713096462589189</v>
      </c>
      <c r="H7508">
        <f>C7508/MAX(C$2:C7508)</f>
        <v>0.60886269446580576</v>
      </c>
      <c r="I7508">
        <f>D7508/MAX(D$2:D7508)</f>
        <v>0.42515809523657244</v>
      </c>
      <c r="J7508">
        <f>E7508/(MAX(E$2:E7508) - MIN(E$2:E7508))</f>
        <v>1.1627906976744186E-2</v>
      </c>
      <c r="L7508">
        <f t="shared" si="117"/>
        <v>0.28941646418409128</v>
      </c>
    </row>
    <row r="7509" spans="1:12" x14ac:dyDescent="0.3">
      <c r="A7509">
        <v>7512</v>
      </c>
      <c r="B7509">
        <v>1.2756654024124101</v>
      </c>
      <c r="C7509">
        <v>0.321950703859329</v>
      </c>
      <c r="D7509">
        <v>6.3398480415344197E-2</v>
      </c>
      <c r="E7509">
        <v>129.19921875</v>
      </c>
      <c r="G7509">
        <f>B7509/MAX(B$2:B7509)</f>
        <v>0.73713096462589189</v>
      </c>
      <c r="H7509">
        <f>C7509/MAX(C$2:C7509)</f>
        <v>0.60886269446580576</v>
      </c>
      <c r="I7509">
        <f>D7509/MAX(D$2:D7509)</f>
        <v>0.42515809523657244</v>
      </c>
      <c r="J7509">
        <f>E7509/(MAX(E$2:E7509) - MIN(E$2:E7509))</f>
        <v>1.1627906976744186E-2</v>
      </c>
      <c r="L7509">
        <f t="shared" si="117"/>
        <v>0.33872891109550723</v>
      </c>
    </row>
    <row r="7510" spans="1:12" x14ac:dyDescent="0.3">
      <c r="A7510">
        <v>7513</v>
      </c>
      <c r="B7510">
        <v>1.2756654024124101</v>
      </c>
      <c r="C7510">
        <v>0.321950703859329</v>
      </c>
      <c r="D7510">
        <v>6.3398480415344197E-2</v>
      </c>
      <c r="E7510">
        <v>129.19921875</v>
      </c>
      <c r="G7510">
        <f>B7510/MAX(B$2:B7510)</f>
        <v>0.73713096462589189</v>
      </c>
      <c r="H7510">
        <f>C7510/MAX(C$2:C7510)</f>
        <v>0.60886269446580576</v>
      </c>
      <c r="I7510">
        <f>D7510/MAX(D$2:D7510)</f>
        <v>0.42515809523657244</v>
      </c>
      <c r="J7510">
        <f>E7510/(MAX(E$2:E7510) - MIN(E$2:E7510))</f>
        <v>1.1627906976744186E-2</v>
      </c>
      <c r="L7510">
        <f t="shared" si="117"/>
        <v>0.38557573566135239</v>
      </c>
    </row>
    <row r="7511" spans="1:12" x14ac:dyDescent="0.3">
      <c r="A7511">
        <v>7514</v>
      </c>
      <c r="B7511">
        <v>1.1316554546356199</v>
      </c>
      <c r="C7511">
        <v>0.244950652122497</v>
      </c>
      <c r="D7511">
        <v>8.84585231542587E-2</v>
      </c>
      <c r="E7511">
        <v>344.53125</v>
      </c>
      <c r="G7511">
        <f>B7511/MAX(B$2:B7511)</f>
        <v>0.65391620351401925</v>
      </c>
      <c r="H7511">
        <f>C7511/MAX(C$2:C7511)</f>
        <v>0.46324270229775488</v>
      </c>
      <c r="I7511">
        <f>D7511/MAX(D$2:D7511)</f>
        <v>0.5932138588388387</v>
      </c>
      <c r="J7511">
        <f>E7511/(MAX(E$2:E7511) - MIN(E$2:E7511))</f>
        <v>3.1007751937984496E-2</v>
      </c>
      <c r="L7511">
        <f t="shared" si="117"/>
        <v>0.43008021899890525</v>
      </c>
    </row>
    <row r="7512" spans="1:12" x14ac:dyDescent="0.3">
      <c r="A7512">
        <v>7515</v>
      </c>
      <c r="B7512">
        <v>1.1316554546356199</v>
      </c>
      <c r="C7512">
        <v>0.244950652122497</v>
      </c>
      <c r="D7512">
        <v>8.84585231542587E-2</v>
      </c>
      <c r="E7512">
        <v>344.53125</v>
      </c>
      <c r="G7512">
        <f>B7512/MAX(B$2:B7512)</f>
        <v>0.65391620351401925</v>
      </c>
      <c r="H7512">
        <f>C7512/MAX(C$2:C7512)</f>
        <v>0.46324270229775488</v>
      </c>
      <c r="I7512">
        <f>D7512/MAX(D$2:D7512)</f>
        <v>0.5932138588388387</v>
      </c>
      <c r="J7512">
        <f>E7512/(MAX(E$2:E7512) - MIN(E$2:E7512))</f>
        <v>3.1007751937984496E-2</v>
      </c>
      <c r="L7512">
        <f t="shared" si="117"/>
        <v>0.46515898078074092</v>
      </c>
    </row>
    <row r="7513" spans="1:12" x14ac:dyDescent="0.3">
      <c r="A7513">
        <v>7516</v>
      </c>
      <c r="B7513">
        <v>0.38701018691062899</v>
      </c>
      <c r="C7513">
        <v>8.0025158822536399E-2</v>
      </c>
      <c r="D7513">
        <v>4.62553277611732E-2</v>
      </c>
      <c r="E7513">
        <v>344.53125</v>
      </c>
      <c r="G7513">
        <f>B7513/MAX(B$2:B7513)</f>
        <v>0.22363010853629106</v>
      </c>
      <c r="H7513">
        <f>C7513/MAX(C$2:C7513)</f>
        <v>0.15134097624781975</v>
      </c>
      <c r="I7513">
        <f>D7513/MAX(D$2:D7513)</f>
        <v>0.31019398125391145</v>
      </c>
      <c r="J7513">
        <f>E7513/(MAX(E$2:E7513) - MIN(E$2:E7513))</f>
        <v>3.1007751937984496E-2</v>
      </c>
      <c r="L7513">
        <f t="shared" si="117"/>
        <v>0.49848380447348484</v>
      </c>
    </row>
    <row r="7514" spans="1:12" x14ac:dyDescent="0.3">
      <c r="A7514">
        <v>7517</v>
      </c>
      <c r="B7514">
        <v>0.38701018691062899</v>
      </c>
      <c r="C7514">
        <v>8.0025158822536399E-2</v>
      </c>
      <c r="D7514">
        <v>4.62553277611732E-2</v>
      </c>
      <c r="E7514">
        <v>344.53125</v>
      </c>
      <c r="G7514">
        <f>B7514/MAX(B$2:B7514)</f>
        <v>0.22363010853629106</v>
      </c>
      <c r="H7514">
        <f>C7514/MAX(C$2:C7514)</f>
        <v>0.15134097624781975</v>
      </c>
      <c r="I7514">
        <f>D7514/MAX(D$2:D7514)</f>
        <v>0.31019398125391145</v>
      </c>
      <c r="J7514">
        <f>E7514/(MAX(E$2:E7514) - MIN(E$2:E7514))</f>
        <v>3.1007751937984496E-2</v>
      </c>
      <c r="L7514">
        <f t="shared" si="117"/>
        <v>0.49291012359534203</v>
      </c>
    </row>
    <row r="7515" spans="1:12" x14ac:dyDescent="0.3">
      <c r="A7515">
        <v>7518</v>
      </c>
      <c r="B7515">
        <v>0.38701018691062899</v>
      </c>
      <c r="C7515">
        <v>8.0025158822536399E-2</v>
      </c>
      <c r="D7515">
        <v>4.62553277611732E-2</v>
      </c>
      <c r="E7515">
        <v>344.53125</v>
      </c>
      <c r="G7515">
        <f>B7515/MAX(B$2:B7515)</f>
        <v>0.22363010853629106</v>
      </c>
      <c r="H7515">
        <f>C7515/MAX(C$2:C7515)</f>
        <v>0.15134097624781975</v>
      </c>
      <c r="I7515">
        <f>D7515/MAX(D$2:D7515)</f>
        <v>0.31019398125391145</v>
      </c>
      <c r="J7515">
        <f>E7515/(MAX(E$2:E7515) - MIN(E$2:E7515))</f>
        <v>3.1007751937984496E-2</v>
      </c>
      <c r="L7515">
        <f t="shared" si="117"/>
        <v>0.48761512676110635</v>
      </c>
    </row>
    <row r="7516" spans="1:12" x14ac:dyDescent="0.3">
      <c r="A7516">
        <v>7519</v>
      </c>
      <c r="B7516">
        <v>0.31971779465675298</v>
      </c>
      <c r="C7516">
        <v>3.5791460424661602E-2</v>
      </c>
      <c r="D7516">
        <v>1.3288682326674401E-2</v>
      </c>
      <c r="E7516">
        <v>258.3984375</v>
      </c>
      <c r="G7516">
        <f>B7516/MAX(B$2:B7516)</f>
        <v>0.18474584788276957</v>
      </c>
      <c r="H7516">
        <f>C7516/MAX(C$2:C7516)</f>
        <v>6.768764525685711E-2</v>
      </c>
      <c r="I7516">
        <f>D7516/MAX(D$2:D7516)</f>
        <v>8.9115556543298252E-2</v>
      </c>
      <c r="J7516">
        <f>E7516/(MAX(E$2:E7516) - MIN(E$2:E7516))</f>
        <v>2.3255813953488372E-2</v>
      </c>
      <c r="L7516">
        <f t="shared" si="117"/>
        <v>0.48258487976858244</v>
      </c>
    </row>
    <row r="7517" spans="1:12" x14ac:dyDescent="0.3">
      <c r="A7517">
        <v>7520</v>
      </c>
      <c r="B7517">
        <v>0.31971779465675298</v>
      </c>
      <c r="C7517">
        <v>3.5791460424661602E-2</v>
      </c>
      <c r="D7517">
        <v>1.3288682326674401E-2</v>
      </c>
      <c r="E7517">
        <v>258.3984375</v>
      </c>
      <c r="G7517">
        <f>B7517/MAX(B$2:B7517)</f>
        <v>0.18474584788276957</v>
      </c>
      <c r="H7517">
        <f>C7517/MAX(C$2:C7517)</f>
        <v>6.768764525685711E-2</v>
      </c>
      <c r="I7517">
        <f>D7517/MAX(D$2:D7517)</f>
        <v>8.9115556543298252E-2</v>
      </c>
      <c r="J7517">
        <f>E7517/(MAX(E$2:E7517) - MIN(E$2:E7517))</f>
        <v>2.3255813953488372E-2</v>
      </c>
      <c r="L7517">
        <f t="shared" si="117"/>
        <v>0.47444152551299096</v>
      </c>
    </row>
    <row r="7518" spans="1:12" x14ac:dyDescent="0.3">
      <c r="A7518">
        <v>7521</v>
      </c>
      <c r="B7518">
        <v>0.27992185950279203</v>
      </c>
      <c r="C7518">
        <v>1.51248825713992E-2</v>
      </c>
      <c r="D7518">
        <v>3.1648150179535098E-3</v>
      </c>
      <c r="E7518">
        <v>129.19921875</v>
      </c>
      <c r="G7518">
        <f>B7518/MAX(B$2:B7518)</f>
        <v>0.1617501500981047</v>
      </c>
      <c r="H7518">
        <f>C7518/MAX(C$2:C7518)</f>
        <v>2.8603685736698161E-2</v>
      </c>
      <c r="I7518">
        <f>D7518/MAX(D$2:D7518)</f>
        <v>2.1223643153496678E-2</v>
      </c>
      <c r="J7518">
        <f>E7518/(MAX(E$2:E7518) - MIN(E$2:E7518))</f>
        <v>1.1627906976744186E-2</v>
      </c>
      <c r="L7518">
        <f t="shared" si="117"/>
        <v>0.46670533897017902</v>
      </c>
    </row>
    <row r="7519" spans="1:12" x14ac:dyDescent="0.3">
      <c r="A7519">
        <v>7522</v>
      </c>
      <c r="B7519">
        <v>0.27992185950279203</v>
      </c>
      <c r="C7519">
        <v>1.51248825713992E-2</v>
      </c>
      <c r="D7519">
        <v>3.1648150179535098E-3</v>
      </c>
      <c r="E7519">
        <v>129.19921875</v>
      </c>
      <c r="G7519">
        <f>B7519/MAX(B$2:B7519)</f>
        <v>0.1617501500981047</v>
      </c>
      <c r="H7519">
        <f>C7519/MAX(C$2:C7519)</f>
        <v>2.8603685736698161E-2</v>
      </c>
      <c r="I7519">
        <f>D7519/MAX(D$2:D7519)</f>
        <v>2.1223643153496678E-2</v>
      </c>
      <c r="J7519">
        <f>E7519/(MAX(E$2:E7519) - MIN(E$2:E7519))</f>
        <v>1.1627906976744186E-2</v>
      </c>
      <c r="L7519">
        <f t="shared" si="117"/>
        <v>0.45736616499680965</v>
      </c>
    </row>
    <row r="7520" spans="1:12" x14ac:dyDescent="0.3">
      <c r="A7520">
        <v>7523</v>
      </c>
      <c r="B7520">
        <v>0.41505250334739602</v>
      </c>
      <c r="C7520">
        <v>0.107161067426204</v>
      </c>
      <c r="D7520">
        <v>3.8903059903532202E-3</v>
      </c>
      <c r="E7520">
        <v>129.19921875</v>
      </c>
      <c r="G7520">
        <f>B7520/MAX(B$2:B7520)</f>
        <v>0.23983409096482439</v>
      </c>
      <c r="H7520">
        <f>C7520/MAX(C$2:C7520)</f>
        <v>0.20265952356314393</v>
      </c>
      <c r="I7520">
        <f>D7520/MAX(D$2:D7520)</f>
        <v>2.6088875851757638E-2</v>
      </c>
      <c r="J7520">
        <f>E7520/(MAX(E$2:E7520) - MIN(E$2:E7520))</f>
        <v>1.1627906976744186E-2</v>
      </c>
      <c r="L7520">
        <f t="shared" si="117"/>
        <v>0.44849394972210876</v>
      </c>
    </row>
    <row r="7521" spans="1:12" x14ac:dyDescent="0.3">
      <c r="A7521">
        <v>7524</v>
      </c>
      <c r="B7521">
        <v>0.41505250334739602</v>
      </c>
      <c r="C7521">
        <v>0.107161067426204</v>
      </c>
      <c r="D7521">
        <v>3.8903059903532202E-3</v>
      </c>
      <c r="E7521">
        <v>129.19921875</v>
      </c>
      <c r="G7521">
        <f>B7521/MAX(B$2:B7521)</f>
        <v>0.23983409096482439</v>
      </c>
      <c r="H7521">
        <f>C7521/MAX(C$2:C7521)</f>
        <v>0.20265952356314393</v>
      </c>
      <c r="I7521">
        <f>D7521/MAX(D$2:D7521)</f>
        <v>2.6088875851757638E-2</v>
      </c>
      <c r="J7521">
        <f>E7521/(MAX(E$2:E7521) - MIN(E$2:E7521))</f>
        <v>1.1627906976744186E-2</v>
      </c>
      <c r="L7521">
        <f t="shared" si="117"/>
        <v>0.44682187740337309</v>
      </c>
    </row>
    <row r="7522" spans="1:12" x14ac:dyDescent="0.3">
      <c r="A7522">
        <v>7525</v>
      </c>
      <c r="B7522">
        <v>0.41505250334739602</v>
      </c>
      <c r="C7522">
        <v>0.107161067426204</v>
      </c>
      <c r="D7522">
        <v>3.8903059903532202E-3</v>
      </c>
      <c r="E7522">
        <v>129.19921875</v>
      </c>
      <c r="G7522">
        <f>B7522/MAX(B$2:B7522)</f>
        <v>0.23983409096482439</v>
      </c>
      <c r="H7522">
        <f>C7522/MAX(C$2:C7522)</f>
        <v>0.20265952356314393</v>
      </c>
      <c r="I7522">
        <f>D7522/MAX(D$2:D7522)</f>
        <v>2.6088875851757638E-2</v>
      </c>
      <c r="J7522">
        <f>E7522/(MAX(E$2:E7522) - MIN(E$2:E7522))</f>
        <v>1.1627906976744186E-2</v>
      </c>
      <c r="L7522">
        <f t="shared" si="117"/>
        <v>0.44523340870057421</v>
      </c>
    </row>
    <row r="7523" spans="1:12" x14ac:dyDescent="0.3">
      <c r="A7523">
        <v>7526</v>
      </c>
      <c r="B7523">
        <v>0.43053060770034701</v>
      </c>
      <c r="C7523">
        <v>0.18591433763504001</v>
      </c>
      <c r="D7523">
        <v>1.6159685328602701E-2</v>
      </c>
      <c r="E7523">
        <v>344.53125</v>
      </c>
      <c r="G7523">
        <f>B7523/MAX(B$2:B7523)</f>
        <v>0.24877796446856187</v>
      </c>
      <c r="H7523">
        <f>C7523/MAX(C$2:C7523)</f>
        <v>0.35159514545355758</v>
      </c>
      <c r="I7523">
        <f>D7523/MAX(D$2:D7523)</f>
        <v>0.10836885977267488</v>
      </c>
      <c r="J7523">
        <f>E7523/(MAX(E$2:E7523) - MIN(E$2:E7523))</f>
        <v>3.1007751937984496E-2</v>
      </c>
      <c r="L7523">
        <f t="shared" si="117"/>
        <v>0.44372436343291527</v>
      </c>
    </row>
    <row r="7524" spans="1:12" x14ac:dyDescent="0.3">
      <c r="A7524">
        <v>7527</v>
      </c>
      <c r="B7524">
        <v>0.43053060770034701</v>
      </c>
      <c r="C7524">
        <v>0.18591433763504001</v>
      </c>
      <c r="D7524">
        <v>1.6159685328602701E-2</v>
      </c>
      <c r="E7524">
        <v>344.53125</v>
      </c>
      <c r="G7524">
        <f>B7524/MAX(B$2:B7524)</f>
        <v>0.24877796446856187</v>
      </c>
      <c r="H7524">
        <f>C7524/MAX(C$2:C7524)</f>
        <v>0.35159514545355758</v>
      </c>
      <c r="I7524">
        <f>D7524/MAX(D$2:D7524)</f>
        <v>0.10836885977267488</v>
      </c>
      <c r="J7524">
        <f>E7524/(MAX(E$2:E7524) - MIN(E$2:E7524))</f>
        <v>3.1007751937984496E-2</v>
      </c>
      <c r="L7524">
        <f t="shared" si="117"/>
        <v>0.44306467564628682</v>
      </c>
    </row>
    <row r="7525" spans="1:12" x14ac:dyDescent="0.3">
      <c r="A7525">
        <v>7528</v>
      </c>
      <c r="B7525">
        <v>0.22388476133346499</v>
      </c>
      <c r="C7525">
        <v>0.14956060051917999</v>
      </c>
      <c r="D7525">
        <v>7.9586226493120193E-3</v>
      </c>
      <c r="E7525">
        <v>301.46484375</v>
      </c>
      <c r="G7525">
        <f>B7525/MAX(B$2:B7525)</f>
        <v>0.12936965271197445</v>
      </c>
      <c r="H7525">
        <f>C7525/MAX(C$2:C7525)</f>
        <v>0.28284414081548304</v>
      </c>
      <c r="I7525">
        <f>D7525/MAX(D$2:D7525)</f>
        <v>5.3371513388342964E-2</v>
      </c>
      <c r="J7525">
        <f>E7525/(MAX(E$2:E7525) - MIN(E$2:E7525))</f>
        <v>2.7131782945736434E-2</v>
      </c>
      <c r="L7525">
        <f t="shared" si="117"/>
        <v>0.44243797224898979</v>
      </c>
    </row>
    <row r="7526" spans="1:12" x14ac:dyDescent="0.3">
      <c r="A7526">
        <v>7529</v>
      </c>
      <c r="B7526">
        <v>0.22388476133346499</v>
      </c>
      <c r="C7526">
        <v>0.14956060051917999</v>
      </c>
      <c r="D7526">
        <v>7.9586226493120193E-3</v>
      </c>
      <c r="E7526">
        <v>301.46484375</v>
      </c>
      <c r="G7526">
        <f>B7526/MAX(B$2:B7526)</f>
        <v>0.12936965271197445</v>
      </c>
      <c r="H7526">
        <f>C7526/MAX(C$2:C7526)</f>
        <v>0.28284414081548304</v>
      </c>
      <c r="I7526">
        <f>D7526/MAX(D$2:D7526)</f>
        <v>5.3371513388342964E-2</v>
      </c>
      <c r="J7526">
        <f>E7526/(MAX(E$2:E7526) - MIN(E$2:E7526))</f>
        <v>2.7131782945736434E-2</v>
      </c>
      <c r="L7526">
        <f t="shared" si="117"/>
        <v>0.43151031170321352</v>
      </c>
    </row>
    <row r="7527" spans="1:12" x14ac:dyDescent="0.3">
      <c r="A7527">
        <v>7530</v>
      </c>
      <c r="B7527">
        <v>0.22388476133346499</v>
      </c>
      <c r="C7527">
        <v>0.14956060051917999</v>
      </c>
      <c r="D7527">
        <v>7.9586226493120193E-3</v>
      </c>
      <c r="E7527">
        <v>301.46484375</v>
      </c>
      <c r="G7527">
        <f>B7527/MAX(B$2:B7527)</f>
        <v>0.12936965271197445</v>
      </c>
      <c r="H7527">
        <f>C7527/MAX(C$2:C7527)</f>
        <v>0.28284414081548304</v>
      </c>
      <c r="I7527">
        <f>D7527/MAX(D$2:D7527)</f>
        <v>5.3371513388342964E-2</v>
      </c>
      <c r="J7527">
        <f>E7527/(MAX(E$2:E7527) - MIN(E$2:E7527))</f>
        <v>2.7131782945736434E-2</v>
      </c>
      <c r="L7527">
        <f t="shared" si="117"/>
        <v>0.42112903418472608</v>
      </c>
    </row>
    <row r="7528" spans="1:12" x14ac:dyDescent="0.3">
      <c r="A7528">
        <v>7531</v>
      </c>
      <c r="B7528">
        <v>9.2600077390670693E-2</v>
      </c>
      <c r="C7528">
        <v>1.2824504636228E-2</v>
      </c>
      <c r="D7528">
        <v>1.2351757613942001E-3</v>
      </c>
      <c r="E7528">
        <v>215.33203125</v>
      </c>
      <c r="G7528">
        <f>B7528/MAX(B$2:B7528)</f>
        <v>5.3508062727368744E-2</v>
      </c>
      <c r="H7528">
        <f>C7528/MAX(C$2:C7528)</f>
        <v>2.4253285842837393E-2</v>
      </c>
      <c r="I7528">
        <f>D7528/MAX(D$2:D7528)</f>
        <v>8.2832422884009937E-3</v>
      </c>
      <c r="J7528">
        <f>E7528/(MAX(E$2:E7528) - MIN(E$2:E7528))</f>
        <v>1.937984496124031E-2</v>
      </c>
      <c r="L7528">
        <f t="shared" si="117"/>
        <v>0.41126682054216301</v>
      </c>
    </row>
    <row r="7529" spans="1:12" x14ac:dyDescent="0.3">
      <c r="A7529">
        <v>7532</v>
      </c>
      <c r="B7529">
        <v>9.2600077390670693E-2</v>
      </c>
      <c r="C7529">
        <v>1.2824504636228E-2</v>
      </c>
      <c r="D7529">
        <v>1.2351757613942001E-3</v>
      </c>
      <c r="E7529">
        <v>215.33203125</v>
      </c>
      <c r="G7529">
        <f>B7529/MAX(B$2:B7529)</f>
        <v>5.3508062727368744E-2</v>
      </c>
      <c r="H7529">
        <f>C7529/MAX(C$2:C7529)</f>
        <v>2.4253285842837393E-2</v>
      </c>
      <c r="I7529">
        <f>D7529/MAX(D$2:D7529)</f>
        <v>8.2832422884009937E-3</v>
      </c>
      <c r="J7529">
        <f>E7529/(MAX(E$2:E7529) - MIN(E$2:E7529))</f>
        <v>1.937984496124031E-2</v>
      </c>
      <c r="L7529">
        <f t="shared" si="117"/>
        <v>0.3953334833845884</v>
      </c>
    </row>
    <row r="7530" spans="1:12" x14ac:dyDescent="0.3">
      <c r="A7530">
        <v>7533</v>
      </c>
      <c r="B7530">
        <v>9.1027110815048204E-2</v>
      </c>
      <c r="C7530">
        <v>1.8399963155388801E-2</v>
      </c>
      <c r="D7530">
        <v>2.6414452586323001E-3</v>
      </c>
      <c r="E7530">
        <v>258.3984375</v>
      </c>
      <c r="G7530">
        <f>B7530/MAX(B$2:B7530)</f>
        <v>5.2599139143629473E-2</v>
      </c>
      <c r="H7530">
        <f>C7530/MAX(C$2:C7530)</f>
        <v>3.479741156197802E-2</v>
      </c>
      <c r="I7530">
        <f>D7530/MAX(D$2:D7530)</f>
        <v>1.7713860450194314E-2</v>
      </c>
      <c r="J7530">
        <f>E7530/(MAX(E$2:E7530) - MIN(E$2:E7530))</f>
        <v>2.3255813953488372E-2</v>
      </c>
      <c r="L7530">
        <f t="shared" si="117"/>
        <v>0.3801968130848925</v>
      </c>
    </row>
    <row r="7531" spans="1:12" x14ac:dyDescent="0.3">
      <c r="A7531">
        <v>7534</v>
      </c>
      <c r="B7531">
        <v>9.1027110815048204E-2</v>
      </c>
      <c r="C7531">
        <v>1.8399963155388801E-2</v>
      </c>
      <c r="D7531">
        <v>2.6414452586323001E-3</v>
      </c>
      <c r="E7531">
        <v>258.3984375</v>
      </c>
      <c r="G7531">
        <f>B7531/MAX(B$2:B7531)</f>
        <v>5.2599139143629473E-2</v>
      </c>
      <c r="H7531">
        <f>C7531/MAX(C$2:C7531)</f>
        <v>3.479741156197802E-2</v>
      </c>
      <c r="I7531">
        <f>D7531/MAX(D$2:D7531)</f>
        <v>1.7713860450194314E-2</v>
      </c>
      <c r="J7531">
        <f>E7531/(MAX(E$2:E7531) - MIN(E$2:E7531))</f>
        <v>2.3255813953488372E-2</v>
      </c>
      <c r="L7531">
        <f t="shared" si="117"/>
        <v>0.36573832797140027</v>
      </c>
    </row>
    <row r="7532" spans="1:12" x14ac:dyDescent="0.3">
      <c r="A7532">
        <v>7535</v>
      </c>
      <c r="B7532">
        <v>9.1027110815048204E-2</v>
      </c>
      <c r="C7532">
        <v>1.8399963155388801E-2</v>
      </c>
      <c r="D7532">
        <v>2.6414452586323001E-3</v>
      </c>
      <c r="E7532">
        <v>258.3984375</v>
      </c>
      <c r="G7532">
        <f>B7532/MAX(B$2:B7532)</f>
        <v>5.2599139143629473E-2</v>
      </c>
      <c r="H7532">
        <f>C7532/MAX(C$2:C7532)</f>
        <v>3.479741156197802E-2</v>
      </c>
      <c r="I7532">
        <f>D7532/MAX(D$2:D7532)</f>
        <v>1.7713860450194314E-2</v>
      </c>
      <c r="J7532">
        <f>E7532/(MAX(E$2:E7532) - MIN(E$2:E7532))</f>
        <v>2.3255813953488372E-2</v>
      </c>
      <c r="L7532">
        <f t="shared" si="117"/>
        <v>0.35200276711358264</v>
      </c>
    </row>
    <row r="7533" spans="1:12" x14ac:dyDescent="0.3">
      <c r="A7533">
        <v>7536</v>
      </c>
      <c r="B7533">
        <v>0.24347512423992099</v>
      </c>
      <c r="C7533">
        <v>9.55200940370559E-2</v>
      </c>
      <c r="D7533">
        <v>7.6013579964637704E-3</v>
      </c>
      <c r="E7533">
        <v>258.3984375</v>
      </c>
      <c r="G7533">
        <f>B7533/MAX(B$2:B7533)</f>
        <v>0.14068975520852134</v>
      </c>
      <c r="H7533">
        <f>C7533/MAX(C$2:C7533)</f>
        <v>0.18064449350121764</v>
      </c>
      <c r="I7533">
        <f>D7533/MAX(D$2:D7533)</f>
        <v>5.0975652189380313E-2</v>
      </c>
      <c r="J7533">
        <f>E7533/(MAX(E$2:E7533) - MIN(E$2:E7533))</f>
        <v>2.3255813953488372E-2</v>
      </c>
      <c r="L7533">
        <f t="shared" si="117"/>
        <v>0.33895398429865592</v>
      </c>
    </row>
    <row r="7534" spans="1:12" x14ac:dyDescent="0.3">
      <c r="A7534">
        <v>7537</v>
      </c>
      <c r="B7534">
        <v>0.24347512423992099</v>
      </c>
      <c r="C7534">
        <v>9.55200940370559E-2</v>
      </c>
      <c r="D7534">
        <v>7.6013579964637704E-3</v>
      </c>
      <c r="E7534">
        <v>258.3984375</v>
      </c>
      <c r="G7534">
        <f>B7534/MAX(B$2:B7534)</f>
        <v>0.14068975520852134</v>
      </c>
      <c r="H7534">
        <f>C7534/MAX(C$2:C7534)</f>
        <v>0.18064449350121764</v>
      </c>
      <c r="I7534">
        <f>D7534/MAX(D$2:D7534)</f>
        <v>5.0975652189380313E-2</v>
      </c>
      <c r="J7534">
        <f>E7534/(MAX(E$2:E7534) - MIN(E$2:E7534))</f>
        <v>2.3255813953488372E-2</v>
      </c>
      <c r="L7534">
        <f t="shared" si="117"/>
        <v>0.33418004129571915</v>
      </c>
    </row>
    <row r="7535" spans="1:12" x14ac:dyDescent="0.3">
      <c r="A7535">
        <v>7538</v>
      </c>
      <c r="B7535">
        <v>0.92789053916931097</v>
      </c>
      <c r="C7535">
        <v>0.16772279143333399</v>
      </c>
      <c r="D7535">
        <v>5.1371287554502397E-2</v>
      </c>
      <c r="E7535">
        <v>172.265625</v>
      </c>
      <c r="G7535">
        <f>B7535/MAX(B$2:B7535)</f>
        <v>0.5361726099270584</v>
      </c>
      <c r="H7535">
        <f>C7535/MAX(C$2:C7535)</f>
        <v>0.31719188525223974</v>
      </c>
      <c r="I7535">
        <f>D7535/MAX(D$2:D7535)</f>
        <v>0.34450224395656603</v>
      </c>
      <c r="J7535">
        <f>E7535/(MAX(E$2:E7535) - MIN(E$2:E7535))</f>
        <v>1.5503875968992248E-2</v>
      </c>
      <c r="L7535">
        <f t="shared" si="117"/>
        <v>0.32964479544292924</v>
      </c>
    </row>
    <row r="7536" spans="1:12" x14ac:dyDescent="0.3">
      <c r="A7536">
        <v>7539</v>
      </c>
      <c r="B7536">
        <v>0.92789053916931097</v>
      </c>
      <c r="C7536">
        <v>0.16772279143333399</v>
      </c>
      <c r="D7536">
        <v>5.1371287554502397E-2</v>
      </c>
      <c r="E7536">
        <v>172.265625</v>
      </c>
      <c r="G7536">
        <f>B7536/MAX(B$2:B7536)</f>
        <v>0.5361726099270584</v>
      </c>
      <c r="H7536">
        <f>C7536/MAX(C$2:C7536)</f>
        <v>0.31719188525223974</v>
      </c>
      <c r="I7536">
        <f>D7536/MAX(D$2:D7536)</f>
        <v>0.34450224395656603</v>
      </c>
      <c r="J7536">
        <f>E7536/(MAX(E$2:E7536) - MIN(E$2:E7536))</f>
        <v>1.5503875968992248E-2</v>
      </c>
      <c r="L7536">
        <f t="shared" si="117"/>
        <v>0.35955708262924835</v>
      </c>
    </row>
    <row r="7537" spans="1:12" x14ac:dyDescent="0.3">
      <c r="A7537">
        <v>7540</v>
      </c>
      <c r="B7537">
        <v>0.92789053916931097</v>
      </c>
      <c r="C7537">
        <v>0.16772279143333399</v>
      </c>
      <c r="D7537">
        <v>5.1371287554502397E-2</v>
      </c>
      <c r="E7537">
        <v>172.265625</v>
      </c>
      <c r="G7537">
        <f>B7537/MAX(B$2:B7537)</f>
        <v>0.5361726099270584</v>
      </c>
      <c r="H7537">
        <f>C7537/MAX(C$2:C7537)</f>
        <v>0.31719188525223974</v>
      </c>
      <c r="I7537">
        <f>D7537/MAX(D$2:D7537)</f>
        <v>0.34450224395656603</v>
      </c>
      <c r="J7537">
        <f>E7537/(MAX(E$2:E7537) - MIN(E$2:E7537))</f>
        <v>1.5503875968992248E-2</v>
      </c>
      <c r="L7537">
        <f t="shared" si="117"/>
        <v>0.38797375545625146</v>
      </c>
    </row>
    <row r="7538" spans="1:12" x14ac:dyDescent="0.3">
      <c r="A7538">
        <v>7541</v>
      </c>
      <c r="B7538">
        <v>0.37927886843681302</v>
      </c>
      <c r="C7538">
        <v>8.7622120976448004E-2</v>
      </c>
      <c r="D7538">
        <v>2.5837128981947899E-2</v>
      </c>
      <c r="E7538">
        <v>258.3984375</v>
      </c>
      <c r="G7538">
        <f>B7538/MAX(B$2:B7538)</f>
        <v>0.21916264063000734</v>
      </c>
      <c r="H7538">
        <f>C7538/MAX(C$2:C7538)</f>
        <v>0.16570810385877977</v>
      </c>
      <c r="I7538">
        <f>D7538/MAX(D$2:D7538)</f>
        <v>0.17326700060287201</v>
      </c>
      <c r="J7538">
        <f>E7538/(MAX(E$2:E7538) - MIN(E$2:E7538))</f>
        <v>2.3255813953488372E-2</v>
      </c>
      <c r="L7538">
        <f t="shared" si="117"/>
        <v>0.41496959464190442</v>
      </c>
    </row>
    <row r="7539" spans="1:12" x14ac:dyDescent="0.3">
      <c r="A7539">
        <v>7542</v>
      </c>
      <c r="B7539">
        <v>0.37927886843681302</v>
      </c>
      <c r="C7539">
        <v>8.7622120976448004E-2</v>
      </c>
      <c r="D7539">
        <v>2.5837128981947899E-2</v>
      </c>
      <c r="E7539">
        <v>258.3984375</v>
      </c>
      <c r="G7539">
        <f>B7539/MAX(B$2:B7539)</f>
        <v>0.21916264063000734</v>
      </c>
      <c r="H7539">
        <f>C7539/MAX(C$2:C7539)</f>
        <v>0.16570810385877977</v>
      </c>
      <c r="I7539">
        <f>D7539/MAX(D$2:D7539)</f>
        <v>0.17326700060287201</v>
      </c>
      <c r="J7539">
        <f>E7539/(MAX(E$2:E7539) - MIN(E$2:E7539))</f>
        <v>2.3255813953488372E-2</v>
      </c>
      <c r="L7539">
        <f t="shared" si="117"/>
        <v>0.41318505833164981</v>
      </c>
    </row>
    <row r="7540" spans="1:12" x14ac:dyDescent="0.3">
      <c r="A7540">
        <v>7543</v>
      </c>
      <c r="B7540">
        <v>0.41307806968688898</v>
      </c>
      <c r="C7540">
        <v>0.12355022132396599</v>
      </c>
      <c r="D7540">
        <v>1.5928806737065301E-2</v>
      </c>
      <c r="E7540">
        <v>215.33203125</v>
      </c>
      <c r="G7540">
        <f>B7540/MAX(B$2:B7540)</f>
        <v>0.23869318349331417</v>
      </c>
      <c r="H7540">
        <f>C7540/MAX(C$2:C7540)</f>
        <v>0.23365415809131126</v>
      </c>
      <c r="I7540">
        <f>D7540/MAX(D$2:D7540)</f>
        <v>0.10682055922089721</v>
      </c>
      <c r="J7540">
        <f>E7540/(MAX(E$2:E7540) - MIN(E$2:E7540))</f>
        <v>1.937984496124031E-2</v>
      </c>
      <c r="L7540">
        <f t="shared" si="117"/>
        <v>0.41148974883690798</v>
      </c>
    </row>
    <row r="7541" spans="1:12" x14ac:dyDescent="0.3">
      <c r="A7541">
        <v>7544</v>
      </c>
      <c r="B7541">
        <v>0.41307806968688898</v>
      </c>
      <c r="C7541">
        <v>0.12355022132396599</v>
      </c>
      <c r="D7541">
        <v>1.5928806737065301E-2</v>
      </c>
      <c r="E7541">
        <v>215.33203125</v>
      </c>
      <c r="G7541">
        <f>B7541/MAX(B$2:B7541)</f>
        <v>0.23869318349331417</v>
      </c>
      <c r="H7541">
        <f>C7541/MAX(C$2:C7541)</f>
        <v>0.23365415809131126</v>
      </c>
      <c r="I7541">
        <f>D7541/MAX(D$2:D7541)</f>
        <v>0.10682055922089721</v>
      </c>
      <c r="J7541">
        <f>E7541/(MAX(E$2:E7541) - MIN(E$2:E7541))</f>
        <v>1.937984496124031E-2</v>
      </c>
      <c r="L7541">
        <f t="shared" si="117"/>
        <v>0.41156916487940698</v>
      </c>
    </row>
    <row r="7542" spans="1:12" x14ac:dyDescent="0.3">
      <c r="A7542">
        <v>7545</v>
      </c>
      <c r="B7542">
        <v>0.41307806968688898</v>
      </c>
      <c r="C7542">
        <v>0.12355022132396599</v>
      </c>
      <c r="D7542">
        <v>1.5928806737065301E-2</v>
      </c>
      <c r="E7542">
        <v>215.33203125</v>
      </c>
      <c r="G7542">
        <f>B7542/MAX(B$2:B7542)</f>
        <v>0.23869318349331417</v>
      </c>
      <c r="H7542">
        <f>C7542/MAX(C$2:C7542)</f>
        <v>0.23365415809131126</v>
      </c>
      <c r="I7542">
        <f>D7542/MAX(D$2:D7542)</f>
        <v>0.10682055922089721</v>
      </c>
      <c r="J7542">
        <f>E7542/(MAX(E$2:E7542) - MIN(E$2:E7542))</f>
        <v>1.937984496124031E-2</v>
      </c>
      <c r="L7542">
        <f t="shared" si="117"/>
        <v>0.41164461011978104</v>
      </c>
    </row>
    <row r="7543" spans="1:12" x14ac:dyDescent="0.3">
      <c r="A7543">
        <v>7546</v>
      </c>
      <c r="B7543">
        <v>0.338999092578887</v>
      </c>
      <c r="C7543">
        <v>0.10049369931221</v>
      </c>
      <c r="D7543">
        <v>6.0993349179625502E-3</v>
      </c>
      <c r="E7543">
        <v>258.3984375</v>
      </c>
      <c r="G7543">
        <f>B7543/MAX(B$2:B7543)</f>
        <v>0.19588736015526984</v>
      </c>
      <c r="H7543">
        <f>C7543/MAX(C$2:C7543)</f>
        <v>0.19005041395033961</v>
      </c>
      <c r="I7543">
        <f>D7543/MAX(D$2:D7543)</f>
        <v>4.0902898601702944E-2</v>
      </c>
      <c r="J7543">
        <f>E7543/(MAX(E$2:E7543) - MIN(E$2:E7543))</f>
        <v>2.3255813953488372E-2</v>
      </c>
      <c r="L7543">
        <f t="shared" si="117"/>
        <v>0.4117162830981364</v>
      </c>
    </row>
    <row r="7544" spans="1:12" x14ac:dyDescent="0.3">
      <c r="A7544">
        <v>7547</v>
      </c>
      <c r="B7544">
        <v>0.338999092578887</v>
      </c>
      <c r="C7544">
        <v>0.10049369931221</v>
      </c>
      <c r="D7544">
        <v>6.0993349179625502E-3</v>
      </c>
      <c r="E7544">
        <v>258.3984375</v>
      </c>
      <c r="G7544">
        <f>B7544/MAX(B$2:B7544)</f>
        <v>0.19588736015526984</v>
      </c>
      <c r="H7544">
        <f>C7544/MAX(C$2:C7544)</f>
        <v>0.19005041395033961</v>
      </c>
      <c r="I7544">
        <f>D7544/MAX(D$2:D7544)</f>
        <v>4.0902898601702944E-2</v>
      </c>
      <c r="J7544">
        <f>E7544/(MAX(E$2:E7544) - MIN(E$2:E7544))</f>
        <v>2.3255813953488372E-2</v>
      </c>
      <c r="L7544">
        <f t="shared" si="117"/>
        <v>0.40808042357217389</v>
      </c>
    </row>
    <row r="7545" spans="1:12" x14ac:dyDescent="0.3">
      <c r="A7545">
        <v>7548</v>
      </c>
      <c r="B7545">
        <v>0.29562896490097001</v>
      </c>
      <c r="C7545">
        <v>0.19690863788127899</v>
      </c>
      <c r="D7545">
        <v>1.0383731685578801E-2</v>
      </c>
      <c r="E7545">
        <v>3919.04296875</v>
      </c>
      <c r="G7545">
        <f>B7545/MAX(B$2:B7545)</f>
        <v>0.17082634964991819</v>
      </c>
      <c r="H7545">
        <f>C7545/MAX(C$2:C7545)</f>
        <v>0.37238720831115574</v>
      </c>
      <c r="I7545">
        <f>D7545/MAX(D$2:D7545)</f>
        <v>6.9634596223221781E-2</v>
      </c>
      <c r="J7545">
        <f>E7545/(MAX(E$2:E7545) - MIN(E$2:E7545))</f>
        <v>0.35271317829457366</v>
      </c>
      <c r="L7545">
        <f t="shared" si="117"/>
        <v>0.40462635702250949</v>
      </c>
    </row>
    <row r="7546" spans="1:12" x14ac:dyDescent="0.3">
      <c r="A7546">
        <v>7549</v>
      </c>
      <c r="B7546">
        <v>0.29562896490097001</v>
      </c>
      <c r="C7546">
        <v>0.19690863788127899</v>
      </c>
      <c r="D7546">
        <v>1.0383731685578801E-2</v>
      </c>
      <c r="E7546">
        <v>3919.04296875</v>
      </c>
      <c r="G7546">
        <f>B7546/MAX(B$2:B7546)</f>
        <v>0.17082634964991819</v>
      </c>
      <c r="H7546">
        <f>C7546/MAX(C$2:C7546)</f>
        <v>0.37238720831115574</v>
      </c>
      <c r="I7546">
        <f>D7546/MAX(D$2:D7546)</f>
        <v>6.9634596223221781E-2</v>
      </c>
      <c r="J7546">
        <f>E7546/(MAX(E$2:E7546) - MIN(E$2:E7546))</f>
        <v>0.35271317829457366</v>
      </c>
      <c r="L7546">
        <f t="shared" si="117"/>
        <v>0.39917648741643252</v>
      </c>
    </row>
    <row r="7547" spans="1:12" x14ac:dyDescent="0.3">
      <c r="A7547">
        <v>7550</v>
      </c>
      <c r="B7547">
        <v>0.29562896490097001</v>
      </c>
      <c r="C7547">
        <v>0.19690863788127899</v>
      </c>
      <c r="D7547">
        <v>1.0383731685578801E-2</v>
      </c>
      <c r="E7547">
        <v>3919.04296875</v>
      </c>
      <c r="G7547">
        <f>B7547/MAX(B$2:B7547)</f>
        <v>0.17082634964991819</v>
      </c>
      <c r="H7547">
        <f>C7547/MAX(C$2:C7547)</f>
        <v>0.37238720831115574</v>
      </c>
      <c r="I7547">
        <f>D7547/MAX(D$2:D7547)</f>
        <v>6.9634596223221781E-2</v>
      </c>
      <c r="J7547">
        <f>E7547/(MAX(E$2:E7547) - MIN(E$2:E7547))</f>
        <v>0.35271317829457366</v>
      </c>
      <c r="L7547">
        <f t="shared" si="117"/>
        <v>0.3939991112906594</v>
      </c>
    </row>
    <row r="7548" spans="1:12" x14ac:dyDescent="0.3">
      <c r="A7548">
        <v>7551</v>
      </c>
      <c r="B7548">
        <v>0.278359234333038</v>
      </c>
      <c r="C7548">
        <v>0.17904995381832101</v>
      </c>
      <c r="D7548">
        <v>1.44256446510553E-2</v>
      </c>
      <c r="E7548">
        <v>645.99609375</v>
      </c>
      <c r="G7548">
        <f>B7548/MAX(B$2:B7548)</f>
        <v>0.16084720219613041</v>
      </c>
      <c r="H7548">
        <f>C7548/MAX(C$2:C7548)</f>
        <v>0.33861344615489369</v>
      </c>
      <c r="I7548">
        <f>D7548/MAX(D$2:D7548)</f>
        <v>9.6740167307194966E-2</v>
      </c>
      <c r="J7548">
        <f>E7548/(MAX(E$2:E7548) - MIN(E$2:E7548))</f>
        <v>5.8139534883720929E-2</v>
      </c>
      <c r="L7548">
        <f t="shared" si="117"/>
        <v>0.38908060397117494</v>
      </c>
    </row>
    <row r="7549" spans="1:12" x14ac:dyDescent="0.3">
      <c r="A7549">
        <v>7552</v>
      </c>
      <c r="B7549">
        <v>0.278359234333038</v>
      </c>
      <c r="C7549">
        <v>0.17904995381832101</v>
      </c>
      <c r="D7549">
        <v>1.44256446510553E-2</v>
      </c>
      <c r="E7549">
        <v>645.99609375</v>
      </c>
      <c r="G7549">
        <f>B7549/MAX(B$2:B7549)</f>
        <v>0.16084720219613041</v>
      </c>
      <c r="H7549">
        <f>C7549/MAX(C$2:C7549)</f>
        <v>0.33861344615489369</v>
      </c>
      <c r="I7549">
        <f>D7549/MAX(D$2:D7549)</f>
        <v>9.6740167307194966E-2</v>
      </c>
      <c r="J7549">
        <f>E7549/(MAX(E$2:E7549) - MIN(E$2:E7549))</f>
        <v>5.8139534883720929E-2</v>
      </c>
      <c r="L7549">
        <f t="shared" si="117"/>
        <v>0.38354453548926803</v>
      </c>
    </row>
    <row r="7550" spans="1:12" x14ac:dyDescent="0.3">
      <c r="A7550">
        <v>7553</v>
      </c>
      <c r="B7550">
        <v>0.25402510166168202</v>
      </c>
      <c r="C7550">
        <v>0.154731690883636</v>
      </c>
      <c r="D7550">
        <v>1.00400559604167E-2</v>
      </c>
      <c r="E7550">
        <v>645.99609375</v>
      </c>
      <c r="G7550">
        <f>B7550/MAX(B$2:B7550)</f>
        <v>0.14678595803645533</v>
      </c>
      <c r="H7550">
        <f>C7550/MAX(C$2:C7550)</f>
        <v>0.29262353863908441</v>
      </c>
      <c r="I7550">
        <f>D7550/MAX(D$2:D7550)</f>
        <v>6.7329864063527894E-2</v>
      </c>
      <c r="J7550">
        <f>E7550/(MAX(E$2:E7550) - MIN(E$2:E7550))</f>
        <v>5.8139534883720929E-2</v>
      </c>
      <c r="L7550">
        <f t="shared" si="117"/>
        <v>0.37828527043145649</v>
      </c>
    </row>
    <row r="7551" spans="1:12" x14ac:dyDescent="0.3">
      <c r="A7551">
        <v>7554</v>
      </c>
      <c r="B7551">
        <v>0.25402510166168202</v>
      </c>
      <c r="C7551">
        <v>0.154731690883636</v>
      </c>
      <c r="D7551">
        <v>1.00400559604167E-2</v>
      </c>
      <c r="E7551">
        <v>645.99609375</v>
      </c>
      <c r="G7551">
        <f>B7551/MAX(B$2:B7551)</f>
        <v>0.14678595803645533</v>
      </c>
      <c r="H7551">
        <f>C7551/MAX(C$2:C7551)</f>
        <v>0.29262353863908441</v>
      </c>
      <c r="I7551">
        <f>D7551/MAX(D$2:D7551)</f>
        <v>6.7329864063527894E-2</v>
      </c>
      <c r="J7551">
        <f>E7551/(MAX(E$2:E7551) - MIN(E$2:E7551))</f>
        <v>5.8139534883720929E-2</v>
      </c>
      <c r="L7551">
        <f t="shared" si="117"/>
        <v>0.37207226199296778</v>
      </c>
    </row>
    <row r="7552" spans="1:12" x14ac:dyDescent="0.3">
      <c r="A7552">
        <v>7555</v>
      </c>
      <c r="B7552">
        <v>0.25402510166168202</v>
      </c>
      <c r="C7552">
        <v>0.154731690883636</v>
      </c>
      <c r="D7552">
        <v>1.00400559604167E-2</v>
      </c>
      <c r="E7552">
        <v>645.99609375</v>
      </c>
      <c r="G7552">
        <f>B7552/MAX(B$2:B7552)</f>
        <v>0.14678595803645533</v>
      </c>
      <c r="H7552">
        <f>C7552/MAX(C$2:C7552)</f>
        <v>0.29262353863908441</v>
      </c>
      <c r="I7552">
        <f>D7552/MAX(D$2:D7552)</f>
        <v>6.7329864063527894E-2</v>
      </c>
      <c r="J7552">
        <f>E7552/(MAX(E$2:E7552) - MIN(E$2:E7552))</f>
        <v>5.8139534883720929E-2</v>
      </c>
      <c r="L7552">
        <f t="shared" si="117"/>
        <v>0.36616990397640348</v>
      </c>
    </row>
    <row r="7553" spans="1:12" x14ac:dyDescent="0.3">
      <c r="A7553">
        <v>7556</v>
      </c>
      <c r="B7553">
        <v>0.188876762986183</v>
      </c>
      <c r="C7553">
        <v>7.7194489538669503E-2</v>
      </c>
      <c r="D7553">
        <v>2.9904479160904802E-3</v>
      </c>
      <c r="E7553">
        <v>1981.0546875</v>
      </c>
      <c r="G7553">
        <f>B7553/MAX(B$2:B7553)</f>
        <v>0.10914061809007998</v>
      </c>
      <c r="H7553">
        <f>C7553/MAX(C$2:C7553)</f>
        <v>0.14598770661164018</v>
      </c>
      <c r="I7553">
        <f>D7553/MAX(D$2:D7553)</f>
        <v>2.0054315680435277E-2</v>
      </c>
      <c r="J7553">
        <f>E7553/(MAX(E$2:E7553) - MIN(E$2:E7553))</f>
        <v>0.17829457364341086</v>
      </c>
      <c r="L7553">
        <f t="shared" si="117"/>
        <v>0.36056266386066743</v>
      </c>
    </row>
    <row r="7554" spans="1:12" x14ac:dyDescent="0.3">
      <c r="A7554">
        <v>7557</v>
      </c>
      <c r="B7554">
        <v>0.188876762986183</v>
      </c>
      <c r="C7554">
        <v>7.7194489538669503E-2</v>
      </c>
      <c r="D7554">
        <v>2.9904479160904802E-3</v>
      </c>
      <c r="E7554">
        <v>1981.0546875</v>
      </c>
      <c r="G7554">
        <f>B7554/MAX(B$2:B7554)</f>
        <v>0.10914061809007998</v>
      </c>
      <c r="H7554">
        <f>C7554/MAX(C$2:C7554)</f>
        <v>0.14598770661164018</v>
      </c>
      <c r="I7554">
        <f>D7554/MAX(D$2:D7554)</f>
        <v>2.0054315680435277E-2</v>
      </c>
      <c r="J7554">
        <f>E7554/(MAX(E$2:E7554) - MIN(E$2:E7554))</f>
        <v>0.17829457364341086</v>
      </c>
      <c r="L7554">
        <f t="shared" si="117"/>
        <v>0.35197836881694322</v>
      </c>
    </row>
    <row r="7555" spans="1:12" x14ac:dyDescent="0.3">
      <c r="A7555">
        <v>7558</v>
      </c>
      <c r="B7555">
        <v>0.20381411910057001</v>
      </c>
      <c r="C7555">
        <v>4.8516791313886601E-2</v>
      </c>
      <c r="D7555">
        <v>2.6671777013689201E-3</v>
      </c>
      <c r="E7555">
        <v>258.3984375</v>
      </c>
      <c r="G7555">
        <f>B7555/MAX(B$2:B7555)</f>
        <v>0.11777202543305257</v>
      </c>
      <c r="H7555">
        <f>C7555/MAX(C$2:C7555)</f>
        <v>9.1753376936598463E-2</v>
      </c>
      <c r="I7555">
        <f>D7555/MAX(D$2:D7555)</f>
        <v>1.7886425411815027E-2</v>
      </c>
      <c r="J7555">
        <f>E7555/(MAX(E$2:E7555) - MIN(E$2:E7555))</f>
        <v>2.3255813953488372E-2</v>
      </c>
      <c r="L7555">
        <f t="shared" si="117"/>
        <v>0.34382328852540522</v>
      </c>
    </row>
    <row r="7556" spans="1:12" x14ac:dyDescent="0.3">
      <c r="A7556">
        <v>7559</v>
      </c>
      <c r="B7556">
        <v>0.20381411910057001</v>
      </c>
      <c r="C7556">
        <v>4.8516791313886601E-2</v>
      </c>
      <c r="D7556">
        <v>2.6671777013689201E-3</v>
      </c>
      <c r="E7556">
        <v>258.3984375</v>
      </c>
      <c r="G7556">
        <f>B7556/MAX(B$2:B7556)</f>
        <v>0.11777202543305257</v>
      </c>
      <c r="H7556">
        <f>C7556/MAX(C$2:C7556)</f>
        <v>9.1753376936598463E-2</v>
      </c>
      <c r="I7556">
        <f>D7556/MAX(D$2:D7556)</f>
        <v>1.7886425411815027E-2</v>
      </c>
      <c r="J7556">
        <f>E7556/(MAX(E$2:E7556) - MIN(E$2:E7556))</f>
        <v>2.3255813953488372E-2</v>
      </c>
      <c r="L7556">
        <f t="shared" ref="L7556:L7619" si="118">(1-$Q$1)*L7555+B7555*$Q$1</f>
        <v>0.33682283005416347</v>
      </c>
    </row>
    <row r="7557" spans="1:12" x14ac:dyDescent="0.3">
      <c r="A7557">
        <v>7560</v>
      </c>
      <c r="B7557">
        <v>0.17313718795776301</v>
      </c>
      <c r="C7557">
        <v>7.8973762691020896E-2</v>
      </c>
      <c r="D7557">
        <v>4.4018398039042898E-3</v>
      </c>
      <c r="E7557">
        <v>301.46484375</v>
      </c>
      <c r="G7557">
        <f>B7557/MAX(B$2:B7557)</f>
        <v>0.10004565627520277</v>
      </c>
      <c r="H7557">
        <f>C7557/MAX(C$2:C7557)</f>
        <v>0.14935261009762443</v>
      </c>
      <c r="I7557">
        <f>D7557/MAX(D$2:D7557)</f>
        <v>2.9519285230557763E-2</v>
      </c>
      <c r="J7557">
        <f>E7557/(MAX(E$2:E7557) - MIN(E$2:E7557))</f>
        <v>2.7131782945736434E-2</v>
      </c>
      <c r="L7557">
        <f t="shared" si="118"/>
        <v>0.33017239450648378</v>
      </c>
    </row>
    <row r="7558" spans="1:12" x14ac:dyDescent="0.3">
      <c r="A7558">
        <v>7561</v>
      </c>
      <c r="B7558">
        <v>0.17313718795776301</v>
      </c>
      <c r="C7558">
        <v>7.8973762691020896E-2</v>
      </c>
      <c r="D7558">
        <v>4.4018398039042898E-3</v>
      </c>
      <c r="E7558">
        <v>301.46484375</v>
      </c>
      <c r="G7558">
        <f>B7558/MAX(B$2:B7558)</f>
        <v>0.10004565627520277</v>
      </c>
      <c r="H7558">
        <f>C7558/MAX(C$2:C7558)</f>
        <v>0.14935261009762443</v>
      </c>
      <c r="I7558">
        <f>D7558/MAX(D$2:D7558)</f>
        <v>2.9519285230557763E-2</v>
      </c>
      <c r="J7558">
        <f>E7558/(MAX(E$2:E7558) - MIN(E$2:E7558))</f>
        <v>2.7131782945736434E-2</v>
      </c>
      <c r="L7558">
        <f t="shared" si="118"/>
        <v>0.32232063417904772</v>
      </c>
    </row>
    <row r="7559" spans="1:12" x14ac:dyDescent="0.3">
      <c r="A7559">
        <v>7562</v>
      </c>
      <c r="B7559">
        <v>0.17313718795776301</v>
      </c>
      <c r="C7559">
        <v>7.8973762691020896E-2</v>
      </c>
      <c r="D7559">
        <v>4.4018398039042898E-3</v>
      </c>
      <c r="E7559">
        <v>301.46484375</v>
      </c>
      <c r="G7559">
        <f>B7559/MAX(B$2:B7559)</f>
        <v>0.10004565627520277</v>
      </c>
      <c r="H7559">
        <f>C7559/MAX(C$2:C7559)</f>
        <v>0.14935261009762443</v>
      </c>
      <c r="I7559">
        <f>D7559/MAX(D$2:D7559)</f>
        <v>2.9519285230557763E-2</v>
      </c>
      <c r="J7559">
        <f>E7559/(MAX(E$2:E7559) - MIN(E$2:E7559))</f>
        <v>2.7131782945736434E-2</v>
      </c>
      <c r="L7559">
        <f t="shared" si="118"/>
        <v>0.31486146186798342</v>
      </c>
    </row>
    <row r="7560" spans="1:12" x14ac:dyDescent="0.3">
      <c r="A7560">
        <v>7563</v>
      </c>
      <c r="B7560">
        <v>0.46367910504341098</v>
      </c>
      <c r="C7560">
        <v>0.23558123409748</v>
      </c>
      <c r="D7560">
        <v>2.8376623988151502E-2</v>
      </c>
      <c r="E7560">
        <v>1981.0546875</v>
      </c>
      <c r="G7560">
        <f>B7560/MAX(B$2:B7560)</f>
        <v>0.2679325043472659</v>
      </c>
      <c r="H7560">
        <f>C7560/MAX(C$2:C7560)</f>
        <v>0.44552356382126029</v>
      </c>
      <c r="I7560">
        <f>D7560/MAX(D$2:D7560)</f>
        <v>0.19029716997959728</v>
      </c>
      <c r="J7560">
        <f>E7560/(MAX(E$2:E7560) - MIN(E$2:E7560))</f>
        <v>0.17829457364341086</v>
      </c>
      <c r="L7560">
        <f t="shared" si="118"/>
        <v>0.30777524817247237</v>
      </c>
    </row>
    <row r="7561" spans="1:12" x14ac:dyDescent="0.3">
      <c r="A7561">
        <v>7564</v>
      </c>
      <c r="B7561">
        <v>0.46367910504341098</v>
      </c>
      <c r="C7561">
        <v>0.23558123409748</v>
      </c>
      <c r="D7561">
        <v>2.8376623988151502E-2</v>
      </c>
      <c r="E7561">
        <v>1981.0546875</v>
      </c>
      <c r="G7561">
        <f>B7561/MAX(B$2:B7561)</f>
        <v>0.2679325043472659</v>
      </c>
      <c r="H7561">
        <f>C7561/MAX(C$2:C7561)</f>
        <v>0.44552356382126029</v>
      </c>
      <c r="I7561">
        <f>D7561/MAX(D$2:D7561)</f>
        <v>0.19029716997959728</v>
      </c>
      <c r="J7561">
        <f>E7561/(MAX(E$2:E7561) - MIN(E$2:E7561))</f>
        <v>0.17829457364341086</v>
      </c>
      <c r="L7561">
        <f t="shared" si="118"/>
        <v>0.31557044101601928</v>
      </c>
    </row>
    <row r="7562" spans="1:12" x14ac:dyDescent="0.3">
      <c r="A7562">
        <v>7565</v>
      </c>
      <c r="B7562">
        <v>0.85311150550842196</v>
      </c>
      <c r="C7562">
        <v>0.23426252603530801</v>
      </c>
      <c r="D7562">
        <v>6.5734900534152901E-2</v>
      </c>
      <c r="E7562">
        <v>215.33203125</v>
      </c>
      <c r="G7562">
        <f>B7562/MAX(B$2:B7562)</f>
        <v>0.49296226565339379</v>
      </c>
      <c r="H7562">
        <f>C7562/MAX(C$2:C7562)</f>
        <v>0.44302966604646732</v>
      </c>
      <c r="I7562">
        <f>D7562/MAX(D$2:D7562)</f>
        <v>0.44082641915975435</v>
      </c>
      <c r="J7562">
        <f>E7562/(MAX(E$2:E7562) - MIN(E$2:E7562))</f>
        <v>1.937984496124031E-2</v>
      </c>
      <c r="L7562">
        <f t="shared" si="118"/>
        <v>0.32297587421738883</v>
      </c>
    </row>
    <row r="7563" spans="1:12" x14ac:dyDescent="0.3">
      <c r="A7563">
        <v>7566</v>
      </c>
      <c r="B7563">
        <v>0.85311150550842196</v>
      </c>
      <c r="C7563">
        <v>0.23426252603530801</v>
      </c>
      <c r="D7563">
        <v>6.5734900534152901E-2</v>
      </c>
      <c r="E7563">
        <v>215.33203125</v>
      </c>
      <c r="G7563">
        <f>B7563/MAX(B$2:B7563)</f>
        <v>0.49296226565339379</v>
      </c>
      <c r="H7563">
        <f>C7563/MAX(C$2:C7563)</f>
        <v>0.44302966604646732</v>
      </c>
      <c r="I7563">
        <f>D7563/MAX(D$2:D7563)</f>
        <v>0.44082641915975435</v>
      </c>
      <c r="J7563">
        <f>E7563/(MAX(E$2:E7563) - MIN(E$2:E7563))</f>
        <v>1.937984496124031E-2</v>
      </c>
      <c r="L7563">
        <f t="shared" si="118"/>
        <v>0.34948265578194049</v>
      </c>
    </row>
    <row r="7564" spans="1:12" x14ac:dyDescent="0.3">
      <c r="A7564">
        <v>7567</v>
      </c>
      <c r="B7564">
        <v>0.85311150550842196</v>
      </c>
      <c r="C7564">
        <v>0.23426252603530801</v>
      </c>
      <c r="D7564">
        <v>6.5734900534152901E-2</v>
      </c>
      <c r="E7564">
        <v>215.33203125</v>
      </c>
      <c r="G7564">
        <f>B7564/MAX(B$2:B7564)</f>
        <v>0.49296226565339379</v>
      </c>
      <c r="H7564">
        <f>C7564/MAX(C$2:C7564)</f>
        <v>0.44302966604646732</v>
      </c>
      <c r="I7564">
        <f>D7564/MAX(D$2:D7564)</f>
        <v>0.44082641915975435</v>
      </c>
      <c r="J7564">
        <f>E7564/(MAX(E$2:E7564) - MIN(E$2:E7564))</f>
        <v>1.937984496124031E-2</v>
      </c>
      <c r="L7564">
        <f t="shared" si="118"/>
        <v>0.37466409826826452</v>
      </c>
    </row>
    <row r="7565" spans="1:12" x14ac:dyDescent="0.3">
      <c r="A7565">
        <v>7568</v>
      </c>
      <c r="B7565">
        <v>0.46829402446746798</v>
      </c>
      <c r="C7565">
        <v>0.120560362935066</v>
      </c>
      <c r="D7565">
        <v>3.7343330681323998E-2</v>
      </c>
      <c r="E7565">
        <v>818.26171875</v>
      </c>
      <c r="G7565">
        <f>B7565/MAX(B$2:B7565)</f>
        <v>0.27059919108212033</v>
      </c>
      <c r="H7565">
        <f>C7565/MAX(C$2:C7565)</f>
        <v>0.22799983519990288</v>
      </c>
      <c r="I7565">
        <f>D7565/MAX(D$2:D7565)</f>
        <v>0.25042902035264769</v>
      </c>
      <c r="J7565">
        <f>E7565/(MAX(E$2:E7565) - MIN(E$2:E7565))</f>
        <v>7.3643410852713184E-2</v>
      </c>
      <c r="L7565">
        <f t="shared" si="118"/>
        <v>0.39858646863027236</v>
      </c>
    </row>
    <row r="7566" spans="1:12" x14ac:dyDescent="0.3">
      <c r="A7566">
        <v>7569</v>
      </c>
      <c r="B7566">
        <v>0.46829402446746798</v>
      </c>
      <c r="C7566">
        <v>0.120560362935066</v>
      </c>
      <c r="D7566">
        <v>3.7343330681323998E-2</v>
      </c>
      <c r="E7566">
        <v>818.26171875</v>
      </c>
      <c r="G7566">
        <f>B7566/MAX(B$2:B7566)</f>
        <v>0.27059919108212033</v>
      </c>
      <c r="H7566">
        <f>C7566/MAX(C$2:C7566)</f>
        <v>0.22799983519990288</v>
      </c>
      <c r="I7566">
        <f>D7566/MAX(D$2:D7566)</f>
        <v>0.25042902035264769</v>
      </c>
      <c r="J7566">
        <f>E7566/(MAX(E$2:E7566) - MIN(E$2:E7566))</f>
        <v>7.3643410852713184E-2</v>
      </c>
      <c r="L7566">
        <f t="shared" si="118"/>
        <v>0.40207184642213212</v>
      </c>
    </row>
    <row r="7567" spans="1:12" x14ac:dyDescent="0.3">
      <c r="A7567">
        <v>7570</v>
      </c>
      <c r="B7567">
        <v>0.41486537456512401</v>
      </c>
      <c r="C7567">
        <v>6.9685116410255404E-2</v>
      </c>
      <c r="D7567">
        <v>1.4642420224845401E-2</v>
      </c>
      <c r="E7567">
        <v>129.19921875</v>
      </c>
      <c r="G7567">
        <f>B7567/MAX(B$2:B7567)</f>
        <v>0.23972596040055213</v>
      </c>
      <c r="H7567">
        <f>C7567/MAX(C$2:C7567)</f>
        <v>0.13178622451544614</v>
      </c>
      <c r="I7567">
        <f>D7567/MAX(D$2:D7567)</f>
        <v>9.8193891267810723E-2</v>
      </c>
      <c r="J7567">
        <f>E7567/(MAX(E$2:E7567) - MIN(E$2:E7567))</f>
        <v>1.1627906976744186E-2</v>
      </c>
      <c r="L7567">
        <f t="shared" si="118"/>
        <v>0.40538295532439889</v>
      </c>
    </row>
    <row r="7568" spans="1:12" x14ac:dyDescent="0.3">
      <c r="A7568">
        <v>7571</v>
      </c>
      <c r="B7568">
        <v>0.41486537456512401</v>
      </c>
      <c r="C7568">
        <v>6.9685116410255404E-2</v>
      </c>
      <c r="D7568">
        <v>1.4642420224845401E-2</v>
      </c>
      <c r="E7568">
        <v>129.19921875</v>
      </c>
      <c r="G7568">
        <f>B7568/MAX(B$2:B7568)</f>
        <v>0.23972596040055213</v>
      </c>
      <c r="H7568">
        <f>C7568/MAX(C$2:C7568)</f>
        <v>0.13178622451544614</v>
      </c>
      <c r="I7568">
        <f>D7568/MAX(D$2:D7568)</f>
        <v>9.8193891267810723E-2</v>
      </c>
      <c r="J7568">
        <f>E7568/(MAX(E$2:E7568) - MIN(E$2:E7568))</f>
        <v>1.1627906976744186E-2</v>
      </c>
      <c r="L7568">
        <f t="shared" si="118"/>
        <v>0.40585707628643514</v>
      </c>
    </row>
    <row r="7569" spans="1:12" x14ac:dyDescent="0.3">
      <c r="A7569">
        <v>7572</v>
      </c>
      <c r="B7569">
        <v>0.41486537456512401</v>
      </c>
      <c r="C7569">
        <v>6.9685116410255404E-2</v>
      </c>
      <c r="D7569">
        <v>1.4642420224845401E-2</v>
      </c>
      <c r="E7569">
        <v>129.19921875</v>
      </c>
      <c r="G7569">
        <f>B7569/MAX(B$2:B7569)</f>
        <v>0.23972596040055213</v>
      </c>
      <c r="H7569">
        <f>C7569/MAX(C$2:C7569)</f>
        <v>0.13178622451544614</v>
      </c>
      <c r="I7569">
        <f>D7569/MAX(D$2:D7569)</f>
        <v>9.8193891267810723E-2</v>
      </c>
      <c r="J7569">
        <f>E7569/(MAX(E$2:E7569) - MIN(E$2:E7569))</f>
        <v>1.1627906976744186E-2</v>
      </c>
      <c r="L7569">
        <f t="shared" si="118"/>
        <v>0.40630749120036957</v>
      </c>
    </row>
    <row r="7570" spans="1:12" x14ac:dyDescent="0.3">
      <c r="A7570">
        <v>7573</v>
      </c>
      <c r="B7570">
        <v>0.313073009252548</v>
      </c>
      <c r="C7570">
        <v>5.09631671011447E-2</v>
      </c>
      <c r="D7570">
        <v>7.7745788730680899E-3</v>
      </c>
      <c r="E7570">
        <v>86.1328125</v>
      </c>
      <c r="G7570">
        <f>B7570/MAX(B$2:B7570)</f>
        <v>0.18090622264446576</v>
      </c>
      <c r="H7570">
        <f>C7570/MAX(C$2:C7570)</f>
        <v>9.6379883217375811E-2</v>
      </c>
      <c r="I7570">
        <f>D7570/MAX(D$2:D7570)</f>
        <v>5.2137292933288074E-2</v>
      </c>
      <c r="J7570">
        <f>E7570/(MAX(E$2:E7570) - MIN(E$2:E7570))</f>
        <v>7.7519379844961239E-3</v>
      </c>
      <c r="L7570">
        <f t="shared" si="118"/>
        <v>0.40673538536860732</v>
      </c>
    </row>
    <row r="7571" spans="1:12" x14ac:dyDescent="0.3">
      <c r="A7571">
        <v>7574</v>
      </c>
      <c r="B7571">
        <v>0.313073009252548</v>
      </c>
      <c r="C7571">
        <v>5.09631671011447E-2</v>
      </c>
      <c r="D7571">
        <v>7.7745788730680899E-3</v>
      </c>
      <c r="E7571">
        <v>86.1328125</v>
      </c>
      <c r="G7571">
        <f>B7571/MAX(B$2:B7571)</f>
        <v>0.18090622264446576</v>
      </c>
      <c r="H7571">
        <f>C7571/MAX(C$2:C7571)</f>
        <v>9.6379883217375811E-2</v>
      </c>
      <c r="I7571">
        <f>D7571/MAX(D$2:D7571)</f>
        <v>5.2137292933288074E-2</v>
      </c>
      <c r="J7571">
        <f>E7571/(MAX(E$2:E7571) - MIN(E$2:E7571))</f>
        <v>7.7519379844961239E-3</v>
      </c>
      <c r="L7571">
        <f t="shared" si="118"/>
        <v>0.40205226656280435</v>
      </c>
    </row>
    <row r="7572" spans="1:12" x14ac:dyDescent="0.3">
      <c r="A7572">
        <v>7575</v>
      </c>
      <c r="B7572">
        <v>0.45881488919258101</v>
      </c>
      <c r="C7572">
        <v>0.17493963241577101</v>
      </c>
      <c r="D7572">
        <v>9.5770023763179692E-3</v>
      </c>
      <c r="E7572">
        <v>86.1328125</v>
      </c>
      <c r="G7572">
        <f>B7572/MAX(B$2:B7572)</f>
        <v>0.26512176407360938</v>
      </c>
      <c r="H7572">
        <f>C7572/MAX(C$2:C7572)</f>
        <v>0.33084014007331874</v>
      </c>
      <c r="I7572">
        <f>D7572/MAX(D$2:D7572)</f>
        <v>6.4224569133458309E-2</v>
      </c>
      <c r="J7572">
        <f>E7572/(MAX(E$2:E7572) - MIN(E$2:E7572))</f>
        <v>7.7519379844961239E-3</v>
      </c>
      <c r="L7572">
        <f t="shared" si="118"/>
        <v>0.39760330369729152</v>
      </c>
    </row>
    <row r="7573" spans="1:12" x14ac:dyDescent="0.3">
      <c r="A7573">
        <v>7576</v>
      </c>
      <c r="B7573">
        <v>0.45881488919258101</v>
      </c>
      <c r="C7573">
        <v>0.17493963241577101</v>
      </c>
      <c r="D7573">
        <v>9.5770023763179692E-3</v>
      </c>
      <c r="E7573">
        <v>86.1328125</v>
      </c>
      <c r="G7573">
        <f>B7573/MAX(B$2:B7573)</f>
        <v>0.26512176407360938</v>
      </c>
      <c r="H7573">
        <f>C7573/MAX(C$2:C7573)</f>
        <v>0.33084014007331874</v>
      </c>
      <c r="I7573">
        <f>D7573/MAX(D$2:D7573)</f>
        <v>6.4224569133458309E-2</v>
      </c>
      <c r="J7573">
        <f>E7573/(MAX(E$2:E7573) - MIN(E$2:E7573))</f>
        <v>7.7519379844961239E-3</v>
      </c>
      <c r="L7573">
        <f t="shared" si="118"/>
        <v>0.40066388297205602</v>
      </c>
    </row>
    <row r="7574" spans="1:12" x14ac:dyDescent="0.3">
      <c r="A7574">
        <v>7577</v>
      </c>
      <c r="B7574">
        <v>0.45881488919258101</v>
      </c>
      <c r="C7574">
        <v>0.17493963241577101</v>
      </c>
      <c r="D7574">
        <v>9.5770023763179692E-3</v>
      </c>
      <c r="E7574">
        <v>86.1328125</v>
      </c>
      <c r="G7574">
        <f>B7574/MAX(B$2:B7574)</f>
        <v>0.26512176407360938</v>
      </c>
      <c r="H7574">
        <f>C7574/MAX(C$2:C7574)</f>
        <v>0.33084014007331874</v>
      </c>
      <c r="I7574">
        <f>D7574/MAX(D$2:D7574)</f>
        <v>6.4224569133458309E-2</v>
      </c>
      <c r="J7574">
        <f>E7574/(MAX(E$2:E7574) - MIN(E$2:E7574))</f>
        <v>7.7519379844961239E-3</v>
      </c>
      <c r="L7574">
        <f t="shared" si="118"/>
        <v>0.40357143328308226</v>
      </c>
    </row>
    <row r="7575" spans="1:12" x14ac:dyDescent="0.3">
      <c r="A7575">
        <v>7578</v>
      </c>
      <c r="B7575">
        <v>0.39955243468284601</v>
      </c>
      <c r="C7575">
        <v>0.210076749324798</v>
      </c>
      <c r="D7575">
        <v>1.12138902768492E-2</v>
      </c>
      <c r="E7575">
        <v>645.99609375</v>
      </c>
      <c r="G7575">
        <f>B7575/MAX(B$2:B7575)</f>
        <v>0.230877525595206</v>
      </c>
      <c r="H7575">
        <f>C7575/MAX(C$2:C7575)</f>
        <v>0.39729031216655264</v>
      </c>
      <c r="I7575">
        <f>D7575/MAX(D$2:D7575)</f>
        <v>7.5201742992300744E-2</v>
      </c>
      <c r="J7575">
        <f>E7575/(MAX(E$2:E7575) - MIN(E$2:E7575))</f>
        <v>5.8139534883720929E-2</v>
      </c>
      <c r="L7575">
        <f t="shared" si="118"/>
        <v>0.40633360607855717</v>
      </c>
    </row>
    <row r="7576" spans="1:12" x14ac:dyDescent="0.3">
      <c r="A7576">
        <v>7579</v>
      </c>
      <c r="B7576">
        <v>0.39955243468284601</v>
      </c>
      <c r="C7576">
        <v>0.210076749324798</v>
      </c>
      <c r="D7576">
        <v>1.12138902768492E-2</v>
      </c>
      <c r="E7576">
        <v>645.99609375</v>
      </c>
      <c r="G7576">
        <f>B7576/MAX(B$2:B7576)</f>
        <v>0.230877525595206</v>
      </c>
      <c r="H7576">
        <f>C7576/MAX(C$2:C7576)</f>
        <v>0.39729031216655264</v>
      </c>
      <c r="I7576">
        <f>D7576/MAX(D$2:D7576)</f>
        <v>7.5201742992300744E-2</v>
      </c>
      <c r="J7576">
        <f>E7576/(MAX(E$2:E7576) - MIN(E$2:E7576))</f>
        <v>5.8139534883720929E-2</v>
      </c>
      <c r="L7576">
        <f t="shared" si="118"/>
        <v>0.40599454750877162</v>
      </c>
    </row>
    <row r="7577" spans="1:12" x14ac:dyDescent="0.3">
      <c r="A7577">
        <v>7580</v>
      </c>
      <c r="B7577">
        <v>0.16772145032882599</v>
      </c>
      <c r="C7577">
        <v>7.2165220975875799E-2</v>
      </c>
      <c r="D7577">
        <v>2.9390873387455901E-3</v>
      </c>
      <c r="E7577">
        <v>1119.7265625</v>
      </c>
      <c r="G7577">
        <f>B7577/MAX(B$2:B7577)</f>
        <v>9.6916224454735106E-2</v>
      </c>
      <c r="H7577">
        <f>C7577/MAX(C$2:C7577)</f>
        <v>0.13647651756428622</v>
      </c>
      <c r="I7577">
        <f>D7577/MAX(D$2:D7577)</f>
        <v>1.9709885260476519E-2</v>
      </c>
      <c r="J7577">
        <f>E7577/(MAX(E$2:E7577) - MIN(E$2:E7577))</f>
        <v>0.10077519379844961</v>
      </c>
      <c r="L7577">
        <f t="shared" si="118"/>
        <v>0.40567244186747531</v>
      </c>
    </row>
    <row r="7578" spans="1:12" x14ac:dyDescent="0.3">
      <c r="A7578">
        <v>7581</v>
      </c>
      <c r="B7578">
        <v>0.16772145032882599</v>
      </c>
      <c r="C7578">
        <v>7.2165220975875799E-2</v>
      </c>
      <c r="D7578">
        <v>2.9390873387455901E-3</v>
      </c>
      <c r="E7578">
        <v>1119.7265625</v>
      </c>
      <c r="G7578">
        <f>B7578/MAX(B$2:B7578)</f>
        <v>9.6916224454735106E-2</v>
      </c>
      <c r="H7578">
        <f>C7578/MAX(C$2:C7578)</f>
        <v>0.13647651756428622</v>
      </c>
      <c r="I7578">
        <f>D7578/MAX(D$2:D7578)</f>
        <v>1.9709885260476519E-2</v>
      </c>
      <c r="J7578">
        <f>E7578/(MAX(E$2:E7578) - MIN(E$2:E7578))</f>
        <v>0.10077519379844961</v>
      </c>
      <c r="L7578">
        <f t="shared" si="118"/>
        <v>0.3937748922905428</v>
      </c>
    </row>
    <row r="7579" spans="1:12" x14ac:dyDescent="0.3">
      <c r="A7579">
        <v>7582</v>
      </c>
      <c r="B7579">
        <v>0.16772145032882599</v>
      </c>
      <c r="C7579">
        <v>7.2165220975875799E-2</v>
      </c>
      <c r="D7579">
        <v>2.9390873387455901E-3</v>
      </c>
      <c r="E7579">
        <v>1119.7265625</v>
      </c>
      <c r="G7579">
        <f>B7579/MAX(B$2:B7579)</f>
        <v>9.6916224454735106E-2</v>
      </c>
      <c r="H7579">
        <f>C7579/MAX(C$2:C7579)</f>
        <v>0.13647651756428622</v>
      </c>
      <c r="I7579">
        <f>D7579/MAX(D$2:D7579)</f>
        <v>1.9709885260476519E-2</v>
      </c>
      <c r="J7579">
        <f>E7579/(MAX(E$2:E7579) - MIN(E$2:E7579))</f>
        <v>0.10077519379844961</v>
      </c>
      <c r="L7579">
        <f t="shared" si="118"/>
        <v>0.38247222019245697</v>
      </c>
    </row>
    <row r="7580" spans="1:12" x14ac:dyDescent="0.3">
      <c r="A7580">
        <v>7583</v>
      </c>
      <c r="B7580">
        <v>0.15468710660934401</v>
      </c>
      <c r="C7580">
        <v>7.38024041056633E-2</v>
      </c>
      <c r="D7580">
        <v>4.3754898943006897E-3</v>
      </c>
      <c r="E7580">
        <v>387.59765625</v>
      </c>
      <c r="G7580">
        <f>B7580/MAX(B$2:B7580)</f>
        <v>8.9384454492927354E-2</v>
      </c>
      <c r="H7580">
        <f>C7580/MAX(C$2:C7580)</f>
        <v>0.1395727050233822</v>
      </c>
      <c r="I7580">
        <f>D7580/MAX(D$2:D7580)</f>
        <v>2.9342579459325883E-2</v>
      </c>
      <c r="J7580">
        <f>E7580/(MAX(E$2:E7580) - MIN(E$2:E7580))</f>
        <v>3.4883720930232558E-2</v>
      </c>
      <c r="L7580">
        <f t="shared" si="118"/>
        <v>0.37173468169927543</v>
      </c>
    </row>
    <row r="7581" spans="1:12" x14ac:dyDescent="0.3">
      <c r="A7581">
        <v>7584</v>
      </c>
      <c r="B7581">
        <v>0.15468710660934401</v>
      </c>
      <c r="C7581">
        <v>7.38024041056633E-2</v>
      </c>
      <c r="D7581">
        <v>4.3754898943006897E-3</v>
      </c>
      <c r="E7581">
        <v>387.59765625</v>
      </c>
      <c r="G7581">
        <f>B7581/MAX(B$2:B7581)</f>
        <v>8.9384454492927354E-2</v>
      </c>
      <c r="H7581">
        <f>C7581/MAX(C$2:C7581)</f>
        <v>0.1395727050233822</v>
      </c>
      <c r="I7581">
        <f>D7581/MAX(D$2:D7581)</f>
        <v>2.9342579459325883E-2</v>
      </c>
      <c r="J7581">
        <f>E7581/(MAX(E$2:E7581) - MIN(E$2:E7581))</f>
        <v>3.4883720930232558E-2</v>
      </c>
      <c r="L7581">
        <f t="shared" si="118"/>
        <v>0.3608823029447788</v>
      </c>
    </row>
    <row r="7582" spans="1:12" x14ac:dyDescent="0.3">
      <c r="A7582">
        <v>7585</v>
      </c>
      <c r="B7582">
        <v>0.11220534890890101</v>
      </c>
      <c r="C7582">
        <v>6.6908992826938601E-2</v>
      </c>
      <c r="D7582">
        <v>6.3439356163144103E-3</v>
      </c>
      <c r="E7582">
        <v>387.59765625</v>
      </c>
      <c r="G7582">
        <f>B7582/MAX(B$2:B7582)</f>
        <v>6.4836780021618579E-2</v>
      </c>
      <c r="H7582">
        <f>C7582/MAX(C$2:C7582)</f>
        <v>0.12653610993316253</v>
      </c>
      <c r="I7582">
        <f>D7582/MAX(D$2:D7582)</f>
        <v>4.2543221308548818E-2</v>
      </c>
      <c r="J7582">
        <f>E7582/(MAX(E$2:E7582) - MIN(E$2:E7582))</f>
        <v>3.4883720930232558E-2</v>
      </c>
      <c r="L7582">
        <f t="shared" si="118"/>
        <v>0.35057254312800701</v>
      </c>
    </row>
    <row r="7583" spans="1:12" x14ac:dyDescent="0.3">
      <c r="A7583">
        <v>7586</v>
      </c>
      <c r="B7583">
        <v>0.11220534890890101</v>
      </c>
      <c r="C7583">
        <v>6.6908992826938601E-2</v>
      </c>
      <c r="D7583">
        <v>6.3439356163144103E-3</v>
      </c>
      <c r="E7583">
        <v>387.59765625</v>
      </c>
      <c r="G7583">
        <f>B7583/MAX(B$2:B7583)</f>
        <v>6.4836780021618579E-2</v>
      </c>
      <c r="H7583">
        <f>C7583/MAX(C$2:C7583)</f>
        <v>0.12653610993316253</v>
      </c>
      <c r="I7583">
        <f>D7583/MAX(D$2:D7583)</f>
        <v>4.2543221308548818E-2</v>
      </c>
      <c r="J7583">
        <f>E7583/(MAX(E$2:E7583) - MIN(E$2:E7583))</f>
        <v>3.4883720930232558E-2</v>
      </c>
      <c r="L7583">
        <f t="shared" si="118"/>
        <v>0.33865418341705172</v>
      </c>
    </row>
    <row r="7584" spans="1:12" x14ac:dyDescent="0.3">
      <c r="A7584">
        <v>7587</v>
      </c>
      <c r="B7584">
        <v>0.487003654241561</v>
      </c>
      <c r="C7584">
        <v>0.144507572054862</v>
      </c>
      <c r="D7584">
        <v>1.27457464113831E-2</v>
      </c>
      <c r="E7584">
        <v>2368.65234375</v>
      </c>
      <c r="G7584">
        <f>B7584/MAX(B$2:B7584)</f>
        <v>0.281410370422008</v>
      </c>
      <c r="H7584">
        <f>C7584/MAX(C$2:C7584)</f>
        <v>0.27328801781554285</v>
      </c>
      <c r="I7584">
        <f>D7584/MAX(D$2:D7584)</f>
        <v>8.5474560764400895E-2</v>
      </c>
      <c r="J7584">
        <f>E7584/(MAX(E$2:E7584) - MIN(E$2:E7584))</f>
        <v>0.2131782945736434</v>
      </c>
      <c r="L7584">
        <f t="shared" si="118"/>
        <v>0.3273317416916442</v>
      </c>
    </row>
    <row r="7585" spans="1:12" x14ac:dyDescent="0.3">
      <c r="A7585">
        <v>7588</v>
      </c>
      <c r="B7585">
        <v>0.487003654241561</v>
      </c>
      <c r="C7585">
        <v>0.144507572054862</v>
      </c>
      <c r="D7585">
        <v>1.27457464113831E-2</v>
      </c>
      <c r="E7585">
        <v>2368.65234375</v>
      </c>
      <c r="G7585">
        <f>B7585/MAX(B$2:B7585)</f>
        <v>0.281410370422008</v>
      </c>
      <c r="H7585">
        <f>C7585/MAX(C$2:C7585)</f>
        <v>0.27328801781554285</v>
      </c>
      <c r="I7585">
        <f>D7585/MAX(D$2:D7585)</f>
        <v>8.5474560764400895E-2</v>
      </c>
      <c r="J7585">
        <f>E7585/(MAX(E$2:E7585) - MIN(E$2:E7585))</f>
        <v>0.2131782945736434</v>
      </c>
      <c r="L7585">
        <f t="shared" si="118"/>
        <v>0.33531533731914004</v>
      </c>
    </row>
    <row r="7586" spans="1:12" x14ac:dyDescent="0.3">
      <c r="A7586">
        <v>7589</v>
      </c>
      <c r="B7586">
        <v>0.487003654241561</v>
      </c>
      <c r="C7586">
        <v>0.144507572054862</v>
      </c>
      <c r="D7586">
        <v>1.27457464113831E-2</v>
      </c>
      <c r="E7586">
        <v>2368.65234375</v>
      </c>
      <c r="G7586">
        <f>B7586/MAX(B$2:B7586)</f>
        <v>0.281410370422008</v>
      </c>
      <c r="H7586">
        <f>C7586/MAX(C$2:C7586)</f>
        <v>0.27328801781554285</v>
      </c>
      <c r="I7586">
        <f>D7586/MAX(D$2:D7586)</f>
        <v>8.5474560764400895E-2</v>
      </c>
      <c r="J7586">
        <f>E7586/(MAX(E$2:E7586) - MIN(E$2:E7586))</f>
        <v>0.2131782945736434</v>
      </c>
      <c r="L7586">
        <f t="shared" si="118"/>
        <v>0.34289975316526106</v>
      </c>
    </row>
    <row r="7587" spans="1:12" x14ac:dyDescent="0.3">
      <c r="A7587">
        <v>7590</v>
      </c>
      <c r="B7587">
        <v>0.72622978687286299</v>
      </c>
      <c r="C7587">
        <v>0.117590509355068</v>
      </c>
      <c r="D7587">
        <v>7.1233697235584204E-2</v>
      </c>
      <c r="E7587">
        <v>86.1328125</v>
      </c>
      <c r="G7587">
        <f>B7587/MAX(B$2:B7587)</f>
        <v>0.4196448867589368</v>
      </c>
      <c r="H7587">
        <f>C7587/MAX(C$2:C7587)</f>
        <v>0.2223833447521088</v>
      </c>
      <c r="I7587">
        <f>D7587/MAX(D$2:D7587)</f>
        <v>0.47770203378580861</v>
      </c>
      <c r="J7587">
        <f>E7587/(MAX(E$2:E7587) - MIN(E$2:E7587))</f>
        <v>7.7519379844961239E-3</v>
      </c>
      <c r="L7587">
        <f t="shared" si="118"/>
        <v>0.35010494821907606</v>
      </c>
    </row>
    <row r="7588" spans="1:12" x14ac:dyDescent="0.3">
      <c r="A7588">
        <v>7591</v>
      </c>
      <c r="B7588">
        <v>0.72622978687286299</v>
      </c>
      <c r="C7588">
        <v>0.117590509355068</v>
      </c>
      <c r="D7588">
        <v>7.1233697235584204E-2</v>
      </c>
      <c r="E7588">
        <v>86.1328125</v>
      </c>
      <c r="G7588">
        <f>B7588/MAX(B$2:B7588)</f>
        <v>0.4196448867589368</v>
      </c>
      <c r="H7588">
        <f>C7588/MAX(C$2:C7588)</f>
        <v>0.2223833447521088</v>
      </c>
      <c r="I7588">
        <f>D7588/MAX(D$2:D7588)</f>
        <v>0.47770203378580861</v>
      </c>
      <c r="J7588">
        <f>E7588/(MAX(E$2:E7588) - MIN(E$2:E7588))</f>
        <v>7.7519379844961239E-3</v>
      </c>
      <c r="L7588">
        <f t="shared" si="118"/>
        <v>0.36891119015176538</v>
      </c>
    </row>
    <row r="7589" spans="1:12" x14ac:dyDescent="0.3">
      <c r="A7589">
        <v>7592</v>
      </c>
      <c r="B7589">
        <v>0.52930164337158203</v>
      </c>
      <c r="C7589">
        <v>9.7707048058509799E-2</v>
      </c>
      <c r="D7589">
        <v>5.6727901101112303E-2</v>
      </c>
      <c r="E7589">
        <v>86.1328125</v>
      </c>
      <c r="G7589">
        <f>B7589/MAX(B$2:B7589)</f>
        <v>0.30585185599509401</v>
      </c>
      <c r="H7589">
        <f>C7589/MAX(C$2:C7589)</f>
        <v>0.18478038978041028</v>
      </c>
      <c r="I7589">
        <f>D7589/MAX(D$2:D7589)</f>
        <v>0.38042436066149404</v>
      </c>
      <c r="J7589">
        <f>E7589/(MAX(E$2:E7589) - MIN(E$2:E7589))</f>
        <v>7.7519379844961239E-3</v>
      </c>
      <c r="L7589">
        <f t="shared" si="118"/>
        <v>0.38677711998782022</v>
      </c>
    </row>
    <row r="7590" spans="1:12" x14ac:dyDescent="0.3">
      <c r="A7590">
        <v>7593</v>
      </c>
      <c r="B7590">
        <v>0.52930164337158203</v>
      </c>
      <c r="C7590">
        <v>9.7707048058509799E-2</v>
      </c>
      <c r="D7590">
        <v>5.6727901101112303E-2</v>
      </c>
      <c r="E7590">
        <v>86.1328125</v>
      </c>
      <c r="G7590">
        <f>B7590/MAX(B$2:B7590)</f>
        <v>0.30585185599509401</v>
      </c>
      <c r="H7590">
        <f>C7590/MAX(C$2:C7590)</f>
        <v>0.18478038978041028</v>
      </c>
      <c r="I7590">
        <f>D7590/MAX(D$2:D7590)</f>
        <v>0.38042436066149404</v>
      </c>
      <c r="J7590">
        <f>E7590/(MAX(E$2:E7590) - MIN(E$2:E7590))</f>
        <v>7.7519379844961239E-3</v>
      </c>
      <c r="L7590">
        <f t="shared" si="118"/>
        <v>0.39390334615700834</v>
      </c>
    </row>
    <row r="7591" spans="1:12" x14ac:dyDescent="0.3">
      <c r="A7591">
        <v>7594</v>
      </c>
      <c r="B7591">
        <v>0.52930164337158203</v>
      </c>
      <c r="C7591">
        <v>9.7707048058509799E-2</v>
      </c>
      <c r="D7591">
        <v>5.6727901101112303E-2</v>
      </c>
      <c r="E7591">
        <v>86.1328125</v>
      </c>
      <c r="G7591">
        <f>B7591/MAX(B$2:B7591)</f>
        <v>0.30585185599509401</v>
      </c>
      <c r="H7591">
        <f>C7591/MAX(C$2:C7591)</f>
        <v>0.18478038978041028</v>
      </c>
      <c r="I7591">
        <f>D7591/MAX(D$2:D7591)</f>
        <v>0.38042436066149404</v>
      </c>
      <c r="J7591">
        <f>E7591/(MAX(E$2:E7591) - MIN(E$2:E7591))</f>
        <v>7.7519379844961239E-3</v>
      </c>
      <c r="L7591">
        <f t="shared" si="118"/>
        <v>0.40067326101773704</v>
      </c>
    </row>
    <row r="7592" spans="1:12" x14ac:dyDescent="0.3">
      <c r="A7592">
        <v>7595</v>
      </c>
      <c r="B7592">
        <v>0.396082043647766</v>
      </c>
      <c r="C7592">
        <v>9.8928995430469499E-2</v>
      </c>
      <c r="D7592">
        <v>2.4214221164584101E-2</v>
      </c>
      <c r="E7592">
        <v>387.59765625</v>
      </c>
      <c r="G7592">
        <f>B7592/MAX(B$2:B7592)</f>
        <v>0.22887219356497307</v>
      </c>
      <c r="H7592">
        <f>C7592/MAX(C$2:C7592)</f>
        <v>0.18709129688658599</v>
      </c>
      <c r="I7592">
        <f>D7592/MAX(D$2:D7592)</f>
        <v>0.16238357892060817</v>
      </c>
      <c r="J7592">
        <f>E7592/(MAX(E$2:E7592) - MIN(E$2:E7592))</f>
        <v>3.4883720930232558E-2</v>
      </c>
      <c r="L7592">
        <f t="shared" si="118"/>
        <v>0.40710468013542928</v>
      </c>
    </row>
    <row r="7593" spans="1:12" x14ac:dyDescent="0.3">
      <c r="A7593">
        <v>7596</v>
      </c>
      <c r="B7593">
        <v>0.396082043647766</v>
      </c>
      <c r="C7593">
        <v>9.8928995430469499E-2</v>
      </c>
      <c r="D7593">
        <v>2.4214221164584101E-2</v>
      </c>
      <c r="E7593">
        <v>387.59765625</v>
      </c>
      <c r="G7593">
        <f>B7593/MAX(B$2:B7593)</f>
        <v>0.22887219356497307</v>
      </c>
      <c r="H7593">
        <f>C7593/MAX(C$2:C7593)</f>
        <v>0.18709129688658599</v>
      </c>
      <c r="I7593">
        <f>D7593/MAX(D$2:D7593)</f>
        <v>0.16238357892060817</v>
      </c>
      <c r="J7593">
        <f>E7593/(MAX(E$2:E7593) - MIN(E$2:E7593))</f>
        <v>3.4883720930232558E-2</v>
      </c>
      <c r="L7593">
        <f t="shared" si="118"/>
        <v>0.40655354831104612</v>
      </c>
    </row>
    <row r="7594" spans="1:12" x14ac:dyDescent="0.3">
      <c r="A7594">
        <v>7597</v>
      </c>
      <c r="B7594">
        <v>0.396082043647766</v>
      </c>
      <c r="C7594">
        <v>9.8928995430469499E-2</v>
      </c>
      <c r="D7594">
        <v>2.4214221164584101E-2</v>
      </c>
      <c r="E7594">
        <v>387.59765625</v>
      </c>
      <c r="G7594">
        <f>B7594/MAX(B$2:B7594)</f>
        <v>0.22887219356497307</v>
      </c>
      <c r="H7594">
        <f>C7594/MAX(C$2:C7594)</f>
        <v>0.18709129688658599</v>
      </c>
      <c r="I7594">
        <f>D7594/MAX(D$2:D7594)</f>
        <v>0.16238357892060817</v>
      </c>
      <c r="J7594">
        <f>E7594/(MAX(E$2:E7594) - MIN(E$2:E7594))</f>
        <v>3.4883720930232558E-2</v>
      </c>
      <c r="L7594">
        <f t="shared" si="118"/>
        <v>0.40602997307788213</v>
      </c>
    </row>
    <row r="7595" spans="1:12" x14ac:dyDescent="0.3">
      <c r="A7595">
        <v>7598</v>
      </c>
      <c r="B7595">
        <v>0.29424321651458701</v>
      </c>
      <c r="C7595">
        <v>6.2598139047622597E-2</v>
      </c>
      <c r="D7595">
        <v>7.5240372680127603E-3</v>
      </c>
      <c r="E7595">
        <v>387.59765625</v>
      </c>
      <c r="G7595">
        <f>B7595/MAX(B$2:B7595)</f>
        <v>0.1700256082934061</v>
      </c>
      <c r="H7595">
        <f>C7595/MAX(C$2:C7595)</f>
        <v>0.11838356354621855</v>
      </c>
      <c r="I7595">
        <f>D7595/MAX(D$2:D7595)</f>
        <v>5.0457129767152359E-2</v>
      </c>
      <c r="J7595">
        <f>E7595/(MAX(E$2:E7595) - MIN(E$2:E7595))</f>
        <v>3.4883720930232558E-2</v>
      </c>
      <c r="L7595">
        <f t="shared" si="118"/>
        <v>0.40553257660637632</v>
      </c>
    </row>
    <row r="7596" spans="1:12" x14ac:dyDescent="0.3">
      <c r="A7596">
        <v>7599</v>
      </c>
      <c r="B7596">
        <v>0.29424321651458701</v>
      </c>
      <c r="C7596">
        <v>6.2598139047622597E-2</v>
      </c>
      <c r="D7596">
        <v>7.5240372680127603E-3</v>
      </c>
      <c r="E7596">
        <v>387.59765625</v>
      </c>
      <c r="G7596">
        <f>B7596/MAX(B$2:B7596)</f>
        <v>0.1700256082934061</v>
      </c>
      <c r="H7596">
        <f>C7596/MAX(C$2:C7596)</f>
        <v>0.11838356354621855</v>
      </c>
      <c r="I7596">
        <f>D7596/MAX(D$2:D7596)</f>
        <v>5.0457129767152359E-2</v>
      </c>
      <c r="J7596">
        <f>E7596/(MAX(E$2:E7596) - MIN(E$2:E7596))</f>
        <v>3.4883720930232558E-2</v>
      </c>
      <c r="L7596">
        <f t="shared" si="118"/>
        <v>0.39996810860178683</v>
      </c>
    </row>
    <row r="7597" spans="1:12" x14ac:dyDescent="0.3">
      <c r="A7597">
        <v>7600</v>
      </c>
      <c r="B7597">
        <v>0.556623876094818</v>
      </c>
      <c r="C7597">
        <v>0.21662777662277199</v>
      </c>
      <c r="D7597">
        <v>1.0055849328637101E-2</v>
      </c>
      <c r="E7597">
        <v>775.1953125</v>
      </c>
      <c r="G7597">
        <f>B7597/MAX(B$2:B7597)</f>
        <v>0.32163974498614539</v>
      </c>
      <c r="H7597">
        <f>C7597/MAX(C$2:C7597)</f>
        <v>0.40967940181397355</v>
      </c>
      <c r="I7597">
        <f>D7597/MAX(D$2:D7597)</f>
        <v>6.7435776355210045E-2</v>
      </c>
      <c r="J7597">
        <f>E7597/(MAX(E$2:E7597) - MIN(E$2:E7597))</f>
        <v>6.9767441860465115E-2</v>
      </c>
      <c r="L7597">
        <f t="shared" si="118"/>
        <v>0.39468186399742683</v>
      </c>
    </row>
    <row r="7598" spans="1:12" x14ac:dyDescent="0.3">
      <c r="A7598">
        <v>7601</v>
      </c>
      <c r="B7598">
        <v>0.556623876094818</v>
      </c>
      <c r="C7598">
        <v>0.21662777662277199</v>
      </c>
      <c r="D7598">
        <v>1.0055849328637101E-2</v>
      </c>
      <c r="E7598">
        <v>775.1953125</v>
      </c>
      <c r="G7598">
        <f>B7598/MAX(B$2:B7598)</f>
        <v>0.32163974498614539</v>
      </c>
      <c r="H7598">
        <f>C7598/MAX(C$2:C7598)</f>
        <v>0.40967940181397355</v>
      </c>
      <c r="I7598">
        <f>D7598/MAX(D$2:D7598)</f>
        <v>6.7435776355210045E-2</v>
      </c>
      <c r="J7598">
        <f>E7598/(MAX(E$2:E7598) - MIN(E$2:E7598))</f>
        <v>6.9767441860465115E-2</v>
      </c>
      <c r="L7598">
        <f t="shared" si="118"/>
        <v>0.4027789646022964</v>
      </c>
    </row>
    <row r="7599" spans="1:12" x14ac:dyDescent="0.3">
      <c r="A7599">
        <v>7602</v>
      </c>
      <c r="B7599">
        <v>0.83567768335342396</v>
      </c>
      <c r="C7599">
        <v>0.26899135112762401</v>
      </c>
      <c r="D7599">
        <v>2.0387420430779402E-2</v>
      </c>
      <c r="E7599">
        <v>2540.91796875</v>
      </c>
      <c r="G7599">
        <f>B7599/MAX(B$2:B7599)</f>
        <v>0.48288829945667217</v>
      </c>
      <c r="H7599">
        <f>C7599/MAX(C$2:C7599)</f>
        <v>0.50870768994225668</v>
      </c>
      <c r="I7599">
        <f>D7599/MAX(D$2:D7599)</f>
        <v>0.13672057721811712</v>
      </c>
      <c r="J7599">
        <f>E7599/(MAX(E$2:E7599) - MIN(E$2:E7599))</f>
        <v>0.22868217054263565</v>
      </c>
      <c r="L7599">
        <f t="shared" si="118"/>
        <v>0.41047121017692245</v>
      </c>
    </row>
    <row r="7600" spans="1:12" x14ac:dyDescent="0.3">
      <c r="A7600">
        <v>7603</v>
      </c>
      <c r="B7600">
        <v>0.83567768335342396</v>
      </c>
      <c r="C7600">
        <v>0.26899135112762401</v>
      </c>
      <c r="D7600">
        <v>2.0387420430779402E-2</v>
      </c>
      <c r="E7600">
        <v>2540.91796875</v>
      </c>
      <c r="G7600">
        <f>B7600/MAX(B$2:B7600)</f>
        <v>0.48288829945667217</v>
      </c>
      <c r="H7600">
        <f>C7600/MAX(C$2:C7600)</f>
        <v>0.50870768994225668</v>
      </c>
      <c r="I7600">
        <f>D7600/MAX(D$2:D7600)</f>
        <v>0.13672057721811712</v>
      </c>
      <c r="J7600">
        <f>E7600/(MAX(E$2:E7600) - MIN(E$2:E7600))</f>
        <v>0.22868217054263565</v>
      </c>
      <c r="L7600">
        <f t="shared" si="118"/>
        <v>0.43173153383574753</v>
      </c>
    </row>
    <row r="7601" spans="1:12" x14ac:dyDescent="0.3">
      <c r="A7601">
        <v>7604</v>
      </c>
      <c r="B7601">
        <v>0.83567768335342396</v>
      </c>
      <c r="C7601">
        <v>0.26899135112762401</v>
      </c>
      <c r="D7601">
        <v>2.0387420430779402E-2</v>
      </c>
      <c r="E7601">
        <v>2540.91796875</v>
      </c>
      <c r="G7601">
        <f>B7601/MAX(B$2:B7601)</f>
        <v>0.48288829945667217</v>
      </c>
      <c r="H7601">
        <f>C7601/MAX(C$2:C7601)</f>
        <v>0.50870768994225668</v>
      </c>
      <c r="I7601">
        <f>D7601/MAX(D$2:D7601)</f>
        <v>0.13672057721811712</v>
      </c>
      <c r="J7601">
        <f>E7601/(MAX(E$2:E7601) - MIN(E$2:E7601))</f>
        <v>0.22868217054263565</v>
      </c>
      <c r="L7601">
        <f t="shared" si="118"/>
        <v>0.45192884131163136</v>
      </c>
    </row>
    <row r="7602" spans="1:12" x14ac:dyDescent="0.3">
      <c r="A7602">
        <v>7605</v>
      </c>
      <c r="B7602">
        <v>0.46165922284126198</v>
      </c>
      <c r="C7602">
        <v>0.28810554742813099</v>
      </c>
      <c r="D7602">
        <v>1.79995745420455E-2</v>
      </c>
      <c r="E7602">
        <v>258.3984375</v>
      </c>
      <c r="G7602">
        <f>B7602/MAX(B$2:B7602)</f>
        <v>0.26676533487376208</v>
      </c>
      <c r="H7602">
        <f>C7602/MAX(C$2:C7602)</f>
        <v>0.54485583598625476</v>
      </c>
      <c r="I7602">
        <f>D7602/MAX(D$2:D7602)</f>
        <v>0.12070738568542422</v>
      </c>
      <c r="J7602">
        <f>E7602/(MAX(E$2:E7602) - MIN(E$2:E7602))</f>
        <v>2.3255813953488372E-2</v>
      </c>
      <c r="L7602">
        <f t="shared" si="118"/>
        <v>0.47111628341372097</v>
      </c>
    </row>
    <row r="7603" spans="1:12" x14ac:dyDescent="0.3">
      <c r="A7603">
        <v>7606</v>
      </c>
      <c r="B7603">
        <v>0.46165922284126198</v>
      </c>
      <c r="C7603">
        <v>0.28810554742813099</v>
      </c>
      <c r="D7603">
        <v>1.79995745420455E-2</v>
      </c>
      <c r="E7603">
        <v>258.3984375</v>
      </c>
      <c r="G7603">
        <f>B7603/MAX(B$2:B7603)</f>
        <v>0.26676533487376208</v>
      </c>
      <c r="H7603">
        <f>C7603/MAX(C$2:C7603)</f>
        <v>0.54485583598625476</v>
      </c>
      <c r="I7603">
        <f>D7603/MAX(D$2:D7603)</f>
        <v>0.12070738568542422</v>
      </c>
      <c r="J7603">
        <f>E7603/(MAX(E$2:E7603) - MIN(E$2:E7603))</f>
        <v>2.3255813953488372E-2</v>
      </c>
      <c r="L7603">
        <f t="shared" si="118"/>
        <v>0.47064343038509798</v>
      </c>
    </row>
    <row r="7604" spans="1:12" x14ac:dyDescent="0.3">
      <c r="A7604">
        <v>7607</v>
      </c>
      <c r="B7604">
        <v>0.44165101647376998</v>
      </c>
      <c r="C7604">
        <v>0.22285972535610199</v>
      </c>
      <c r="D7604">
        <v>2.0379608497023499E-2</v>
      </c>
      <c r="E7604">
        <v>861.328125</v>
      </c>
      <c r="G7604">
        <f>B7604/MAX(B$2:B7604)</f>
        <v>0.25520378555823459</v>
      </c>
      <c r="H7604">
        <f>C7604/MAX(C$2:C7604)</f>
        <v>0.42146506046314974</v>
      </c>
      <c r="I7604">
        <f>D7604/MAX(D$2:D7604)</f>
        <v>0.1366681894186933</v>
      </c>
      <c r="J7604">
        <f>E7604/(MAX(E$2:E7604) - MIN(E$2:E7604))</f>
        <v>7.7519379844961239E-2</v>
      </c>
      <c r="L7604">
        <f t="shared" si="118"/>
        <v>0.47019422000790617</v>
      </c>
    </row>
    <row r="7605" spans="1:12" x14ac:dyDescent="0.3">
      <c r="A7605">
        <v>7608</v>
      </c>
      <c r="B7605">
        <v>0.44165101647376998</v>
      </c>
      <c r="C7605">
        <v>0.22285972535610199</v>
      </c>
      <c r="D7605">
        <v>2.0379608497023499E-2</v>
      </c>
      <c r="E7605">
        <v>861.328125</v>
      </c>
      <c r="G7605">
        <f>B7605/MAX(B$2:B7605)</f>
        <v>0.25520378555823459</v>
      </c>
      <c r="H7605">
        <f>C7605/MAX(C$2:C7605)</f>
        <v>0.42146506046314974</v>
      </c>
      <c r="I7605">
        <f>D7605/MAX(D$2:D7605)</f>
        <v>0.1366681894186933</v>
      </c>
      <c r="J7605">
        <f>E7605/(MAX(E$2:E7605) - MIN(E$2:E7605))</f>
        <v>7.7519379844961239E-2</v>
      </c>
      <c r="L7605">
        <f t="shared" si="118"/>
        <v>0.46876705983119932</v>
      </c>
    </row>
    <row r="7606" spans="1:12" x14ac:dyDescent="0.3">
      <c r="A7606">
        <v>7609</v>
      </c>
      <c r="B7606">
        <v>0.44165101647376998</v>
      </c>
      <c r="C7606">
        <v>0.22285972535610199</v>
      </c>
      <c r="D7606">
        <v>2.0379608497023499E-2</v>
      </c>
      <c r="E7606">
        <v>861.328125</v>
      </c>
      <c r="G7606">
        <f>B7606/MAX(B$2:B7606)</f>
        <v>0.25520378555823459</v>
      </c>
      <c r="H7606">
        <f>C7606/MAX(C$2:C7606)</f>
        <v>0.42146506046314974</v>
      </c>
      <c r="I7606">
        <f>D7606/MAX(D$2:D7606)</f>
        <v>0.1366681894186933</v>
      </c>
      <c r="J7606">
        <f>E7606/(MAX(E$2:E7606) - MIN(E$2:E7606))</f>
        <v>7.7519379844961239E-2</v>
      </c>
      <c r="L7606">
        <f t="shared" si="118"/>
        <v>0.46741125766332781</v>
      </c>
    </row>
    <row r="7607" spans="1:12" x14ac:dyDescent="0.3">
      <c r="A7607">
        <v>7610</v>
      </c>
      <c r="B7607">
        <v>0.45818084478378202</v>
      </c>
      <c r="C7607">
        <v>0.116667740046978</v>
      </c>
      <c r="D7607">
        <v>2.8247581794857899E-2</v>
      </c>
      <c r="E7607">
        <v>516.796875</v>
      </c>
      <c r="G7607">
        <f>B7607/MAX(B$2:B7607)</f>
        <v>0.26475538761957229</v>
      </c>
      <c r="H7607">
        <f>C7607/MAX(C$2:C7607)</f>
        <v>0.2206382334647003</v>
      </c>
      <c r="I7607">
        <f>D7607/MAX(D$2:D7607)</f>
        <v>0.18943179698096338</v>
      </c>
      <c r="J7607">
        <f>E7607/(MAX(E$2:E7607) - MIN(E$2:E7607))</f>
        <v>4.6511627906976744E-2</v>
      </c>
      <c r="L7607">
        <f t="shared" si="118"/>
        <v>0.46612324560384988</v>
      </c>
    </row>
    <row r="7608" spans="1:12" x14ac:dyDescent="0.3">
      <c r="A7608">
        <v>7611</v>
      </c>
      <c r="B7608">
        <v>0.45818084478378202</v>
      </c>
      <c r="C7608">
        <v>0.116667740046978</v>
      </c>
      <c r="D7608">
        <v>2.8247581794857899E-2</v>
      </c>
      <c r="E7608">
        <v>516.796875</v>
      </c>
      <c r="G7608">
        <f>B7608/MAX(B$2:B7608)</f>
        <v>0.26475538761957229</v>
      </c>
      <c r="H7608">
        <f>C7608/MAX(C$2:C7608)</f>
        <v>0.2206382334647003</v>
      </c>
      <c r="I7608">
        <f>D7608/MAX(D$2:D7608)</f>
        <v>0.18943179698096338</v>
      </c>
      <c r="J7608">
        <f>E7608/(MAX(E$2:E7608) - MIN(E$2:E7608))</f>
        <v>4.6511627906976744E-2</v>
      </c>
      <c r="L7608">
        <f t="shared" si="118"/>
        <v>0.46572612556284648</v>
      </c>
    </row>
    <row r="7609" spans="1:12" x14ac:dyDescent="0.3">
      <c r="A7609">
        <v>7612</v>
      </c>
      <c r="B7609">
        <v>0.50380653142928999</v>
      </c>
      <c r="C7609">
        <v>0.15821789205074299</v>
      </c>
      <c r="D7609">
        <v>1.9856074824929199E-2</v>
      </c>
      <c r="E7609">
        <v>301.46484375</v>
      </c>
      <c r="G7609">
        <f>B7609/MAX(B$2:B7609)</f>
        <v>0.29111975114712452</v>
      </c>
      <c r="H7609">
        <f>C7609/MAX(C$2:C7609)</f>
        <v>0.29921652884103173</v>
      </c>
      <c r="I7609">
        <f>D7609/MAX(D$2:D7609)</f>
        <v>0.13315730749594695</v>
      </c>
      <c r="J7609">
        <f>E7609/(MAX(E$2:E7609) - MIN(E$2:E7609))</f>
        <v>2.7131782945736434E-2</v>
      </c>
      <c r="L7609">
        <f t="shared" si="118"/>
        <v>0.46534886152389326</v>
      </c>
    </row>
    <row r="7610" spans="1:12" x14ac:dyDescent="0.3">
      <c r="A7610">
        <v>7613</v>
      </c>
      <c r="B7610">
        <v>0.50380653142928999</v>
      </c>
      <c r="C7610">
        <v>0.15821789205074299</v>
      </c>
      <c r="D7610">
        <v>1.9856074824929199E-2</v>
      </c>
      <c r="E7610">
        <v>301.46484375</v>
      </c>
      <c r="G7610">
        <f>B7610/MAX(B$2:B7610)</f>
        <v>0.29111975114712452</v>
      </c>
      <c r="H7610">
        <f>C7610/MAX(C$2:C7610)</f>
        <v>0.29921652884103173</v>
      </c>
      <c r="I7610">
        <f>D7610/MAX(D$2:D7610)</f>
        <v>0.13315730749594695</v>
      </c>
      <c r="J7610">
        <f>E7610/(MAX(E$2:E7610) - MIN(E$2:E7610))</f>
        <v>2.7131782945736434E-2</v>
      </c>
      <c r="L7610">
        <f t="shared" si="118"/>
        <v>0.46727174501916313</v>
      </c>
    </row>
    <row r="7611" spans="1:12" x14ac:dyDescent="0.3">
      <c r="A7611">
        <v>7614</v>
      </c>
      <c r="B7611">
        <v>0.50380653142928999</v>
      </c>
      <c r="C7611">
        <v>0.15821789205074299</v>
      </c>
      <c r="D7611">
        <v>1.9856074824929199E-2</v>
      </c>
      <c r="E7611">
        <v>301.46484375</v>
      </c>
      <c r="G7611">
        <f>B7611/MAX(B$2:B7611)</f>
        <v>0.29111975114712452</v>
      </c>
      <c r="H7611">
        <f>C7611/MAX(C$2:C7611)</f>
        <v>0.29921652884103173</v>
      </c>
      <c r="I7611">
        <f>D7611/MAX(D$2:D7611)</f>
        <v>0.13315730749594695</v>
      </c>
      <c r="J7611">
        <f>E7611/(MAX(E$2:E7611) - MIN(E$2:E7611))</f>
        <v>2.7131782945736434E-2</v>
      </c>
      <c r="L7611">
        <f t="shared" si="118"/>
        <v>0.4690984843396695</v>
      </c>
    </row>
    <row r="7612" spans="1:12" x14ac:dyDescent="0.3">
      <c r="A7612">
        <v>7615</v>
      </c>
      <c r="B7612">
        <v>1.16446280479431</v>
      </c>
      <c r="C7612">
        <v>0.24353623390197701</v>
      </c>
      <c r="D7612">
        <v>7.5966000556945801E-2</v>
      </c>
      <c r="E7612">
        <v>86.1328125</v>
      </c>
      <c r="G7612">
        <f>B7612/MAX(B$2:B7612)</f>
        <v>0.67287361477841623</v>
      </c>
      <c r="H7612">
        <f>C7612/MAX(C$2:C7612)</f>
        <v>0.4605678005860207</v>
      </c>
      <c r="I7612">
        <f>D7612/MAX(D$2:D7612)</f>
        <v>0.50943744846784322</v>
      </c>
      <c r="J7612">
        <f>E7612/(MAX(E$2:E7612) - MIN(E$2:E7612))</f>
        <v>7.7519379844961239E-3</v>
      </c>
      <c r="L7612">
        <f t="shared" si="118"/>
        <v>0.47083388669415049</v>
      </c>
    </row>
    <row r="7613" spans="1:12" x14ac:dyDescent="0.3">
      <c r="A7613">
        <v>7616</v>
      </c>
      <c r="B7613">
        <v>1.16446280479431</v>
      </c>
      <c r="C7613">
        <v>0.24353623390197701</v>
      </c>
      <c r="D7613">
        <v>7.5966000556945801E-2</v>
      </c>
      <c r="E7613">
        <v>86.1328125</v>
      </c>
      <c r="G7613">
        <f>B7613/MAX(B$2:B7613)</f>
        <v>0.67287361477841623</v>
      </c>
      <c r="H7613">
        <f>C7613/MAX(C$2:C7613)</f>
        <v>0.4605678005860207</v>
      </c>
      <c r="I7613">
        <f>D7613/MAX(D$2:D7613)</f>
        <v>0.50943744846784322</v>
      </c>
      <c r="J7613">
        <f>E7613/(MAX(E$2:E7613) - MIN(E$2:E7613))</f>
        <v>7.7519379844961239E-3</v>
      </c>
      <c r="L7613">
        <f t="shared" si="118"/>
        <v>0.50551533259915848</v>
      </c>
    </row>
    <row r="7614" spans="1:12" x14ac:dyDescent="0.3">
      <c r="A7614">
        <v>7617</v>
      </c>
      <c r="B7614">
        <v>0.51042389869689897</v>
      </c>
      <c r="C7614">
        <v>0.20852690935134799</v>
      </c>
      <c r="D7614">
        <v>4.1351005434989901E-2</v>
      </c>
      <c r="E7614">
        <v>215.33203125</v>
      </c>
      <c r="G7614">
        <f>B7614/MAX(B$2:B7614)</f>
        <v>0.29494353307930821</v>
      </c>
      <c r="H7614">
        <f>C7614/MAX(C$2:C7614)</f>
        <v>0.39435930524246809</v>
      </c>
      <c r="I7614">
        <f>D7614/MAX(D$2:D7614)</f>
        <v>0.27730498572963336</v>
      </c>
      <c r="J7614">
        <f>E7614/(MAX(E$2:E7614) - MIN(E$2:E7614))</f>
        <v>1.937984496124031E-2</v>
      </c>
      <c r="L7614">
        <f t="shared" si="118"/>
        <v>0.53846270620891601</v>
      </c>
    </row>
    <row r="7615" spans="1:12" x14ac:dyDescent="0.3">
      <c r="A7615">
        <v>7618</v>
      </c>
      <c r="B7615">
        <v>0.51042389869689897</v>
      </c>
      <c r="C7615">
        <v>0.20852690935134799</v>
      </c>
      <c r="D7615">
        <v>4.1351005434989901E-2</v>
      </c>
      <c r="E7615">
        <v>215.33203125</v>
      </c>
      <c r="G7615">
        <f>B7615/MAX(B$2:B7615)</f>
        <v>0.29494353307930821</v>
      </c>
      <c r="H7615">
        <f>C7615/MAX(C$2:C7615)</f>
        <v>0.39435930524246809</v>
      </c>
      <c r="I7615">
        <f>D7615/MAX(D$2:D7615)</f>
        <v>0.27730498572963336</v>
      </c>
      <c r="J7615">
        <f>E7615/(MAX(E$2:E7615) - MIN(E$2:E7615))</f>
        <v>1.937984496124031E-2</v>
      </c>
      <c r="L7615">
        <f t="shared" si="118"/>
        <v>0.53706076583331508</v>
      </c>
    </row>
    <row r="7616" spans="1:12" x14ac:dyDescent="0.3">
      <c r="A7616">
        <v>7619</v>
      </c>
      <c r="B7616">
        <v>0.51042389869689897</v>
      </c>
      <c r="C7616">
        <v>0.20852690935134799</v>
      </c>
      <c r="D7616">
        <v>4.1351005434989901E-2</v>
      </c>
      <c r="E7616">
        <v>215.33203125</v>
      </c>
      <c r="G7616">
        <f>B7616/MAX(B$2:B7616)</f>
        <v>0.29494353307930821</v>
      </c>
      <c r="H7616">
        <f>C7616/MAX(C$2:C7616)</f>
        <v>0.39435930524246809</v>
      </c>
      <c r="I7616">
        <f>D7616/MAX(D$2:D7616)</f>
        <v>0.27730498572963336</v>
      </c>
      <c r="J7616">
        <f>E7616/(MAX(E$2:E7616) - MIN(E$2:E7616))</f>
        <v>1.937984496124031E-2</v>
      </c>
      <c r="L7616">
        <f t="shared" si="118"/>
        <v>0.53572892247649428</v>
      </c>
    </row>
    <row r="7617" spans="1:12" x14ac:dyDescent="0.3">
      <c r="A7617">
        <v>7620</v>
      </c>
      <c r="B7617">
        <v>0.42448681592941201</v>
      </c>
      <c r="C7617">
        <v>0.13286200165748499</v>
      </c>
      <c r="D7617">
        <v>1.77427977323532E-2</v>
      </c>
      <c r="E7617">
        <v>818.26171875</v>
      </c>
      <c r="G7617">
        <f>B7617/MAX(B$2:B7617)</f>
        <v>0.24528561761202539</v>
      </c>
      <c r="H7617">
        <f>C7617/MAX(C$2:C7617)</f>
        <v>0.25126429404124634</v>
      </c>
      <c r="I7617">
        <f>D7617/MAX(D$2:D7617)</f>
        <v>0.11898540846145152</v>
      </c>
      <c r="J7617">
        <f>E7617/(MAX(E$2:E7617) - MIN(E$2:E7617))</f>
        <v>7.3643410852713184E-2</v>
      </c>
      <c r="L7617">
        <f t="shared" si="118"/>
        <v>0.53446367128751449</v>
      </c>
    </row>
    <row r="7618" spans="1:12" x14ac:dyDescent="0.3">
      <c r="A7618">
        <v>7621</v>
      </c>
      <c r="B7618">
        <v>0.42448681592941201</v>
      </c>
      <c r="C7618">
        <v>0.13286200165748499</v>
      </c>
      <c r="D7618">
        <v>1.77427977323532E-2</v>
      </c>
      <c r="E7618">
        <v>818.26171875</v>
      </c>
      <c r="G7618">
        <f>B7618/MAX(B$2:B7618)</f>
        <v>0.24528561761202539</v>
      </c>
      <c r="H7618">
        <f>C7618/MAX(C$2:C7618)</f>
        <v>0.25126429404124634</v>
      </c>
      <c r="I7618">
        <f>D7618/MAX(D$2:D7618)</f>
        <v>0.11898540846145152</v>
      </c>
      <c r="J7618">
        <f>E7618/(MAX(E$2:E7618) - MIN(E$2:E7618))</f>
        <v>7.3643410852713184E-2</v>
      </c>
      <c r="L7618">
        <f t="shared" si="118"/>
        <v>0.52896482851960935</v>
      </c>
    </row>
    <row r="7619" spans="1:12" x14ac:dyDescent="0.3">
      <c r="A7619">
        <v>7622</v>
      </c>
      <c r="B7619">
        <v>0.52789437770843495</v>
      </c>
      <c r="C7619">
        <v>0.12596945464611001</v>
      </c>
      <c r="D7619">
        <v>1.09434807673096E-2</v>
      </c>
      <c r="E7619">
        <v>215.33203125</v>
      </c>
      <c r="G7619">
        <f>B7619/MAX(B$2:B7619)</f>
        <v>0.30503868108747417</v>
      </c>
      <c r="H7619">
        <f>C7619/MAX(C$2:C7619)</f>
        <v>0.23822933342531413</v>
      </c>
      <c r="I7619">
        <f>D7619/MAX(D$2:D7619)</f>
        <v>7.3388343187502147E-2</v>
      </c>
      <c r="J7619">
        <f>E7619/(MAX(E$2:E7619) - MIN(E$2:E7619))</f>
        <v>1.937984496124031E-2</v>
      </c>
      <c r="L7619">
        <f t="shared" si="118"/>
        <v>0.52374092789009952</v>
      </c>
    </row>
    <row r="7620" spans="1:12" x14ac:dyDescent="0.3">
      <c r="A7620">
        <v>7623</v>
      </c>
      <c r="B7620">
        <v>0.52789437770843495</v>
      </c>
      <c r="C7620">
        <v>0.12596945464611001</v>
      </c>
      <c r="D7620">
        <v>1.09434807673096E-2</v>
      </c>
      <c r="E7620">
        <v>215.33203125</v>
      </c>
      <c r="G7620">
        <f>B7620/MAX(B$2:B7620)</f>
        <v>0.30503868108747417</v>
      </c>
      <c r="H7620">
        <f>C7620/MAX(C$2:C7620)</f>
        <v>0.23822933342531413</v>
      </c>
      <c r="I7620">
        <f>D7620/MAX(D$2:D7620)</f>
        <v>7.3388343187502147E-2</v>
      </c>
      <c r="J7620">
        <f>E7620/(MAX(E$2:E7620) - MIN(E$2:E7620))</f>
        <v>1.937984496124031E-2</v>
      </c>
      <c r="L7620">
        <f t="shared" ref="L7620:L7683" si="119">(1-$Q$1)*L7619+B7619*$Q$1</f>
        <v>0.52394860038101632</v>
      </c>
    </row>
    <row r="7621" spans="1:12" x14ac:dyDescent="0.3">
      <c r="A7621">
        <v>7624</v>
      </c>
      <c r="B7621">
        <v>0.52789437770843495</v>
      </c>
      <c r="C7621">
        <v>0.12596945464611001</v>
      </c>
      <c r="D7621">
        <v>1.09434807673096E-2</v>
      </c>
      <c r="E7621">
        <v>215.33203125</v>
      </c>
      <c r="G7621">
        <f>B7621/MAX(B$2:B7621)</f>
        <v>0.30503868108747417</v>
      </c>
      <c r="H7621">
        <f>C7621/MAX(C$2:C7621)</f>
        <v>0.23822933342531413</v>
      </c>
      <c r="I7621">
        <f>D7621/MAX(D$2:D7621)</f>
        <v>7.3388343187502147E-2</v>
      </c>
      <c r="J7621">
        <f>E7621/(MAX(E$2:E7621) - MIN(E$2:E7621))</f>
        <v>1.937984496124031E-2</v>
      </c>
      <c r="L7621">
        <f t="shared" si="119"/>
        <v>0.52414588924738725</v>
      </c>
    </row>
    <row r="7622" spans="1:12" x14ac:dyDescent="0.3">
      <c r="A7622">
        <v>7625</v>
      </c>
      <c r="B7622">
        <v>0.38311922550201399</v>
      </c>
      <c r="C7622">
        <v>9.9941380321979495E-2</v>
      </c>
      <c r="D7622">
        <v>5.8220014907419603E-3</v>
      </c>
      <c r="E7622">
        <v>86.1328125</v>
      </c>
      <c r="G7622">
        <f>B7622/MAX(B$2:B7622)</f>
        <v>0.22138175396695764</v>
      </c>
      <c r="H7622">
        <f>C7622/MAX(C$2:C7622)</f>
        <v>0.18900588624915679</v>
      </c>
      <c r="I7622">
        <f>D7622/MAX(D$2:D7622)</f>
        <v>3.9043066143731306E-2</v>
      </c>
      <c r="J7622">
        <f>E7622/(MAX(E$2:E7622) - MIN(E$2:E7622))</f>
        <v>7.7519379844961239E-3</v>
      </c>
      <c r="L7622">
        <f t="shared" si="119"/>
        <v>0.52433331367043956</v>
      </c>
    </row>
    <row r="7623" spans="1:12" x14ac:dyDescent="0.3">
      <c r="A7623">
        <v>7626</v>
      </c>
      <c r="B7623">
        <v>0.38311922550201399</v>
      </c>
      <c r="C7623">
        <v>9.9941380321979495E-2</v>
      </c>
      <c r="D7623">
        <v>5.8220014907419603E-3</v>
      </c>
      <c r="E7623">
        <v>86.1328125</v>
      </c>
      <c r="G7623">
        <f>B7623/MAX(B$2:B7623)</f>
        <v>0.22138175396695764</v>
      </c>
      <c r="H7623">
        <f>C7623/MAX(C$2:C7623)</f>
        <v>0.18900588624915679</v>
      </c>
      <c r="I7623">
        <f>D7623/MAX(D$2:D7623)</f>
        <v>3.9043066143731306E-2</v>
      </c>
      <c r="J7623">
        <f>E7623/(MAX(E$2:E7623) - MIN(E$2:E7623))</f>
        <v>7.7519379844961239E-3</v>
      </c>
      <c r="L7623">
        <f t="shared" si="119"/>
        <v>0.51727260926201823</v>
      </c>
    </row>
    <row r="7624" spans="1:12" x14ac:dyDescent="0.3">
      <c r="A7624">
        <v>7627</v>
      </c>
      <c r="B7624">
        <v>0.74494665861129705</v>
      </c>
      <c r="C7624">
        <v>0.38640540838241499</v>
      </c>
      <c r="D7624">
        <v>4.2702503502368899E-2</v>
      </c>
      <c r="E7624">
        <v>387.59765625</v>
      </c>
      <c r="G7624">
        <f>B7624/MAX(B$2:B7624)</f>
        <v>0.43046025079815892</v>
      </c>
      <c r="H7624">
        <f>C7624/MAX(C$2:C7624)</f>
        <v>0.73075733422429046</v>
      </c>
      <c r="I7624">
        <f>D7624/MAX(D$2:D7624)</f>
        <v>0.28636829987026208</v>
      </c>
      <c r="J7624">
        <f>E7624/(MAX(E$2:E7624) - MIN(E$2:E7624))</f>
        <v>3.4883720930232558E-2</v>
      </c>
      <c r="L7624">
        <f t="shared" si="119"/>
        <v>0.51056494007401798</v>
      </c>
    </row>
    <row r="7625" spans="1:12" x14ac:dyDescent="0.3">
      <c r="A7625">
        <v>7628</v>
      </c>
      <c r="B7625">
        <v>0.74494665861129705</v>
      </c>
      <c r="C7625">
        <v>0.38640540838241499</v>
      </c>
      <c r="D7625">
        <v>4.2702503502368899E-2</v>
      </c>
      <c r="E7625">
        <v>387.59765625</v>
      </c>
      <c r="G7625">
        <f>B7625/MAX(B$2:B7625)</f>
        <v>0.43046025079815892</v>
      </c>
      <c r="H7625">
        <f>C7625/MAX(C$2:C7625)</f>
        <v>0.73075733422429046</v>
      </c>
      <c r="I7625">
        <f>D7625/MAX(D$2:D7625)</f>
        <v>0.28636829987026208</v>
      </c>
      <c r="J7625">
        <f>E7625/(MAX(E$2:E7625) - MIN(E$2:E7625))</f>
        <v>3.4883720930232558E-2</v>
      </c>
      <c r="L7625">
        <f t="shared" si="119"/>
        <v>0.52228402600088186</v>
      </c>
    </row>
    <row r="7626" spans="1:12" x14ac:dyDescent="0.3">
      <c r="A7626">
        <v>7629</v>
      </c>
      <c r="B7626">
        <v>0.74494665861129705</v>
      </c>
      <c r="C7626">
        <v>0.38640540838241499</v>
      </c>
      <c r="D7626">
        <v>4.2702503502368899E-2</v>
      </c>
      <c r="E7626">
        <v>387.59765625</v>
      </c>
      <c r="G7626">
        <f>B7626/MAX(B$2:B7626)</f>
        <v>0.43046025079815892</v>
      </c>
      <c r="H7626">
        <f>C7626/MAX(C$2:C7626)</f>
        <v>0.73075733422429046</v>
      </c>
      <c r="I7626">
        <f>D7626/MAX(D$2:D7626)</f>
        <v>0.28636829987026208</v>
      </c>
      <c r="J7626">
        <f>E7626/(MAX(E$2:E7626) - MIN(E$2:E7626))</f>
        <v>3.4883720930232558E-2</v>
      </c>
      <c r="L7626">
        <f t="shared" si="119"/>
        <v>0.53341715763140263</v>
      </c>
    </row>
    <row r="7627" spans="1:12" x14ac:dyDescent="0.3">
      <c r="A7627">
        <v>7630</v>
      </c>
      <c r="B7627">
        <v>0.44326418638229298</v>
      </c>
      <c r="C7627">
        <v>0.31173589825630099</v>
      </c>
      <c r="D7627">
        <v>2.4999897927045801E-2</v>
      </c>
      <c r="E7627">
        <v>387.59765625</v>
      </c>
      <c r="G7627">
        <f>B7627/MAX(B$2:B7627)</f>
        <v>0.25613594025062203</v>
      </c>
      <c r="H7627">
        <f>C7627/MAX(C$2:C7627)</f>
        <v>0.58954478651173126</v>
      </c>
      <c r="I7627">
        <f>D7627/MAX(D$2:D7627)</f>
        <v>0.16765242501299824</v>
      </c>
      <c r="J7627">
        <f>E7627/(MAX(E$2:E7627) - MIN(E$2:E7627))</f>
        <v>3.4883720930232558E-2</v>
      </c>
      <c r="L7627">
        <f t="shared" si="119"/>
        <v>0.54399363268039724</v>
      </c>
    </row>
    <row r="7628" spans="1:12" x14ac:dyDescent="0.3">
      <c r="A7628">
        <v>7631</v>
      </c>
      <c r="B7628">
        <v>0.44326418638229298</v>
      </c>
      <c r="C7628">
        <v>0.31173589825630099</v>
      </c>
      <c r="D7628">
        <v>2.4999897927045801E-2</v>
      </c>
      <c r="E7628">
        <v>387.59765625</v>
      </c>
      <c r="G7628">
        <f>B7628/MAX(B$2:B7628)</f>
        <v>0.25613594025062203</v>
      </c>
      <c r="H7628">
        <f>C7628/MAX(C$2:C7628)</f>
        <v>0.58954478651173126</v>
      </c>
      <c r="I7628">
        <f>D7628/MAX(D$2:D7628)</f>
        <v>0.16765242501299824</v>
      </c>
      <c r="J7628">
        <f>E7628/(MAX(E$2:E7628) - MIN(E$2:E7628))</f>
        <v>3.4883720930232558E-2</v>
      </c>
      <c r="L7628">
        <f t="shared" si="119"/>
        <v>0.53895716036549202</v>
      </c>
    </row>
    <row r="7629" spans="1:12" x14ac:dyDescent="0.3">
      <c r="A7629">
        <v>7632</v>
      </c>
      <c r="B7629">
        <v>0.224089935421943</v>
      </c>
      <c r="C7629">
        <v>0.22278834879398299</v>
      </c>
      <c r="D7629">
        <v>1.7342885956168098E-2</v>
      </c>
      <c r="E7629">
        <v>2583.984375</v>
      </c>
      <c r="G7629">
        <f>B7629/MAX(B$2:B7629)</f>
        <v>0.12948821058261203</v>
      </c>
      <c r="H7629">
        <f>C7629/MAX(C$2:C7629)</f>
        <v>0.42133007543155165</v>
      </c>
      <c r="I7629">
        <f>D7629/MAX(D$2:D7629)</f>
        <v>0.11630355034889681</v>
      </c>
      <c r="J7629">
        <f>E7629/(MAX(E$2:E7629) - MIN(E$2:E7629))</f>
        <v>0.23255813953488372</v>
      </c>
      <c r="L7629">
        <f t="shared" si="119"/>
        <v>0.53417251166633206</v>
      </c>
    </row>
    <row r="7630" spans="1:12" x14ac:dyDescent="0.3">
      <c r="A7630">
        <v>7633</v>
      </c>
      <c r="B7630">
        <v>0.224089935421943</v>
      </c>
      <c r="C7630">
        <v>0.22278834879398299</v>
      </c>
      <c r="D7630">
        <v>1.7342885956168098E-2</v>
      </c>
      <c r="E7630">
        <v>2583.984375</v>
      </c>
      <c r="G7630">
        <f>B7630/MAX(B$2:B7630)</f>
        <v>0.12948821058261203</v>
      </c>
      <c r="H7630">
        <f>C7630/MAX(C$2:C7630)</f>
        <v>0.42133007543155165</v>
      </c>
      <c r="I7630">
        <f>D7630/MAX(D$2:D7630)</f>
        <v>0.11630355034889681</v>
      </c>
      <c r="J7630">
        <f>E7630/(MAX(E$2:E7630) - MIN(E$2:E7630))</f>
        <v>0.23255813953488372</v>
      </c>
      <c r="L7630">
        <f t="shared" si="119"/>
        <v>0.51866838285411254</v>
      </c>
    </row>
    <row r="7631" spans="1:12" x14ac:dyDescent="0.3">
      <c r="A7631">
        <v>7634</v>
      </c>
      <c r="B7631">
        <v>0.224089935421943</v>
      </c>
      <c r="C7631">
        <v>0.22278834879398299</v>
      </c>
      <c r="D7631">
        <v>1.7342885956168098E-2</v>
      </c>
      <c r="E7631">
        <v>2583.984375</v>
      </c>
      <c r="G7631">
        <f>B7631/MAX(B$2:B7631)</f>
        <v>0.12948821058261203</v>
      </c>
      <c r="H7631">
        <f>C7631/MAX(C$2:C7631)</f>
        <v>0.42133007543155165</v>
      </c>
      <c r="I7631">
        <f>D7631/MAX(D$2:D7631)</f>
        <v>0.11630355034889681</v>
      </c>
      <c r="J7631">
        <f>E7631/(MAX(E$2:E7631) - MIN(E$2:E7631))</f>
        <v>0.23255813953488372</v>
      </c>
      <c r="L7631">
        <f t="shared" si="119"/>
        <v>0.50393946048250404</v>
      </c>
    </row>
    <row r="7632" spans="1:12" x14ac:dyDescent="0.3">
      <c r="A7632">
        <v>7635</v>
      </c>
      <c r="B7632">
        <v>0.58572494983673096</v>
      </c>
      <c r="C7632">
        <v>0.13190534710884</v>
      </c>
      <c r="D7632">
        <v>3.5366594791412298E-2</v>
      </c>
      <c r="E7632">
        <v>258.3984375</v>
      </c>
      <c r="G7632">
        <f>B7632/MAX(B$2:B7632)</f>
        <v>0.33845552012471936</v>
      </c>
      <c r="H7632">
        <f>C7632/MAX(C$2:C7632)</f>
        <v>0.24945510008956778</v>
      </c>
      <c r="I7632">
        <f>D7632/MAX(D$2:D7632)</f>
        <v>0.23717278360636088</v>
      </c>
      <c r="J7632">
        <f>E7632/(MAX(E$2:E7632) - MIN(E$2:E7632))</f>
        <v>2.3255813953488372E-2</v>
      </c>
      <c r="L7632">
        <f t="shared" si="119"/>
        <v>0.48994698422947597</v>
      </c>
    </row>
    <row r="7633" spans="1:12" x14ac:dyDescent="0.3">
      <c r="A7633">
        <v>7636</v>
      </c>
      <c r="B7633">
        <v>0.58572494983673096</v>
      </c>
      <c r="C7633">
        <v>0.13190534710884</v>
      </c>
      <c r="D7633">
        <v>3.5366594791412298E-2</v>
      </c>
      <c r="E7633">
        <v>258.3984375</v>
      </c>
      <c r="G7633">
        <f>B7633/MAX(B$2:B7633)</f>
        <v>0.33845552012471936</v>
      </c>
      <c r="H7633">
        <f>C7633/MAX(C$2:C7633)</f>
        <v>0.24945510008956778</v>
      </c>
      <c r="I7633">
        <f>D7633/MAX(D$2:D7633)</f>
        <v>0.23717278360636088</v>
      </c>
      <c r="J7633">
        <f>E7633/(MAX(E$2:E7633) - MIN(E$2:E7633))</f>
        <v>2.3255813953488372E-2</v>
      </c>
      <c r="L7633">
        <f t="shared" si="119"/>
        <v>0.49473588250983869</v>
      </c>
    </row>
    <row r="7634" spans="1:12" x14ac:dyDescent="0.3">
      <c r="A7634">
        <v>7637</v>
      </c>
      <c r="B7634">
        <v>0.24767401814460699</v>
      </c>
      <c r="C7634">
        <v>5.2329111844301203E-2</v>
      </c>
      <c r="D7634">
        <v>9.2392796650528908E-3</v>
      </c>
      <c r="E7634">
        <v>387.59765625</v>
      </c>
      <c r="G7634">
        <f>B7634/MAX(B$2:B7634)</f>
        <v>0.1431160456044745</v>
      </c>
      <c r="H7634">
        <f>C7634/MAX(C$2:C7634)</f>
        <v>9.8963113466106853E-2</v>
      </c>
      <c r="I7634">
        <f>D7634/MAX(D$2:D7634)</f>
        <v>6.1959758625400138E-2</v>
      </c>
      <c r="J7634">
        <f>E7634/(MAX(E$2:E7634) - MIN(E$2:E7634))</f>
        <v>3.4883720930232558E-2</v>
      </c>
      <c r="L7634">
        <f t="shared" si="119"/>
        <v>0.49928533587618329</v>
      </c>
    </row>
    <row r="7635" spans="1:12" x14ac:dyDescent="0.3">
      <c r="A7635">
        <v>7638</v>
      </c>
      <c r="B7635">
        <v>0.24767401814460699</v>
      </c>
      <c r="C7635">
        <v>5.2329111844301203E-2</v>
      </c>
      <c r="D7635">
        <v>9.2392796650528908E-3</v>
      </c>
      <c r="E7635">
        <v>387.59765625</v>
      </c>
      <c r="G7635">
        <f>B7635/MAX(B$2:B7635)</f>
        <v>0.1431160456044745</v>
      </c>
      <c r="H7635">
        <f>C7635/MAX(C$2:C7635)</f>
        <v>9.8963113466106853E-2</v>
      </c>
      <c r="I7635">
        <f>D7635/MAX(D$2:D7635)</f>
        <v>6.1959758625400138E-2</v>
      </c>
      <c r="J7635">
        <f>E7635/(MAX(E$2:E7635) - MIN(E$2:E7635))</f>
        <v>3.4883720930232558E-2</v>
      </c>
      <c r="L7635">
        <f t="shared" si="119"/>
        <v>0.48670476998960444</v>
      </c>
    </row>
    <row r="7636" spans="1:12" x14ac:dyDescent="0.3">
      <c r="A7636">
        <v>7639</v>
      </c>
      <c r="B7636">
        <v>0.94356375932693404</v>
      </c>
      <c r="C7636">
        <v>0.19210760295390999</v>
      </c>
      <c r="D7636">
        <v>5.5905010551214197E-2</v>
      </c>
      <c r="E7636">
        <v>129.19921875</v>
      </c>
      <c r="G7636">
        <f>B7636/MAX(B$2:B7636)</f>
        <v>0.54522922921902506</v>
      </c>
      <c r="H7636">
        <f>C7636/MAX(C$2:C7636)</f>
        <v>0.36330764728811304</v>
      </c>
      <c r="I7636">
        <f>D7636/MAX(D$2:D7636)</f>
        <v>0.37490595428186452</v>
      </c>
      <c r="J7636">
        <f>E7636/(MAX(E$2:E7636) - MIN(E$2:E7636))</f>
        <v>1.1627906976744186E-2</v>
      </c>
      <c r="L7636">
        <f t="shared" si="119"/>
        <v>0.47475323239735456</v>
      </c>
    </row>
    <row r="7637" spans="1:12" x14ac:dyDescent="0.3">
      <c r="A7637">
        <v>7640</v>
      </c>
      <c r="B7637">
        <v>0.94356375932693404</v>
      </c>
      <c r="C7637">
        <v>0.19210760295390999</v>
      </c>
      <c r="D7637">
        <v>5.5905010551214197E-2</v>
      </c>
      <c r="E7637">
        <v>129.19921875</v>
      </c>
      <c r="G7637">
        <f>B7637/MAX(B$2:B7637)</f>
        <v>0.54522922921902506</v>
      </c>
      <c r="H7637">
        <f>C7637/MAX(C$2:C7637)</f>
        <v>0.36330764728811304</v>
      </c>
      <c r="I7637">
        <f>D7637/MAX(D$2:D7637)</f>
        <v>0.37490595428186452</v>
      </c>
      <c r="J7637">
        <f>E7637/(MAX(E$2:E7637) - MIN(E$2:E7637))</f>
        <v>1.1627906976744186E-2</v>
      </c>
      <c r="L7637">
        <f t="shared" si="119"/>
        <v>0.49819375874383354</v>
      </c>
    </row>
    <row r="7638" spans="1:12" x14ac:dyDescent="0.3">
      <c r="A7638">
        <v>7641</v>
      </c>
      <c r="B7638">
        <v>0.94356375932693404</v>
      </c>
      <c r="C7638">
        <v>0.19210760295390999</v>
      </c>
      <c r="D7638">
        <v>5.5905010551214197E-2</v>
      </c>
      <c r="E7638">
        <v>129.19921875</v>
      </c>
      <c r="G7638">
        <f>B7638/MAX(B$2:B7638)</f>
        <v>0.54522922921902506</v>
      </c>
      <c r="H7638">
        <f>C7638/MAX(C$2:C7638)</f>
        <v>0.36330764728811304</v>
      </c>
      <c r="I7638">
        <f>D7638/MAX(D$2:D7638)</f>
        <v>0.37490595428186452</v>
      </c>
      <c r="J7638">
        <f>E7638/(MAX(E$2:E7638) - MIN(E$2:E7638))</f>
        <v>1.1627906976744186E-2</v>
      </c>
      <c r="L7638">
        <f t="shared" si="119"/>
        <v>0.52046225877298857</v>
      </c>
    </row>
    <row r="7639" spans="1:12" x14ac:dyDescent="0.3">
      <c r="A7639">
        <v>7642</v>
      </c>
      <c r="B7639">
        <v>0.691023349761962</v>
      </c>
      <c r="C7639">
        <v>0.302545726299285</v>
      </c>
      <c r="D7639">
        <v>5.3281031548976898E-2</v>
      </c>
      <c r="E7639">
        <v>947.4609375</v>
      </c>
      <c r="G7639">
        <f>B7639/MAX(B$2:B7639)</f>
        <v>0.39930118620899491</v>
      </c>
      <c r="H7639">
        <f>C7639/MAX(C$2:C7639)</f>
        <v>0.57216463236615211</v>
      </c>
      <c r="I7639">
        <f>D7639/MAX(D$2:D7639)</f>
        <v>0.35730922471952686</v>
      </c>
      <c r="J7639">
        <f>E7639/(MAX(E$2:E7639) - MIN(E$2:E7639))</f>
        <v>8.5271317829457363E-2</v>
      </c>
      <c r="L7639">
        <f t="shared" si="119"/>
        <v>0.54161733380068577</v>
      </c>
    </row>
    <row r="7640" spans="1:12" x14ac:dyDescent="0.3">
      <c r="A7640">
        <v>7643</v>
      </c>
      <c r="B7640">
        <v>0.691023349761962</v>
      </c>
      <c r="C7640">
        <v>0.302545726299285</v>
      </c>
      <c r="D7640">
        <v>5.3281031548976898E-2</v>
      </c>
      <c r="E7640">
        <v>947.4609375</v>
      </c>
      <c r="G7640">
        <f>B7640/MAX(B$2:B7640)</f>
        <v>0.39930118620899491</v>
      </c>
      <c r="H7640">
        <f>C7640/MAX(C$2:C7640)</f>
        <v>0.57216463236615211</v>
      </c>
      <c r="I7640">
        <f>D7640/MAX(D$2:D7640)</f>
        <v>0.35730922471952686</v>
      </c>
      <c r="J7640">
        <f>E7640/(MAX(E$2:E7640) - MIN(E$2:E7640))</f>
        <v>8.5271317829457363E-2</v>
      </c>
      <c r="L7640">
        <f t="shared" si="119"/>
        <v>0.54908763459874954</v>
      </c>
    </row>
    <row r="7641" spans="1:12" x14ac:dyDescent="0.3">
      <c r="A7641">
        <v>7644</v>
      </c>
      <c r="B7641">
        <v>0.48050254583358698</v>
      </c>
      <c r="C7641">
        <v>0.36428374052047702</v>
      </c>
      <c r="D7641">
        <v>3.5611726343631703E-2</v>
      </c>
      <c r="E7641">
        <v>1205.859375</v>
      </c>
      <c r="G7641">
        <f>B7641/MAX(B$2:B7641)</f>
        <v>0.27765376755197252</v>
      </c>
      <c r="H7641">
        <f>C7641/MAX(C$2:C7641)</f>
        <v>0.68892155583014769</v>
      </c>
      <c r="I7641">
        <f>D7641/MAX(D$2:D7641)</f>
        <v>0.23881666628527068</v>
      </c>
      <c r="J7641">
        <f>E7641/(MAX(E$2:E7641) - MIN(E$2:E7641))</f>
        <v>0.10852713178294573</v>
      </c>
      <c r="L7641">
        <f t="shared" si="119"/>
        <v>0.55618442035691007</v>
      </c>
    </row>
    <row r="7642" spans="1:12" x14ac:dyDescent="0.3">
      <c r="A7642">
        <v>7645</v>
      </c>
      <c r="B7642">
        <v>0.48050254583358698</v>
      </c>
      <c r="C7642">
        <v>0.36428374052047702</v>
      </c>
      <c r="D7642">
        <v>3.5611726343631703E-2</v>
      </c>
      <c r="E7642">
        <v>1205.859375</v>
      </c>
      <c r="G7642">
        <f>B7642/MAX(B$2:B7642)</f>
        <v>0.27765376755197252</v>
      </c>
      <c r="H7642">
        <f>C7642/MAX(C$2:C7642)</f>
        <v>0.68892155583014769</v>
      </c>
      <c r="I7642">
        <f>D7642/MAX(D$2:D7642)</f>
        <v>0.23881666628527068</v>
      </c>
      <c r="J7642">
        <f>E7642/(MAX(E$2:E7642) - MIN(E$2:E7642))</f>
        <v>0.10852713178294573</v>
      </c>
      <c r="L7642">
        <f t="shared" si="119"/>
        <v>0.5524003266307439</v>
      </c>
    </row>
    <row r="7643" spans="1:12" x14ac:dyDescent="0.3">
      <c r="A7643">
        <v>7646</v>
      </c>
      <c r="B7643">
        <v>0.48050254583358698</v>
      </c>
      <c r="C7643">
        <v>0.36428374052047702</v>
      </c>
      <c r="D7643">
        <v>3.5611726343631703E-2</v>
      </c>
      <c r="E7643">
        <v>1205.859375</v>
      </c>
      <c r="G7643">
        <f>B7643/MAX(B$2:B7643)</f>
        <v>0.27765376755197252</v>
      </c>
      <c r="H7643">
        <f>C7643/MAX(C$2:C7643)</f>
        <v>0.68892155583014769</v>
      </c>
      <c r="I7643">
        <f>D7643/MAX(D$2:D7643)</f>
        <v>0.23881666628527068</v>
      </c>
      <c r="J7643">
        <f>E7643/(MAX(E$2:E7643) - MIN(E$2:E7643))</f>
        <v>0.10852713178294573</v>
      </c>
      <c r="L7643">
        <f t="shared" si="119"/>
        <v>0.54880543759088607</v>
      </c>
    </row>
    <row r="7644" spans="1:12" x14ac:dyDescent="0.3">
      <c r="A7644">
        <v>7647</v>
      </c>
      <c r="B7644">
        <v>0.356972366571426</v>
      </c>
      <c r="C7644">
        <v>0.28709703683853099</v>
      </c>
      <c r="D7644">
        <v>2.9595170170068699E-2</v>
      </c>
      <c r="E7644">
        <v>732.12890625</v>
      </c>
      <c r="G7644">
        <f>B7644/MAX(B$2:B7644)</f>
        <v>0.20627304339991315</v>
      </c>
      <c r="H7644">
        <f>C7644/MAX(C$2:C7644)</f>
        <v>0.54294857357738158</v>
      </c>
      <c r="I7644">
        <f>D7644/MAX(D$2:D7644)</f>
        <v>0.19846889223962047</v>
      </c>
      <c r="J7644">
        <f>E7644/(MAX(E$2:E7644) - MIN(E$2:E7644))</f>
        <v>6.589147286821706E-2</v>
      </c>
      <c r="L7644">
        <f t="shared" si="119"/>
        <v>0.54539029300302111</v>
      </c>
    </row>
    <row r="7645" spans="1:12" x14ac:dyDescent="0.3">
      <c r="A7645">
        <v>7648</v>
      </c>
      <c r="B7645">
        <v>0.356972366571426</v>
      </c>
      <c r="C7645">
        <v>0.28709703683853099</v>
      </c>
      <c r="D7645">
        <v>2.9595170170068699E-2</v>
      </c>
      <c r="E7645">
        <v>732.12890625</v>
      </c>
      <c r="G7645">
        <f>B7645/MAX(B$2:B7645)</f>
        <v>0.20627304339991315</v>
      </c>
      <c r="H7645">
        <f>C7645/MAX(C$2:C7645)</f>
        <v>0.54294857357738158</v>
      </c>
      <c r="I7645">
        <f>D7645/MAX(D$2:D7645)</f>
        <v>0.19846889223962047</v>
      </c>
      <c r="J7645">
        <f>E7645/(MAX(E$2:E7645) - MIN(E$2:E7645))</f>
        <v>6.589147286821706E-2</v>
      </c>
      <c r="L7645">
        <f t="shared" si="119"/>
        <v>0.53596939668144139</v>
      </c>
    </row>
    <row r="7646" spans="1:12" x14ac:dyDescent="0.3">
      <c r="A7646">
        <v>7649</v>
      </c>
      <c r="B7646">
        <v>0.26381909847259499</v>
      </c>
      <c r="C7646">
        <v>0.27558735013008101</v>
      </c>
      <c r="D7646">
        <v>2.3751989006996099E-2</v>
      </c>
      <c r="E7646">
        <v>775.1953125</v>
      </c>
      <c r="G7646">
        <f>B7646/MAX(B$2:B7646)</f>
        <v>0.1524453247505784</v>
      </c>
      <c r="H7646">
        <f>C7646/MAX(C$2:C7646)</f>
        <v>0.52118182861376106</v>
      </c>
      <c r="I7646">
        <f>D7646/MAX(D$2:D7646)</f>
        <v>0.15928379257888944</v>
      </c>
      <c r="J7646">
        <f>E7646/(MAX(E$2:E7646) - MIN(E$2:E7646))</f>
        <v>6.9767441860465115E-2</v>
      </c>
      <c r="L7646">
        <f t="shared" si="119"/>
        <v>0.52701954517594063</v>
      </c>
    </row>
    <row r="7647" spans="1:12" x14ac:dyDescent="0.3">
      <c r="A7647">
        <v>7650</v>
      </c>
      <c r="B7647">
        <v>0.26381909847259499</v>
      </c>
      <c r="C7647">
        <v>0.27558735013008101</v>
      </c>
      <c r="D7647">
        <v>2.3751989006996099E-2</v>
      </c>
      <c r="E7647">
        <v>775.1953125</v>
      </c>
      <c r="G7647">
        <f>B7647/MAX(B$2:B7647)</f>
        <v>0.1524453247505784</v>
      </c>
      <c r="H7647">
        <f>C7647/MAX(C$2:C7647)</f>
        <v>0.52118182861376106</v>
      </c>
      <c r="I7647">
        <f>D7647/MAX(D$2:D7647)</f>
        <v>0.15928379257888944</v>
      </c>
      <c r="J7647">
        <f>E7647/(MAX(E$2:E7647) - MIN(E$2:E7647))</f>
        <v>6.9767441860465115E-2</v>
      </c>
      <c r="L7647">
        <f t="shared" si="119"/>
        <v>0.5138595228407733</v>
      </c>
    </row>
    <row r="7648" spans="1:12" x14ac:dyDescent="0.3">
      <c r="A7648">
        <v>7651</v>
      </c>
      <c r="B7648">
        <v>0.422149628400802</v>
      </c>
      <c r="C7648">
        <v>0.32350412011146501</v>
      </c>
      <c r="D7648">
        <v>3.1550258398056003E-2</v>
      </c>
      <c r="E7648">
        <v>947.4609375</v>
      </c>
      <c r="G7648">
        <f>B7648/MAX(B$2:B7648)</f>
        <v>0.24393509631214699</v>
      </c>
      <c r="H7648">
        <f>C7648/MAX(C$2:C7648)</f>
        <v>0.61180046473176475</v>
      </c>
      <c r="I7648">
        <f>D7648/MAX(D$2:D7648)</f>
        <v>0.21157995707248275</v>
      </c>
      <c r="J7648">
        <f>E7648/(MAX(E$2:E7648) - MIN(E$2:E7648))</f>
        <v>8.5271317829457363E-2</v>
      </c>
      <c r="L7648">
        <f t="shared" si="119"/>
        <v>0.50135750162236437</v>
      </c>
    </row>
    <row r="7649" spans="1:12" x14ac:dyDescent="0.3">
      <c r="A7649">
        <v>7652</v>
      </c>
      <c r="B7649">
        <v>0.422149628400802</v>
      </c>
      <c r="C7649">
        <v>0.32350412011146501</v>
      </c>
      <c r="D7649">
        <v>3.1550258398056003E-2</v>
      </c>
      <c r="E7649">
        <v>947.4609375</v>
      </c>
      <c r="G7649">
        <f>B7649/MAX(B$2:B7649)</f>
        <v>0.24393509631214699</v>
      </c>
      <c r="H7649">
        <f>C7649/MAX(C$2:C7649)</f>
        <v>0.61180046473176475</v>
      </c>
      <c r="I7649">
        <f>D7649/MAX(D$2:D7649)</f>
        <v>0.21157995707248275</v>
      </c>
      <c r="J7649">
        <f>E7649/(MAX(E$2:E7649) - MIN(E$2:E7649))</f>
        <v>8.5271317829457363E-2</v>
      </c>
      <c r="L7649">
        <f t="shared" si="119"/>
        <v>0.49739710796128622</v>
      </c>
    </row>
    <row r="7650" spans="1:12" x14ac:dyDescent="0.3">
      <c r="A7650">
        <v>7653</v>
      </c>
      <c r="B7650">
        <v>0.422149628400802</v>
      </c>
      <c r="C7650">
        <v>0.32350412011146501</v>
      </c>
      <c r="D7650">
        <v>3.1550258398056003E-2</v>
      </c>
      <c r="E7650">
        <v>947.4609375</v>
      </c>
      <c r="G7650">
        <f>B7650/MAX(B$2:B7650)</f>
        <v>0.24393509631214699</v>
      </c>
      <c r="H7650">
        <f>C7650/MAX(C$2:C7650)</f>
        <v>0.61180046473176475</v>
      </c>
      <c r="I7650">
        <f>D7650/MAX(D$2:D7650)</f>
        <v>0.21157995707248275</v>
      </c>
      <c r="J7650">
        <f>E7650/(MAX(E$2:E7650) - MIN(E$2:E7650))</f>
        <v>8.5271317829457363E-2</v>
      </c>
      <c r="L7650">
        <f t="shared" si="119"/>
        <v>0.49363473398326196</v>
      </c>
    </row>
    <row r="7651" spans="1:12" x14ac:dyDescent="0.3">
      <c r="A7651">
        <v>7654</v>
      </c>
      <c r="B7651">
        <v>0.83731025457382202</v>
      </c>
      <c r="C7651">
        <v>0.29506820440292297</v>
      </c>
      <c r="D7651">
        <v>4.73934896290302E-2</v>
      </c>
      <c r="E7651">
        <v>689.0625</v>
      </c>
      <c r="G7651">
        <f>B7651/MAX(B$2:B7651)</f>
        <v>0.48383166501023872</v>
      </c>
      <c r="H7651">
        <f>C7651/MAX(C$2:C7651)</f>
        <v>0.55802338628353654</v>
      </c>
      <c r="I7651">
        <f>D7651/MAX(D$2:D7651)</f>
        <v>0.31782663630555941</v>
      </c>
      <c r="J7651">
        <f>E7651/(MAX(E$2:E7651) - MIN(E$2:E7651))</f>
        <v>6.2015503875968991E-2</v>
      </c>
      <c r="L7651">
        <f t="shared" si="119"/>
        <v>0.49006047870413894</v>
      </c>
    </row>
    <row r="7652" spans="1:12" x14ac:dyDescent="0.3">
      <c r="A7652">
        <v>7655</v>
      </c>
      <c r="B7652">
        <v>0.83731025457382202</v>
      </c>
      <c r="C7652">
        <v>0.29506820440292297</v>
      </c>
      <c r="D7652">
        <v>4.73934896290302E-2</v>
      </c>
      <c r="E7652">
        <v>689.0625</v>
      </c>
      <c r="G7652">
        <f>B7652/MAX(B$2:B7652)</f>
        <v>0.48383166501023872</v>
      </c>
      <c r="H7652">
        <f>C7652/MAX(C$2:C7652)</f>
        <v>0.55802338628353654</v>
      </c>
      <c r="I7652">
        <f>D7652/MAX(D$2:D7652)</f>
        <v>0.31782663630555941</v>
      </c>
      <c r="J7652">
        <f>E7652/(MAX(E$2:E7652) - MIN(E$2:E7652))</f>
        <v>6.2015503875968991E-2</v>
      </c>
      <c r="L7652">
        <f t="shared" si="119"/>
        <v>0.50742296749762306</v>
      </c>
    </row>
    <row r="7653" spans="1:12" x14ac:dyDescent="0.3">
      <c r="A7653">
        <v>7656</v>
      </c>
      <c r="B7653">
        <v>1.02666687965393</v>
      </c>
      <c r="C7653">
        <v>0.31676018238067599</v>
      </c>
      <c r="D7653">
        <v>3.13663817942142E-2</v>
      </c>
      <c r="E7653">
        <v>258.3984375</v>
      </c>
      <c r="G7653">
        <f>B7653/MAX(B$2:B7653)</f>
        <v>0.59324956678890461</v>
      </c>
      <c r="H7653">
        <f>C7653/MAX(C$2:C7653)</f>
        <v>0.59904654915134747</v>
      </c>
      <c r="I7653">
        <f>D7653/MAX(D$2:D7653)</f>
        <v>0.21034685769634962</v>
      </c>
      <c r="J7653">
        <f>E7653/(MAX(E$2:E7653) - MIN(E$2:E7653))</f>
        <v>2.3255813953488372E-2</v>
      </c>
      <c r="L7653">
        <f t="shared" si="119"/>
        <v>0.52391733185143297</v>
      </c>
    </row>
    <row r="7654" spans="1:12" x14ac:dyDescent="0.3">
      <c r="A7654">
        <v>7657</v>
      </c>
      <c r="B7654">
        <v>1.02666687965393</v>
      </c>
      <c r="C7654">
        <v>0.31676018238067599</v>
      </c>
      <c r="D7654">
        <v>3.13663817942142E-2</v>
      </c>
      <c r="E7654">
        <v>258.3984375</v>
      </c>
      <c r="G7654">
        <f>B7654/MAX(B$2:B7654)</f>
        <v>0.59324956678890461</v>
      </c>
      <c r="H7654">
        <f>C7654/MAX(C$2:C7654)</f>
        <v>0.59904654915134747</v>
      </c>
      <c r="I7654">
        <f>D7654/MAX(D$2:D7654)</f>
        <v>0.21034685769634962</v>
      </c>
      <c r="J7654">
        <f>E7654/(MAX(E$2:E7654) - MIN(E$2:E7654))</f>
        <v>2.3255813953488372E-2</v>
      </c>
      <c r="L7654">
        <f t="shared" si="119"/>
        <v>0.54905480924155781</v>
      </c>
    </row>
    <row r="7655" spans="1:12" x14ac:dyDescent="0.3">
      <c r="A7655">
        <v>7658</v>
      </c>
      <c r="B7655">
        <v>1.02666687965393</v>
      </c>
      <c r="C7655">
        <v>0.31676018238067599</v>
      </c>
      <c r="D7655">
        <v>3.13663817942142E-2</v>
      </c>
      <c r="E7655">
        <v>258.3984375</v>
      </c>
      <c r="G7655">
        <f>B7655/MAX(B$2:B7655)</f>
        <v>0.59324956678890461</v>
      </c>
      <c r="H7655">
        <f>C7655/MAX(C$2:C7655)</f>
        <v>0.59904654915134747</v>
      </c>
      <c r="I7655">
        <f>D7655/MAX(D$2:D7655)</f>
        <v>0.21034685769634962</v>
      </c>
      <c r="J7655">
        <f>E7655/(MAX(E$2:E7655) - MIN(E$2:E7655))</f>
        <v>2.3255813953488372E-2</v>
      </c>
      <c r="L7655">
        <f t="shared" si="119"/>
        <v>0.57293541276217641</v>
      </c>
    </row>
    <row r="7656" spans="1:12" x14ac:dyDescent="0.3">
      <c r="A7656">
        <v>7659</v>
      </c>
      <c r="B7656">
        <v>0.39763867855071999</v>
      </c>
      <c r="C7656">
        <v>0.231480658054351</v>
      </c>
      <c r="D7656">
        <v>2.4032175540923999E-2</v>
      </c>
      <c r="E7656">
        <v>990.52734375</v>
      </c>
      <c r="G7656">
        <f>B7656/MAX(B$2:B7656)</f>
        <v>0.22977168004897966</v>
      </c>
      <c r="H7656">
        <f>C7656/MAX(C$2:C7656)</f>
        <v>0.4377686878462963</v>
      </c>
      <c r="I7656">
        <f>D7656/MAX(D$2:D7656)</f>
        <v>0.16116275832531279</v>
      </c>
      <c r="J7656">
        <f>E7656/(MAX(E$2:E7656) - MIN(E$2:E7656))</f>
        <v>8.9147286821705432E-2</v>
      </c>
      <c r="L7656">
        <f t="shared" si="119"/>
        <v>0.59562198610676409</v>
      </c>
    </row>
    <row r="7657" spans="1:12" x14ac:dyDescent="0.3">
      <c r="A7657">
        <v>7660</v>
      </c>
      <c r="B7657">
        <v>0.39763867855071999</v>
      </c>
      <c r="C7657">
        <v>0.231480658054351</v>
      </c>
      <c r="D7657">
        <v>2.4032175540923999E-2</v>
      </c>
      <c r="E7657">
        <v>990.52734375</v>
      </c>
      <c r="G7657">
        <f>B7657/MAX(B$2:B7657)</f>
        <v>0.22977168004897966</v>
      </c>
      <c r="H7657">
        <f>C7657/MAX(C$2:C7657)</f>
        <v>0.4377686878462963</v>
      </c>
      <c r="I7657">
        <f>D7657/MAX(D$2:D7657)</f>
        <v>0.16116275832531279</v>
      </c>
      <c r="J7657">
        <f>E7657/(MAX(E$2:E7657) - MIN(E$2:E7657))</f>
        <v>8.9147286821705432E-2</v>
      </c>
      <c r="L7657">
        <f t="shared" si="119"/>
        <v>0.58572282072896187</v>
      </c>
    </row>
    <row r="7658" spans="1:12" x14ac:dyDescent="0.3">
      <c r="A7658">
        <v>7661</v>
      </c>
      <c r="B7658">
        <v>0.16328960657119701</v>
      </c>
      <c r="C7658">
        <v>0.233462885022163</v>
      </c>
      <c r="D7658">
        <v>1.93266589194536E-2</v>
      </c>
      <c r="E7658">
        <v>990.52734375</v>
      </c>
      <c r="G7658">
        <f>B7658/MAX(B$2:B7658)</f>
        <v>9.4355326230205108E-2</v>
      </c>
      <c r="H7658">
        <f>C7658/MAX(C$2:C7658)</f>
        <v>0.44151741098371222</v>
      </c>
      <c r="I7658">
        <f>D7658/MAX(D$2:D7658)</f>
        <v>0.12960697858450707</v>
      </c>
      <c r="J7658">
        <f>E7658/(MAX(E$2:E7658) - MIN(E$2:E7658))</f>
        <v>8.9147286821705432E-2</v>
      </c>
      <c r="L7658">
        <f t="shared" si="119"/>
        <v>0.57631861362004977</v>
      </c>
    </row>
    <row r="7659" spans="1:12" x14ac:dyDescent="0.3">
      <c r="A7659">
        <v>7662</v>
      </c>
      <c r="B7659">
        <v>0.16328960657119701</v>
      </c>
      <c r="C7659">
        <v>0.233462885022163</v>
      </c>
      <c r="D7659">
        <v>1.93266589194536E-2</v>
      </c>
      <c r="E7659">
        <v>990.52734375</v>
      </c>
      <c r="G7659">
        <f>B7659/MAX(B$2:B7659)</f>
        <v>9.4355326230205108E-2</v>
      </c>
      <c r="H7659">
        <f>C7659/MAX(C$2:C7659)</f>
        <v>0.44151741098371222</v>
      </c>
      <c r="I7659">
        <f>D7659/MAX(D$2:D7659)</f>
        <v>0.12960697858450707</v>
      </c>
      <c r="J7659">
        <f>E7659/(MAX(E$2:E7659) - MIN(E$2:E7659))</f>
        <v>8.9147286821705432E-2</v>
      </c>
      <c r="L7659">
        <f t="shared" si="119"/>
        <v>0.55566716326760712</v>
      </c>
    </row>
    <row r="7660" spans="1:12" x14ac:dyDescent="0.3">
      <c r="A7660">
        <v>7663</v>
      </c>
      <c r="B7660">
        <v>0.16328960657119701</v>
      </c>
      <c r="C7660">
        <v>0.233462885022163</v>
      </c>
      <c r="D7660">
        <v>1.93266589194536E-2</v>
      </c>
      <c r="E7660">
        <v>990.52734375</v>
      </c>
      <c r="G7660">
        <f>B7660/MAX(B$2:B7660)</f>
        <v>9.4355326230205108E-2</v>
      </c>
      <c r="H7660">
        <f>C7660/MAX(C$2:C7660)</f>
        <v>0.44151741098371222</v>
      </c>
      <c r="I7660">
        <f>D7660/MAX(D$2:D7660)</f>
        <v>0.12960697858450707</v>
      </c>
      <c r="J7660">
        <f>E7660/(MAX(E$2:E7660) - MIN(E$2:E7660))</f>
        <v>8.9147286821705432E-2</v>
      </c>
      <c r="L7660">
        <f t="shared" si="119"/>
        <v>0.5360482854327866</v>
      </c>
    </row>
    <row r="7661" spans="1:12" x14ac:dyDescent="0.3">
      <c r="A7661">
        <v>7664</v>
      </c>
      <c r="B7661">
        <v>0.73324388265609697</v>
      </c>
      <c r="C7661">
        <v>0.23474381864070801</v>
      </c>
      <c r="D7661">
        <v>3.0383039265870999E-2</v>
      </c>
      <c r="E7661">
        <v>258.3984375</v>
      </c>
      <c r="G7661">
        <f>B7661/MAX(B$2:B7661)</f>
        <v>0.42369791444229021</v>
      </c>
      <c r="H7661">
        <f>C7661/MAX(C$2:C7661)</f>
        <v>0.4439398709599448</v>
      </c>
      <c r="I7661">
        <f>D7661/MAX(D$2:D7661)</f>
        <v>0.20375244039207738</v>
      </c>
      <c r="J7661">
        <f>E7661/(MAX(E$2:E7661) - MIN(E$2:E7661))</f>
        <v>2.3255813953488372E-2</v>
      </c>
      <c r="L7661">
        <f t="shared" si="119"/>
        <v>0.51741035148970715</v>
      </c>
    </row>
    <row r="7662" spans="1:12" x14ac:dyDescent="0.3">
      <c r="A7662">
        <v>7665</v>
      </c>
      <c r="B7662">
        <v>0.73324388265609697</v>
      </c>
      <c r="C7662">
        <v>0.23474381864070801</v>
      </c>
      <c r="D7662">
        <v>3.0383039265870999E-2</v>
      </c>
      <c r="E7662">
        <v>258.3984375</v>
      </c>
      <c r="G7662">
        <f>B7662/MAX(B$2:B7662)</f>
        <v>0.42369791444229021</v>
      </c>
      <c r="H7662">
        <f>C7662/MAX(C$2:C7662)</f>
        <v>0.4439398709599448</v>
      </c>
      <c r="I7662">
        <f>D7662/MAX(D$2:D7662)</f>
        <v>0.20375244039207738</v>
      </c>
      <c r="J7662">
        <f>E7662/(MAX(E$2:E7662) - MIN(E$2:E7662))</f>
        <v>2.3255813953488372E-2</v>
      </c>
      <c r="L7662">
        <f t="shared" si="119"/>
        <v>0.52820202804802663</v>
      </c>
    </row>
    <row r="7663" spans="1:12" x14ac:dyDescent="0.3">
      <c r="A7663">
        <v>7666</v>
      </c>
      <c r="B7663">
        <v>0.73771268129348699</v>
      </c>
      <c r="C7663">
        <v>0.22156399488449</v>
      </c>
      <c r="D7663">
        <v>4.5194733887910801E-2</v>
      </c>
      <c r="E7663">
        <v>1248.92578125</v>
      </c>
      <c r="G7663">
        <f>B7663/MAX(B$2:B7663)</f>
        <v>0.42628016668811325</v>
      </c>
      <c r="H7663">
        <f>C7663/MAX(C$2:C7663)</f>
        <v>0.41901461715990468</v>
      </c>
      <c r="I7663">
        <f>D7663/MAX(D$2:D7663)</f>
        <v>0.30308150682200558</v>
      </c>
      <c r="J7663">
        <f>E7663/(MAX(E$2:E7663) - MIN(E$2:E7663))</f>
        <v>0.1124031007751938</v>
      </c>
      <c r="L7663">
        <f t="shared" si="119"/>
        <v>0.53845412077843002</v>
      </c>
    </row>
    <row r="7664" spans="1:12" x14ac:dyDescent="0.3">
      <c r="A7664">
        <v>7667</v>
      </c>
      <c r="B7664">
        <v>0.73771268129348699</v>
      </c>
      <c r="C7664">
        <v>0.22156399488449</v>
      </c>
      <c r="D7664">
        <v>4.5194733887910801E-2</v>
      </c>
      <c r="E7664">
        <v>1248.92578125</v>
      </c>
      <c r="G7664">
        <f>B7664/MAX(B$2:B7664)</f>
        <v>0.42628016668811325</v>
      </c>
      <c r="H7664">
        <f>C7664/MAX(C$2:C7664)</f>
        <v>0.41901461715990468</v>
      </c>
      <c r="I7664">
        <f>D7664/MAX(D$2:D7664)</f>
        <v>0.30308150682200558</v>
      </c>
      <c r="J7664">
        <f>E7664/(MAX(E$2:E7664) - MIN(E$2:E7664))</f>
        <v>0.1124031007751938</v>
      </c>
      <c r="L7664">
        <f t="shared" si="119"/>
        <v>0.54841704880418285</v>
      </c>
    </row>
    <row r="7665" spans="1:12" x14ac:dyDescent="0.3">
      <c r="A7665">
        <v>7668</v>
      </c>
      <c r="B7665">
        <v>0.73771268129348699</v>
      </c>
      <c r="C7665">
        <v>0.22156399488449</v>
      </c>
      <c r="D7665">
        <v>4.5194733887910801E-2</v>
      </c>
      <c r="E7665">
        <v>1248.92578125</v>
      </c>
      <c r="G7665">
        <f>B7665/MAX(B$2:B7665)</f>
        <v>0.42628016668811325</v>
      </c>
      <c r="H7665">
        <f>C7665/MAX(C$2:C7665)</f>
        <v>0.41901461715990468</v>
      </c>
      <c r="I7665">
        <f>D7665/MAX(D$2:D7665)</f>
        <v>0.30308150682200558</v>
      </c>
      <c r="J7665">
        <f>E7665/(MAX(E$2:E7665) - MIN(E$2:E7665))</f>
        <v>0.1124031007751938</v>
      </c>
      <c r="L7665">
        <f t="shared" si="119"/>
        <v>0.55788183042864803</v>
      </c>
    </row>
    <row r="7666" spans="1:12" x14ac:dyDescent="0.3">
      <c r="A7666">
        <v>7669</v>
      </c>
      <c r="B7666">
        <v>0.36070597171783397</v>
      </c>
      <c r="C7666">
        <v>0.16867099702358199</v>
      </c>
      <c r="D7666">
        <v>2.2889917716383899E-2</v>
      </c>
      <c r="E7666">
        <v>990.52734375</v>
      </c>
      <c r="G7666">
        <f>B7666/MAX(B$2:B7666)</f>
        <v>0.20843047116890281</v>
      </c>
      <c r="H7666">
        <f>C7666/MAX(C$2:C7666)</f>
        <v>0.31898510080873743</v>
      </c>
      <c r="I7666">
        <f>D7666/MAX(D$2:D7666)</f>
        <v>0.15350263527868846</v>
      </c>
      <c r="J7666">
        <f>E7666/(MAX(E$2:E7666) - MIN(E$2:E7666))</f>
        <v>8.9147286821705432E-2</v>
      </c>
      <c r="L7666">
        <f t="shared" si="119"/>
        <v>0.56687337297189</v>
      </c>
    </row>
    <row r="7667" spans="1:12" x14ac:dyDescent="0.3">
      <c r="A7667">
        <v>7670</v>
      </c>
      <c r="B7667">
        <v>0.36070597171783397</v>
      </c>
      <c r="C7667">
        <v>0.16867099702358199</v>
      </c>
      <c r="D7667">
        <v>2.2889917716383899E-2</v>
      </c>
      <c r="E7667">
        <v>990.52734375</v>
      </c>
      <c r="G7667">
        <f>B7667/MAX(B$2:B7667)</f>
        <v>0.20843047116890281</v>
      </c>
      <c r="H7667">
        <f>C7667/MAX(C$2:C7667)</f>
        <v>0.31898510080873743</v>
      </c>
      <c r="I7667">
        <f>D7667/MAX(D$2:D7667)</f>
        <v>0.15350263527868846</v>
      </c>
      <c r="J7667">
        <f>E7667/(MAX(E$2:E7667) - MIN(E$2:E7667))</f>
        <v>8.9147286821705432E-2</v>
      </c>
      <c r="L7667">
        <f t="shared" si="119"/>
        <v>0.5565650029091872</v>
      </c>
    </row>
    <row r="7668" spans="1:12" x14ac:dyDescent="0.3">
      <c r="A7668">
        <v>7671</v>
      </c>
      <c r="B7668">
        <v>0.36790013313293402</v>
      </c>
      <c r="C7668">
        <v>0.18520410358905701</v>
      </c>
      <c r="D7668">
        <v>2.0019432529807001E-2</v>
      </c>
      <c r="E7668">
        <v>990.52734375</v>
      </c>
      <c r="G7668">
        <f>B7668/MAX(B$2:B7668)</f>
        <v>0.2125875480431039</v>
      </c>
      <c r="H7668">
        <f>C7668/MAX(C$2:C7668)</f>
        <v>0.35025197393768631</v>
      </c>
      <c r="I7668">
        <f>D7668/MAX(D$2:D7668)</f>
        <v>0.13425280458346475</v>
      </c>
      <c r="J7668">
        <f>E7668/(MAX(E$2:E7668) - MIN(E$2:E7668))</f>
        <v>8.9147286821705432E-2</v>
      </c>
      <c r="L7668">
        <f t="shared" si="119"/>
        <v>0.54677205134961948</v>
      </c>
    </row>
    <row r="7669" spans="1:12" x14ac:dyDescent="0.3">
      <c r="A7669">
        <v>7672</v>
      </c>
      <c r="B7669">
        <v>0.36790013313293402</v>
      </c>
      <c r="C7669">
        <v>0.18520410358905701</v>
      </c>
      <c r="D7669">
        <v>2.0019432529807001E-2</v>
      </c>
      <c r="E7669">
        <v>990.52734375</v>
      </c>
      <c r="G7669">
        <f>B7669/MAX(B$2:B7669)</f>
        <v>0.2125875480431039</v>
      </c>
      <c r="H7669">
        <f>C7669/MAX(C$2:C7669)</f>
        <v>0.35025197393768631</v>
      </c>
      <c r="I7669">
        <f>D7669/MAX(D$2:D7669)</f>
        <v>0.13425280458346475</v>
      </c>
      <c r="J7669">
        <f>E7669/(MAX(E$2:E7669) - MIN(E$2:E7669))</f>
        <v>8.9147286821705432E-2</v>
      </c>
      <c r="L7669">
        <f t="shared" si="119"/>
        <v>0.53782845543878521</v>
      </c>
    </row>
    <row r="7670" spans="1:12" x14ac:dyDescent="0.3">
      <c r="A7670">
        <v>7673</v>
      </c>
      <c r="B7670">
        <v>0.36790013313293402</v>
      </c>
      <c r="C7670">
        <v>0.18520410358905701</v>
      </c>
      <c r="D7670">
        <v>2.0019432529807001E-2</v>
      </c>
      <c r="E7670">
        <v>990.52734375</v>
      </c>
      <c r="G7670">
        <f>B7670/MAX(B$2:B7670)</f>
        <v>0.2125875480431039</v>
      </c>
      <c r="H7670">
        <f>C7670/MAX(C$2:C7670)</f>
        <v>0.35025197393768631</v>
      </c>
      <c r="I7670">
        <f>D7670/MAX(D$2:D7670)</f>
        <v>0.13425280458346475</v>
      </c>
      <c r="J7670">
        <f>E7670/(MAX(E$2:E7670) - MIN(E$2:E7670))</f>
        <v>8.9147286821705432E-2</v>
      </c>
      <c r="L7670">
        <f t="shared" si="119"/>
        <v>0.52933203932349271</v>
      </c>
    </row>
    <row r="7671" spans="1:12" x14ac:dyDescent="0.3">
      <c r="A7671">
        <v>7674</v>
      </c>
      <c r="B7671">
        <v>0.285608440637588</v>
      </c>
      <c r="C7671">
        <v>0.18826177716255099</v>
      </c>
      <c r="D7671">
        <v>1.4818546362221199E-2</v>
      </c>
      <c r="E7671">
        <v>1033.59375</v>
      </c>
      <c r="G7671">
        <f>B7671/MAX(B$2:B7671)</f>
        <v>0.16503608622946683</v>
      </c>
      <c r="H7671">
        <f>C7671/MAX(C$2:C7671)</f>
        <v>0.35603454669940909</v>
      </c>
      <c r="I7671">
        <f>D7671/MAX(D$2:D7671)</f>
        <v>9.9375015051811483E-2</v>
      </c>
      <c r="J7671">
        <f>E7671/(MAX(E$2:E7671) - MIN(E$2:E7671))</f>
        <v>9.3023255813953487E-2</v>
      </c>
      <c r="L7671">
        <f t="shared" si="119"/>
        <v>0.52126044401396476</v>
      </c>
    </row>
    <row r="7672" spans="1:12" x14ac:dyDescent="0.3">
      <c r="A7672">
        <v>7675</v>
      </c>
      <c r="B7672">
        <v>0.285608440637588</v>
      </c>
      <c r="C7672">
        <v>0.18826177716255099</v>
      </c>
      <c r="D7672">
        <v>1.4818546362221199E-2</v>
      </c>
      <c r="E7672">
        <v>1033.59375</v>
      </c>
      <c r="G7672">
        <f>B7672/MAX(B$2:B7672)</f>
        <v>0.16503608622946683</v>
      </c>
      <c r="H7672">
        <f>C7672/MAX(C$2:C7672)</f>
        <v>0.35603454669940909</v>
      </c>
      <c r="I7672">
        <f>D7672/MAX(D$2:D7672)</f>
        <v>9.9375015051811483E-2</v>
      </c>
      <c r="J7672">
        <f>E7672/(MAX(E$2:E7672) - MIN(E$2:E7672))</f>
        <v>9.3023255813953487E-2</v>
      </c>
      <c r="L7672">
        <f t="shared" si="119"/>
        <v>0.50947784384514583</v>
      </c>
    </row>
    <row r="7673" spans="1:12" x14ac:dyDescent="0.3">
      <c r="A7673">
        <v>7676</v>
      </c>
      <c r="B7673">
        <v>0.52939867973327603</v>
      </c>
      <c r="C7673">
        <v>0.26305487751960699</v>
      </c>
      <c r="D7673">
        <v>3.2367173582315403E-2</v>
      </c>
      <c r="E7673">
        <v>1464.2578125</v>
      </c>
      <c r="G7673">
        <f>B7673/MAX(B$2:B7673)</f>
        <v>0.30590792752197249</v>
      </c>
      <c r="H7673">
        <f>C7673/MAX(C$2:C7673)</f>
        <v>0.49748082423494738</v>
      </c>
      <c r="I7673">
        <f>D7673/MAX(D$2:D7673)</f>
        <v>0.21705829190691675</v>
      </c>
      <c r="J7673">
        <f>E7673/(MAX(E$2:E7673) - MIN(E$2:E7673))</f>
        <v>0.13178294573643412</v>
      </c>
      <c r="L7673">
        <f t="shared" si="119"/>
        <v>0.49828437368476791</v>
      </c>
    </row>
    <row r="7674" spans="1:12" x14ac:dyDescent="0.3">
      <c r="A7674">
        <v>7677</v>
      </c>
      <c r="B7674">
        <v>0.52939867973327603</v>
      </c>
      <c r="C7674">
        <v>0.26305487751960699</v>
      </c>
      <c r="D7674">
        <v>3.2367173582315403E-2</v>
      </c>
      <c r="E7674">
        <v>1464.2578125</v>
      </c>
      <c r="G7674">
        <f>B7674/MAX(B$2:B7674)</f>
        <v>0.30590792752197249</v>
      </c>
      <c r="H7674">
        <f>C7674/MAX(C$2:C7674)</f>
        <v>0.49748082423494738</v>
      </c>
      <c r="I7674">
        <f>D7674/MAX(D$2:D7674)</f>
        <v>0.21705829190691675</v>
      </c>
      <c r="J7674">
        <f>E7674/(MAX(E$2:E7674) - MIN(E$2:E7674))</f>
        <v>0.13178294573643412</v>
      </c>
      <c r="L7674">
        <f t="shared" si="119"/>
        <v>0.49984008898719329</v>
      </c>
    </row>
    <row r="7675" spans="1:12" x14ac:dyDescent="0.3">
      <c r="A7675">
        <v>7678</v>
      </c>
      <c r="B7675">
        <v>0.6007080078125</v>
      </c>
      <c r="C7675">
        <v>0.308403760194778</v>
      </c>
      <c r="D7675">
        <v>3.8916166871786097E-2</v>
      </c>
      <c r="E7675">
        <v>1248.92578125</v>
      </c>
      <c r="G7675">
        <f>B7675/MAX(B$2:B7675)</f>
        <v>0.3471133358480572</v>
      </c>
      <c r="H7675">
        <f>C7675/MAX(C$2:C7675)</f>
        <v>0.58324315544166094</v>
      </c>
      <c r="I7675">
        <f>D7675/MAX(D$2:D7675)</f>
        <v>0.26097665547694582</v>
      </c>
      <c r="J7675">
        <f>E7675/(MAX(E$2:E7675) - MIN(E$2:E7675))</f>
        <v>0.1124031007751938</v>
      </c>
      <c r="L7675">
        <f t="shared" si="119"/>
        <v>0.50131801852449742</v>
      </c>
    </row>
    <row r="7676" spans="1:12" x14ac:dyDescent="0.3">
      <c r="A7676">
        <v>7679</v>
      </c>
      <c r="B7676">
        <v>0.6007080078125</v>
      </c>
      <c r="C7676">
        <v>0.308403760194778</v>
      </c>
      <c r="D7676">
        <v>3.8916166871786097E-2</v>
      </c>
      <c r="E7676">
        <v>1248.92578125</v>
      </c>
      <c r="G7676">
        <f>B7676/MAX(B$2:B7676)</f>
        <v>0.3471133358480572</v>
      </c>
      <c r="H7676">
        <f>C7676/MAX(C$2:C7676)</f>
        <v>0.58324315544166094</v>
      </c>
      <c r="I7676">
        <f>D7676/MAX(D$2:D7676)</f>
        <v>0.26097665547694582</v>
      </c>
      <c r="J7676">
        <f>E7676/(MAX(E$2:E7676) - MIN(E$2:E7676))</f>
        <v>0.1124031007751938</v>
      </c>
      <c r="L7676">
        <f t="shared" si="119"/>
        <v>0.50628751798889748</v>
      </c>
    </row>
    <row r="7677" spans="1:12" x14ac:dyDescent="0.3">
      <c r="A7677">
        <v>7680</v>
      </c>
      <c r="B7677">
        <v>0.6007080078125</v>
      </c>
      <c r="C7677">
        <v>0.308403760194778</v>
      </c>
      <c r="D7677">
        <v>3.8916166871786097E-2</v>
      </c>
      <c r="E7677">
        <v>1248.92578125</v>
      </c>
      <c r="G7677">
        <f>B7677/MAX(B$2:B7677)</f>
        <v>0.3471133358480572</v>
      </c>
      <c r="H7677">
        <f>C7677/MAX(C$2:C7677)</f>
        <v>0.58324315544166094</v>
      </c>
      <c r="I7677">
        <f>D7677/MAX(D$2:D7677)</f>
        <v>0.26097665547694582</v>
      </c>
      <c r="J7677">
        <f>E7677/(MAX(E$2:E7677) - MIN(E$2:E7677))</f>
        <v>0.1124031007751938</v>
      </c>
      <c r="L7677">
        <f t="shared" si="119"/>
        <v>0.51100854248007754</v>
      </c>
    </row>
    <row r="7678" spans="1:12" x14ac:dyDescent="0.3">
      <c r="A7678">
        <v>7681</v>
      </c>
      <c r="B7678">
        <v>0.555977523326873</v>
      </c>
      <c r="C7678">
        <v>0.24486164748668601</v>
      </c>
      <c r="D7678">
        <v>3.12213860452175E-2</v>
      </c>
      <c r="E7678">
        <v>1162.79296875</v>
      </c>
      <c r="G7678">
        <f>B7678/MAX(B$2:B7678)</f>
        <v>0.32126625626533906</v>
      </c>
      <c r="H7678">
        <f>C7678/MAX(C$2:C7678)</f>
        <v>0.46307437962682974</v>
      </c>
      <c r="I7678">
        <f>D7678/MAX(D$2:D7678)</f>
        <v>0.20937449816885031</v>
      </c>
      <c r="J7678">
        <f>E7678/(MAX(E$2:E7678) - MIN(E$2:E7678))</f>
        <v>0.10465116279069768</v>
      </c>
      <c r="L7678">
        <f t="shared" si="119"/>
        <v>0.51549351574669866</v>
      </c>
    </row>
    <row r="7679" spans="1:12" x14ac:dyDescent="0.3">
      <c r="A7679">
        <v>7682</v>
      </c>
      <c r="B7679">
        <v>0.555977523326873</v>
      </c>
      <c r="C7679">
        <v>0.24486164748668601</v>
      </c>
      <c r="D7679">
        <v>3.12213860452175E-2</v>
      </c>
      <c r="E7679">
        <v>1162.79296875</v>
      </c>
      <c r="G7679">
        <f>B7679/MAX(B$2:B7679)</f>
        <v>0.32126625626533906</v>
      </c>
      <c r="H7679">
        <f>C7679/MAX(C$2:C7679)</f>
        <v>0.46307437962682974</v>
      </c>
      <c r="I7679">
        <f>D7679/MAX(D$2:D7679)</f>
        <v>0.20937449816885031</v>
      </c>
      <c r="J7679">
        <f>E7679/(MAX(E$2:E7679) - MIN(E$2:E7679))</f>
        <v>0.10465116279069768</v>
      </c>
      <c r="L7679">
        <f t="shared" si="119"/>
        <v>0.51751771612570741</v>
      </c>
    </row>
    <row r="7680" spans="1:12" x14ac:dyDescent="0.3">
      <c r="A7680">
        <v>7683</v>
      </c>
      <c r="B7680">
        <v>0.88723611831664995</v>
      </c>
      <c r="C7680">
        <v>0.22428663074970201</v>
      </c>
      <c r="D7680">
        <v>3.3072765916585901E-2</v>
      </c>
      <c r="E7680">
        <v>990.52734375</v>
      </c>
      <c r="G7680">
        <f>B7680/MAX(B$2:B7680)</f>
        <v>0.51268084445097262</v>
      </c>
      <c r="H7680">
        <f>C7680/MAX(C$2:C7680)</f>
        <v>0.42416357751026484</v>
      </c>
      <c r="I7680">
        <f>D7680/MAX(D$2:D7680)</f>
        <v>0.22179008186286917</v>
      </c>
      <c r="J7680">
        <f>E7680/(MAX(E$2:E7680) - MIN(E$2:E7680))</f>
        <v>8.9147286821705432E-2</v>
      </c>
      <c r="L7680">
        <f t="shared" si="119"/>
        <v>0.51944070648576568</v>
      </c>
    </row>
    <row r="7681" spans="1:12" x14ac:dyDescent="0.3">
      <c r="A7681">
        <v>7684</v>
      </c>
      <c r="B7681">
        <v>0.88723611831664995</v>
      </c>
      <c r="C7681">
        <v>0.22428663074970201</v>
      </c>
      <c r="D7681">
        <v>3.3072765916585901E-2</v>
      </c>
      <c r="E7681">
        <v>990.52734375</v>
      </c>
      <c r="G7681">
        <f>B7681/MAX(B$2:B7681)</f>
        <v>0.51268084445097262</v>
      </c>
      <c r="H7681">
        <f>C7681/MAX(C$2:C7681)</f>
        <v>0.42416357751026484</v>
      </c>
      <c r="I7681">
        <f>D7681/MAX(D$2:D7681)</f>
        <v>0.22179008186286917</v>
      </c>
      <c r="J7681">
        <f>E7681/(MAX(E$2:E7681) - MIN(E$2:E7681))</f>
        <v>8.9147286821705432E-2</v>
      </c>
      <c r="L7681">
        <f t="shared" si="119"/>
        <v>0.53783047707730991</v>
      </c>
    </row>
    <row r="7682" spans="1:12" x14ac:dyDescent="0.3">
      <c r="A7682">
        <v>7685</v>
      </c>
      <c r="B7682">
        <v>0.88723611831664995</v>
      </c>
      <c r="C7682">
        <v>0.22428663074970201</v>
      </c>
      <c r="D7682">
        <v>3.3072765916585901E-2</v>
      </c>
      <c r="E7682">
        <v>990.52734375</v>
      </c>
      <c r="G7682">
        <f>B7682/MAX(B$2:B7682)</f>
        <v>0.51268084445097262</v>
      </c>
      <c r="H7682">
        <f>C7682/MAX(C$2:C7682)</f>
        <v>0.42416357751026484</v>
      </c>
      <c r="I7682">
        <f>D7682/MAX(D$2:D7682)</f>
        <v>0.22179008186286917</v>
      </c>
      <c r="J7682">
        <f>E7682/(MAX(E$2:E7682) - MIN(E$2:E7682))</f>
        <v>8.9147286821705432E-2</v>
      </c>
      <c r="L7682">
        <f t="shared" si="119"/>
        <v>0.5553007591392769</v>
      </c>
    </row>
    <row r="7683" spans="1:12" x14ac:dyDescent="0.3">
      <c r="A7683">
        <v>7686</v>
      </c>
      <c r="B7683">
        <v>0.15376237034797599</v>
      </c>
      <c r="C7683">
        <v>0.11458498984575199</v>
      </c>
      <c r="D7683">
        <v>1.7843171954154899E-2</v>
      </c>
      <c r="E7683">
        <v>516.796875</v>
      </c>
      <c r="G7683">
        <f>B7683/MAX(B$2:B7683)</f>
        <v>8.8850104552043424E-2</v>
      </c>
      <c r="H7683">
        <f>C7683/MAX(C$2:C7683)</f>
        <v>0.21669940405940183</v>
      </c>
      <c r="I7683">
        <f>D7683/MAX(D$2:D7683)</f>
        <v>0.11965853047750752</v>
      </c>
      <c r="J7683">
        <f>E7683/(MAX(E$2:E7683) - MIN(E$2:E7683))</f>
        <v>4.6511627906976744E-2</v>
      </c>
      <c r="L7683">
        <f t="shared" si="119"/>
        <v>0.57189752709814556</v>
      </c>
    </row>
    <row r="7684" spans="1:12" x14ac:dyDescent="0.3">
      <c r="A7684">
        <v>7687</v>
      </c>
      <c r="B7684">
        <v>0.15376237034797599</v>
      </c>
      <c r="C7684">
        <v>0.11458498984575199</v>
      </c>
      <c r="D7684">
        <v>1.7843171954154899E-2</v>
      </c>
      <c r="E7684">
        <v>516.796875</v>
      </c>
      <c r="G7684">
        <f>B7684/MAX(B$2:B7684)</f>
        <v>8.8850104552043424E-2</v>
      </c>
      <c r="H7684">
        <f>C7684/MAX(C$2:C7684)</f>
        <v>0.21669940405940183</v>
      </c>
      <c r="I7684">
        <f>D7684/MAX(D$2:D7684)</f>
        <v>0.11965853047750752</v>
      </c>
      <c r="J7684">
        <f>E7684/(MAX(E$2:E7684) - MIN(E$2:E7684))</f>
        <v>4.6511627906976744E-2</v>
      </c>
      <c r="L7684">
        <f t="shared" ref="L7684:L7747" si="120">(1-$Q$1)*L7683+B7683*$Q$1</f>
        <v>0.55099076926063706</v>
      </c>
    </row>
    <row r="7685" spans="1:12" x14ac:dyDescent="0.3">
      <c r="A7685">
        <v>7688</v>
      </c>
      <c r="B7685">
        <v>0.26404830813407898</v>
      </c>
      <c r="C7685">
        <v>7.6242603361606598E-2</v>
      </c>
      <c r="D7685">
        <v>1.9245982170104901E-2</v>
      </c>
      <c r="E7685">
        <v>775.1953125</v>
      </c>
      <c r="G7685">
        <f>B7685/MAX(B$2:B7685)</f>
        <v>0.15257777134554895</v>
      </c>
      <c r="H7685">
        <f>C7685/MAX(C$2:C7685)</f>
        <v>0.14418753044912894</v>
      </c>
      <c r="I7685">
        <f>D7685/MAX(D$2:D7685)</f>
        <v>0.12906595026871373</v>
      </c>
      <c r="J7685">
        <f>E7685/(MAX(E$2:E7685) - MIN(E$2:E7685))</f>
        <v>6.9767441860465115E-2</v>
      </c>
      <c r="L7685">
        <f t="shared" si="120"/>
        <v>0.531129349315004</v>
      </c>
    </row>
    <row r="7686" spans="1:12" x14ac:dyDescent="0.3">
      <c r="A7686">
        <v>7689</v>
      </c>
      <c r="B7686">
        <v>0.26404830813407898</v>
      </c>
      <c r="C7686">
        <v>7.6242603361606598E-2</v>
      </c>
      <c r="D7686">
        <v>1.9245982170104901E-2</v>
      </c>
      <c r="E7686">
        <v>775.1953125</v>
      </c>
      <c r="G7686">
        <f>B7686/MAX(B$2:B7686)</f>
        <v>0.15257777134554895</v>
      </c>
      <c r="H7686">
        <f>C7686/MAX(C$2:C7686)</f>
        <v>0.14418753044912894</v>
      </c>
      <c r="I7686">
        <f>D7686/MAX(D$2:D7686)</f>
        <v>0.12906595026871373</v>
      </c>
      <c r="J7686">
        <f>E7686/(MAX(E$2:E7686) - MIN(E$2:E7686))</f>
        <v>6.9767441860465115E-2</v>
      </c>
      <c r="L7686">
        <f t="shared" si="120"/>
        <v>0.51777529725595772</v>
      </c>
    </row>
    <row r="7687" spans="1:12" x14ac:dyDescent="0.3">
      <c r="A7687">
        <v>7690</v>
      </c>
      <c r="B7687">
        <v>0.26404830813407898</v>
      </c>
      <c r="C7687">
        <v>7.6242603361606598E-2</v>
      </c>
      <c r="D7687">
        <v>1.9245982170104901E-2</v>
      </c>
      <c r="E7687">
        <v>775.1953125</v>
      </c>
      <c r="G7687">
        <f>B7687/MAX(B$2:B7687)</f>
        <v>0.15257777134554895</v>
      </c>
      <c r="H7687">
        <f>C7687/MAX(C$2:C7687)</f>
        <v>0.14418753044912894</v>
      </c>
      <c r="I7687">
        <f>D7687/MAX(D$2:D7687)</f>
        <v>0.12906595026871373</v>
      </c>
      <c r="J7687">
        <f>E7687/(MAX(E$2:E7687) - MIN(E$2:E7687))</f>
        <v>6.9767441860465115E-2</v>
      </c>
      <c r="L7687">
        <f t="shared" si="120"/>
        <v>0.5050889477998638</v>
      </c>
    </row>
    <row r="7688" spans="1:12" x14ac:dyDescent="0.3">
      <c r="A7688">
        <v>7691</v>
      </c>
      <c r="B7688">
        <v>0.92606997489929199</v>
      </c>
      <c r="C7688">
        <v>0.179394885897636</v>
      </c>
      <c r="D7688">
        <v>5.1227584481239298E-2</v>
      </c>
      <c r="E7688">
        <v>215.33203125</v>
      </c>
      <c r="G7688">
        <f>B7688/MAX(B$2:B7688)</f>
        <v>0.53512061440065728</v>
      </c>
      <c r="H7688">
        <f>C7688/MAX(C$2:C7688)</f>
        <v>0.33926577047877893</v>
      </c>
      <c r="I7688">
        <f>D7688/MAX(D$2:D7688)</f>
        <v>0.34353855327332067</v>
      </c>
      <c r="J7688">
        <f>E7688/(MAX(E$2:E7688) - MIN(E$2:E7688))</f>
        <v>1.937984496124031E-2</v>
      </c>
      <c r="L7688">
        <f t="shared" si="120"/>
        <v>0.49303691581657455</v>
      </c>
    </row>
    <row r="7689" spans="1:12" x14ac:dyDescent="0.3">
      <c r="A7689">
        <v>7692</v>
      </c>
      <c r="B7689">
        <v>0.92606997489929199</v>
      </c>
      <c r="C7689">
        <v>0.179394885897636</v>
      </c>
      <c r="D7689">
        <v>5.1227584481239298E-2</v>
      </c>
      <c r="E7689">
        <v>215.33203125</v>
      </c>
      <c r="G7689">
        <f>B7689/MAX(B$2:B7689)</f>
        <v>0.53512061440065728</v>
      </c>
      <c r="H7689">
        <f>C7689/MAX(C$2:C7689)</f>
        <v>0.33926577047877893</v>
      </c>
      <c r="I7689">
        <f>D7689/MAX(D$2:D7689)</f>
        <v>0.34353855327332067</v>
      </c>
      <c r="J7689">
        <f>E7689/(MAX(E$2:E7689) - MIN(E$2:E7689))</f>
        <v>1.937984496124031E-2</v>
      </c>
      <c r="L7689">
        <f t="shared" si="120"/>
        <v>0.51468856877071045</v>
      </c>
    </row>
    <row r="7690" spans="1:12" x14ac:dyDescent="0.3">
      <c r="A7690">
        <v>7693</v>
      </c>
      <c r="B7690">
        <v>0.63992983102798395</v>
      </c>
      <c r="C7690">
        <v>0.34094396233558599</v>
      </c>
      <c r="D7690">
        <v>4.4163864105939803E-2</v>
      </c>
      <c r="E7690">
        <v>129.19921875</v>
      </c>
      <c r="G7690">
        <f>B7690/MAX(B$2:B7690)</f>
        <v>0.36977728857934639</v>
      </c>
      <c r="H7690">
        <f>C7690/MAX(C$2:C7690)</f>
        <v>0.64478212683204827</v>
      </c>
      <c r="I7690">
        <f>D7690/MAX(D$2:D7690)</f>
        <v>0.29616836584341433</v>
      </c>
      <c r="J7690">
        <f>E7690/(MAX(E$2:E7690) - MIN(E$2:E7690))</f>
        <v>1.1627906976744186E-2</v>
      </c>
      <c r="L7690">
        <f t="shared" si="120"/>
        <v>0.53525763907713952</v>
      </c>
    </row>
    <row r="7691" spans="1:12" x14ac:dyDescent="0.3">
      <c r="A7691">
        <v>7694</v>
      </c>
      <c r="B7691">
        <v>0.63992983102798395</v>
      </c>
      <c r="C7691">
        <v>0.34094396233558599</v>
      </c>
      <c r="D7691">
        <v>4.4163864105939803E-2</v>
      </c>
      <c r="E7691">
        <v>129.19921875</v>
      </c>
      <c r="G7691">
        <f>B7691/MAX(B$2:B7691)</f>
        <v>0.36977728857934639</v>
      </c>
      <c r="H7691">
        <f>C7691/MAX(C$2:C7691)</f>
        <v>0.64478212683204827</v>
      </c>
      <c r="I7691">
        <f>D7691/MAX(D$2:D7691)</f>
        <v>0.29616836584341433</v>
      </c>
      <c r="J7691">
        <f>E7691/(MAX(E$2:E7691) - MIN(E$2:E7691))</f>
        <v>1.1627906976744186E-2</v>
      </c>
      <c r="L7691">
        <f t="shared" si="120"/>
        <v>0.54049124867468168</v>
      </c>
    </row>
    <row r="7692" spans="1:12" x14ac:dyDescent="0.3">
      <c r="A7692">
        <v>7695</v>
      </c>
      <c r="B7692">
        <v>0.63992983102798395</v>
      </c>
      <c r="C7692">
        <v>0.34094396233558599</v>
      </c>
      <c r="D7692">
        <v>4.4163864105939803E-2</v>
      </c>
      <c r="E7692">
        <v>129.19921875</v>
      </c>
      <c r="G7692">
        <f>B7692/MAX(B$2:B7692)</f>
        <v>0.36977728857934639</v>
      </c>
      <c r="H7692">
        <f>C7692/MAX(C$2:C7692)</f>
        <v>0.64478212683204827</v>
      </c>
      <c r="I7692">
        <f>D7692/MAX(D$2:D7692)</f>
        <v>0.29616836584341433</v>
      </c>
      <c r="J7692">
        <f>E7692/(MAX(E$2:E7692) - MIN(E$2:E7692))</f>
        <v>1.1627906976744186E-2</v>
      </c>
      <c r="L7692">
        <f t="shared" si="120"/>
        <v>0.54546317779234677</v>
      </c>
    </row>
    <row r="7693" spans="1:12" x14ac:dyDescent="0.3">
      <c r="A7693">
        <v>7696</v>
      </c>
      <c r="B7693">
        <v>0.42224660515785201</v>
      </c>
      <c r="C7693">
        <v>0.33906054496765098</v>
      </c>
      <c r="D7693">
        <v>2.4889901280403099E-2</v>
      </c>
      <c r="E7693">
        <v>904.39453125</v>
      </c>
      <c r="G7693">
        <f>B7693/MAX(B$2:B7693)</f>
        <v>0.24399113339705608</v>
      </c>
      <c r="H7693">
        <f>C7693/MAX(C$2:C7693)</f>
        <v>0.64122026919453357</v>
      </c>
      <c r="I7693">
        <f>D7693/MAX(D$2:D7693)</f>
        <v>0.16691477381911088</v>
      </c>
      <c r="J7693">
        <f>E7693/(MAX(E$2:E7693) - MIN(E$2:E7693))</f>
        <v>8.1395348837209308E-2</v>
      </c>
      <c r="L7693">
        <f t="shared" si="120"/>
        <v>0.55018651045412859</v>
      </c>
    </row>
    <row r="7694" spans="1:12" x14ac:dyDescent="0.3">
      <c r="A7694">
        <v>7697</v>
      </c>
      <c r="B7694">
        <v>0.42224660515785201</v>
      </c>
      <c r="C7694">
        <v>0.33906054496765098</v>
      </c>
      <c r="D7694">
        <v>2.4889901280403099E-2</v>
      </c>
      <c r="E7694">
        <v>904.39453125</v>
      </c>
      <c r="G7694">
        <f>B7694/MAX(B$2:B7694)</f>
        <v>0.24399113339705608</v>
      </c>
      <c r="H7694">
        <f>C7694/MAX(C$2:C7694)</f>
        <v>0.64122026919453357</v>
      </c>
      <c r="I7694">
        <f>D7694/MAX(D$2:D7694)</f>
        <v>0.16691477381911088</v>
      </c>
      <c r="J7694">
        <f>E7694/(MAX(E$2:E7694) - MIN(E$2:E7694))</f>
        <v>8.1395348837209308E-2</v>
      </c>
      <c r="L7694">
        <f t="shared" si="120"/>
        <v>0.54378951518931473</v>
      </c>
    </row>
    <row r="7695" spans="1:12" x14ac:dyDescent="0.3">
      <c r="A7695">
        <v>7698</v>
      </c>
      <c r="B7695">
        <v>0.22539339959621399</v>
      </c>
      <c r="C7695">
        <v>0.306464463472366</v>
      </c>
      <c r="D7695">
        <v>2.1877743303775701E-2</v>
      </c>
      <c r="E7695">
        <v>1248.92578125</v>
      </c>
      <c r="G7695">
        <f>B7695/MAX(B$2:B7695)</f>
        <v>0.13024140479977794</v>
      </c>
      <c r="H7695">
        <f>C7695/MAX(C$2:C7695)</f>
        <v>0.57957562058734235</v>
      </c>
      <c r="I7695">
        <f>D7695/MAX(D$2:D7695)</f>
        <v>0.14671486777239431</v>
      </c>
      <c r="J7695">
        <f>E7695/(MAX(E$2:E7695) - MIN(E$2:E7695))</f>
        <v>0.1124031007751938</v>
      </c>
      <c r="L7695">
        <f t="shared" si="120"/>
        <v>0.53771236968774161</v>
      </c>
    </row>
    <row r="7696" spans="1:12" x14ac:dyDescent="0.3">
      <c r="A7696">
        <v>7699</v>
      </c>
      <c r="B7696">
        <v>0.22539339959621399</v>
      </c>
      <c r="C7696">
        <v>0.306464463472366</v>
      </c>
      <c r="D7696">
        <v>2.1877743303775701E-2</v>
      </c>
      <c r="E7696">
        <v>1248.92578125</v>
      </c>
      <c r="G7696">
        <f>B7696/MAX(B$2:B7696)</f>
        <v>0.13024140479977794</v>
      </c>
      <c r="H7696">
        <f>C7696/MAX(C$2:C7696)</f>
        <v>0.57957562058734235</v>
      </c>
      <c r="I7696">
        <f>D7696/MAX(D$2:D7696)</f>
        <v>0.14671486777239431</v>
      </c>
      <c r="J7696">
        <f>E7696/(MAX(E$2:E7696) - MIN(E$2:E7696))</f>
        <v>0.1124031007751938</v>
      </c>
      <c r="L7696">
        <f t="shared" si="120"/>
        <v>0.52209642118316524</v>
      </c>
    </row>
    <row r="7697" spans="1:12" x14ac:dyDescent="0.3">
      <c r="A7697">
        <v>7700</v>
      </c>
      <c r="B7697">
        <v>0.22539339959621399</v>
      </c>
      <c r="C7697">
        <v>0.306464463472366</v>
      </c>
      <c r="D7697">
        <v>2.1877743303775701E-2</v>
      </c>
      <c r="E7697">
        <v>1248.92578125</v>
      </c>
      <c r="G7697">
        <f>B7697/MAX(B$2:B7697)</f>
        <v>0.13024140479977794</v>
      </c>
      <c r="H7697">
        <f>C7697/MAX(C$2:C7697)</f>
        <v>0.57957562058734235</v>
      </c>
      <c r="I7697">
        <f>D7697/MAX(D$2:D7697)</f>
        <v>0.14671486777239431</v>
      </c>
      <c r="J7697">
        <f>E7697/(MAX(E$2:E7697) - MIN(E$2:E7697))</f>
        <v>0.1124031007751938</v>
      </c>
      <c r="L7697">
        <f t="shared" si="120"/>
        <v>0.50726127010381761</v>
      </c>
    </row>
    <row r="7698" spans="1:12" x14ac:dyDescent="0.3">
      <c r="A7698">
        <v>7701</v>
      </c>
      <c r="B7698">
        <v>0.20632408559322299</v>
      </c>
      <c r="C7698">
        <v>0.317203998565673</v>
      </c>
      <c r="D7698">
        <v>3.10712121427059E-2</v>
      </c>
      <c r="E7698">
        <v>1550.390625</v>
      </c>
      <c r="G7698">
        <f>B7698/MAX(B$2:B7698)</f>
        <v>0.11922238539296767</v>
      </c>
      <c r="H7698">
        <f>C7698/MAX(C$2:C7698)</f>
        <v>0.59988587987808784</v>
      </c>
      <c r="I7698">
        <f>D7698/MAX(D$2:D7698)</f>
        <v>0.20836741329981581</v>
      </c>
      <c r="J7698">
        <f>E7698/(MAX(E$2:E7698) - MIN(E$2:E7698))</f>
        <v>0.13953488372093023</v>
      </c>
      <c r="L7698">
        <f t="shared" si="120"/>
        <v>0.49316787657843741</v>
      </c>
    </row>
    <row r="7699" spans="1:12" x14ac:dyDescent="0.3">
      <c r="A7699">
        <v>7702</v>
      </c>
      <c r="B7699">
        <v>0.20632408559322299</v>
      </c>
      <c r="C7699">
        <v>0.317203998565673</v>
      </c>
      <c r="D7699">
        <v>3.10712121427059E-2</v>
      </c>
      <c r="E7699">
        <v>1550.390625</v>
      </c>
      <c r="G7699">
        <f>B7699/MAX(B$2:B7699)</f>
        <v>0.11922238539296767</v>
      </c>
      <c r="H7699">
        <f>C7699/MAX(C$2:C7699)</f>
        <v>0.59988587987808784</v>
      </c>
      <c r="I7699">
        <f>D7699/MAX(D$2:D7699)</f>
        <v>0.20836741329981581</v>
      </c>
      <c r="J7699">
        <f>E7699/(MAX(E$2:E7699) - MIN(E$2:E7699))</f>
        <v>0.13953488372093023</v>
      </c>
      <c r="L7699">
        <f t="shared" si="120"/>
        <v>0.47882568702917672</v>
      </c>
    </row>
    <row r="7700" spans="1:12" x14ac:dyDescent="0.3">
      <c r="A7700">
        <v>7703</v>
      </c>
      <c r="B7700">
        <v>0.84035801887512196</v>
      </c>
      <c r="C7700">
        <v>0.400924652814865</v>
      </c>
      <c r="D7700">
        <v>5.2377738058566999E-2</v>
      </c>
      <c r="E7700">
        <v>215.33203125</v>
      </c>
      <c r="G7700">
        <f>B7700/MAX(B$2:B7700)</f>
        <v>0.4855927862534119</v>
      </c>
      <c r="H7700">
        <f>C7700/MAX(C$2:C7700)</f>
        <v>0.75821565682081993</v>
      </c>
      <c r="I7700">
        <f>D7700/MAX(D$2:D7700)</f>
        <v>0.35125162622022088</v>
      </c>
      <c r="J7700">
        <f>E7700/(MAX(E$2:E7700) - MIN(E$2:E7700))</f>
        <v>1.937984496124031E-2</v>
      </c>
      <c r="L7700">
        <f t="shared" si="120"/>
        <v>0.46520060695737897</v>
      </c>
    </row>
    <row r="7701" spans="1:12" x14ac:dyDescent="0.3">
      <c r="A7701">
        <v>7704</v>
      </c>
      <c r="B7701">
        <v>0.84035801887512196</v>
      </c>
      <c r="C7701">
        <v>0.400924652814865</v>
      </c>
      <c r="D7701">
        <v>5.2377738058566999E-2</v>
      </c>
      <c r="E7701">
        <v>215.33203125</v>
      </c>
      <c r="G7701">
        <f>B7701/MAX(B$2:B7701)</f>
        <v>0.4855927862534119</v>
      </c>
      <c r="H7701">
        <f>C7701/MAX(C$2:C7701)</f>
        <v>0.75821565682081993</v>
      </c>
      <c r="I7701">
        <f>D7701/MAX(D$2:D7701)</f>
        <v>0.35125162622022088</v>
      </c>
      <c r="J7701">
        <f>E7701/(MAX(E$2:E7701) - MIN(E$2:E7701))</f>
        <v>1.937984496124031E-2</v>
      </c>
      <c r="L7701">
        <f t="shared" si="120"/>
        <v>0.48395847755326615</v>
      </c>
    </row>
    <row r="7702" spans="1:12" x14ac:dyDescent="0.3">
      <c r="A7702">
        <v>7705</v>
      </c>
      <c r="B7702">
        <v>0.84035801887512196</v>
      </c>
      <c r="C7702">
        <v>0.400924652814865</v>
      </c>
      <c r="D7702">
        <v>5.2377738058566999E-2</v>
      </c>
      <c r="E7702">
        <v>215.33203125</v>
      </c>
      <c r="G7702">
        <f>B7702/MAX(B$2:B7702)</f>
        <v>0.4855927862534119</v>
      </c>
      <c r="H7702">
        <f>C7702/MAX(C$2:C7702)</f>
        <v>0.75821565682081993</v>
      </c>
      <c r="I7702">
        <f>D7702/MAX(D$2:D7702)</f>
        <v>0.35125162622022088</v>
      </c>
      <c r="J7702">
        <f>E7702/(MAX(E$2:E7702) - MIN(E$2:E7702))</f>
        <v>1.937984496124031E-2</v>
      </c>
      <c r="L7702">
        <f t="shared" si="120"/>
        <v>0.50177845461935888</v>
      </c>
    </row>
    <row r="7703" spans="1:12" x14ac:dyDescent="0.3">
      <c r="A7703">
        <v>7706</v>
      </c>
      <c r="B7703">
        <v>0.51812154054641701</v>
      </c>
      <c r="C7703">
        <v>0.316227227449417</v>
      </c>
      <c r="D7703">
        <v>3.2936114817857701E-2</v>
      </c>
      <c r="E7703">
        <v>947.4609375</v>
      </c>
      <c r="G7703">
        <f>B7703/MAX(B$2:B7703)</f>
        <v>0.29939154127263967</v>
      </c>
      <c r="H7703">
        <f>C7703/MAX(C$2:C7703)</f>
        <v>0.59803864212836122</v>
      </c>
      <c r="I7703">
        <f>D7703/MAX(D$2:D7703)</f>
        <v>0.22087368259798701</v>
      </c>
      <c r="J7703">
        <f>E7703/(MAX(E$2:E7703) - MIN(E$2:E7703))</f>
        <v>8.5271317829457363E-2</v>
      </c>
      <c r="L7703">
        <f t="shared" si="120"/>
        <v>0.51870743283214704</v>
      </c>
    </row>
    <row r="7704" spans="1:12" x14ac:dyDescent="0.3">
      <c r="A7704">
        <v>7707</v>
      </c>
      <c r="B7704">
        <v>0.51812154054641701</v>
      </c>
      <c r="C7704">
        <v>0.316227227449417</v>
      </c>
      <c r="D7704">
        <v>3.2936114817857701E-2</v>
      </c>
      <c r="E7704">
        <v>947.4609375</v>
      </c>
      <c r="G7704">
        <f>B7704/MAX(B$2:B7704)</f>
        <v>0.29939154127263967</v>
      </c>
      <c r="H7704">
        <f>C7704/MAX(C$2:C7704)</f>
        <v>0.59803864212836122</v>
      </c>
      <c r="I7704">
        <f>D7704/MAX(D$2:D7704)</f>
        <v>0.22087368259798701</v>
      </c>
      <c r="J7704">
        <f>E7704/(MAX(E$2:E7704) - MIN(E$2:E7704))</f>
        <v>8.5271317829457363E-2</v>
      </c>
      <c r="L7704">
        <f t="shared" si="120"/>
        <v>0.51867813821786057</v>
      </c>
    </row>
    <row r="7705" spans="1:12" x14ac:dyDescent="0.3">
      <c r="A7705">
        <v>7708</v>
      </c>
      <c r="B7705">
        <v>0.92247676849365201</v>
      </c>
      <c r="C7705">
        <v>0.27248290181159901</v>
      </c>
      <c r="D7705">
        <v>2.4568011984229001E-2</v>
      </c>
      <c r="E7705">
        <v>258.3984375</v>
      </c>
      <c r="G7705">
        <f>B7705/MAX(B$2:B7705)</f>
        <v>0.5330443146915953</v>
      </c>
      <c r="H7705">
        <f>C7705/MAX(C$2:C7705)</f>
        <v>0.5153107969764249</v>
      </c>
      <c r="I7705">
        <f>D7705/MAX(D$2:D7705)</f>
        <v>0.16475614416203005</v>
      </c>
      <c r="J7705">
        <f>E7705/(MAX(E$2:E7705) - MIN(E$2:E7705))</f>
        <v>2.3255813953488372E-2</v>
      </c>
      <c r="L7705">
        <f t="shared" si="120"/>
        <v>0.51865030833428838</v>
      </c>
    </row>
    <row r="7706" spans="1:12" x14ac:dyDescent="0.3">
      <c r="A7706">
        <v>7709</v>
      </c>
      <c r="B7706">
        <v>0.92247676849365201</v>
      </c>
      <c r="C7706">
        <v>0.27248290181159901</v>
      </c>
      <c r="D7706">
        <v>2.4568011984229001E-2</v>
      </c>
      <c r="E7706">
        <v>258.3984375</v>
      </c>
      <c r="G7706">
        <f>B7706/MAX(B$2:B7706)</f>
        <v>0.5330443146915953</v>
      </c>
      <c r="H7706">
        <f>C7706/MAX(C$2:C7706)</f>
        <v>0.5153107969764249</v>
      </c>
      <c r="I7706">
        <f>D7706/MAX(D$2:D7706)</f>
        <v>0.16475614416203005</v>
      </c>
      <c r="J7706">
        <f>E7706/(MAX(E$2:E7706) - MIN(E$2:E7706))</f>
        <v>2.3255813953488372E-2</v>
      </c>
      <c r="L7706">
        <f t="shared" si="120"/>
        <v>0.5388416313422566</v>
      </c>
    </row>
    <row r="7707" spans="1:12" x14ac:dyDescent="0.3">
      <c r="A7707">
        <v>7710</v>
      </c>
      <c r="B7707">
        <v>0.92247676849365201</v>
      </c>
      <c r="C7707">
        <v>0.27248290181159901</v>
      </c>
      <c r="D7707">
        <v>2.4568011984229001E-2</v>
      </c>
      <c r="E7707">
        <v>258.3984375</v>
      </c>
      <c r="G7707">
        <f>B7707/MAX(B$2:B7707)</f>
        <v>0.5330443146915953</v>
      </c>
      <c r="H7707">
        <f>C7707/MAX(C$2:C7707)</f>
        <v>0.5153107969764249</v>
      </c>
      <c r="I7707">
        <f>D7707/MAX(D$2:D7707)</f>
        <v>0.16475614416203005</v>
      </c>
      <c r="J7707">
        <f>E7707/(MAX(E$2:E7707) - MIN(E$2:E7707))</f>
        <v>2.3255813953488372E-2</v>
      </c>
      <c r="L7707">
        <f t="shared" si="120"/>
        <v>0.55802338819982633</v>
      </c>
    </row>
    <row r="7708" spans="1:12" x14ac:dyDescent="0.3">
      <c r="A7708">
        <v>7711</v>
      </c>
      <c r="B7708">
        <v>0.50178450345992998</v>
      </c>
      <c r="C7708">
        <v>0.248141899704933</v>
      </c>
      <c r="D7708">
        <v>3.6333281546831103E-2</v>
      </c>
      <c r="E7708">
        <v>215.33203125</v>
      </c>
      <c r="G7708">
        <f>B7708/MAX(B$2:B7708)</f>
        <v>0.28995134176270743</v>
      </c>
      <c r="H7708">
        <f>C7708/MAX(C$2:C7708)</f>
        <v>0.46927788587852581</v>
      </c>
      <c r="I7708">
        <f>D7708/MAX(D$2:D7708)</f>
        <v>0.24365550522573914</v>
      </c>
      <c r="J7708">
        <f>E7708/(MAX(E$2:E7708) - MIN(E$2:E7708))</f>
        <v>1.937984496124031E-2</v>
      </c>
      <c r="L7708">
        <f t="shared" si="120"/>
        <v>0.5762460572145176</v>
      </c>
    </row>
    <row r="7709" spans="1:12" x14ac:dyDescent="0.3">
      <c r="A7709">
        <v>7712</v>
      </c>
      <c r="B7709">
        <v>0.50178450345992998</v>
      </c>
      <c r="C7709">
        <v>0.248141899704933</v>
      </c>
      <c r="D7709">
        <v>3.6333281546831103E-2</v>
      </c>
      <c r="E7709">
        <v>215.33203125</v>
      </c>
      <c r="G7709">
        <f>B7709/MAX(B$2:B7709)</f>
        <v>0.28995134176270743</v>
      </c>
      <c r="H7709">
        <f>C7709/MAX(C$2:C7709)</f>
        <v>0.46927788587852581</v>
      </c>
      <c r="I7709">
        <f>D7709/MAX(D$2:D7709)</f>
        <v>0.24365550522573914</v>
      </c>
      <c r="J7709">
        <f>E7709/(MAX(E$2:E7709) - MIN(E$2:E7709))</f>
        <v>1.937984496124031E-2</v>
      </c>
      <c r="L7709">
        <f t="shared" si="120"/>
        <v>0.57252297952678821</v>
      </c>
    </row>
    <row r="7710" spans="1:12" x14ac:dyDescent="0.3">
      <c r="A7710">
        <v>7713</v>
      </c>
      <c r="B7710">
        <v>0.18786956369876801</v>
      </c>
      <c r="C7710">
        <v>0.21386137604713401</v>
      </c>
      <c r="D7710">
        <v>1.6995808109640999E-2</v>
      </c>
      <c r="E7710">
        <v>904.39453125</v>
      </c>
      <c r="G7710">
        <f>B7710/MAX(B$2:B7710)</f>
        <v>0.10855861768394001</v>
      </c>
      <c r="H7710">
        <f>C7710/MAX(C$2:C7710)</f>
        <v>0.40444767506741347</v>
      </c>
      <c r="I7710">
        <f>D7710/MAX(D$2:D7710)</f>
        <v>0.11397600314016972</v>
      </c>
      <c r="J7710">
        <f>E7710/(MAX(E$2:E7710) - MIN(E$2:E7710))</f>
        <v>8.1395348837209308E-2</v>
      </c>
      <c r="L7710">
        <f t="shared" si="120"/>
        <v>0.56898605572344529</v>
      </c>
    </row>
    <row r="7711" spans="1:12" x14ac:dyDescent="0.3">
      <c r="A7711">
        <v>7714</v>
      </c>
      <c r="B7711">
        <v>0.18786956369876801</v>
      </c>
      <c r="C7711">
        <v>0.21386137604713401</v>
      </c>
      <c r="D7711">
        <v>1.6995808109640999E-2</v>
      </c>
      <c r="E7711">
        <v>904.39453125</v>
      </c>
      <c r="G7711">
        <f>B7711/MAX(B$2:B7711)</f>
        <v>0.10855861768394001</v>
      </c>
      <c r="H7711">
        <f>C7711/MAX(C$2:C7711)</f>
        <v>0.40444767506741347</v>
      </c>
      <c r="I7711">
        <f>D7711/MAX(D$2:D7711)</f>
        <v>0.11397600314016972</v>
      </c>
      <c r="J7711">
        <f>E7711/(MAX(E$2:E7711) - MIN(E$2:E7711))</f>
        <v>8.1395348837209308E-2</v>
      </c>
      <c r="L7711">
        <f t="shared" si="120"/>
        <v>0.5499302311222114</v>
      </c>
    </row>
    <row r="7712" spans="1:12" x14ac:dyDescent="0.3">
      <c r="A7712">
        <v>7715</v>
      </c>
      <c r="B7712">
        <v>0.77480477094650202</v>
      </c>
      <c r="C7712">
        <v>0.23608627915382299</v>
      </c>
      <c r="D7712">
        <v>5.1474276930093703E-2</v>
      </c>
      <c r="E7712">
        <v>387.59765625</v>
      </c>
      <c r="G7712">
        <f>B7712/MAX(B$2:B7712)</f>
        <v>0.44771347339550777</v>
      </c>
      <c r="H7712">
        <f>C7712/MAX(C$2:C7712)</f>
        <v>0.44647868859702716</v>
      </c>
      <c r="I7712">
        <f>D7712/MAX(D$2:D7712)</f>
        <v>0.34519290351921078</v>
      </c>
      <c r="J7712">
        <f>E7712/(MAX(E$2:E7712) - MIN(E$2:E7712))</f>
        <v>3.4883720930232558E-2</v>
      </c>
      <c r="L7712">
        <f t="shared" si="120"/>
        <v>0.53182719775103926</v>
      </c>
    </row>
    <row r="7713" spans="1:12" x14ac:dyDescent="0.3">
      <c r="A7713">
        <v>7716</v>
      </c>
      <c r="B7713">
        <v>0.77480477094650202</v>
      </c>
      <c r="C7713">
        <v>0.23608627915382299</v>
      </c>
      <c r="D7713">
        <v>5.1474276930093703E-2</v>
      </c>
      <c r="E7713">
        <v>387.59765625</v>
      </c>
      <c r="G7713">
        <f>B7713/MAX(B$2:B7713)</f>
        <v>0.44771347339550777</v>
      </c>
      <c r="H7713">
        <f>C7713/MAX(C$2:C7713)</f>
        <v>0.44647868859702716</v>
      </c>
      <c r="I7713">
        <f>D7713/MAX(D$2:D7713)</f>
        <v>0.34519290351921078</v>
      </c>
      <c r="J7713">
        <f>E7713/(MAX(E$2:E7713) - MIN(E$2:E7713))</f>
        <v>3.4883720930232558E-2</v>
      </c>
      <c r="L7713">
        <f t="shared" si="120"/>
        <v>0.54397607641081236</v>
      </c>
    </row>
    <row r="7714" spans="1:12" x14ac:dyDescent="0.3">
      <c r="A7714">
        <v>7717</v>
      </c>
      <c r="B7714">
        <v>0.77480477094650202</v>
      </c>
      <c r="C7714">
        <v>0.23608627915382299</v>
      </c>
      <c r="D7714">
        <v>5.1474276930093703E-2</v>
      </c>
      <c r="E7714">
        <v>387.59765625</v>
      </c>
      <c r="G7714">
        <f>B7714/MAX(B$2:B7714)</f>
        <v>0.44771347339550777</v>
      </c>
      <c r="H7714">
        <f>C7714/MAX(C$2:C7714)</f>
        <v>0.44647868859702716</v>
      </c>
      <c r="I7714">
        <f>D7714/MAX(D$2:D7714)</f>
        <v>0.34519290351921078</v>
      </c>
      <c r="J7714">
        <f>E7714/(MAX(E$2:E7714) - MIN(E$2:E7714))</f>
        <v>3.4883720930232558E-2</v>
      </c>
      <c r="L7714">
        <f t="shared" si="120"/>
        <v>0.55551751113759684</v>
      </c>
    </row>
    <row r="7715" spans="1:12" x14ac:dyDescent="0.3">
      <c r="A7715">
        <v>7718</v>
      </c>
      <c r="B7715">
        <v>0.53045147657394398</v>
      </c>
      <c r="C7715">
        <v>0.13174720108509</v>
      </c>
      <c r="D7715">
        <v>3.1564459204673698E-2</v>
      </c>
      <c r="E7715">
        <v>947.4609375</v>
      </c>
      <c r="G7715">
        <f>B7715/MAX(B$2:B7715)</f>
        <v>0.30651627603503012</v>
      </c>
      <c r="H7715">
        <f>C7715/MAX(C$2:C7715)</f>
        <v>0.24915601947571842</v>
      </c>
      <c r="I7715">
        <f>D7715/MAX(D$2:D7715)</f>
        <v>0.21167518944797264</v>
      </c>
      <c r="J7715">
        <f>E7715/(MAX(E$2:E7715) - MIN(E$2:E7715))</f>
        <v>8.5271317829457363E-2</v>
      </c>
      <c r="L7715">
        <f t="shared" si="120"/>
        <v>0.56648187412804207</v>
      </c>
    </row>
    <row r="7716" spans="1:12" x14ac:dyDescent="0.3">
      <c r="A7716">
        <v>7719</v>
      </c>
      <c r="B7716">
        <v>0.53045147657394398</v>
      </c>
      <c r="C7716">
        <v>0.13174720108509</v>
      </c>
      <c r="D7716">
        <v>3.1564459204673698E-2</v>
      </c>
      <c r="E7716">
        <v>947.4609375</v>
      </c>
      <c r="G7716">
        <f>B7716/MAX(B$2:B7716)</f>
        <v>0.30651627603503012</v>
      </c>
      <c r="H7716">
        <f>C7716/MAX(C$2:C7716)</f>
        <v>0.24915601947571842</v>
      </c>
      <c r="I7716">
        <f>D7716/MAX(D$2:D7716)</f>
        <v>0.21167518944797264</v>
      </c>
      <c r="J7716">
        <f>E7716/(MAX(E$2:E7716) - MIN(E$2:E7716))</f>
        <v>8.5271317829457363E-2</v>
      </c>
      <c r="L7716">
        <f t="shared" si="120"/>
        <v>0.56468035425033714</v>
      </c>
    </row>
    <row r="7717" spans="1:12" x14ac:dyDescent="0.3">
      <c r="A7717">
        <v>7720</v>
      </c>
      <c r="B7717">
        <v>0.350894004106521</v>
      </c>
      <c r="C7717">
        <v>7.5630716979503604E-2</v>
      </c>
      <c r="D7717">
        <v>2.10780035704374E-2</v>
      </c>
      <c r="E7717">
        <v>990.52734375</v>
      </c>
      <c r="G7717">
        <f>B7717/MAX(B$2:B7717)</f>
        <v>0.20276072020087674</v>
      </c>
      <c r="H7717">
        <f>C7717/MAX(C$2:C7717)</f>
        <v>0.14303035083483326</v>
      </c>
      <c r="I7717">
        <f>D7717/MAX(D$2:D7717)</f>
        <v>0.14135171364813834</v>
      </c>
      <c r="J7717">
        <f>E7717/(MAX(E$2:E7717) - MIN(E$2:E7717))</f>
        <v>8.9147286821705432E-2</v>
      </c>
      <c r="L7717">
        <f t="shared" si="120"/>
        <v>0.56296891036651742</v>
      </c>
    </row>
    <row r="7718" spans="1:12" x14ac:dyDescent="0.3">
      <c r="A7718">
        <v>7721</v>
      </c>
      <c r="B7718">
        <v>0.350894004106521</v>
      </c>
      <c r="C7718">
        <v>7.5630716979503604E-2</v>
      </c>
      <c r="D7718">
        <v>2.10780035704374E-2</v>
      </c>
      <c r="E7718">
        <v>990.52734375</v>
      </c>
      <c r="G7718">
        <f>B7718/MAX(B$2:B7718)</f>
        <v>0.20276072020087674</v>
      </c>
      <c r="H7718">
        <f>C7718/MAX(C$2:C7718)</f>
        <v>0.14303035083483326</v>
      </c>
      <c r="I7718">
        <f>D7718/MAX(D$2:D7718)</f>
        <v>0.14135171364813834</v>
      </c>
      <c r="J7718">
        <f>E7718/(MAX(E$2:E7718) - MIN(E$2:E7718))</f>
        <v>8.9147286821705432E-2</v>
      </c>
      <c r="L7718">
        <f t="shared" si="120"/>
        <v>0.55236516505351763</v>
      </c>
    </row>
    <row r="7719" spans="1:12" x14ac:dyDescent="0.3">
      <c r="A7719">
        <v>7722</v>
      </c>
      <c r="B7719">
        <v>0.350894004106521</v>
      </c>
      <c r="C7719">
        <v>7.5630716979503604E-2</v>
      </c>
      <c r="D7719">
        <v>2.10780035704374E-2</v>
      </c>
      <c r="E7719">
        <v>990.52734375</v>
      </c>
      <c r="G7719">
        <f>B7719/MAX(B$2:B7719)</f>
        <v>0.20276072020087674</v>
      </c>
      <c r="H7719">
        <f>C7719/MAX(C$2:C7719)</f>
        <v>0.14303035083483326</v>
      </c>
      <c r="I7719">
        <f>D7719/MAX(D$2:D7719)</f>
        <v>0.14135171364813834</v>
      </c>
      <c r="J7719">
        <f>E7719/(MAX(E$2:E7719) - MIN(E$2:E7719))</f>
        <v>8.9147286821705432E-2</v>
      </c>
      <c r="L7719">
        <f t="shared" si="120"/>
        <v>0.54229160700616774</v>
      </c>
    </row>
    <row r="7720" spans="1:12" x14ac:dyDescent="0.3">
      <c r="A7720">
        <v>7723</v>
      </c>
      <c r="B7720">
        <v>0.230383470654487</v>
      </c>
      <c r="C7720">
        <v>2.0146569237112999E-2</v>
      </c>
      <c r="D7720">
        <v>5.7366392575204303E-3</v>
      </c>
      <c r="E7720">
        <v>86.1328125</v>
      </c>
      <c r="G7720">
        <f>B7720/MAX(B$2:B7720)</f>
        <v>0.13312486929272449</v>
      </c>
      <c r="H7720">
        <f>C7720/MAX(C$2:C7720)</f>
        <v>3.8100536147018874E-2</v>
      </c>
      <c r="I7720">
        <f>D7720/MAX(D$2:D7720)</f>
        <v>3.8470616390301221E-2</v>
      </c>
      <c r="J7720">
        <f>E7720/(MAX(E$2:E7720) - MIN(E$2:E7720))</f>
        <v>7.7519379844961239E-3</v>
      </c>
      <c r="L7720">
        <f t="shared" si="120"/>
        <v>0.53272172686118535</v>
      </c>
    </row>
    <row r="7721" spans="1:12" x14ac:dyDescent="0.3">
      <c r="A7721">
        <v>7724</v>
      </c>
      <c r="B7721">
        <v>0.230383470654487</v>
      </c>
      <c r="C7721">
        <v>2.0146569237112999E-2</v>
      </c>
      <c r="D7721">
        <v>5.7366392575204303E-3</v>
      </c>
      <c r="E7721">
        <v>86.1328125</v>
      </c>
      <c r="G7721">
        <f>B7721/MAX(B$2:B7721)</f>
        <v>0.13312486929272449</v>
      </c>
      <c r="H7721">
        <f>C7721/MAX(C$2:C7721)</f>
        <v>3.8100536147018874E-2</v>
      </c>
      <c r="I7721">
        <f>D7721/MAX(D$2:D7721)</f>
        <v>3.8470616390301221E-2</v>
      </c>
      <c r="J7721">
        <f>E7721/(MAX(E$2:E7721) - MIN(E$2:E7721))</f>
        <v>7.7519379844961239E-3</v>
      </c>
      <c r="L7721">
        <f t="shared" si="120"/>
        <v>0.51760481405085046</v>
      </c>
    </row>
    <row r="7722" spans="1:12" x14ac:dyDescent="0.3">
      <c r="A7722">
        <v>7725</v>
      </c>
      <c r="B7722">
        <v>0.12743271887302399</v>
      </c>
      <c r="C7722">
        <v>1.10781844705343E-2</v>
      </c>
      <c r="D7722">
        <v>1.6946076648309801E-3</v>
      </c>
      <c r="E7722">
        <v>215.33203125</v>
      </c>
      <c r="G7722">
        <f>B7722/MAX(B$2:B7722)</f>
        <v>7.3635769074031951E-2</v>
      </c>
      <c r="H7722">
        <f>C7722/MAX(C$2:C7722)</f>
        <v>2.0950701972889355E-2</v>
      </c>
      <c r="I7722">
        <f>D7722/MAX(D$2:D7722)</f>
        <v>1.1364249777482998E-2</v>
      </c>
      <c r="J7722">
        <f>E7722/(MAX(E$2:E7722) - MIN(E$2:E7722))</f>
        <v>1.937984496124031E-2</v>
      </c>
      <c r="L7722">
        <f t="shared" si="120"/>
        <v>0.50324374688103224</v>
      </c>
    </row>
    <row r="7723" spans="1:12" x14ac:dyDescent="0.3">
      <c r="A7723">
        <v>7726</v>
      </c>
      <c r="B7723">
        <v>0.12743271887302399</v>
      </c>
      <c r="C7723">
        <v>1.10781844705343E-2</v>
      </c>
      <c r="D7723">
        <v>1.6946076648309801E-3</v>
      </c>
      <c r="E7723">
        <v>215.33203125</v>
      </c>
      <c r="G7723">
        <f>B7723/MAX(B$2:B7723)</f>
        <v>7.3635769074031951E-2</v>
      </c>
      <c r="H7723">
        <f>C7723/MAX(C$2:C7723)</f>
        <v>2.0950701972889355E-2</v>
      </c>
      <c r="I7723">
        <f>D7723/MAX(D$2:D7723)</f>
        <v>1.1364249777482998E-2</v>
      </c>
      <c r="J7723">
        <f>E7723/(MAX(E$2:E7723) - MIN(E$2:E7723))</f>
        <v>1.937984496124031E-2</v>
      </c>
      <c r="L7723">
        <f t="shared" si="120"/>
        <v>0.48445319548063182</v>
      </c>
    </row>
    <row r="7724" spans="1:12" x14ac:dyDescent="0.3">
      <c r="A7724">
        <v>7727</v>
      </c>
      <c r="B7724">
        <v>0.12743271887302399</v>
      </c>
      <c r="C7724">
        <v>1.10781844705343E-2</v>
      </c>
      <c r="D7724">
        <v>1.6946076648309801E-3</v>
      </c>
      <c r="E7724">
        <v>215.33203125</v>
      </c>
      <c r="G7724">
        <f>B7724/MAX(B$2:B7724)</f>
        <v>7.3635769074031951E-2</v>
      </c>
      <c r="H7724">
        <f>C7724/MAX(C$2:C7724)</f>
        <v>2.0950701972889355E-2</v>
      </c>
      <c r="I7724">
        <f>D7724/MAX(D$2:D7724)</f>
        <v>1.1364249777482998E-2</v>
      </c>
      <c r="J7724">
        <f>E7724/(MAX(E$2:E7724) - MIN(E$2:E7724))</f>
        <v>1.937984496124031E-2</v>
      </c>
      <c r="L7724">
        <f t="shared" si="120"/>
        <v>0.46660217165025142</v>
      </c>
    </row>
    <row r="7725" spans="1:12" x14ac:dyDescent="0.3">
      <c r="A7725">
        <v>7728</v>
      </c>
      <c r="B7725">
        <v>0.91237616539001398</v>
      </c>
      <c r="C7725">
        <v>0.31731015443801802</v>
      </c>
      <c r="D7725">
        <v>4.1114550083875601E-2</v>
      </c>
      <c r="E7725">
        <v>344.53125</v>
      </c>
      <c r="G7725">
        <f>B7725/MAX(B$2:B7725)</f>
        <v>0.52720777848468092</v>
      </c>
      <c r="H7725">
        <f>C7725/MAX(C$2:C7725)</f>
        <v>0.60008663840942378</v>
      </c>
      <c r="I7725">
        <f>D7725/MAX(D$2:D7725)</f>
        <v>0.27571928673448964</v>
      </c>
      <c r="J7725">
        <f>E7725/(MAX(E$2:E7725) - MIN(E$2:E7725))</f>
        <v>3.1007751937984496E-2</v>
      </c>
      <c r="L7725">
        <f t="shared" si="120"/>
        <v>0.44964369901139001</v>
      </c>
    </row>
    <row r="7726" spans="1:12" x14ac:dyDescent="0.3">
      <c r="A7726">
        <v>7729</v>
      </c>
      <c r="B7726">
        <v>0.91237616539001398</v>
      </c>
      <c r="C7726">
        <v>0.31731015443801802</v>
      </c>
      <c r="D7726">
        <v>4.1114550083875601E-2</v>
      </c>
      <c r="E7726">
        <v>344.53125</v>
      </c>
      <c r="G7726">
        <f>B7726/MAX(B$2:B7726)</f>
        <v>0.52720777848468092</v>
      </c>
      <c r="H7726">
        <f>C7726/MAX(C$2:C7726)</f>
        <v>0.60008663840942378</v>
      </c>
      <c r="I7726">
        <f>D7726/MAX(D$2:D7726)</f>
        <v>0.27571928673448964</v>
      </c>
      <c r="J7726">
        <f>E7726/(MAX(E$2:E7726) - MIN(E$2:E7726))</f>
        <v>3.1007751937984496E-2</v>
      </c>
      <c r="L7726">
        <f t="shared" si="120"/>
        <v>0.47278032233032119</v>
      </c>
    </row>
    <row r="7727" spans="1:12" x14ac:dyDescent="0.3">
      <c r="A7727">
        <v>7730</v>
      </c>
      <c r="B7727">
        <v>0.72047907114028897</v>
      </c>
      <c r="C7727">
        <v>0.26385381817817599</v>
      </c>
      <c r="D7727">
        <v>4.5044235885143197E-2</v>
      </c>
      <c r="E7727">
        <v>689.0625</v>
      </c>
      <c r="G7727">
        <f>B7727/MAX(B$2:B7727)</f>
        <v>0.41632189106804079</v>
      </c>
      <c r="H7727">
        <f>C7727/MAX(C$2:C7727)</f>
        <v>0.4989917548099187</v>
      </c>
      <c r="I7727">
        <f>D7727/MAX(D$2:D7727)</f>
        <v>0.30207224849634234</v>
      </c>
      <c r="J7727">
        <f>E7727/(MAX(E$2:E7727) - MIN(E$2:E7727))</f>
        <v>6.2015503875968991E-2</v>
      </c>
      <c r="L7727">
        <f t="shared" si="120"/>
        <v>0.49476011448330581</v>
      </c>
    </row>
    <row r="7728" spans="1:12" x14ac:dyDescent="0.3">
      <c r="A7728">
        <v>7731</v>
      </c>
      <c r="B7728">
        <v>0.72047907114028897</v>
      </c>
      <c r="C7728">
        <v>0.26385381817817599</v>
      </c>
      <c r="D7728">
        <v>4.5044235885143197E-2</v>
      </c>
      <c r="E7728">
        <v>689.0625</v>
      </c>
      <c r="G7728">
        <f>B7728/MAX(B$2:B7728)</f>
        <v>0.41632189106804079</v>
      </c>
      <c r="H7728">
        <f>C7728/MAX(C$2:C7728)</f>
        <v>0.4989917548099187</v>
      </c>
      <c r="I7728">
        <f>D7728/MAX(D$2:D7728)</f>
        <v>0.30207224849634234</v>
      </c>
      <c r="J7728">
        <f>E7728/(MAX(E$2:E7728) - MIN(E$2:E7728))</f>
        <v>6.2015503875968991E-2</v>
      </c>
      <c r="L7728">
        <f t="shared" si="120"/>
        <v>0.50604606231615501</v>
      </c>
    </row>
    <row r="7729" spans="1:12" x14ac:dyDescent="0.3">
      <c r="A7729">
        <v>7732</v>
      </c>
      <c r="B7729">
        <v>0.72047907114028897</v>
      </c>
      <c r="C7729">
        <v>0.26385381817817599</v>
      </c>
      <c r="D7729">
        <v>4.5044235885143197E-2</v>
      </c>
      <c r="E7729">
        <v>689.0625</v>
      </c>
      <c r="G7729">
        <f>B7729/MAX(B$2:B7729)</f>
        <v>0.41632189106804079</v>
      </c>
      <c r="H7729">
        <f>C7729/MAX(C$2:C7729)</f>
        <v>0.4989917548099187</v>
      </c>
      <c r="I7729">
        <f>D7729/MAX(D$2:D7729)</f>
        <v>0.30207224849634234</v>
      </c>
      <c r="J7729">
        <f>E7729/(MAX(E$2:E7729) - MIN(E$2:E7729))</f>
        <v>6.2015503875968991E-2</v>
      </c>
      <c r="L7729">
        <f t="shared" si="120"/>
        <v>0.51676771275736166</v>
      </c>
    </row>
    <row r="7730" spans="1:12" x14ac:dyDescent="0.3">
      <c r="A7730">
        <v>7733</v>
      </c>
      <c r="B7730">
        <v>0.34132325649261402</v>
      </c>
      <c r="C7730">
        <v>9.9124312400817802E-2</v>
      </c>
      <c r="D7730">
        <v>1.9552314653992601E-2</v>
      </c>
      <c r="E7730">
        <v>689.0625</v>
      </c>
      <c r="G7730">
        <f>B7730/MAX(B$2:B7730)</f>
        <v>0.19723035588474125</v>
      </c>
      <c r="H7730">
        <f>C7730/MAX(C$2:C7730)</f>
        <v>0.18746067398505362</v>
      </c>
      <c r="I7730">
        <f>D7730/MAX(D$2:D7730)</f>
        <v>0.13112025400762892</v>
      </c>
      <c r="J7730">
        <f>E7730/(MAX(E$2:E7730) - MIN(E$2:E7730))</f>
        <v>6.2015503875968991E-2</v>
      </c>
      <c r="L7730">
        <f t="shared" si="120"/>
        <v>0.52695328067650804</v>
      </c>
    </row>
    <row r="7731" spans="1:12" x14ac:dyDescent="0.3">
      <c r="A7731">
        <v>7734</v>
      </c>
      <c r="B7731">
        <v>0.34132325649261402</v>
      </c>
      <c r="C7731">
        <v>9.9124312400817802E-2</v>
      </c>
      <c r="D7731">
        <v>1.9552314653992601E-2</v>
      </c>
      <c r="E7731">
        <v>689.0625</v>
      </c>
      <c r="G7731">
        <f>B7731/MAX(B$2:B7731)</f>
        <v>0.19723035588474125</v>
      </c>
      <c r="H7731">
        <f>C7731/MAX(C$2:C7731)</f>
        <v>0.18746067398505362</v>
      </c>
      <c r="I7731">
        <f>D7731/MAX(D$2:D7731)</f>
        <v>0.13112025400762892</v>
      </c>
      <c r="J7731">
        <f>E7731/(MAX(E$2:E7731) - MIN(E$2:E7731))</f>
        <v>6.2015503875968991E-2</v>
      </c>
      <c r="L7731">
        <f t="shared" si="120"/>
        <v>0.51767177946731335</v>
      </c>
    </row>
    <row r="7732" spans="1:12" x14ac:dyDescent="0.3">
      <c r="A7732">
        <v>7735</v>
      </c>
      <c r="B7732">
        <v>0.78853625059127797</v>
      </c>
      <c r="C7732">
        <v>0.14542020857334101</v>
      </c>
      <c r="D7732">
        <v>3.5483926534652703E-2</v>
      </c>
      <c r="E7732">
        <v>258.3984375</v>
      </c>
      <c r="G7732">
        <f>B7732/MAX(B$2:B7732)</f>
        <v>0.45564807663641482</v>
      </c>
      <c r="H7732">
        <f>C7732/MAX(C$2:C7732)</f>
        <v>0.27501396630097247</v>
      </c>
      <c r="I7732">
        <f>D7732/MAX(D$2:D7732)</f>
        <v>0.23795962487037964</v>
      </c>
      <c r="J7732">
        <f>E7732/(MAX(E$2:E7732) - MIN(E$2:E7732))</f>
        <v>2.3255813953488372E-2</v>
      </c>
      <c r="L7732">
        <f t="shared" si="120"/>
        <v>0.50885435331857842</v>
      </c>
    </row>
    <row r="7733" spans="1:12" x14ac:dyDescent="0.3">
      <c r="A7733">
        <v>7736</v>
      </c>
      <c r="B7733">
        <v>0.78853625059127797</v>
      </c>
      <c r="C7733">
        <v>0.14542020857334101</v>
      </c>
      <c r="D7733">
        <v>3.5483926534652703E-2</v>
      </c>
      <c r="E7733">
        <v>258.3984375</v>
      </c>
      <c r="G7733">
        <f>B7733/MAX(B$2:B7733)</f>
        <v>0.45564807663641482</v>
      </c>
      <c r="H7733">
        <f>C7733/MAX(C$2:C7733)</f>
        <v>0.27501396630097247</v>
      </c>
      <c r="I7733">
        <f>D7733/MAX(D$2:D7733)</f>
        <v>0.23795962487037964</v>
      </c>
      <c r="J7733">
        <f>E7733/(MAX(E$2:E7733) - MIN(E$2:E7733))</f>
        <v>2.3255813953488372E-2</v>
      </c>
      <c r="L7733">
        <f t="shared" si="120"/>
        <v>0.52283844818221337</v>
      </c>
    </row>
    <row r="7734" spans="1:12" x14ac:dyDescent="0.3">
      <c r="A7734">
        <v>7737</v>
      </c>
      <c r="B7734">
        <v>0.78853625059127797</v>
      </c>
      <c r="C7734">
        <v>0.14542020857334101</v>
      </c>
      <c r="D7734">
        <v>3.5483926534652703E-2</v>
      </c>
      <c r="E7734">
        <v>258.3984375</v>
      </c>
      <c r="G7734">
        <f>B7734/MAX(B$2:B7734)</f>
        <v>0.45564807663641482</v>
      </c>
      <c r="H7734">
        <f>C7734/MAX(C$2:C7734)</f>
        <v>0.27501396630097247</v>
      </c>
      <c r="I7734">
        <f>D7734/MAX(D$2:D7734)</f>
        <v>0.23795962487037964</v>
      </c>
      <c r="J7734">
        <f>E7734/(MAX(E$2:E7734) - MIN(E$2:E7734))</f>
        <v>2.3255813953488372E-2</v>
      </c>
      <c r="L7734">
        <f t="shared" si="120"/>
        <v>0.53612333830266656</v>
      </c>
    </row>
    <row r="7735" spans="1:12" x14ac:dyDescent="0.3">
      <c r="A7735">
        <v>7738</v>
      </c>
      <c r="B7735">
        <v>0.20054577291011799</v>
      </c>
      <c r="C7735">
        <v>5.8527842164039598E-2</v>
      </c>
      <c r="D7735">
        <v>1.27965500578284E-2</v>
      </c>
      <c r="E7735">
        <v>516.796875</v>
      </c>
      <c r="G7735">
        <f>B7735/MAX(B$2:B7735)</f>
        <v>0.11588344307004168</v>
      </c>
      <c r="H7735">
        <f>C7735/MAX(C$2:C7735)</f>
        <v>0.11068595053246677</v>
      </c>
      <c r="I7735">
        <f>D7735/MAX(D$2:D7735)</f>
        <v>8.581525633647534E-2</v>
      </c>
      <c r="J7735">
        <f>E7735/(MAX(E$2:E7735) - MIN(E$2:E7735))</f>
        <v>4.6511627906976744E-2</v>
      </c>
      <c r="L7735">
        <f t="shared" si="120"/>
        <v>0.54874398391709711</v>
      </c>
    </row>
    <row r="7736" spans="1:12" x14ac:dyDescent="0.3">
      <c r="A7736">
        <v>7739</v>
      </c>
      <c r="B7736">
        <v>0.20054577291011799</v>
      </c>
      <c r="C7736">
        <v>5.8527842164039598E-2</v>
      </c>
      <c r="D7736">
        <v>1.27965500578284E-2</v>
      </c>
      <c r="E7736">
        <v>516.796875</v>
      </c>
      <c r="G7736">
        <f>B7736/MAX(B$2:B7736)</f>
        <v>0.11588344307004168</v>
      </c>
      <c r="H7736">
        <f>C7736/MAX(C$2:C7736)</f>
        <v>0.11068595053246677</v>
      </c>
      <c r="I7736">
        <f>D7736/MAX(D$2:D7736)</f>
        <v>8.581525633647534E-2</v>
      </c>
      <c r="J7736">
        <f>E7736/(MAX(E$2:E7736) - MIN(E$2:E7736))</f>
        <v>4.6511627906976744E-2</v>
      </c>
      <c r="L7736">
        <f t="shared" si="120"/>
        <v>0.53133407336674821</v>
      </c>
    </row>
    <row r="7737" spans="1:12" x14ac:dyDescent="0.3">
      <c r="A7737">
        <v>7740</v>
      </c>
      <c r="B7737">
        <v>0.13432192802429199</v>
      </c>
      <c r="C7737">
        <v>6.12251348793506E-2</v>
      </c>
      <c r="D7737">
        <v>1.21189765632152E-2</v>
      </c>
      <c r="E7737">
        <v>689.0625</v>
      </c>
      <c r="G7737">
        <f>B7737/MAX(B$2:B7737)</f>
        <v>7.7616632220104773E-2</v>
      </c>
      <c r="H7737">
        <f>C7737/MAX(C$2:C7737)</f>
        <v>0.11578698274243147</v>
      </c>
      <c r="I7737">
        <f>D7737/MAX(D$2:D7737)</f>
        <v>8.1271364204278218E-2</v>
      </c>
      <c r="J7737">
        <f>E7737/(MAX(E$2:E7737) - MIN(E$2:E7737))</f>
        <v>6.2015503875968991E-2</v>
      </c>
      <c r="L7737">
        <f t="shared" si="120"/>
        <v>0.51479465834391669</v>
      </c>
    </row>
    <row r="7738" spans="1:12" x14ac:dyDescent="0.3">
      <c r="A7738">
        <v>7741</v>
      </c>
      <c r="B7738">
        <v>0.13432192802429199</v>
      </c>
      <c r="C7738">
        <v>6.12251348793506E-2</v>
      </c>
      <c r="D7738">
        <v>1.21189765632152E-2</v>
      </c>
      <c r="E7738">
        <v>689.0625</v>
      </c>
      <c r="G7738">
        <f>B7738/MAX(B$2:B7738)</f>
        <v>7.7616632220104773E-2</v>
      </c>
      <c r="H7738">
        <f>C7738/MAX(C$2:C7738)</f>
        <v>0.11578698274243147</v>
      </c>
      <c r="I7738">
        <f>D7738/MAX(D$2:D7738)</f>
        <v>8.1271364204278218E-2</v>
      </c>
      <c r="J7738">
        <f>E7738/(MAX(E$2:E7738) - MIN(E$2:E7738))</f>
        <v>6.2015503875968991E-2</v>
      </c>
      <c r="L7738">
        <f t="shared" si="120"/>
        <v>0.49577102182793548</v>
      </c>
    </row>
    <row r="7739" spans="1:12" x14ac:dyDescent="0.3">
      <c r="A7739">
        <v>7742</v>
      </c>
      <c r="B7739">
        <v>0.13432192802429199</v>
      </c>
      <c r="C7739">
        <v>6.12251348793506E-2</v>
      </c>
      <c r="D7739">
        <v>1.21189765632152E-2</v>
      </c>
      <c r="E7739">
        <v>689.0625</v>
      </c>
      <c r="G7739">
        <f>B7739/MAX(B$2:B7739)</f>
        <v>7.7616632220104773E-2</v>
      </c>
      <c r="H7739">
        <f>C7739/MAX(C$2:C7739)</f>
        <v>0.11578698274243147</v>
      </c>
      <c r="I7739">
        <f>D7739/MAX(D$2:D7739)</f>
        <v>8.1271364204278218E-2</v>
      </c>
      <c r="J7739">
        <f>E7739/(MAX(E$2:E7739) - MIN(E$2:E7739))</f>
        <v>6.2015503875968991E-2</v>
      </c>
      <c r="L7739">
        <f t="shared" si="120"/>
        <v>0.47769856713775333</v>
      </c>
    </row>
    <row r="7740" spans="1:12" x14ac:dyDescent="0.3">
      <c r="A7740">
        <v>7743</v>
      </c>
      <c r="B7740">
        <v>0.88780337572097701</v>
      </c>
      <c r="C7740">
        <v>0.32019275426864602</v>
      </c>
      <c r="D7740">
        <v>5.4327901452779701E-2</v>
      </c>
      <c r="E7740">
        <v>818.26171875</v>
      </c>
      <c r="G7740">
        <f>B7740/MAX(B$2:B7740)</f>
        <v>0.51300862867781771</v>
      </c>
      <c r="H7740">
        <f>C7740/MAX(C$2:C7740)</f>
        <v>0.60553811740575392</v>
      </c>
      <c r="I7740">
        <f>D7740/MAX(D$2:D7740)</f>
        <v>0.36432966450523457</v>
      </c>
      <c r="J7740">
        <f>E7740/(MAX(E$2:E7740) - MIN(E$2:E7740))</f>
        <v>7.3643410852713184E-2</v>
      </c>
      <c r="L7740">
        <f t="shared" si="120"/>
        <v>0.46052973518208024</v>
      </c>
    </row>
    <row r="7741" spans="1:12" x14ac:dyDescent="0.3">
      <c r="A7741">
        <v>7744</v>
      </c>
      <c r="B7741">
        <v>0.88780337572097701</v>
      </c>
      <c r="C7741">
        <v>0.32019275426864602</v>
      </c>
      <c r="D7741">
        <v>5.4327901452779701E-2</v>
      </c>
      <c r="E7741">
        <v>818.26171875</v>
      </c>
      <c r="G7741">
        <f>B7741/MAX(B$2:B7741)</f>
        <v>0.51300862867781771</v>
      </c>
      <c r="H7741">
        <f>C7741/MAX(C$2:C7741)</f>
        <v>0.60553811740575392</v>
      </c>
      <c r="I7741">
        <f>D7741/MAX(D$2:D7741)</f>
        <v>0.36432966450523457</v>
      </c>
      <c r="J7741">
        <f>E7741/(MAX(E$2:E7741) - MIN(E$2:E7741))</f>
        <v>7.3643410852713184E-2</v>
      </c>
      <c r="L7741">
        <f t="shared" si="120"/>
        <v>0.48189341720902507</v>
      </c>
    </row>
    <row r="7742" spans="1:12" x14ac:dyDescent="0.3">
      <c r="A7742">
        <v>7745</v>
      </c>
      <c r="B7742">
        <v>0.45738118886947599</v>
      </c>
      <c r="C7742">
        <v>0.40430158376693698</v>
      </c>
      <c r="D7742">
        <v>3.3765919506549801E-2</v>
      </c>
      <c r="E7742">
        <v>861.328125</v>
      </c>
      <c r="G7742">
        <f>B7742/MAX(B$2:B7742)</f>
        <v>0.26429331415237117</v>
      </c>
      <c r="H7742">
        <f>C7742/MAX(C$2:C7742)</f>
        <v>0.7646019987478806</v>
      </c>
      <c r="I7742">
        <f>D7742/MAX(D$2:D7742)</f>
        <v>0.2264384560523571</v>
      </c>
      <c r="J7742">
        <f>E7742/(MAX(E$2:E7742) - MIN(E$2:E7742))</f>
        <v>7.7519379844961239E-2</v>
      </c>
      <c r="L7742">
        <f t="shared" si="120"/>
        <v>0.50218891513462272</v>
      </c>
    </row>
    <row r="7743" spans="1:12" x14ac:dyDescent="0.3">
      <c r="A7743">
        <v>7746</v>
      </c>
      <c r="B7743">
        <v>0.45738118886947599</v>
      </c>
      <c r="C7743">
        <v>0.40430158376693698</v>
      </c>
      <c r="D7743">
        <v>3.3765919506549801E-2</v>
      </c>
      <c r="E7743">
        <v>861.328125</v>
      </c>
      <c r="G7743">
        <f>B7743/MAX(B$2:B7743)</f>
        <v>0.26429331415237117</v>
      </c>
      <c r="H7743">
        <f>C7743/MAX(C$2:C7743)</f>
        <v>0.7646019987478806</v>
      </c>
      <c r="I7743">
        <f>D7743/MAX(D$2:D7743)</f>
        <v>0.2264384560523571</v>
      </c>
      <c r="J7743">
        <f>E7743/(MAX(E$2:E7743) - MIN(E$2:E7743))</f>
        <v>7.7519379844961239E-2</v>
      </c>
      <c r="L7743">
        <f t="shared" si="120"/>
        <v>0.49994852882136531</v>
      </c>
    </row>
    <row r="7744" spans="1:12" x14ac:dyDescent="0.3">
      <c r="A7744">
        <v>7747</v>
      </c>
      <c r="B7744">
        <v>0.45738118886947599</v>
      </c>
      <c r="C7744">
        <v>0.40430158376693698</v>
      </c>
      <c r="D7744">
        <v>3.3765919506549801E-2</v>
      </c>
      <c r="E7744">
        <v>861.328125</v>
      </c>
      <c r="G7744">
        <f>B7744/MAX(B$2:B7744)</f>
        <v>0.26429331415237117</v>
      </c>
      <c r="H7744">
        <f>C7744/MAX(C$2:C7744)</f>
        <v>0.7646019987478806</v>
      </c>
      <c r="I7744">
        <f>D7744/MAX(D$2:D7744)</f>
        <v>0.2264384560523571</v>
      </c>
      <c r="J7744">
        <f>E7744/(MAX(E$2:E7744) - MIN(E$2:E7744))</f>
        <v>7.7519379844961239E-2</v>
      </c>
      <c r="L7744">
        <f t="shared" si="120"/>
        <v>0.49782016182377081</v>
      </c>
    </row>
    <row r="7745" spans="1:12" x14ac:dyDescent="0.3">
      <c r="A7745">
        <v>7748</v>
      </c>
      <c r="B7745">
        <v>0.272225111722946</v>
      </c>
      <c r="C7745">
        <v>0.40343883633613498</v>
      </c>
      <c r="D7745">
        <v>2.5097569450736001E-2</v>
      </c>
      <c r="E7745">
        <v>818.26171875</v>
      </c>
      <c r="G7745">
        <f>B7745/MAX(B$2:B7745)</f>
        <v>0.15730265853432088</v>
      </c>
      <c r="H7745">
        <f>C7745/MAX(C$2:C7745)</f>
        <v>0.76297039888161322</v>
      </c>
      <c r="I7745">
        <f>D7745/MAX(D$2:D7745)</f>
        <v>0.16830742239935401</v>
      </c>
      <c r="J7745">
        <f>E7745/(MAX(E$2:E7745) - MIN(E$2:E7745))</f>
        <v>7.3643410852713184E-2</v>
      </c>
      <c r="L7745">
        <f t="shared" si="120"/>
        <v>0.49579821317605605</v>
      </c>
    </row>
    <row r="7746" spans="1:12" x14ac:dyDescent="0.3">
      <c r="A7746">
        <v>7749</v>
      </c>
      <c r="B7746">
        <v>0.272225111722946</v>
      </c>
      <c r="C7746">
        <v>0.40343883633613498</v>
      </c>
      <c r="D7746">
        <v>2.5097569450736001E-2</v>
      </c>
      <c r="E7746">
        <v>818.26171875</v>
      </c>
      <c r="G7746">
        <f>B7746/MAX(B$2:B7746)</f>
        <v>0.15730265853432088</v>
      </c>
      <c r="H7746">
        <f>C7746/MAX(C$2:C7746)</f>
        <v>0.76297039888161322</v>
      </c>
      <c r="I7746">
        <f>D7746/MAX(D$2:D7746)</f>
        <v>0.16830742239935401</v>
      </c>
      <c r="J7746">
        <f>E7746/(MAX(E$2:E7746) - MIN(E$2:E7746))</f>
        <v>7.3643410852713184E-2</v>
      </c>
      <c r="L7746">
        <f t="shared" si="120"/>
        <v>0.48461955810340052</v>
      </c>
    </row>
    <row r="7747" spans="1:12" x14ac:dyDescent="0.3">
      <c r="A7747">
        <v>7750</v>
      </c>
      <c r="B7747">
        <v>0.16387923061847601</v>
      </c>
      <c r="C7747">
        <v>0.33484607934951699</v>
      </c>
      <c r="D7747">
        <v>2.0669355988502499E-2</v>
      </c>
      <c r="E7747">
        <v>990.52734375</v>
      </c>
      <c r="G7747">
        <f>B7747/MAX(B$2:B7747)</f>
        <v>9.4696034806227833E-2</v>
      </c>
      <c r="H7747">
        <f>C7747/MAX(C$2:C7747)</f>
        <v>0.63325000896142736</v>
      </c>
      <c r="I7747">
        <f>D7747/MAX(D$2:D7747)</f>
        <v>0.13861127213565652</v>
      </c>
      <c r="J7747">
        <f>E7747/(MAX(E$2:E7747) - MIN(E$2:E7747))</f>
        <v>8.9147286821705432E-2</v>
      </c>
      <c r="L7747">
        <f t="shared" si="120"/>
        <v>0.47399983578437777</v>
      </c>
    </row>
    <row r="7748" spans="1:12" x14ac:dyDescent="0.3">
      <c r="A7748">
        <v>7751</v>
      </c>
      <c r="B7748">
        <v>0.16387923061847601</v>
      </c>
      <c r="C7748">
        <v>0.33484607934951699</v>
      </c>
      <c r="D7748">
        <v>2.0669355988502499E-2</v>
      </c>
      <c r="E7748">
        <v>990.52734375</v>
      </c>
      <c r="G7748">
        <f>B7748/MAX(B$2:B7748)</f>
        <v>9.4696034806227833E-2</v>
      </c>
      <c r="H7748">
        <f>C7748/MAX(C$2:C7748)</f>
        <v>0.63325000896142736</v>
      </c>
      <c r="I7748">
        <f>D7748/MAX(D$2:D7748)</f>
        <v>0.13861127213565652</v>
      </c>
      <c r="J7748">
        <f>E7748/(MAX(E$2:E7748) - MIN(E$2:E7748))</f>
        <v>8.9147286821705432E-2</v>
      </c>
      <c r="L7748">
        <f t="shared" ref="L7748:L7811" si="121">(1-$Q$1)*L7747+B7747*$Q$1</f>
        <v>0.45849380552608265</v>
      </c>
    </row>
    <row r="7749" spans="1:12" x14ac:dyDescent="0.3">
      <c r="A7749">
        <v>7752</v>
      </c>
      <c r="B7749">
        <v>0.16387923061847601</v>
      </c>
      <c r="C7749">
        <v>0.33484607934951699</v>
      </c>
      <c r="D7749">
        <v>2.0669355988502499E-2</v>
      </c>
      <c r="E7749">
        <v>990.52734375</v>
      </c>
      <c r="G7749">
        <f>B7749/MAX(B$2:B7749)</f>
        <v>9.4696034806227833E-2</v>
      </c>
      <c r="H7749">
        <f>C7749/MAX(C$2:C7749)</f>
        <v>0.63325000896142736</v>
      </c>
      <c r="I7749">
        <f>D7749/MAX(D$2:D7749)</f>
        <v>0.13861127213565652</v>
      </c>
      <c r="J7749">
        <f>E7749/(MAX(E$2:E7749) - MIN(E$2:E7749))</f>
        <v>8.9147286821705432E-2</v>
      </c>
      <c r="L7749">
        <f t="shared" si="121"/>
        <v>0.44376307678070226</v>
      </c>
    </row>
    <row r="7750" spans="1:12" x14ac:dyDescent="0.3">
      <c r="A7750">
        <v>7753</v>
      </c>
      <c r="B7750">
        <v>0.19890491664409601</v>
      </c>
      <c r="C7750">
        <v>0.32840052247047402</v>
      </c>
      <c r="D7750">
        <v>2.14978735893964E-2</v>
      </c>
      <c r="E7750">
        <v>1378.125</v>
      </c>
      <c r="G7750">
        <f>B7750/MAX(B$2:B7750)</f>
        <v>0.11493529008266906</v>
      </c>
      <c r="H7750">
        <f>C7750/MAX(C$2:C7750)</f>
        <v>0.62106038153815124</v>
      </c>
      <c r="I7750">
        <f>D7750/MAX(D$2:D7750)</f>
        <v>0.14416741421916254</v>
      </c>
      <c r="J7750">
        <f>E7750/(MAX(E$2:E7750) - MIN(E$2:E7750))</f>
        <v>0.12403100775193798</v>
      </c>
      <c r="L7750">
        <f t="shared" si="121"/>
        <v>0.42976888447259093</v>
      </c>
    </row>
    <row r="7751" spans="1:12" x14ac:dyDescent="0.3">
      <c r="A7751">
        <v>7754</v>
      </c>
      <c r="B7751">
        <v>0.19890491664409601</v>
      </c>
      <c r="C7751">
        <v>0.32840052247047402</v>
      </c>
      <c r="D7751">
        <v>2.14978735893964E-2</v>
      </c>
      <c r="E7751">
        <v>1378.125</v>
      </c>
      <c r="G7751">
        <f>B7751/MAX(B$2:B7751)</f>
        <v>0.11493529008266906</v>
      </c>
      <c r="H7751">
        <f>C7751/MAX(C$2:C7751)</f>
        <v>0.62106038153815124</v>
      </c>
      <c r="I7751">
        <f>D7751/MAX(D$2:D7751)</f>
        <v>0.14416741421916254</v>
      </c>
      <c r="J7751">
        <f>E7751/(MAX(E$2:E7751) - MIN(E$2:E7751))</f>
        <v>0.12403100775193798</v>
      </c>
      <c r="L7751">
        <f t="shared" si="121"/>
        <v>0.41822568608116617</v>
      </c>
    </row>
    <row r="7752" spans="1:12" x14ac:dyDescent="0.3">
      <c r="A7752">
        <v>7755</v>
      </c>
      <c r="B7752">
        <v>0.70644694566726596</v>
      </c>
      <c r="C7752">
        <v>0.37644287943839999</v>
      </c>
      <c r="D7752">
        <v>5.6224033236503601E-2</v>
      </c>
      <c r="E7752">
        <v>1378.125</v>
      </c>
      <c r="G7752">
        <f>B7752/MAX(B$2:B7752)</f>
        <v>0.40821356253132546</v>
      </c>
      <c r="H7752">
        <f>C7752/MAX(C$2:C7752)</f>
        <v>0.71191652367834768</v>
      </c>
      <c r="I7752">
        <f>D7752/MAX(D$2:D7752)</f>
        <v>0.37704536008980044</v>
      </c>
      <c r="J7752">
        <f>E7752/(MAX(E$2:E7752) - MIN(E$2:E7752))</f>
        <v>0.12403100775193798</v>
      </c>
      <c r="L7752">
        <f t="shared" si="121"/>
        <v>0.40725964760931266</v>
      </c>
    </row>
    <row r="7753" spans="1:12" x14ac:dyDescent="0.3">
      <c r="A7753">
        <v>7756</v>
      </c>
      <c r="B7753">
        <v>0.70644694566726596</v>
      </c>
      <c r="C7753">
        <v>0.37644287943839999</v>
      </c>
      <c r="D7753">
        <v>5.6224033236503601E-2</v>
      </c>
      <c r="E7753">
        <v>1378.125</v>
      </c>
      <c r="G7753">
        <f>B7753/MAX(B$2:B7753)</f>
        <v>0.40821356253132546</v>
      </c>
      <c r="H7753">
        <f>C7753/MAX(C$2:C7753)</f>
        <v>0.71191652367834768</v>
      </c>
      <c r="I7753">
        <f>D7753/MAX(D$2:D7753)</f>
        <v>0.37704536008980044</v>
      </c>
      <c r="J7753">
        <f>E7753/(MAX(E$2:E7753) - MIN(E$2:E7753))</f>
        <v>0.12403100775193798</v>
      </c>
      <c r="L7753">
        <f t="shared" si="121"/>
        <v>0.42221901251221033</v>
      </c>
    </row>
    <row r="7754" spans="1:12" x14ac:dyDescent="0.3">
      <c r="A7754">
        <v>7757</v>
      </c>
      <c r="B7754">
        <v>0.51839047670364302</v>
      </c>
      <c r="C7754">
        <v>0.30985584855079601</v>
      </c>
      <c r="D7754">
        <v>4.4752642512321403E-2</v>
      </c>
      <c r="E7754">
        <v>818.26171875</v>
      </c>
      <c r="G7754">
        <f>B7754/MAX(B$2:B7754)</f>
        <v>0.29954694344049959</v>
      </c>
      <c r="H7754">
        <f>C7754/MAX(C$2:C7754)</f>
        <v>0.58598929768781627</v>
      </c>
      <c r="I7754">
        <f>D7754/MAX(D$2:D7754)</f>
        <v>0.30011678706950162</v>
      </c>
      <c r="J7754">
        <f>E7754/(MAX(E$2:E7754) - MIN(E$2:E7754))</f>
        <v>7.3643410852713184E-2</v>
      </c>
      <c r="L7754">
        <f t="shared" si="121"/>
        <v>0.43643040916996312</v>
      </c>
    </row>
    <row r="7755" spans="1:12" x14ac:dyDescent="0.3">
      <c r="A7755">
        <v>7758</v>
      </c>
      <c r="B7755">
        <v>0.34002241492271401</v>
      </c>
      <c r="C7755">
        <v>0.25262802839279103</v>
      </c>
      <c r="D7755">
        <v>2.97548808157444E-2</v>
      </c>
      <c r="E7755">
        <v>1335.05859375</v>
      </c>
      <c r="G7755">
        <f>B7755/MAX(B$2:B7755)</f>
        <v>0.19647867711424821</v>
      </c>
      <c r="H7755">
        <f>C7755/MAX(C$2:C7755)</f>
        <v>0.47776190646884276</v>
      </c>
      <c r="I7755">
        <f>D7755/MAX(D$2:D7755)</f>
        <v>0.19953993169450385</v>
      </c>
      <c r="J7755">
        <f>E7755/(MAX(E$2:E7755) - MIN(E$2:E7755))</f>
        <v>0.12015503875968993</v>
      </c>
      <c r="L7755">
        <f t="shared" si="121"/>
        <v>0.4405284125466471</v>
      </c>
    </row>
    <row r="7756" spans="1:12" x14ac:dyDescent="0.3">
      <c r="A7756">
        <v>7759</v>
      </c>
      <c r="B7756">
        <v>0.34002241492271401</v>
      </c>
      <c r="C7756">
        <v>0.25262802839279103</v>
      </c>
      <c r="D7756">
        <v>2.97548808157444E-2</v>
      </c>
      <c r="E7756">
        <v>1335.05859375</v>
      </c>
      <c r="G7756">
        <f>B7756/MAX(B$2:B7756)</f>
        <v>0.19647867711424821</v>
      </c>
      <c r="H7756">
        <f>C7756/MAX(C$2:C7756)</f>
        <v>0.47776190646884276</v>
      </c>
      <c r="I7756">
        <f>D7756/MAX(D$2:D7756)</f>
        <v>0.19953993169450385</v>
      </c>
      <c r="J7756">
        <f>E7756/(MAX(E$2:E7756) - MIN(E$2:E7756))</f>
        <v>0.12015503875968993</v>
      </c>
      <c r="L7756">
        <f t="shared" si="121"/>
        <v>0.43550311266545039</v>
      </c>
    </row>
    <row r="7757" spans="1:12" x14ac:dyDescent="0.3">
      <c r="A7757">
        <v>7760</v>
      </c>
      <c r="B7757">
        <v>0.87172770500183105</v>
      </c>
      <c r="C7757">
        <v>0.322783172130584</v>
      </c>
      <c r="D7757">
        <v>3.5884398967027602E-2</v>
      </c>
      <c r="E7757">
        <v>818.26171875</v>
      </c>
      <c r="G7757">
        <f>B7757/MAX(B$2:B7757)</f>
        <v>0.5037194572055782</v>
      </c>
      <c r="H7757">
        <f>C7757/MAX(C$2:C7757)</f>
        <v>0.61043703137085903</v>
      </c>
      <c r="I7757">
        <f>D7757/MAX(D$2:D7757)</f>
        <v>0.24064524281307814</v>
      </c>
      <c r="J7757">
        <f>E7757/(MAX(E$2:E7757) - MIN(E$2:E7757))</f>
        <v>7.3643410852713184E-2</v>
      </c>
      <c r="L7757">
        <f t="shared" si="121"/>
        <v>0.43072907777831354</v>
      </c>
    </row>
    <row r="7758" spans="1:12" x14ac:dyDescent="0.3">
      <c r="A7758">
        <v>7761</v>
      </c>
      <c r="B7758">
        <v>0.87172770500183105</v>
      </c>
      <c r="C7758">
        <v>0.322783172130584</v>
      </c>
      <c r="D7758">
        <v>3.5884398967027602E-2</v>
      </c>
      <c r="E7758">
        <v>818.26171875</v>
      </c>
      <c r="G7758">
        <f>B7758/MAX(B$2:B7758)</f>
        <v>0.5037194572055782</v>
      </c>
      <c r="H7758">
        <f>C7758/MAX(C$2:C7758)</f>
        <v>0.61043703137085903</v>
      </c>
      <c r="I7758">
        <f>D7758/MAX(D$2:D7758)</f>
        <v>0.24064524281307814</v>
      </c>
      <c r="J7758">
        <f>E7758/(MAX(E$2:E7758) - MIN(E$2:E7758))</f>
        <v>7.3643410852713184E-2</v>
      </c>
      <c r="L7758">
        <f t="shared" si="121"/>
        <v>0.45277900913948943</v>
      </c>
    </row>
    <row r="7759" spans="1:12" x14ac:dyDescent="0.3">
      <c r="A7759">
        <v>7762</v>
      </c>
      <c r="B7759">
        <v>0.26398330926895103</v>
      </c>
      <c r="C7759">
        <v>0.20316781103610901</v>
      </c>
      <c r="D7759">
        <v>2.4249183014035201E-2</v>
      </c>
      <c r="E7759">
        <v>1464.2578125</v>
      </c>
      <c r="G7759">
        <f>B7759/MAX(B$2:B7759)</f>
        <v>0.15254021237745216</v>
      </c>
      <c r="H7759">
        <f>C7759/MAX(C$2:C7759)</f>
        <v>0.38422435290035656</v>
      </c>
      <c r="I7759">
        <f>D7759/MAX(D$2:D7759)</f>
        <v>0.16261803743161973</v>
      </c>
      <c r="J7759">
        <f>E7759/(MAX(E$2:E7759) - MIN(E$2:E7759))</f>
        <v>0.13178294573643412</v>
      </c>
      <c r="L7759">
        <f t="shared" si="121"/>
        <v>0.47372644393260649</v>
      </c>
    </row>
    <row r="7760" spans="1:12" x14ac:dyDescent="0.3">
      <c r="A7760">
        <v>7763</v>
      </c>
      <c r="B7760">
        <v>0.26398330926895103</v>
      </c>
      <c r="C7760">
        <v>0.20316781103610901</v>
      </c>
      <c r="D7760">
        <v>2.4249183014035201E-2</v>
      </c>
      <c r="E7760">
        <v>1464.2578125</v>
      </c>
      <c r="G7760">
        <f>B7760/MAX(B$2:B7760)</f>
        <v>0.15254021237745216</v>
      </c>
      <c r="H7760">
        <f>C7760/MAX(C$2:C7760)</f>
        <v>0.38422435290035656</v>
      </c>
      <c r="I7760">
        <f>D7760/MAX(D$2:D7760)</f>
        <v>0.16261803743161973</v>
      </c>
      <c r="J7760">
        <f>E7760/(MAX(E$2:E7760) - MIN(E$2:E7760))</f>
        <v>0.13178294573643412</v>
      </c>
      <c r="L7760">
        <f t="shared" si="121"/>
        <v>0.4632392871994237</v>
      </c>
    </row>
    <row r="7761" spans="1:12" x14ac:dyDescent="0.3">
      <c r="A7761">
        <v>7764</v>
      </c>
      <c r="B7761">
        <v>0.26398330926895103</v>
      </c>
      <c r="C7761">
        <v>0.20316781103610901</v>
      </c>
      <c r="D7761">
        <v>2.4249183014035201E-2</v>
      </c>
      <c r="E7761">
        <v>1464.2578125</v>
      </c>
      <c r="G7761">
        <f>B7761/MAX(B$2:B7761)</f>
        <v>0.15254021237745216</v>
      </c>
      <c r="H7761">
        <f>C7761/MAX(C$2:C7761)</f>
        <v>0.38422435290035656</v>
      </c>
      <c r="I7761">
        <f>D7761/MAX(D$2:D7761)</f>
        <v>0.16261803743161973</v>
      </c>
      <c r="J7761">
        <f>E7761/(MAX(E$2:E7761) - MIN(E$2:E7761))</f>
        <v>0.13178294573643412</v>
      </c>
      <c r="L7761">
        <f t="shared" si="121"/>
        <v>0.45327648830290007</v>
      </c>
    </row>
    <row r="7762" spans="1:12" x14ac:dyDescent="0.3">
      <c r="A7762">
        <v>7765</v>
      </c>
      <c r="B7762">
        <v>0.1934564858675</v>
      </c>
      <c r="C7762">
        <v>8.1496424973011003E-2</v>
      </c>
      <c r="D7762">
        <v>1.2111566029489E-2</v>
      </c>
      <c r="E7762">
        <v>602.9296875</v>
      </c>
      <c r="G7762">
        <f>B7762/MAX(B$2:B7762)</f>
        <v>0.11178696684175136</v>
      </c>
      <c r="H7762">
        <f>C7762/MAX(C$2:C7762)</f>
        <v>0.15412338691478231</v>
      </c>
      <c r="I7762">
        <f>D7762/MAX(D$2:D7762)</f>
        <v>8.122166824338016E-2</v>
      </c>
      <c r="J7762">
        <f>E7762/(MAX(E$2:E7762) - MIN(E$2:E7762))</f>
        <v>5.4263565891472867E-2</v>
      </c>
      <c r="L7762">
        <f t="shared" si="121"/>
        <v>0.44381182935120261</v>
      </c>
    </row>
    <row r="7763" spans="1:12" x14ac:dyDescent="0.3">
      <c r="A7763">
        <v>7766</v>
      </c>
      <c r="B7763">
        <v>0.1934564858675</v>
      </c>
      <c r="C7763">
        <v>8.1496424973011003E-2</v>
      </c>
      <c r="D7763">
        <v>1.2111566029489E-2</v>
      </c>
      <c r="E7763">
        <v>602.9296875</v>
      </c>
      <c r="G7763">
        <f>B7763/MAX(B$2:B7763)</f>
        <v>0.11178696684175136</v>
      </c>
      <c r="H7763">
        <f>C7763/MAX(C$2:C7763)</f>
        <v>0.15412338691478231</v>
      </c>
      <c r="I7763">
        <f>D7763/MAX(D$2:D7763)</f>
        <v>8.122166824338016E-2</v>
      </c>
      <c r="J7763">
        <f>E7763/(MAX(E$2:E7763) - MIN(E$2:E7763))</f>
        <v>5.4263565891472867E-2</v>
      </c>
      <c r="L7763">
        <f t="shared" si="121"/>
        <v>0.43129406217701749</v>
      </c>
    </row>
    <row r="7764" spans="1:12" x14ac:dyDescent="0.3">
      <c r="A7764">
        <v>7767</v>
      </c>
      <c r="B7764">
        <v>1.1704407930374101</v>
      </c>
      <c r="C7764">
        <v>0.32813721895217801</v>
      </c>
      <c r="D7764">
        <v>4.9819886684417697E-2</v>
      </c>
      <c r="E7764">
        <v>86.1328125</v>
      </c>
      <c r="G7764">
        <f>B7764/MAX(B$2:B7764)</f>
        <v>0.67632793770026189</v>
      </c>
      <c r="H7764">
        <f>C7764/MAX(C$2:C7764)</f>
        <v>0.62056243049257109</v>
      </c>
      <c r="I7764">
        <f>D7764/MAX(D$2:D7764)</f>
        <v>0.33409835675686694</v>
      </c>
      <c r="J7764">
        <f>E7764/(MAX(E$2:E7764) - MIN(E$2:E7764))</f>
        <v>7.7519379844961239E-3</v>
      </c>
      <c r="L7764">
        <f t="shared" si="121"/>
        <v>0.41940218336154161</v>
      </c>
    </row>
    <row r="7765" spans="1:12" x14ac:dyDescent="0.3">
      <c r="A7765">
        <v>7768</v>
      </c>
      <c r="B7765">
        <v>1.1704407930374101</v>
      </c>
      <c r="C7765">
        <v>0.32813721895217801</v>
      </c>
      <c r="D7765">
        <v>4.9819886684417697E-2</v>
      </c>
      <c r="E7765">
        <v>86.1328125</v>
      </c>
      <c r="G7765">
        <f>B7765/MAX(B$2:B7765)</f>
        <v>0.67632793770026189</v>
      </c>
      <c r="H7765">
        <f>C7765/MAX(C$2:C7765)</f>
        <v>0.62056243049257109</v>
      </c>
      <c r="I7765">
        <f>D7765/MAX(D$2:D7765)</f>
        <v>0.33409835675686694</v>
      </c>
      <c r="J7765">
        <f>E7765/(MAX(E$2:E7765) - MIN(E$2:E7765))</f>
        <v>7.7519379844961239E-3</v>
      </c>
      <c r="L7765">
        <f t="shared" si="121"/>
        <v>0.45695411384533502</v>
      </c>
    </row>
    <row r="7766" spans="1:12" x14ac:dyDescent="0.3">
      <c r="A7766">
        <v>7769</v>
      </c>
      <c r="B7766">
        <v>1.1704407930374101</v>
      </c>
      <c r="C7766">
        <v>0.32813721895217801</v>
      </c>
      <c r="D7766">
        <v>4.9819886684417697E-2</v>
      </c>
      <c r="E7766">
        <v>86.1328125</v>
      </c>
      <c r="G7766">
        <f>B7766/MAX(B$2:B7766)</f>
        <v>0.67632793770026189</v>
      </c>
      <c r="H7766">
        <f>C7766/MAX(C$2:C7766)</f>
        <v>0.62056243049257109</v>
      </c>
      <c r="I7766">
        <f>D7766/MAX(D$2:D7766)</f>
        <v>0.33409835675686694</v>
      </c>
      <c r="J7766">
        <f>E7766/(MAX(E$2:E7766) - MIN(E$2:E7766))</f>
        <v>7.7519379844961239E-3</v>
      </c>
      <c r="L7766">
        <f t="shared" si="121"/>
        <v>0.49262844780493875</v>
      </c>
    </row>
    <row r="7767" spans="1:12" x14ac:dyDescent="0.3">
      <c r="A7767">
        <v>7770</v>
      </c>
      <c r="B7767">
        <v>0.65074467658996504</v>
      </c>
      <c r="C7767">
        <v>0.42542129755020103</v>
      </c>
      <c r="D7767">
        <v>4.1576035320758799E-2</v>
      </c>
      <c r="E7767">
        <v>1291.9921875</v>
      </c>
      <c r="G7767">
        <f>B7767/MAX(B$2:B7767)</f>
        <v>0.37602654291069959</v>
      </c>
      <c r="H7767">
        <f>C7767/MAX(C$2:C7767)</f>
        <v>0.80454291419325663</v>
      </c>
      <c r="I7767">
        <f>D7767/MAX(D$2:D7767)</f>
        <v>0.27881406413305915</v>
      </c>
      <c r="J7767">
        <f>E7767/(MAX(E$2:E7767) - MIN(E$2:E7767))</f>
        <v>0.11627906976744186</v>
      </c>
      <c r="L7767">
        <f t="shared" si="121"/>
        <v>0.52651906506656232</v>
      </c>
    </row>
    <row r="7768" spans="1:12" x14ac:dyDescent="0.3">
      <c r="A7768">
        <v>7771</v>
      </c>
      <c r="B7768">
        <v>0.65074467658996504</v>
      </c>
      <c r="C7768">
        <v>0.42542129755020103</v>
      </c>
      <c r="D7768">
        <v>4.1576035320758799E-2</v>
      </c>
      <c r="E7768">
        <v>1291.9921875</v>
      </c>
      <c r="G7768">
        <f>B7768/MAX(B$2:B7768)</f>
        <v>0.37602654291069959</v>
      </c>
      <c r="H7768">
        <f>C7768/MAX(C$2:C7768)</f>
        <v>0.80454291419325663</v>
      </c>
      <c r="I7768">
        <f>D7768/MAX(D$2:D7768)</f>
        <v>0.27881406413305915</v>
      </c>
      <c r="J7768">
        <f>E7768/(MAX(E$2:E7768) - MIN(E$2:E7768))</f>
        <v>0.11627906976744186</v>
      </c>
      <c r="L7768">
        <f t="shared" si="121"/>
        <v>0.53273034564273247</v>
      </c>
    </row>
    <row r="7769" spans="1:12" x14ac:dyDescent="0.3">
      <c r="A7769">
        <v>7772</v>
      </c>
      <c r="B7769">
        <v>0.32917201519012401</v>
      </c>
      <c r="C7769">
        <v>0.360278159379959</v>
      </c>
      <c r="D7769">
        <v>2.98784114420413E-2</v>
      </c>
      <c r="E7769">
        <v>990.52734375</v>
      </c>
      <c r="G7769">
        <f>B7769/MAX(B$2:B7769)</f>
        <v>0.19020887814789289</v>
      </c>
      <c r="H7769">
        <f>C7769/MAX(C$2:C7769)</f>
        <v>0.68134633112375032</v>
      </c>
      <c r="I7769">
        <f>D7769/MAX(D$2:D7769)</f>
        <v>0.20036834343932319</v>
      </c>
      <c r="J7769">
        <f>E7769/(MAX(E$2:E7769) - MIN(E$2:E7769))</f>
        <v>8.9147286821705432E-2</v>
      </c>
      <c r="L7769">
        <f t="shared" si="121"/>
        <v>0.53863106219009405</v>
      </c>
    </row>
    <row r="7770" spans="1:12" x14ac:dyDescent="0.3">
      <c r="A7770">
        <v>7773</v>
      </c>
      <c r="B7770">
        <v>0.32917201519012401</v>
      </c>
      <c r="C7770">
        <v>0.360278159379959</v>
      </c>
      <c r="D7770">
        <v>2.98784114420413E-2</v>
      </c>
      <c r="E7770">
        <v>990.52734375</v>
      </c>
      <c r="G7770">
        <f>B7770/MAX(B$2:B7770)</f>
        <v>0.19020887814789289</v>
      </c>
      <c r="H7770">
        <f>C7770/MAX(C$2:C7770)</f>
        <v>0.68134633112375032</v>
      </c>
      <c r="I7770">
        <f>D7770/MAX(D$2:D7770)</f>
        <v>0.20036834343932319</v>
      </c>
      <c r="J7770">
        <f>E7770/(MAX(E$2:E7770) - MIN(E$2:E7770))</f>
        <v>8.9147286821705432E-2</v>
      </c>
      <c r="L7770">
        <f t="shared" si="121"/>
        <v>0.52815810984009559</v>
      </c>
    </row>
    <row r="7771" spans="1:12" x14ac:dyDescent="0.3">
      <c r="A7771">
        <v>7774</v>
      </c>
      <c r="B7771">
        <v>0.32917201519012401</v>
      </c>
      <c r="C7771">
        <v>0.360278159379959</v>
      </c>
      <c r="D7771">
        <v>2.98784114420413E-2</v>
      </c>
      <c r="E7771">
        <v>990.52734375</v>
      </c>
      <c r="G7771">
        <f>B7771/MAX(B$2:B7771)</f>
        <v>0.19020887814789289</v>
      </c>
      <c r="H7771">
        <f>C7771/MAX(C$2:C7771)</f>
        <v>0.68134633112375032</v>
      </c>
      <c r="I7771">
        <f>D7771/MAX(D$2:D7771)</f>
        <v>0.20036834343932319</v>
      </c>
      <c r="J7771">
        <f>E7771/(MAX(E$2:E7771) - MIN(E$2:E7771))</f>
        <v>8.9147286821705432E-2</v>
      </c>
      <c r="L7771">
        <f t="shared" si="121"/>
        <v>0.51820880510759704</v>
      </c>
    </row>
    <row r="7772" spans="1:12" x14ac:dyDescent="0.3">
      <c r="A7772">
        <v>7775</v>
      </c>
      <c r="B7772">
        <v>0.227657079696655</v>
      </c>
      <c r="C7772">
        <v>0.183649331331253</v>
      </c>
      <c r="D7772">
        <v>1.6340259462594899E-2</v>
      </c>
      <c r="E7772">
        <v>818.26171875</v>
      </c>
      <c r="G7772">
        <f>B7772/MAX(B$2:B7772)</f>
        <v>0.13154945054036712</v>
      </c>
      <c r="H7772">
        <f>C7772/MAX(C$2:C7772)</f>
        <v>0.34731163923793412</v>
      </c>
      <c r="I7772">
        <f>D7772/MAX(D$2:D7772)</f>
        <v>0.10957981237523183</v>
      </c>
      <c r="J7772">
        <f>E7772/(MAX(E$2:E7772) - MIN(E$2:E7772))</f>
        <v>7.3643410852713184E-2</v>
      </c>
      <c r="L7772">
        <f t="shared" si="121"/>
        <v>0.50875696561172334</v>
      </c>
    </row>
    <row r="7773" spans="1:12" x14ac:dyDescent="0.3">
      <c r="A7773">
        <v>7776</v>
      </c>
      <c r="B7773">
        <v>0.227657079696655</v>
      </c>
      <c r="C7773">
        <v>0.183649331331253</v>
      </c>
      <c r="D7773">
        <v>1.6340259462594899E-2</v>
      </c>
      <c r="E7773">
        <v>818.26171875</v>
      </c>
      <c r="G7773">
        <f>B7773/MAX(B$2:B7773)</f>
        <v>0.13154945054036712</v>
      </c>
      <c r="H7773">
        <f>C7773/MAX(C$2:C7773)</f>
        <v>0.34731163923793412</v>
      </c>
      <c r="I7773">
        <f>D7773/MAX(D$2:D7773)</f>
        <v>0.10957981237523183</v>
      </c>
      <c r="J7773">
        <f>E7773/(MAX(E$2:E7773) - MIN(E$2:E7773))</f>
        <v>7.3643410852713184E-2</v>
      </c>
      <c r="L7773">
        <f t="shared" si="121"/>
        <v>0.49470197131596988</v>
      </c>
    </row>
    <row r="7774" spans="1:12" x14ac:dyDescent="0.3">
      <c r="A7774">
        <v>7777</v>
      </c>
      <c r="B7774">
        <v>0.208359539508819</v>
      </c>
      <c r="C7774">
        <v>0.123926110565662</v>
      </c>
      <c r="D7774">
        <v>1.4338199980556901E-2</v>
      </c>
      <c r="E7774">
        <v>301.46484375</v>
      </c>
      <c r="G7774">
        <f>B7774/MAX(B$2:B7774)</f>
        <v>0.12039855283108855</v>
      </c>
      <c r="H7774">
        <f>C7774/MAX(C$2:C7774)</f>
        <v>0.23436502759330724</v>
      </c>
      <c r="I7774">
        <f>D7774/MAX(D$2:D7774)</f>
        <v>9.6153752470370418E-2</v>
      </c>
      <c r="J7774">
        <f>E7774/(MAX(E$2:E7774) - MIN(E$2:E7774))</f>
        <v>2.7131782945736434E-2</v>
      </c>
      <c r="L7774">
        <f t="shared" si="121"/>
        <v>0.48134972673500409</v>
      </c>
    </row>
    <row r="7775" spans="1:12" x14ac:dyDescent="0.3">
      <c r="A7775">
        <v>7778</v>
      </c>
      <c r="B7775">
        <v>0.208359539508819</v>
      </c>
      <c r="C7775">
        <v>0.123926110565662</v>
      </c>
      <c r="D7775">
        <v>1.4338199980556901E-2</v>
      </c>
      <c r="E7775">
        <v>301.46484375</v>
      </c>
      <c r="G7775">
        <f>B7775/MAX(B$2:B7775)</f>
        <v>0.12039855283108855</v>
      </c>
      <c r="H7775">
        <f>C7775/MAX(C$2:C7775)</f>
        <v>0.23436502759330724</v>
      </c>
      <c r="I7775">
        <f>D7775/MAX(D$2:D7775)</f>
        <v>9.6153752470370418E-2</v>
      </c>
      <c r="J7775">
        <f>E7775/(MAX(E$2:E7775) - MIN(E$2:E7775))</f>
        <v>2.7131782945736434E-2</v>
      </c>
      <c r="L7775">
        <f t="shared" si="121"/>
        <v>0.46770021737369483</v>
      </c>
    </row>
    <row r="7776" spans="1:12" x14ac:dyDescent="0.3">
      <c r="A7776">
        <v>7779</v>
      </c>
      <c r="B7776">
        <v>0.208359539508819</v>
      </c>
      <c r="C7776">
        <v>0.123926110565662</v>
      </c>
      <c r="D7776">
        <v>1.4338199980556901E-2</v>
      </c>
      <c r="E7776">
        <v>301.46484375</v>
      </c>
      <c r="G7776">
        <f>B7776/MAX(B$2:B7776)</f>
        <v>0.12039855283108855</v>
      </c>
      <c r="H7776">
        <f>C7776/MAX(C$2:C7776)</f>
        <v>0.23436502759330724</v>
      </c>
      <c r="I7776">
        <f>D7776/MAX(D$2:D7776)</f>
        <v>9.6153752470370418E-2</v>
      </c>
      <c r="J7776">
        <f>E7776/(MAX(E$2:E7776) - MIN(E$2:E7776))</f>
        <v>2.7131782945736434E-2</v>
      </c>
      <c r="L7776">
        <f t="shared" si="121"/>
        <v>0.454733183480451</v>
      </c>
    </row>
    <row r="7777" spans="1:12" x14ac:dyDescent="0.3">
      <c r="A7777">
        <v>7780</v>
      </c>
      <c r="B7777">
        <v>0.903323054313659</v>
      </c>
      <c r="C7777">
        <v>0.33727771043777399</v>
      </c>
      <c r="D7777">
        <v>3.7221752107143402E-2</v>
      </c>
      <c r="E7777">
        <v>215.33203125</v>
      </c>
      <c r="G7777">
        <f>B7777/MAX(B$2:B7777)</f>
        <v>0.52197652545550977</v>
      </c>
      <c r="H7777">
        <f>C7777/MAX(C$2:C7777)</f>
        <v>0.63784863054726448</v>
      </c>
      <c r="I7777">
        <f>D7777/MAX(D$2:D7777)</f>
        <v>0.2496136993121186</v>
      </c>
      <c r="J7777">
        <f>E7777/(MAX(E$2:E7777) - MIN(E$2:E7777))</f>
        <v>1.937984496124031E-2</v>
      </c>
      <c r="L7777">
        <f t="shared" si="121"/>
        <v>0.44241450128186938</v>
      </c>
    </row>
    <row r="7778" spans="1:12" x14ac:dyDescent="0.3">
      <c r="A7778">
        <v>7781</v>
      </c>
      <c r="B7778">
        <v>0.903323054313659</v>
      </c>
      <c r="C7778">
        <v>0.33727771043777399</v>
      </c>
      <c r="D7778">
        <v>3.7221752107143402E-2</v>
      </c>
      <c r="E7778">
        <v>215.33203125</v>
      </c>
      <c r="G7778">
        <f>B7778/MAX(B$2:B7778)</f>
        <v>0.52197652545550977</v>
      </c>
      <c r="H7778">
        <f>C7778/MAX(C$2:C7778)</f>
        <v>0.63784863054726448</v>
      </c>
      <c r="I7778">
        <f>D7778/MAX(D$2:D7778)</f>
        <v>0.2496136993121186</v>
      </c>
      <c r="J7778">
        <f>E7778/(MAX(E$2:E7778) - MIN(E$2:E7778))</f>
        <v>1.937984496124031E-2</v>
      </c>
      <c r="L7778">
        <f t="shared" si="121"/>
        <v>0.46545992893345883</v>
      </c>
    </row>
    <row r="7779" spans="1:12" x14ac:dyDescent="0.3">
      <c r="A7779">
        <v>7782</v>
      </c>
      <c r="B7779">
        <v>0.55277913808822599</v>
      </c>
      <c r="C7779">
        <v>0.41001871228218001</v>
      </c>
      <c r="D7779">
        <v>5.0154056400060598E-2</v>
      </c>
      <c r="E7779">
        <v>1119.7265625</v>
      </c>
      <c r="G7779">
        <f>B7779/MAX(B$2:B7779)</f>
        <v>0.3194181001644128</v>
      </c>
      <c r="H7779">
        <f>C7779/MAX(C$2:C7779)</f>
        <v>0.77541404615349552</v>
      </c>
      <c r="I7779">
        <f>D7779/MAX(D$2:D7779)</f>
        <v>0.33633934043435737</v>
      </c>
      <c r="J7779">
        <f>E7779/(MAX(E$2:E7779) - MIN(E$2:E7779))</f>
        <v>0.10077519379844961</v>
      </c>
      <c r="L7779">
        <f t="shared" si="121"/>
        <v>0.48735308520246884</v>
      </c>
    </row>
    <row r="7780" spans="1:12" x14ac:dyDescent="0.3">
      <c r="A7780">
        <v>7783</v>
      </c>
      <c r="B7780">
        <v>0.55277913808822599</v>
      </c>
      <c r="C7780">
        <v>0.41001871228218001</v>
      </c>
      <c r="D7780">
        <v>5.0154056400060598E-2</v>
      </c>
      <c r="E7780">
        <v>1119.7265625</v>
      </c>
      <c r="G7780">
        <f>B7780/MAX(B$2:B7780)</f>
        <v>0.3194181001644128</v>
      </c>
      <c r="H7780">
        <f>C7780/MAX(C$2:C7780)</f>
        <v>0.77541404615349552</v>
      </c>
      <c r="I7780">
        <f>D7780/MAX(D$2:D7780)</f>
        <v>0.33633934043435737</v>
      </c>
      <c r="J7780">
        <f>E7780/(MAX(E$2:E7780) - MIN(E$2:E7780))</f>
        <v>0.10077519379844961</v>
      </c>
      <c r="L7780">
        <f t="shared" si="121"/>
        <v>0.49062438784675672</v>
      </c>
    </row>
    <row r="7781" spans="1:12" x14ac:dyDescent="0.3">
      <c r="A7781">
        <v>7784</v>
      </c>
      <c r="B7781">
        <v>0.55277913808822599</v>
      </c>
      <c r="C7781">
        <v>0.41001871228218001</v>
      </c>
      <c r="D7781">
        <v>5.0154056400060598E-2</v>
      </c>
      <c r="E7781">
        <v>1119.7265625</v>
      </c>
      <c r="G7781">
        <f>B7781/MAX(B$2:B7781)</f>
        <v>0.3194181001644128</v>
      </c>
      <c r="H7781">
        <f>C7781/MAX(C$2:C7781)</f>
        <v>0.77541404615349552</v>
      </c>
      <c r="I7781">
        <f>D7781/MAX(D$2:D7781)</f>
        <v>0.33633934043435737</v>
      </c>
      <c r="J7781">
        <f>E7781/(MAX(E$2:E7781) - MIN(E$2:E7781))</f>
        <v>0.10077519379844961</v>
      </c>
      <c r="L7781">
        <f t="shared" si="121"/>
        <v>0.49373212535883015</v>
      </c>
    </row>
    <row r="7782" spans="1:12" x14ac:dyDescent="0.3">
      <c r="A7782">
        <v>7785</v>
      </c>
      <c r="B7782">
        <v>0.23390494287013999</v>
      </c>
      <c r="C7782">
        <v>0.34601876139640803</v>
      </c>
      <c r="D7782">
        <v>3.57776246964931E-2</v>
      </c>
      <c r="E7782">
        <v>861.328125</v>
      </c>
      <c r="G7782">
        <f>B7782/MAX(B$2:B7782)</f>
        <v>0.13515971809109956</v>
      </c>
      <c r="H7782">
        <f>C7782/MAX(C$2:C7782)</f>
        <v>0.65437942167565488</v>
      </c>
      <c r="I7782">
        <f>D7782/MAX(D$2:D7782)</f>
        <v>0.23992920127417502</v>
      </c>
      <c r="J7782">
        <f>E7782/(MAX(E$2:E7782) - MIN(E$2:E7782))</f>
        <v>7.7519379844961239E-2</v>
      </c>
      <c r="L7782">
        <f t="shared" si="121"/>
        <v>0.49668447599529997</v>
      </c>
    </row>
    <row r="7783" spans="1:12" x14ac:dyDescent="0.3">
      <c r="A7783">
        <v>7786</v>
      </c>
      <c r="B7783">
        <v>0.23390494287013999</v>
      </c>
      <c r="C7783">
        <v>0.34601876139640803</v>
      </c>
      <c r="D7783">
        <v>3.57776246964931E-2</v>
      </c>
      <c r="E7783">
        <v>861.328125</v>
      </c>
      <c r="G7783">
        <f>B7783/MAX(B$2:B7783)</f>
        <v>0.13515971809109956</v>
      </c>
      <c r="H7783">
        <f>C7783/MAX(C$2:C7783)</f>
        <v>0.65437942167565488</v>
      </c>
      <c r="I7783">
        <f>D7783/MAX(D$2:D7783)</f>
        <v>0.23992920127417502</v>
      </c>
      <c r="J7783">
        <f>E7783/(MAX(E$2:E7783) - MIN(E$2:E7783))</f>
        <v>7.7519379844961239E-2</v>
      </c>
      <c r="L7783">
        <f t="shared" si="121"/>
        <v>0.48354549933904195</v>
      </c>
    </row>
    <row r="7784" spans="1:12" x14ac:dyDescent="0.3">
      <c r="A7784">
        <v>7787</v>
      </c>
      <c r="B7784">
        <v>0.34872043132781899</v>
      </c>
      <c r="C7784">
        <v>0.219392970204353</v>
      </c>
      <c r="D7784">
        <v>3.4804508090019198E-2</v>
      </c>
      <c r="E7784">
        <v>344.53125</v>
      </c>
      <c r="G7784">
        <f>B7784/MAX(B$2:B7784)</f>
        <v>0.20150474210817371</v>
      </c>
      <c r="H7784">
        <f>C7784/MAX(C$2:C7784)</f>
        <v>0.41490884593265015</v>
      </c>
      <c r="I7784">
        <f>D7784/MAX(D$2:D7784)</f>
        <v>0.23340336027386946</v>
      </c>
      <c r="J7784">
        <f>E7784/(MAX(E$2:E7784) - MIN(E$2:E7784))</f>
        <v>3.1007751937984496E-2</v>
      </c>
      <c r="L7784">
        <f t="shared" si="121"/>
        <v>0.47106347151559685</v>
      </c>
    </row>
    <row r="7785" spans="1:12" x14ac:dyDescent="0.3">
      <c r="A7785">
        <v>7788</v>
      </c>
      <c r="B7785">
        <v>0.34872043132781899</v>
      </c>
      <c r="C7785">
        <v>0.219392970204353</v>
      </c>
      <c r="D7785">
        <v>3.4804508090019198E-2</v>
      </c>
      <c r="E7785">
        <v>344.53125</v>
      </c>
      <c r="G7785">
        <f>B7785/MAX(B$2:B7785)</f>
        <v>0.20150474210817371</v>
      </c>
      <c r="H7785">
        <f>C7785/MAX(C$2:C7785)</f>
        <v>0.41490884593265015</v>
      </c>
      <c r="I7785">
        <f>D7785/MAX(D$2:D7785)</f>
        <v>0.23340336027386946</v>
      </c>
      <c r="J7785">
        <f>E7785/(MAX(E$2:E7785) - MIN(E$2:E7785))</f>
        <v>3.1007751937984496E-2</v>
      </c>
      <c r="L7785">
        <f t="shared" si="121"/>
        <v>0.46494631950620796</v>
      </c>
    </row>
    <row r="7786" spans="1:12" x14ac:dyDescent="0.3">
      <c r="A7786">
        <v>7789</v>
      </c>
      <c r="B7786">
        <v>0.202949583530426</v>
      </c>
      <c r="C7786">
        <v>0.134762823581695</v>
      </c>
      <c r="D7786">
        <v>2.5263363495469E-2</v>
      </c>
      <c r="E7786">
        <v>516.796875</v>
      </c>
      <c r="G7786">
        <f>B7786/MAX(B$2:B7786)</f>
        <v>0.11727246188169459</v>
      </c>
      <c r="H7786">
        <f>C7786/MAX(C$2:C7786)</f>
        <v>0.2548590666092227</v>
      </c>
      <c r="I7786">
        <f>D7786/MAX(D$2:D7786)</f>
        <v>0.16941925788497533</v>
      </c>
      <c r="J7786">
        <f>E7786/(MAX(E$2:E7786) - MIN(E$2:E7786))</f>
        <v>4.6511627906976744E-2</v>
      </c>
      <c r="L7786">
        <f t="shared" si="121"/>
        <v>0.45913502509728848</v>
      </c>
    </row>
    <row r="7787" spans="1:12" x14ac:dyDescent="0.3">
      <c r="A7787">
        <v>7790</v>
      </c>
      <c r="B7787">
        <v>0.202949583530426</v>
      </c>
      <c r="C7787">
        <v>0.134762823581695</v>
      </c>
      <c r="D7787">
        <v>2.5263363495469E-2</v>
      </c>
      <c r="E7787">
        <v>516.796875</v>
      </c>
      <c r="G7787">
        <f>B7787/MAX(B$2:B7787)</f>
        <v>0.11727246188169459</v>
      </c>
      <c r="H7787">
        <f>C7787/MAX(C$2:C7787)</f>
        <v>0.2548590666092227</v>
      </c>
      <c r="I7787">
        <f>D7787/MAX(D$2:D7787)</f>
        <v>0.16941925788497533</v>
      </c>
      <c r="J7787">
        <f>E7787/(MAX(E$2:E7787) - MIN(E$2:E7787))</f>
        <v>4.6511627906976744E-2</v>
      </c>
      <c r="L7787">
        <f t="shared" si="121"/>
        <v>0.44632575301894534</v>
      </c>
    </row>
    <row r="7788" spans="1:12" x14ac:dyDescent="0.3">
      <c r="A7788">
        <v>7791</v>
      </c>
      <c r="B7788">
        <v>0.202949583530426</v>
      </c>
      <c r="C7788">
        <v>0.134762823581695</v>
      </c>
      <c r="D7788">
        <v>2.5263363495469E-2</v>
      </c>
      <c r="E7788">
        <v>516.796875</v>
      </c>
      <c r="G7788">
        <f>B7788/MAX(B$2:B7788)</f>
        <v>0.11727246188169459</v>
      </c>
      <c r="H7788">
        <f>C7788/MAX(C$2:C7788)</f>
        <v>0.2548590666092227</v>
      </c>
      <c r="I7788">
        <f>D7788/MAX(D$2:D7788)</f>
        <v>0.16941925788497533</v>
      </c>
      <c r="J7788">
        <f>E7788/(MAX(E$2:E7788) - MIN(E$2:E7788))</f>
        <v>4.6511627906976744E-2</v>
      </c>
      <c r="L7788">
        <f t="shared" si="121"/>
        <v>0.43415694454451936</v>
      </c>
    </row>
    <row r="7789" spans="1:12" x14ac:dyDescent="0.3">
      <c r="A7789">
        <v>7792</v>
      </c>
      <c r="B7789">
        <v>0.62334877252578702</v>
      </c>
      <c r="C7789">
        <v>0.14439199864864299</v>
      </c>
      <c r="D7789">
        <v>3.6665450781583703E-2</v>
      </c>
      <c r="E7789">
        <v>129.19921875</v>
      </c>
      <c r="G7789">
        <f>B7789/MAX(B$2:B7789)</f>
        <v>0.36019608364494199</v>
      </c>
      <c r="H7789">
        <f>C7789/MAX(C$2:C7789)</f>
        <v>0.27306944915060261</v>
      </c>
      <c r="I7789">
        <f>D7789/MAX(D$2:D7789)</f>
        <v>0.24588307342955726</v>
      </c>
      <c r="J7789">
        <f>E7789/(MAX(E$2:E7789) - MIN(E$2:E7789))</f>
        <v>1.1627906976744186E-2</v>
      </c>
      <c r="L7789">
        <f t="shared" si="121"/>
        <v>0.42259657649381471</v>
      </c>
    </row>
    <row r="7790" spans="1:12" x14ac:dyDescent="0.3">
      <c r="A7790">
        <v>7793</v>
      </c>
      <c r="B7790">
        <v>0.62334877252578702</v>
      </c>
      <c r="C7790">
        <v>0.14439199864864299</v>
      </c>
      <c r="D7790">
        <v>3.6665450781583703E-2</v>
      </c>
      <c r="E7790">
        <v>129.19921875</v>
      </c>
      <c r="G7790">
        <f>B7790/MAX(B$2:B7790)</f>
        <v>0.36019608364494199</v>
      </c>
      <c r="H7790">
        <f>C7790/MAX(C$2:C7790)</f>
        <v>0.27306944915060261</v>
      </c>
      <c r="I7790">
        <f>D7790/MAX(D$2:D7790)</f>
        <v>0.24588307342955726</v>
      </c>
      <c r="J7790">
        <f>E7790/(MAX(E$2:E7790) - MIN(E$2:E7790))</f>
        <v>1.1627906976744186E-2</v>
      </c>
      <c r="L7790">
        <f t="shared" si="121"/>
        <v>0.43263418629541328</v>
      </c>
    </row>
    <row r="7791" spans="1:12" x14ac:dyDescent="0.3">
      <c r="A7791">
        <v>7794</v>
      </c>
      <c r="B7791">
        <v>0.735692739486694</v>
      </c>
      <c r="C7791">
        <v>0.33793893456459001</v>
      </c>
      <c r="D7791">
        <v>4.3192762881517403E-2</v>
      </c>
      <c r="E7791">
        <v>129.19921875</v>
      </c>
      <c r="G7791">
        <f>B7791/MAX(B$2:B7791)</f>
        <v>0.42511296277264005</v>
      </c>
      <c r="H7791">
        <f>C7791/MAX(C$2:C7791)</f>
        <v>0.63909911609885039</v>
      </c>
      <c r="I7791">
        <f>D7791/MAX(D$2:D7791)</f>
        <v>0.28965604024582153</v>
      </c>
      <c r="J7791">
        <f>E7791/(MAX(E$2:E7791) - MIN(E$2:E7791))</f>
        <v>1.1627906976744186E-2</v>
      </c>
      <c r="L7791">
        <f t="shared" si="121"/>
        <v>0.44216991560693192</v>
      </c>
    </row>
    <row r="7792" spans="1:12" x14ac:dyDescent="0.3">
      <c r="A7792">
        <v>7795</v>
      </c>
      <c r="B7792">
        <v>0.735692739486694</v>
      </c>
      <c r="C7792">
        <v>0.33793893456459001</v>
      </c>
      <c r="D7792">
        <v>4.3192762881517403E-2</v>
      </c>
      <c r="E7792">
        <v>129.19921875</v>
      </c>
      <c r="G7792">
        <f>B7792/MAX(B$2:B7792)</f>
        <v>0.42511296277264005</v>
      </c>
      <c r="H7792">
        <f>C7792/MAX(C$2:C7792)</f>
        <v>0.63909911609885039</v>
      </c>
      <c r="I7792">
        <f>D7792/MAX(D$2:D7792)</f>
        <v>0.28965604024582153</v>
      </c>
      <c r="J7792">
        <f>E7792/(MAX(E$2:E7792) - MIN(E$2:E7792))</f>
        <v>1.1627906976744186E-2</v>
      </c>
      <c r="L7792">
        <f t="shared" si="121"/>
        <v>0.45684605680092</v>
      </c>
    </row>
    <row r="7793" spans="1:12" x14ac:dyDescent="0.3">
      <c r="A7793">
        <v>7796</v>
      </c>
      <c r="B7793">
        <v>0.735692739486694</v>
      </c>
      <c r="C7793">
        <v>0.33793893456459001</v>
      </c>
      <c r="D7793">
        <v>4.3192762881517403E-2</v>
      </c>
      <c r="E7793">
        <v>129.19921875</v>
      </c>
      <c r="G7793">
        <f>B7793/MAX(B$2:B7793)</f>
        <v>0.42511296277264005</v>
      </c>
      <c r="H7793">
        <f>C7793/MAX(C$2:C7793)</f>
        <v>0.63909911609885039</v>
      </c>
      <c r="I7793">
        <f>D7793/MAX(D$2:D7793)</f>
        <v>0.28965604024582153</v>
      </c>
      <c r="J7793">
        <f>E7793/(MAX(E$2:E7793) - MIN(E$2:E7793))</f>
        <v>1.1627906976744186E-2</v>
      </c>
      <c r="L7793">
        <f t="shared" si="121"/>
        <v>0.47078839093520869</v>
      </c>
    </row>
    <row r="7794" spans="1:12" x14ac:dyDescent="0.3">
      <c r="A7794">
        <v>7797</v>
      </c>
      <c r="B7794">
        <v>0.424075096845626</v>
      </c>
      <c r="C7794">
        <v>0.27331343293190002</v>
      </c>
      <c r="D7794">
        <v>3.37313525378704E-2</v>
      </c>
      <c r="E7794">
        <v>1464.2578125</v>
      </c>
      <c r="G7794">
        <f>B7794/MAX(B$2:B7794)</f>
        <v>0.24504770970544412</v>
      </c>
      <c r="H7794">
        <f>C7794/MAX(C$2:C7794)</f>
        <v>0.51688147040463117</v>
      </c>
      <c r="I7794">
        <f>D7794/MAX(D$2:D7794)</f>
        <v>0.22620664566091625</v>
      </c>
      <c r="J7794">
        <f>E7794/(MAX(E$2:E7794) - MIN(E$2:E7794))</f>
        <v>0.13178294573643412</v>
      </c>
      <c r="L7794">
        <f t="shared" si="121"/>
        <v>0.48403360836278292</v>
      </c>
    </row>
    <row r="7795" spans="1:12" x14ac:dyDescent="0.3">
      <c r="A7795">
        <v>7798</v>
      </c>
      <c r="B7795">
        <v>0.424075096845626</v>
      </c>
      <c r="C7795">
        <v>0.27331343293190002</v>
      </c>
      <c r="D7795">
        <v>3.37313525378704E-2</v>
      </c>
      <c r="E7795">
        <v>1464.2578125</v>
      </c>
      <c r="G7795">
        <f>B7795/MAX(B$2:B7795)</f>
        <v>0.24504770970544412</v>
      </c>
      <c r="H7795">
        <f>C7795/MAX(C$2:C7795)</f>
        <v>0.51688147040463117</v>
      </c>
      <c r="I7795">
        <f>D7795/MAX(D$2:D7795)</f>
        <v>0.22620664566091625</v>
      </c>
      <c r="J7795">
        <f>E7795/(MAX(E$2:E7795) - MIN(E$2:E7795))</f>
        <v>0.13178294573643412</v>
      </c>
      <c r="L7795">
        <f t="shared" si="121"/>
        <v>0.48103568278692505</v>
      </c>
    </row>
    <row r="7796" spans="1:12" x14ac:dyDescent="0.3">
      <c r="A7796">
        <v>7799</v>
      </c>
      <c r="B7796">
        <v>0.34357056021690302</v>
      </c>
      <c r="C7796">
        <v>0.222600147128105</v>
      </c>
      <c r="D7796">
        <v>2.1325498819351099E-2</v>
      </c>
      <c r="E7796">
        <v>473.73046875</v>
      </c>
      <c r="G7796">
        <f>B7796/MAX(B$2:B7796)</f>
        <v>0.19852893869412042</v>
      </c>
      <c r="H7796">
        <f>C7796/MAX(C$2:C7796)</f>
        <v>0.42097415456535753</v>
      </c>
      <c r="I7796">
        <f>D7796/MAX(D$2:D7796)</f>
        <v>0.1430114475710792</v>
      </c>
      <c r="J7796">
        <f>E7796/(MAX(E$2:E7796) - MIN(E$2:E7796))</f>
        <v>4.2635658914728682E-2</v>
      </c>
      <c r="L7796">
        <f t="shared" si="121"/>
        <v>0.47818765348986009</v>
      </c>
    </row>
    <row r="7797" spans="1:12" x14ac:dyDescent="0.3">
      <c r="A7797">
        <v>7800</v>
      </c>
      <c r="B7797">
        <v>0.34357056021690302</v>
      </c>
      <c r="C7797">
        <v>0.222600147128105</v>
      </c>
      <c r="D7797">
        <v>2.1325498819351099E-2</v>
      </c>
      <c r="E7797">
        <v>473.73046875</v>
      </c>
      <c r="G7797">
        <f>B7797/MAX(B$2:B7797)</f>
        <v>0.19852893869412042</v>
      </c>
      <c r="H7797">
        <f>C7797/MAX(C$2:C7797)</f>
        <v>0.42097415456535753</v>
      </c>
      <c r="I7797">
        <f>D7797/MAX(D$2:D7797)</f>
        <v>0.1430114475710792</v>
      </c>
      <c r="J7797">
        <f>E7797/(MAX(E$2:E7797) - MIN(E$2:E7797))</f>
        <v>4.2635658914728682E-2</v>
      </c>
      <c r="L7797">
        <f t="shared" si="121"/>
        <v>0.47145679882621216</v>
      </c>
    </row>
    <row r="7798" spans="1:12" x14ac:dyDescent="0.3">
      <c r="A7798">
        <v>7801</v>
      </c>
      <c r="B7798">
        <v>0.34357056021690302</v>
      </c>
      <c r="C7798">
        <v>0.222600147128105</v>
      </c>
      <c r="D7798">
        <v>2.1325498819351099E-2</v>
      </c>
      <c r="E7798">
        <v>473.73046875</v>
      </c>
      <c r="G7798">
        <f>B7798/MAX(B$2:B7798)</f>
        <v>0.19852893869412042</v>
      </c>
      <c r="H7798">
        <f>C7798/MAX(C$2:C7798)</f>
        <v>0.42097415456535753</v>
      </c>
      <c r="I7798">
        <f>D7798/MAX(D$2:D7798)</f>
        <v>0.1430114475710792</v>
      </c>
      <c r="J7798">
        <f>E7798/(MAX(E$2:E7798) - MIN(E$2:E7798))</f>
        <v>4.2635658914728682E-2</v>
      </c>
      <c r="L7798">
        <f t="shared" si="121"/>
        <v>0.46506248689574664</v>
      </c>
    </row>
    <row r="7799" spans="1:12" x14ac:dyDescent="0.3">
      <c r="A7799">
        <v>7802</v>
      </c>
      <c r="B7799">
        <v>0.12897025048732699</v>
      </c>
      <c r="C7799">
        <v>7.9272821545600794E-2</v>
      </c>
      <c r="D7799">
        <v>7.8685032203793508E-3</v>
      </c>
      <c r="E7799">
        <v>732.12890625</v>
      </c>
      <c r="G7799">
        <f>B7799/MAX(B$2:B7799)</f>
        <v>7.4524216906708671E-2</v>
      </c>
      <c r="H7799">
        <f>C7799/MAX(C$2:C7799)</f>
        <v>0.14991818047166197</v>
      </c>
      <c r="I7799">
        <f>D7799/MAX(D$2:D7799)</f>
        <v>5.2767161288768863E-2</v>
      </c>
      <c r="J7799">
        <f>E7799/(MAX(E$2:E7799) - MIN(E$2:E7799))</f>
        <v>6.589147286821706E-2</v>
      </c>
      <c r="L7799">
        <f t="shared" si="121"/>
        <v>0.45898789056180439</v>
      </c>
    </row>
    <row r="7800" spans="1:12" x14ac:dyDescent="0.3">
      <c r="A7800">
        <v>7803</v>
      </c>
      <c r="B7800">
        <v>0.12897025048732699</v>
      </c>
      <c r="C7800">
        <v>7.9272821545600794E-2</v>
      </c>
      <c r="D7800">
        <v>7.8685032203793508E-3</v>
      </c>
      <c r="E7800">
        <v>732.12890625</v>
      </c>
      <c r="G7800">
        <f>B7800/MAX(B$2:B7800)</f>
        <v>7.4524216906708671E-2</v>
      </c>
      <c r="H7800">
        <f>C7800/MAX(C$2:C7800)</f>
        <v>0.14991818047166197</v>
      </c>
      <c r="I7800">
        <f>D7800/MAX(D$2:D7800)</f>
        <v>5.2767161288768863E-2</v>
      </c>
      <c r="J7800">
        <f>E7800/(MAX(E$2:E7800) - MIN(E$2:E7800))</f>
        <v>6.589147286821706E-2</v>
      </c>
      <c r="L7800">
        <f t="shared" si="121"/>
        <v>0.44248700855808049</v>
      </c>
    </row>
    <row r="7801" spans="1:12" x14ac:dyDescent="0.3">
      <c r="A7801">
        <v>7804</v>
      </c>
      <c r="B7801">
        <v>0.69127559661865201</v>
      </c>
      <c r="C7801">
        <v>0.21751429140567699</v>
      </c>
      <c r="D7801">
        <v>2.4361290037631898E-2</v>
      </c>
      <c r="E7801">
        <v>215.33203125</v>
      </c>
      <c r="G7801">
        <f>B7801/MAX(B$2:B7801)</f>
        <v>0.39944694462530383</v>
      </c>
      <c r="H7801">
        <f>C7801/MAX(C$2:C7801)</f>
        <v>0.41135594972311912</v>
      </c>
      <c r="I7801">
        <f>D7801/MAX(D$2:D7801)</f>
        <v>0.16336984107585154</v>
      </c>
      <c r="J7801">
        <f>E7801/(MAX(E$2:E7801) - MIN(E$2:E7801))</f>
        <v>1.937984496124031E-2</v>
      </c>
      <c r="L7801">
        <f t="shared" si="121"/>
        <v>0.42681117065454277</v>
      </c>
    </row>
    <row r="7802" spans="1:12" x14ac:dyDescent="0.3">
      <c r="A7802">
        <v>7805</v>
      </c>
      <c r="B7802">
        <v>0.69127559661865201</v>
      </c>
      <c r="C7802">
        <v>0.21751429140567699</v>
      </c>
      <c r="D7802">
        <v>2.4361290037631898E-2</v>
      </c>
      <c r="E7802">
        <v>215.33203125</v>
      </c>
      <c r="G7802">
        <f>B7802/MAX(B$2:B7802)</f>
        <v>0.39944694462530383</v>
      </c>
      <c r="H7802">
        <f>C7802/MAX(C$2:C7802)</f>
        <v>0.41135594972311912</v>
      </c>
      <c r="I7802">
        <f>D7802/MAX(D$2:D7802)</f>
        <v>0.16336984107585154</v>
      </c>
      <c r="J7802">
        <f>E7802/(MAX(E$2:E7802) - MIN(E$2:E7802))</f>
        <v>1.937984496124031E-2</v>
      </c>
      <c r="L7802">
        <f t="shared" si="121"/>
        <v>0.44003439195274824</v>
      </c>
    </row>
    <row r="7803" spans="1:12" x14ac:dyDescent="0.3">
      <c r="A7803">
        <v>7806</v>
      </c>
      <c r="B7803">
        <v>0.69127559661865201</v>
      </c>
      <c r="C7803">
        <v>0.21751429140567699</v>
      </c>
      <c r="D7803">
        <v>2.4361290037631898E-2</v>
      </c>
      <c r="E7803">
        <v>215.33203125</v>
      </c>
      <c r="G7803">
        <f>B7803/MAX(B$2:B7803)</f>
        <v>0.39944694462530383</v>
      </c>
      <c r="H7803">
        <f>C7803/MAX(C$2:C7803)</f>
        <v>0.41135594972311912</v>
      </c>
      <c r="I7803">
        <f>D7803/MAX(D$2:D7803)</f>
        <v>0.16336984107585154</v>
      </c>
      <c r="J7803">
        <f>E7803/(MAX(E$2:E7803) - MIN(E$2:E7803))</f>
        <v>1.937984496124031E-2</v>
      </c>
      <c r="L7803">
        <f t="shared" si="121"/>
        <v>0.45259645218604344</v>
      </c>
    </row>
    <row r="7804" spans="1:12" x14ac:dyDescent="0.3">
      <c r="A7804">
        <v>7807</v>
      </c>
      <c r="B7804">
        <v>0.96043914556503296</v>
      </c>
      <c r="C7804">
        <v>0.32819253206253002</v>
      </c>
      <c r="D7804">
        <v>4.7406442463397903E-2</v>
      </c>
      <c r="E7804">
        <v>215.33203125</v>
      </c>
      <c r="G7804">
        <f>B7804/MAX(B$2:B7804)</f>
        <v>0.55498050860043679</v>
      </c>
      <c r="H7804">
        <f>C7804/MAX(C$2:C7804)</f>
        <v>0.62066703684691193</v>
      </c>
      <c r="I7804">
        <f>D7804/MAX(D$2:D7804)</f>
        <v>0.31791349962391674</v>
      </c>
      <c r="J7804">
        <f>E7804/(MAX(E$2:E7804) - MIN(E$2:E7804))</f>
        <v>1.937984496124031E-2</v>
      </c>
      <c r="L7804">
        <f t="shared" si="121"/>
        <v>0.46453040940767387</v>
      </c>
    </row>
    <row r="7805" spans="1:12" x14ac:dyDescent="0.3">
      <c r="A7805">
        <v>7808</v>
      </c>
      <c r="B7805">
        <v>0.96043914556503296</v>
      </c>
      <c r="C7805">
        <v>0.32819253206253002</v>
      </c>
      <c r="D7805">
        <v>4.7406442463397903E-2</v>
      </c>
      <c r="E7805">
        <v>215.33203125</v>
      </c>
      <c r="G7805">
        <f>B7805/MAX(B$2:B7805)</f>
        <v>0.55498050860043679</v>
      </c>
      <c r="H7805">
        <f>C7805/MAX(C$2:C7805)</f>
        <v>0.62066703684691193</v>
      </c>
      <c r="I7805">
        <f>D7805/MAX(D$2:D7805)</f>
        <v>0.31791349962391674</v>
      </c>
      <c r="J7805">
        <f>E7805/(MAX(E$2:E7805) - MIN(E$2:E7805))</f>
        <v>1.937984496124031E-2</v>
      </c>
      <c r="L7805">
        <f t="shared" si="121"/>
        <v>0.48932584621554182</v>
      </c>
    </row>
    <row r="7806" spans="1:12" x14ac:dyDescent="0.3">
      <c r="A7806">
        <v>7809</v>
      </c>
      <c r="B7806">
        <v>0.52520060539245605</v>
      </c>
      <c r="C7806">
        <v>0.388355553150177</v>
      </c>
      <c r="D7806">
        <v>3.9618834853172302E-2</v>
      </c>
      <c r="E7806">
        <v>990.52734375</v>
      </c>
      <c r="G7806">
        <f>B7806/MAX(B$2:B7806)</f>
        <v>0.3034821107031046</v>
      </c>
      <c r="H7806">
        <f>C7806/MAX(C$2:C7806)</f>
        <v>0.73444538454896624</v>
      </c>
      <c r="I7806">
        <f>D7806/MAX(D$2:D7806)</f>
        <v>0.26568883435872204</v>
      </c>
      <c r="J7806">
        <f>E7806/(MAX(E$2:E7806) - MIN(E$2:E7806))</f>
        <v>8.9147286821705432E-2</v>
      </c>
      <c r="L7806">
        <f t="shared" si="121"/>
        <v>0.51288151118301628</v>
      </c>
    </row>
    <row r="7807" spans="1:12" x14ac:dyDescent="0.3">
      <c r="A7807">
        <v>7810</v>
      </c>
      <c r="B7807">
        <v>0.52520060539245605</v>
      </c>
      <c r="C7807">
        <v>0.388355553150177</v>
      </c>
      <c r="D7807">
        <v>3.9618834853172302E-2</v>
      </c>
      <c r="E7807">
        <v>990.52734375</v>
      </c>
      <c r="G7807">
        <f>B7807/MAX(B$2:B7807)</f>
        <v>0.3034821107031046</v>
      </c>
      <c r="H7807">
        <f>C7807/MAX(C$2:C7807)</f>
        <v>0.73444538454896624</v>
      </c>
      <c r="I7807">
        <f>D7807/MAX(D$2:D7807)</f>
        <v>0.26568883435872204</v>
      </c>
      <c r="J7807">
        <f>E7807/(MAX(E$2:E7807) - MIN(E$2:E7807))</f>
        <v>8.9147286821705432E-2</v>
      </c>
      <c r="L7807">
        <f t="shared" si="121"/>
        <v>0.51349746589348821</v>
      </c>
    </row>
    <row r="7808" spans="1:12" x14ac:dyDescent="0.3">
      <c r="A7808">
        <v>7811</v>
      </c>
      <c r="B7808">
        <v>0.88548403978347701</v>
      </c>
      <c r="C7808">
        <v>0.31449401378631497</v>
      </c>
      <c r="D7808">
        <v>4.0491901338100399E-2</v>
      </c>
      <c r="E7808">
        <v>258.3984375</v>
      </c>
      <c r="G7808">
        <f>B7808/MAX(B$2:B7808)</f>
        <v>0.51166842274790236</v>
      </c>
      <c r="H7808">
        <f>C7808/MAX(C$2:C7808)</f>
        <v>0.59476084484961278</v>
      </c>
      <c r="I7808">
        <f>D7808/MAX(D$2:D7808)</f>
        <v>0.27154372679959954</v>
      </c>
      <c r="J7808">
        <f>E7808/(MAX(E$2:E7808) - MIN(E$2:E7808))</f>
        <v>2.3255813953488372E-2</v>
      </c>
      <c r="L7808">
        <f t="shared" si="121"/>
        <v>0.51408262286843653</v>
      </c>
    </row>
    <row r="7809" spans="1:12" x14ac:dyDescent="0.3">
      <c r="A7809">
        <v>7812</v>
      </c>
      <c r="B7809">
        <v>0.88548403978347701</v>
      </c>
      <c r="C7809">
        <v>0.31449401378631497</v>
      </c>
      <c r="D7809">
        <v>4.0491901338100399E-2</v>
      </c>
      <c r="E7809">
        <v>258.3984375</v>
      </c>
      <c r="G7809">
        <f>B7809/MAX(B$2:B7809)</f>
        <v>0.51166842274790236</v>
      </c>
      <c r="H7809">
        <f>C7809/MAX(C$2:C7809)</f>
        <v>0.59476084484961278</v>
      </c>
      <c r="I7809">
        <f>D7809/MAX(D$2:D7809)</f>
        <v>0.27154372679959954</v>
      </c>
      <c r="J7809">
        <f>E7809/(MAX(E$2:E7809) - MIN(E$2:E7809))</f>
        <v>2.3255813953488372E-2</v>
      </c>
      <c r="L7809">
        <f t="shared" si="121"/>
        <v>0.53265269371418855</v>
      </c>
    </row>
    <row r="7810" spans="1:12" x14ac:dyDescent="0.3">
      <c r="A7810">
        <v>7813</v>
      </c>
      <c r="B7810">
        <v>0.88548403978347701</v>
      </c>
      <c r="C7810">
        <v>0.31449401378631497</v>
      </c>
      <c r="D7810">
        <v>4.0491901338100399E-2</v>
      </c>
      <c r="E7810">
        <v>258.3984375</v>
      </c>
      <c r="G7810">
        <f>B7810/MAX(B$2:B7810)</f>
        <v>0.51166842274790236</v>
      </c>
      <c r="H7810">
        <f>C7810/MAX(C$2:C7810)</f>
        <v>0.59476084484961278</v>
      </c>
      <c r="I7810">
        <f>D7810/MAX(D$2:D7810)</f>
        <v>0.27154372679959954</v>
      </c>
      <c r="J7810">
        <f>E7810/(MAX(E$2:E7810) - MIN(E$2:E7810))</f>
        <v>2.3255813953488372E-2</v>
      </c>
      <c r="L7810">
        <f t="shared" si="121"/>
        <v>0.550294261017653</v>
      </c>
    </row>
    <row r="7811" spans="1:12" x14ac:dyDescent="0.3">
      <c r="A7811">
        <v>7814</v>
      </c>
      <c r="B7811">
        <v>0.19573312997817899</v>
      </c>
      <c r="C7811">
        <v>0.27249184250831598</v>
      </c>
      <c r="D7811">
        <v>2.25867945700883E-2</v>
      </c>
      <c r="E7811">
        <v>1119.7265625</v>
      </c>
      <c r="G7811">
        <f>B7811/MAX(B$2:B7811)</f>
        <v>0.11310250371077755</v>
      </c>
      <c r="H7811">
        <f>C7811/MAX(C$2:C7811)</f>
        <v>0.51532770533111472</v>
      </c>
      <c r="I7811">
        <f>D7811/MAX(D$2:D7811)</f>
        <v>0.15146985375684677</v>
      </c>
      <c r="J7811">
        <f>E7811/(MAX(E$2:E7811) - MIN(E$2:E7811))</f>
        <v>0.10077519379844961</v>
      </c>
      <c r="L7811">
        <f t="shared" si="121"/>
        <v>0.56705374995594415</v>
      </c>
    </row>
    <row r="7812" spans="1:12" x14ac:dyDescent="0.3">
      <c r="A7812">
        <v>7815</v>
      </c>
      <c r="B7812">
        <v>0.19573312997817899</v>
      </c>
      <c r="C7812">
        <v>0.27249184250831598</v>
      </c>
      <c r="D7812">
        <v>2.25867945700883E-2</v>
      </c>
      <c r="E7812">
        <v>1119.7265625</v>
      </c>
      <c r="G7812">
        <f>B7812/MAX(B$2:B7812)</f>
        <v>0.11310250371077755</v>
      </c>
      <c r="H7812">
        <f>C7812/MAX(C$2:C7812)</f>
        <v>0.51532770533111472</v>
      </c>
      <c r="I7812">
        <f>D7812/MAX(D$2:D7812)</f>
        <v>0.15146985375684677</v>
      </c>
      <c r="J7812">
        <f>E7812/(MAX(E$2:E7812) - MIN(E$2:E7812))</f>
        <v>0.10077519379844961</v>
      </c>
      <c r="L7812">
        <f t="shared" ref="L7812:L7875" si="122">(1-$Q$1)*L7811+B7811*$Q$1</f>
        <v>0.54848771895705595</v>
      </c>
    </row>
    <row r="7813" spans="1:12" x14ac:dyDescent="0.3">
      <c r="A7813">
        <v>7816</v>
      </c>
      <c r="B7813">
        <v>0.332361429929733</v>
      </c>
      <c r="C7813">
        <v>0.20101752877235399</v>
      </c>
      <c r="D7813">
        <v>3.5896491259336402E-2</v>
      </c>
      <c r="E7813">
        <v>1378.125</v>
      </c>
      <c r="G7813">
        <f>B7813/MAX(B$2:B7813)</f>
        <v>0.19205185073236059</v>
      </c>
      <c r="H7813">
        <f>C7813/MAX(C$2:C7813)</f>
        <v>0.38015780905597979</v>
      </c>
      <c r="I7813">
        <f>D7813/MAX(D$2:D7813)</f>
        <v>0.2407263352293533</v>
      </c>
      <c r="J7813">
        <f>E7813/(MAX(E$2:E7813) - MIN(E$2:E7813))</f>
        <v>0.12403100775193798</v>
      </c>
      <c r="L7813">
        <f t="shared" si="122"/>
        <v>0.53084998950811213</v>
      </c>
    </row>
    <row r="7814" spans="1:12" x14ac:dyDescent="0.3">
      <c r="A7814">
        <v>7817</v>
      </c>
      <c r="B7814">
        <v>0.332361429929733</v>
      </c>
      <c r="C7814">
        <v>0.20101752877235399</v>
      </c>
      <c r="D7814">
        <v>3.5896491259336402E-2</v>
      </c>
      <c r="E7814">
        <v>1378.125</v>
      </c>
      <c r="G7814">
        <f>B7814/MAX(B$2:B7814)</f>
        <v>0.19205185073236059</v>
      </c>
      <c r="H7814">
        <f>C7814/MAX(C$2:C7814)</f>
        <v>0.38015780905597979</v>
      </c>
      <c r="I7814">
        <f>D7814/MAX(D$2:D7814)</f>
        <v>0.2407263352293533</v>
      </c>
      <c r="J7814">
        <f>E7814/(MAX(E$2:E7814) - MIN(E$2:E7814))</f>
        <v>0.12403100775193798</v>
      </c>
      <c r="L7814">
        <f t="shared" si="122"/>
        <v>0.52092556152919312</v>
      </c>
    </row>
    <row r="7815" spans="1:12" x14ac:dyDescent="0.3">
      <c r="A7815">
        <v>7818</v>
      </c>
      <c r="B7815">
        <v>0.332361429929733</v>
      </c>
      <c r="C7815">
        <v>0.20101752877235399</v>
      </c>
      <c r="D7815">
        <v>3.5896491259336402E-2</v>
      </c>
      <c r="E7815">
        <v>1378.125</v>
      </c>
      <c r="G7815">
        <f>B7815/MAX(B$2:B7815)</f>
        <v>0.19205185073236059</v>
      </c>
      <c r="H7815">
        <f>C7815/MAX(C$2:C7815)</f>
        <v>0.38015780905597979</v>
      </c>
      <c r="I7815">
        <f>D7815/MAX(D$2:D7815)</f>
        <v>0.2407263352293533</v>
      </c>
      <c r="J7815">
        <f>E7815/(MAX(E$2:E7815) - MIN(E$2:E7815))</f>
        <v>0.12403100775193798</v>
      </c>
      <c r="L7815">
        <f t="shared" si="122"/>
        <v>0.51149735494922011</v>
      </c>
    </row>
    <row r="7816" spans="1:12" x14ac:dyDescent="0.3">
      <c r="A7816">
        <v>7819</v>
      </c>
      <c r="B7816">
        <v>1.033775806427</v>
      </c>
      <c r="C7816">
        <v>0.24586586654186199</v>
      </c>
      <c r="D7816">
        <v>6.0619875788688597E-2</v>
      </c>
      <c r="E7816">
        <v>129.19921875</v>
      </c>
      <c r="G7816">
        <f>B7816/MAX(B$2:B7816)</f>
        <v>0.59735739164625201</v>
      </c>
      <c r="H7816">
        <f>C7816/MAX(C$2:C7816)</f>
        <v>0.464973526025452</v>
      </c>
      <c r="I7816">
        <f>D7816/MAX(D$2:D7816)</f>
        <v>0.40652442700438401</v>
      </c>
      <c r="J7816">
        <f>E7816/(MAX(E$2:E7816) - MIN(E$2:E7816))</f>
        <v>1.1627906976744186E-2</v>
      </c>
      <c r="L7816">
        <f t="shared" si="122"/>
        <v>0.50254055869824577</v>
      </c>
    </row>
    <row r="7817" spans="1:12" x14ac:dyDescent="0.3">
      <c r="A7817">
        <v>7820</v>
      </c>
      <c r="B7817">
        <v>1.033775806427</v>
      </c>
      <c r="C7817">
        <v>0.24586586654186199</v>
      </c>
      <c r="D7817">
        <v>6.0619875788688597E-2</v>
      </c>
      <c r="E7817">
        <v>129.19921875</v>
      </c>
      <c r="G7817">
        <f>B7817/MAX(B$2:B7817)</f>
        <v>0.59735739164625201</v>
      </c>
      <c r="H7817">
        <f>C7817/MAX(C$2:C7817)</f>
        <v>0.464973526025452</v>
      </c>
      <c r="I7817">
        <f>D7817/MAX(D$2:D7817)</f>
        <v>0.40652442700438401</v>
      </c>
      <c r="J7817">
        <f>E7817/(MAX(E$2:E7817) - MIN(E$2:E7817))</f>
        <v>1.1627906976744186E-2</v>
      </c>
      <c r="L7817">
        <f t="shared" si="122"/>
        <v>0.52910232108468347</v>
      </c>
    </row>
    <row r="7818" spans="1:12" x14ac:dyDescent="0.3">
      <c r="A7818">
        <v>7821</v>
      </c>
      <c r="B7818">
        <v>0.49854007363319303</v>
      </c>
      <c r="C7818">
        <v>0.20105481147766099</v>
      </c>
      <c r="D7818">
        <v>3.32692712545394E-2</v>
      </c>
      <c r="E7818">
        <v>1162.79296875</v>
      </c>
      <c r="G7818">
        <f>B7818/MAX(B$2:B7818)</f>
        <v>0.28807657924008906</v>
      </c>
      <c r="H7818">
        <f>C7818/MAX(C$2:C7818)</f>
        <v>0.38022831689503123</v>
      </c>
      <c r="I7818">
        <f>D7818/MAX(D$2:D7818)</f>
        <v>0.22310787110073088</v>
      </c>
      <c r="J7818">
        <f>E7818/(MAX(E$2:E7818) - MIN(E$2:E7818))</f>
        <v>0.10465116279069768</v>
      </c>
      <c r="L7818">
        <f t="shared" si="122"/>
        <v>0.55433599535179923</v>
      </c>
    </row>
    <row r="7819" spans="1:12" x14ac:dyDescent="0.3">
      <c r="A7819">
        <v>7822</v>
      </c>
      <c r="B7819">
        <v>0.49854007363319303</v>
      </c>
      <c r="C7819">
        <v>0.20105481147766099</v>
      </c>
      <c r="D7819">
        <v>3.32692712545394E-2</v>
      </c>
      <c r="E7819">
        <v>1162.79296875</v>
      </c>
      <c r="G7819">
        <f>B7819/MAX(B$2:B7819)</f>
        <v>0.28807657924008906</v>
      </c>
      <c r="H7819">
        <f>C7819/MAX(C$2:C7819)</f>
        <v>0.38022831689503123</v>
      </c>
      <c r="I7819">
        <f>D7819/MAX(D$2:D7819)</f>
        <v>0.22310787110073088</v>
      </c>
      <c r="J7819">
        <f>E7819/(MAX(E$2:E7819) - MIN(E$2:E7819))</f>
        <v>0.10465116279069768</v>
      </c>
      <c r="L7819">
        <f t="shared" si="122"/>
        <v>0.5515461992658689</v>
      </c>
    </row>
    <row r="7820" spans="1:12" x14ac:dyDescent="0.3">
      <c r="A7820">
        <v>7823</v>
      </c>
      <c r="B7820">
        <v>0.49854007363319303</v>
      </c>
      <c r="C7820">
        <v>0.20105481147766099</v>
      </c>
      <c r="D7820">
        <v>3.32692712545394E-2</v>
      </c>
      <c r="E7820">
        <v>1162.79296875</v>
      </c>
      <c r="G7820">
        <f>B7820/MAX(B$2:B7820)</f>
        <v>0.28807657924008906</v>
      </c>
      <c r="H7820">
        <f>C7820/MAX(C$2:C7820)</f>
        <v>0.38022831689503123</v>
      </c>
      <c r="I7820">
        <f>D7820/MAX(D$2:D7820)</f>
        <v>0.22310787110073088</v>
      </c>
      <c r="J7820">
        <f>E7820/(MAX(E$2:E7820) - MIN(E$2:E7820))</f>
        <v>0.10465116279069768</v>
      </c>
      <c r="L7820">
        <f t="shared" si="122"/>
        <v>0.54889589298423513</v>
      </c>
    </row>
    <row r="7821" spans="1:12" x14ac:dyDescent="0.3">
      <c r="A7821">
        <v>7824</v>
      </c>
      <c r="B7821">
        <v>0.31762391328811601</v>
      </c>
      <c r="C7821">
        <v>0.13427613675594299</v>
      </c>
      <c r="D7821">
        <v>1.21570415794849E-2</v>
      </c>
      <c r="E7821">
        <v>430.6640625</v>
      </c>
      <c r="G7821">
        <f>B7821/MAX(B$2:B7821)</f>
        <v>0.18353591870372568</v>
      </c>
      <c r="H7821">
        <f>C7821/MAX(C$2:C7821)</f>
        <v>0.25393866032175</v>
      </c>
      <c r="I7821">
        <f>D7821/MAX(D$2:D7821)</f>
        <v>8.1526632937950538E-2</v>
      </c>
      <c r="J7821">
        <f>E7821/(MAX(E$2:E7821) - MIN(E$2:E7821))</f>
        <v>3.875968992248062E-2</v>
      </c>
      <c r="L7821">
        <f t="shared" si="122"/>
        <v>0.54637810201668302</v>
      </c>
    </row>
    <row r="7822" spans="1:12" x14ac:dyDescent="0.3">
      <c r="A7822">
        <v>7825</v>
      </c>
      <c r="B7822">
        <v>0.31762391328811601</v>
      </c>
      <c r="C7822">
        <v>0.13427613675594299</v>
      </c>
      <c r="D7822">
        <v>1.21570415794849E-2</v>
      </c>
      <c r="E7822">
        <v>430.6640625</v>
      </c>
      <c r="G7822">
        <f>B7822/MAX(B$2:B7822)</f>
        <v>0.18353591870372568</v>
      </c>
      <c r="H7822">
        <f>C7822/MAX(C$2:C7822)</f>
        <v>0.25393866032175</v>
      </c>
      <c r="I7822">
        <f>D7822/MAX(D$2:D7822)</f>
        <v>8.1526632937950538E-2</v>
      </c>
      <c r="J7822">
        <f>E7822/(MAX(E$2:E7822) - MIN(E$2:E7822))</f>
        <v>3.875968992248062E-2</v>
      </c>
      <c r="L7822">
        <f t="shared" si="122"/>
        <v>0.53494039258025472</v>
      </c>
    </row>
    <row r="7823" spans="1:12" x14ac:dyDescent="0.3">
      <c r="A7823">
        <v>7826</v>
      </c>
      <c r="B7823">
        <v>0.118994578719139</v>
      </c>
      <c r="C7823">
        <v>5.1791027188301003E-2</v>
      </c>
      <c r="D7823">
        <v>5.8856545947492097E-3</v>
      </c>
      <c r="E7823">
        <v>473.73046875</v>
      </c>
      <c r="G7823">
        <f>B7823/MAX(B$2:B7823)</f>
        <v>6.875987106855258E-2</v>
      </c>
      <c r="H7823">
        <f>C7823/MAX(C$2:C7823)</f>
        <v>9.7945505274617595E-2</v>
      </c>
      <c r="I7823">
        <f>D7823/MAX(D$2:D7823)</f>
        <v>3.9469931776445553E-2</v>
      </c>
      <c r="J7823">
        <f>E7823/(MAX(E$2:E7823) - MIN(E$2:E7823))</f>
        <v>4.2635658914728682E-2</v>
      </c>
      <c r="L7823">
        <f t="shared" si="122"/>
        <v>0.52407456861564783</v>
      </c>
    </row>
    <row r="7824" spans="1:12" x14ac:dyDescent="0.3">
      <c r="A7824">
        <v>7827</v>
      </c>
      <c r="B7824">
        <v>0.118994578719139</v>
      </c>
      <c r="C7824">
        <v>5.1791027188301003E-2</v>
      </c>
      <c r="D7824">
        <v>5.8856545947492097E-3</v>
      </c>
      <c r="E7824">
        <v>473.73046875</v>
      </c>
      <c r="G7824">
        <f>B7824/MAX(B$2:B7824)</f>
        <v>6.875987106855258E-2</v>
      </c>
      <c r="H7824">
        <f>C7824/MAX(C$2:C7824)</f>
        <v>9.7945505274617595E-2</v>
      </c>
      <c r="I7824">
        <f>D7824/MAX(D$2:D7824)</f>
        <v>3.9469931776445553E-2</v>
      </c>
      <c r="J7824">
        <f>E7824/(MAX(E$2:E7824) - MIN(E$2:E7824))</f>
        <v>4.2635658914728682E-2</v>
      </c>
      <c r="L7824">
        <f t="shared" si="122"/>
        <v>0.5038205691208224</v>
      </c>
    </row>
    <row r="7825" spans="1:12" x14ac:dyDescent="0.3">
      <c r="A7825">
        <v>7828</v>
      </c>
      <c r="B7825">
        <v>0.118994578719139</v>
      </c>
      <c r="C7825">
        <v>5.1791027188301003E-2</v>
      </c>
      <c r="D7825">
        <v>5.8856545947492097E-3</v>
      </c>
      <c r="E7825">
        <v>473.73046875</v>
      </c>
      <c r="G7825">
        <f>B7825/MAX(B$2:B7825)</f>
        <v>6.875987106855258E-2</v>
      </c>
      <c r="H7825">
        <f>C7825/MAX(C$2:C7825)</f>
        <v>9.7945505274617595E-2</v>
      </c>
      <c r="I7825">
        <f>D7825/MAX(D$2:D7825)</f>
        <v>3.9469931776445553E-2</v>
      </c>
      <c r="J7825">
        <f>E7825/(MAX(E$2:E7825) - MIN(E$2:E7825))</f>
        <v>4.2635658914728682E-2</v>
      </c>
      <c r="L7825">
        <f t="shared" si="122"/>
        <v>0.48457926960073822</v>
      </c>
    </row>
    <row r="7826" spans="1:12" x14ac:dyDescent="0.3">
      <c r="A7826">
        <v>7829</v>
      </c>
      <c r="B7826">
        <v>0.16419593989848999</v>
      </c>
      <c r="C7826">
        <v>8.3410695195198004E-2</v>
      </c>
      <c r="D7826">
        <v>1.09286922961473E-2</v>
      </c>
      <c r="E7826">
        <v>258.3984375</v>
      </c>
      <c r="G7826">
        <f>B7826/MAX(B$2:B7826)</f>
        <v>9.4879042212904524E-2</v>
      </c>
      <c r="H7826">
        <f>C7826/MAX(C$2:C7826)</f>
        <v>0.15774359246626851</v>
      </c>
      <c r="I7826">
        <f>D7826/MAX(D$2:D7826)</f>
        <v>7.3289169860481798E-2</v>
      </c>
      <c r="J7826">
        <f>E7826/(MAX(E$2:E7826) - MIN(E$2:E7826))</f>
        <v>2.3255813953488372E-2</v>
      </c>
      <c r="L7826">
        <f t="shared" si="122"/>
        <v>0.46630003505665824</v>
      </c>
    </row>
    <row r="7827" spans="1:12" x14ac:dyDescent="0.3">
      <c r="A7827">
        <v>7830</v>
      </c>
      <c r="B7827">
        <v>0.16419593989848999</v>
      </c>
      <c r="C7827">
        <v>8.3410695195198004E-2</v>
      </c>
      <c r="D7827">
        <v>1.09286922961473E-2</v>
      </c>
      <c r="E7827">
        <v>258.3984375</v>
      </c>
      <c r="G7827">
        <f>B7827/MAX(B$2:B7827)</f>
        <v>9.4879042212904524E-2</v>
      </c>
      <c r="H7827">
        <f>C7827/MAX(C$2:C7827)</f>
        <v>0.15774359246626851</v>
      </c>
      <c r="I7827">
        <f>D7827/MAX(D$2:D7827)</f>
        <v>7.3289169860481798E-2</v>
      </c>
      <c r="J7827">
        <f>E7827/(MAX(E$2:E7827) - MIN(E$2:E7827))</f>
        <v>2.3255813953488372E-2</v>
      </c>
      <c r="L7827">
        <f t="shared" si="122"/>
        <v>0.45119483029874985</v>
      </c>
    </row>
    <row r="7828" spans="1:12" x14ac:dyDescent="0.3">
      <c r="A7828">
        <v>7831</v>
      </c>
      <c r="B7828">
        <v>0.93523192405700595</v>
      </c>
      <c r="C7828">
        <v>0.38729840517044001</v>
      </c>
      <c r="D7828">
        <v>4.5998908579349497E-2</v>
      </c>
      <c r="E7828">
        <v>516.796875</v>
      </c>
      <c r="G7828">
        <f>B7828/MAX(B$2:B7828)</f>
        <v>0.54041475846673248</v>
      </c>
      <c r="H7828">
        <f>C7828/MAX(C$2:C7828)</f>
        <v>0.73244614069058667</v>
      </c>
      <c r="I7828">
        <f>D7828/MAX(D$2:D7828)</f>
        <v>0.3084744023269077</v>
      </c>
      <c r="J7828">
        <f>E7828/(MAX(E$2:E7828) - MIN(E$2:E7828))</f>
        <v>4.6511627906976744E-2</v>
      </c>
      <c r="L7828">
        <f t="shared" si="122"/>
        <v>0.43684488577873687</v>
      </c>
    </row>
    <row r="7829" spans="1:12" x14ac:dyDescent="0.3">
      <c r="A7829">
        <v>7832</v>
      </c>
      <c r="B7829">
        <v>0.93523192405700595</v>
      </c>
      <c r="C7829">
        <v>0.38729840517044001</v>
      </c>
      <c r="D7829">
        <v>4.5998908579349497E-2</v>
      </c>
      <c r="E7829">
        <v>516.796875</v>
      </c>
      <c r="G7829">
        <f>B7829/MAX(B$2:B7829)</f>
        <v>0.54041475846673248</v>
      </c>
      <c r="H7829">
        <f>C7829/MAX(C$2:C7829)</f>
        <v>0.73244614069058667</v>
      </c>
      <c r="I7829">
        <f>D7829/MAX(D$2:D7829)</f>
        <v>0.3084744023269077</v>
      </c>
      <c r="J7829">
        <f>E7829/(MAX(E$2:E7829) - MIN(E$2:E7829))</f>
        <v>4.6511627906976744E-2</v>
      </c>
      <c r="L7829">
        <f t="shared" si="122"/>
        <v>0.46176423769265029</v>
      </c>
    </row>
    <row r="7830" spans="1:12" x14ac:dyDescent="0.3">
      <c r="A7830">
        <v>7833</v>
      </c>
      <c r="B7830">
        <v>0.93523192405700595</v>
      </c>
      <c r="C7830">
        <v>0.38729840517044001</v>
      </c>
      <c r="D7830">
        <v>4.5998908579349497E-2</v>
      </c>
      <c r="E7830">
        <v>516.796875</v>
      </c>
      <c r="G7830">
        <f>B7830/MAX(B$2:B7830)</f>
        <v>0.54041475846673248</v>
      </c>
      <c r="H7830">
        <f>C7830/MAX(C$2:C7830)</f>
        <v>0.73244614069058667</v>
      </c>
      <c r="I7830">
        <f>D7830/MAX(D$2:D7830)</f>
        <v>0.3084744023269077</v>
      </c>
      <c r="J7830">
        <f>E7830/(MAX(E$2:E7830) - MIN(E$2:E7830))</f>
        <v>4.6511627906976744E-2</v>
      </c>
      <c r="L7830">
        <f t="shared" si="122"/>
        <v>0.48543762201086804</v>
      </c>
    </row>
    <row r="7831" spans="1:12" x14ac:dyDescent="0.3">
      <c r="A7831">
        <v>7834</v>
      </c>
      <c r="B7831">
        <v>0.52664160728454501</v>
      </c>
      <c r="C7831">
        <v>0.37440371513366699</v>
      </c>
      <c r="D7831">
        <v>4.4985756278037997E-2</v>
      </c>
      <c r="E7831">
        <v>516.796875</v>
      </c>
      <c r="G7831">
        <f>B7831/MAX(B$2:B7831)</f>
        <v>0.30431477976564603</v>
      </c>
      <c r="H7831">
        <f>C7831/MAX(C$2:C7831)</f>
        <v>0.708060122502158</v>
      </c>
      <c r="I7831">
        <f>D7831/MAX(D$2:D7831)</f>
        <v>0.3016800769773384</v>
      </c>
      <c r="J7831">
        <f>E7831/(MAX(E$2:E7831) - MIN(E$2:E7831))</f>
        <v>4.6511627906976744E-2</v>
      </c>
      <c r="L7831">
        <f t="shared" si="122"/>
        <v>0.50792733711317495</v>
      </c>
    </row>
    <row r="7832" spans="1:12" x14ac:dyDescent="0.3">
      <c r="A7832">
        <v>7835</v>
      </c>
      <c r="B7832">
        <v>0.52664160728454501</v>
      </c>
      <c r="C7832">
        <v>0.37440371513366699</v>
      </c>
      <c r="D7832">
        <v>4.4985756278037997E-2</v>
      </c>
      <c r="E7832">
        <v>516.796875</v>
      </c>
      <c r="G7832">
        <f>B7832/MAX(B$2:B7832)</f>
        <v>0.30431477976564603</v>
      </c>
      <c r="H7832">
        <f>C7832/MAX(C$2:C7832)</f>
        <v>0.708060122502158</v>
      </c>
      <c r="I7832">
        <f>D7832/MAX(D$2:D7832)</f>
        <v>0.3016800769773384</v>
      </c>
      <c r="J7832">
        <f>E7832/(MAX(E$2:E7832) - MIN(E$2:E7832))</f>
        <v>4.6511627906976744E-2</v>
      </c>
      <c r="L7832">
        <f t="shared" si="122"/>
        <v>0.50886305062174342</v>
      </c>
    </row>
    <row r="7833" spans="1:12" x14ac:dyDescent="0.3">
      <c r="A7833">
        <v>7836</v>
      </c>
      <c r="B7833">
        <v>0.59992146492004395</v>
      </c>
      <c r="C7833">
        <v>0.44041836261749201</v>
      </c>
      <c r="D7833">
        <v>4.1796732693910599E-2</v>
      </c>
      <c r="E7833">
        <v>947.4609375</v>
      </c>
      <c r="G7833">
        <f>B7833/MAX(B$2:B7833)</f>
        <v>0.34665883961421773</v>
      </c>
      <c r="H7833">
        <f>C7833/MAX(C$2:C7833)</f>
        <v>0.83290487562552451</v>
      </c>
      <c r="I7833">
        <f>D7833/MAX(D$2:D7833)</f>
        <v>0.28029408816799206</v>
      </c>
      <c r="J7833">
        <f>E7833/(MAX(E$2:E7833) - MIN(E$2:E7833))</f>
        <v>8.5271317829457363E-2</v>
      </c>
      <c r="L7833">
        <f t="shared" si="122"/>
        <v>0.50975197845488351</v>
      </c>
    </row>
    <row r="7834" spans="1:12" x14ac:dyDescent="0.3">
      <c r="A7834">
        <v>7837</v>
      </c>
      <c r="B7834">
        <v>0.59992146492004395</v>
      </c>
      <c r="C7834">
        <v>0.44041836261749201</v>
      </c>
      <c r="D7834">
        <v>4.1796732693910599E-2</v>
      </c>
      <c r="E7834">
        <v>947.4609375</v>
      </c>
      <c r="G7834">
        <f>B7834/MAX(B$2:B7834)</f>
        <v>0.34665883961421773</v>
      </c>
      <c r="H7834">
        <f>C7834/MAX(C$2:C7834)</f>
        <v>0.83290487562552451</v>
      </c>
      <c r="I7834">
        <f>D7834/MAX(D$2:D7834)</f>
        <v>0.28029408816799206</v>
      </c>
      <c r="J7834">
        <f>E7834/(MAX(E$2:E7834) - MIN(E$2:E7834))</f>
        <v>8.5271317829457363E-2</v>
      </c>
      <c r="L7834">
        <f t="shared" si="122"/>
        <v>0.51426045277814147</v>
      </c>
    </row>
    <row r="7835" spans="1:12" x14ac:dyDescent="0.3">
      <c r="A7835">
        <v>7838</v>
      </c>
      <c r="B7835">
        <v>0.30339848995208701</v>
      </c>
      <c r="C7835">
        <v>0.36735826730728099</v>
      </c>
      <c r="D7835">
        <v>4.14374247193336E-2</v>
      </c>
      <c r="E7835">
        <v>516.796875</v>
      </c>
      <c r="G7835">
        <f>B7835/MAX(B$2:B7835)</f>
        <v>0.17531589485886115</v>
      </c>
      <c r="H7835">
        <f>C7835/MAX(C$2:C7835)</f>
        <v>0.69473600084045806</v>
      </c>
      <c r="I7835">
        <f>D7835/MAX(D$2:D7835)</f>
        <v>0.27788452419936588</v>
      </c>
      <c r="J7835">
        <f>E7835/(MAX(E$2:E7835) - MIN(E$2:E7835))</f>
        <v>4.6511627906976744E-2</v>
      </c>
      <c r="L7835">
        <f t="shared" si="122"/>
        <v>0.51854350338523658</v>
      </c>
    </row>
    <row r="7836" spans="1:12" x14ac:dyDescent="0.3">
      <c r="A7836">
        <v>7839</v>
      </c>
      <c r="B7836">
        <v>0.30339848995208701</v>
      </c>
      <c r="C7836">
        <v>0.36735826730728099</v>
      </c>
      <c r="D7836">
        <v>4.14374247193336E-2</v>
      </c>
      <c r="E7836">
        <v>516.796875</v>
      </c>
      <c r="G7836">
        <f>B7836/MAX(B$2:B7836)</f>
        <v>0.17531589485886115</v>
      </c>
      <c r="H7836">
        <f>C7836/MAX(C$2:C7836)</f>
        <v>0.69473600084045806</v>
      </c>
      <c r="I7836">
        <f>D7836/MAX(D$2:D7836)</f>
        <v>0.27788452419936588</v>
      </c>
      <c r="J7836">
        <f>E7836/(MAX(E$2:E7836) - MIN(E$2:E7836))</f>
        <v>4.6511627906976744E-2</v>
      </c>
      <c r="L7836">
        <f t="shared" si="122"/>
        <v>0.50778625271357913</v>
      </c>
    </row>
    <row r="7837" spans="1:12" x14ac:dyDescent="0.3">
      <c r="A7837">
        <v>7840</v>
      </c>
      <c r="B7837">
        <v>0.30339848995208701</v>
      </c>
      <c r="C7837">
        <v>0.36735826730728099</v>
      </c>
      <c r="D7837">
        <v>4.14374247193336E-2</v>
      </c>
      <c r="E7837">
        <v>516.796875</v>
      </c>
      <c r="G7837">
        <f>B7837/MAX(B$2:B7837)</f>
        <v>0.17531589485886115</v>
      </c>
      <c r="H7837">
        <f>C7837/MAX(C$2:C7837)</f>
        <v>0.69473600084045806</v>
      </c>
      <c r="I7837">
        <f>D7837/MAX(D$2:D7837)</f>
        <v>0.27788452419936588</v>
      </c>
      <c r="J7837">
        <f>E7837/(MAX(E$2:E7837) - MIN(E$2:E7837))</f>
        <v>4.6511627906976744E-2</v>
      </c>
      <c r="L7837">
        <f t="shared" si="122"/>
        <v>0.49756686457550447</v>
      </c>
    </row>
    <row r="7838" spans="1:12" x14ac:dyDescent="0.3">
      <c r="A7838">
        <v>7841</v>
      </c>
      <c r="B7838">
        <v>0.15272212028503401</v>
      </c>
      <c r="C7838">
        <v>0.28442832827567999</v>
      </c>
      <c r="D7838">
        <v>2.3656845092773399E-2</v>
      </c>
      <c r="E7838">
        <v>947.4609375</v>
      </c>
      <c r="G7838">
        <f>B7838/MAX(B$2:B7838)</f>
        <v>8.8249006073634839E-2</v>
      </c>
      <c r="H7838">
        <f>C7838/MAX(C$2:C7838)</f>
        <v>0.53790159878638566</v>
      </c>
      <c r="I7838">
        <f>D7838/MAX(D$2:D7838)</f>
        <v>0.1586457456560095</v>
      </c>
      <c r="J7838">
        <f>E7838/(MAX(E$2:E7838) - MIN(E$2:E7838))</f>
        <v>8.5271317829457363E-2</v>
      </c>
      <c r="L7838">
        <f t="shared" si="122"/>
        <v>0.48785844584433358</v>
      </c>
    </row>
    <row r="7839" spans="1:12" x14ac:dyDescent="0.3">
      <c r="A7839">
        <v>7842</v>
      </c>
      <c r="B7839">
        <v>0.15272212028503401</v>
      </c>
      <c r="C7839">
        <v>0.28442832827567999</v>
      </c>
      <c r="D7839">
        <v>2.3656845092773399E-2</v>
      </c>
      <c r="E7839">
        <v>947.4609375</v>
      </c>
      <c r="G7839">
        <f>B7839/MAX(B$2:B7839)</f>
        <v>8.8249006073634839E-2</v>
      </c>
      <c r="H7839">
        <f>C7839/MAX(C$2:C7839)</f>
        <v>0.53790159878638566</v>
      </c>
      <c r="I7839">
        <f>D7839/MAX(D$2:D7839)</f>
        <v>0.1586457456560095</v>
      </c>
      <c r="J7839">
        <f>E7839/(MAX(E$2:E7839) - MIN(E$2:E7839))</f>
        <v>8.5271317829457363E-2</v>
      </c>
      <c r="L7839">
        <f t="shared" si="122"/>
        <v>0.47110162956636858</v>
      </c>
    </row>
    <row r="7840" spans="1:12" x14ac:dyDescent="0.3">
      <c r="A7840">
        <v>7843</v>
      </c>
      <c r="B7840">
        <v>1.1189095973968499</v>
      </c>
      <c r="C7840">
        <v>0.267411619424819</v>
      </c>
      <c r="D7840">
        <v>3.9407651871442698E-2</v>
      </c>
      <c r="E7840">
        <v>129.19921875</v>
      </c>
      <c r="G7840">
        <f>B7840/MAX(B$2:B7840)</f>
        <v>0.64655113268617448</v>
      </c>
      <c r="H7840">
        <f>C7840/MAX(C$2:C7840)</f>
        <v>0.50572015275232962</v>
      </c>
      <c r="I7840">
        <f>D7840/MAX(D$2:D7840)</f>
        <v>0.26427261501607657</v>
      </c>
      <c r="J7840">
        <f>E7840/(MAX(E$2:E7840) - MIN(E$2:E7840))</f>
        <v>1.1627906976744186E-2</v>
      </c>
      <c r="L7840">
        <f t="shared" si="122"/>
        <v>0.4551826541023018</v>
      </c>
    </row>
    <row r="7841" spans="1:12" x14ac:dyDescent="0.3">
      <c r="A7841">
        <v>7844</v>
      </c>
      <c r="B7841">
        <v>1.1189095973968499</v>
      </c>
      <c r="C7841">
        <v>0.267411619424819</v>
      </c>
      <c r="D7841">
        <v>3.9407651871442698E-2</v>
      </c>
      <c r="E7841">
        <v>129.19921875</v>
      </c>
      <c r="G7841">
        <f>B7841/MAX(B$2:B7841)</f>
        <v>0.64655113268617448</v>
      </c>
      <c r="H7841">
        <f>C7841/MAX(C$2:C7841)</f>
        <v>0.50572015275232962</v>
      </c>
      <c r="I7841">
        <f>D7841/MAX(D$2:D7841)</f>
        <v>0.26427261501607657</v>
      </c>
      <c r="J7841">
        <f>E7841/(MAX(E$2:E7841) - MIN(E$2:E7841))</f>
        <v>1.1627906976744186E-2</v>
      </c>
      <c r="L7841">
        <f t="shared" si="122"/>
        <v>0.4883690012670292</v>
      </c>
    </row>
    <row r="7842" spans="1:12" x14ac:dyDescent="0.3">
      <c r="A7842">
        <v>7845</v>
      </c>
      <c r="B7842">
        <v>1.1189095973968499</v>
      </c>
      <c r="C7842">
        <v>0.267411619424819</v>
      </c>
      <c r="D7842">
        <v>3.9407651871442698E-2</v>
      </c>
      <c r="E7842">
        <v>129.19921875</v>
      </c>
      <c r="G7842">
        <f>B7842/MAX(B$2:B7842)</f>
        <v>0.64655113268617448</v>
      </c>
      <c r="H7842">
        <f>C7842/MAX(C$2:C7842)</f>
        <v>0.50572015275232962</v>
      </c>
      <c r="I7842">
        <f>D7842/MAX(D$2:D7842)</f>
        <v>0.26427261501607657</v>
      </c>
      <c r="J7842">
        <f>E7842/(MAX(E$2:E7842) - MIN(E$2:E7842))</f>
        <v>1.1627906976744186E-2</v>
      </c>
      <c r="L7842">
        <f t="shared" si="122"/>
        <v>0.51989603107352023</v>
      </c>
    </row>
    <row r="7843" spans="1:12" x14ac:dyDescent="0.3">
      <c r="A7843">
        <v>7846</v>
      </c>
      <c r="B7843">
        <v>0.54619014263152998</v>
      </c>
      <c r="C7843">
        <v>0.18601328134536699</v>
      </c>
      <c r="D7843">
        <v>3.3766794949769897E-2</v>
      </c>
      <c r="E7843">
        <v>301.46484375</v>
      </c>
      <c r="G7843">
        <f>B7843/MAX(B$2:B7843)</f>
        <v>0.31561071260986678</v>
      </c>
      <c r="H7843">
        <f>C7843/MAX(C$2:C7843)</f>
        <v>0.35178226457877759</v>
      </c>
      <c r="I7843">
        <f>D7843/MAX(D$2:D7843)</f>
        <v>0.22644432688347965</v>
      </c>
      <c r="J7843">
        <f>E7843/(MAX(E$2:E7843) - MIN(E$2:E7843))</f>
        <v>2.7131782945736434E-2</v>
      </c>
      <c r="L7843">
        <f t="shared" si="122"/>
        <v>0.54984670938968661</v>
      </c>
    </row>
    <row r="7844" spans="1:12" x14ac:dyDescent="0.3">
      <c r="A7844">
        <v>7847</v>
      </c>
      <c r="B7844">
        <v>0.54619014263152998</v>
      </c>
      <c r="C7844">
        <v>0.18601328134536699</v>
      </c>
      <c r="D7844">
        <v>3.3766794949769897E-2</v>
      </c>
      <c r="E7844">
        <v>301.46484375</v>
      </c>
      <c r="G7844">
        <f>B7844/MAX(B$2:B7844)</f>
        <v>0.31561071260986678</v>
      </c>
      <c r="H7844">
        <f>C7844/MAX(C$2:C7844)</f>
        <v>0.35178226457877759</v>
      </c>
      <c r="I7844">
        <f>D7844/MAX(D$2:D7844)</f>
        <v>0.22644432688347965</v>
      </c>
      <c r="J7844">
        <f>E7844/(MAX(E$2:E7844) - MIN(E$2:E7844))</f>
        <v>2.7131782945736434E-2</v>
      </c>
      <c r="L7844">
        <f t="shared" si="122"/>
        <v>0.54966388105177877</v>
      </c>
    </row>
    <row r="7845" spans="1:12" x14ac:dyDescent="0.3">
      <c r="A7845">
        <v>7848</v>
      </c>
      <c r="B7845">
        <v>0.45307800173759399</v>
      </c>
      <c r="C7845">
        <v>0.15135090053081501</v>
      </c>
      <c r="D7845">
        <v>2.35483404248952E-2</v>
      </c>
      <c r="E7845">
        <v>43.06640625</v>
      </c>
      <c r="G7845">
        <f>B7845/MAX(B$2:B7845)</f>
        <v>0.26180675891971272</v>
      </c>
      <c r="H7845">
        <f>C7845/MAX(C$2:C7845)</f>
        <v>0.28622989793891684</v>
      </c>
      <c r="I7845">
        <f>D7845/MAX(D$2:D7845)</f>
        <v>0.15791809985729086</v>
      </c>
      <c r="J7845">
        <f>E7845/(MAX(E$2:E7845) - MIN(E$2:E7845))</f>
        <v>3.875968992248062E-3</v>
      </c>
      <c r="L7845">
        <f t="shared" si="122"/>
        <v>0.54949019413076639</v>
      </c>
    </row>
    <row r="7846" spans="1:12" x14ac:dyDescent="0.3">
      <c r="A7846">
        <v>7849</v>
      </c>
      <c r="B7846">
        <v>0.45307800173759399</v>
      </c>
      <c r="C7846">
        <v>0.15135090053081501</v>
      </c>
      <c r="D7846">
        <v>2.35483404248952E-2</v>
      </c>
      <c r="E7846">
        <v>43.06640625</v>
      </c>
      <c r="G7846">
        <f>B7846/MAX(B$2:B7846)</f>
        <v>0.26180675891971272</v>
      </c>
      <c r="H7846">
        <f>C7846/MAX(C$2:C7846)</f>
        <v>0.28622989793891684</v>
      </c>
      <c r="I7846">
        <f>D7846/MAX(D$2:D7846)</f>
        <v>0.15791809985729086</v>
      </c>
      <c r="J7846">
        <f>E7846/(MAX(E$2:E7846) - MIN(E$2:E7846))</f>
        <v>3.875968992248062E-3</v>
      </c>
      <c r="L7846">
        <f t="shared" si="122"/>
        <v>0.54466958451110781</v>
      </c>
    </row>
    <row r="7847" spans="1:12" x14ac:dyDescent="0.3">
      <c r="A7847">
        <v>7850</v>
      </c>
      <c r="B7847">
        <v>0.45307800173759399</v>
      </c>
      <c r="C7847">
        <v>0.15135090053081501</v>
      </c>
      <c r="D7847">
        <v>2.35483404248952E-2</v>
      </c>
      <c r="E7847">
        <v>43.06640625</v>
      </c>
      <c r="G7847">
        <f>B7847/MAX(B$2:B7847)</f>
        <v>0.26180675891971272</v>
      </c>
      <c r="H7847">
        <f>C7847/MAX(C$2:C7847)</f>
        <v>0.28622989793891684</v>
      </c>
      <c r="I7847">
        <f>D7847/MAX(D$2:D7847)</f>
        <v>0.15791809985729086</v>
      </c>
      <c r="J7847">
        <f>E7847/(MAX(E$2:E7847) - MIN(E$2:E7847))</f>
        <v>3.875968992248062E-3</v>
      </c>
      <c r="L7847">
        <f t="shared" si="122"/>
        <v>0.54009000537243212</v>
      </c>
    </row>
    <row r="7848" spans="1:12" x14ac:dyDescent="0.3">
      <c r="A7848">
        <v>7851</v>
      </c>
      <c r="B7848">
        <v>0.238018348813056</v>
      </c>
      <c r="C7848">
        <v>0.114351756870746</v>
      </c>
      <c r="D7848">
        <v>9.4868643209338101E-3</v>
      </c>
      <c r="E7848">
        <v>732.12890625</v>
      </c>
      <c r="G7848">
        <f>B7848/MAX(B$2:B7848)</f>
        <v>0.1375366100918276</v>
      </c>
      <c r="H7848">
        <f>C7848/MAX(C$2:C7848)</f>
        <v>0.21625832144675916</v>
      </c>
      <c r="I7848">
        <f>D7848/MAX(D$2:D7848)</f>
        <v>6.3620092122583724E-2</v>
      </c>
      <c r="J7848">
        <f>E7848/(MAX(E$2:E7848) - MIN(E$2:E7848))</f>
        <v>6.589147286821706E-2</v>
      </c>
      <c r="L7848">
        <f t="shared" si="122"/>
        <v>0.53573940519069019</v>
      </c>
    </row>
    <row r="7849" spans="1:12" x14ac:dyDescent="0.3">
      <c r="A7849">
        <v>7852</v>
      </c>
      <c r="B7849">
        <v>0.238018348813056</v>
      </c>
      <c r="C7849">
        <v>0.114351756870746</v>
      </c>
      <c r="D7849">
        <v>9.4868643209338101E-3</v>
      </c>
      <c r="E7849">
        <v>732.12890625</v>
      </c>
      <c r="G7849">
        <f>B7849/MAX(B$2:B7849)</f>
        <v>0.1375366100918276</v>
      </c>
      <c r="H7849">
        <f>C7849/MAX(C$2:C7849)</f>
        <v>0.21625832144675916</v>
      </c>
      <c r="I7849">
        <f>D7849/MAX(D$2:D7849)</f>
        <v>6.3620092122583724E-2</v>
      </c>
      <c r="J7849">
        <f>E7849/(MAX(E$2:E7849) - MIN(E$2:E7849))</f>
        <v>6.589147286821706E-2</v>
      </c>
      <c r="L7849">
        <f t="shared" si="122"/>
        <v>0.52085335237180841</v>
      </c>
    </row>
    <row r="7850" spans="1:12" x14ac:dyDescent="0.3">
      <c r="A7850">
        <v>7853</v>
      </c>
      <c r="B7850">
        <v>0.14891146123409199</v>
      </c>
      <c r="C7850">
        <v>5.0537146627902901E-2</v>
      </c>
      <c r="D7850">
        <v>2.7713412418961499E-3</v>
      </c>
      <c r="E7850">
        <v>129.19921875</v>
      </c>
      <c r="G7850">
        <f>B7850/MAX(B$2:B7850)</f>
        <v>8.6047053448150709E-2</v>
      </c>
      <c r="H7850">
        <f>C7850/MAX(C$2:C7850)</f>
        <v>9.5574207161612523E-2</v>
      </c>
      <c r="I7850">
        <f>D7850/MAX(D$2:D7850)</f>
        <v>1.8584959070563987E-2</v>
      </c>
      <c r="J7850">
        <f>E7850/(MAX(E$2:E7850) - MIN(E$2:E7850))</f>
        <v>1.1627906976744186E-2</v>
      </c>
      <c r="L7850">
        <f t="shared" si="122"/>
        <v>0.50671160219387079</v>
      </c>
    </row>
    <row r="7851" spans="1:12" x14ac:dyDescent="0.3">
      <c r="A7851">
        <v>7854</v>
      </c>
      <c r="B7851">
        <v>0.14891146123409199</v>
      </c>
      <c r="C7851">
        <v>5.0537146627902901E-2</v>
      </c>
      <c r="D7851">
        <v>2.7713412418961499E-3</v>
      </c>
      <c r="E7851">
        <v>129.19921875</v>
      </c>
      <c r="G7851">
        <f>B7851/MAX(B$2:B7851)</f>
        <v>8.6047053448150709E-2</v>
      </c>
      <c r="H7851">
        <f>C7851/MAX(C$2:C7851)</f>
        <v>9.5574207161612523E-2</v>
      </c>
      <c r="I7851">
        <f>D7851/MAX(D$2:D7851)</f>
        <v>1.8584959070563987E-2</v>
      </c>
      <c r="J7851">
        <f>E7851/(MAX(E$2:E7851) - MIN(E$2:E7851))</f>
        <v>1.1627906976744186E-2</v>
      </c>
      <c r="L7851">
        <f t="shared" si="122"/>
        <v>0.48882159514588186</v>
      </c>
    </row>
    <row r="7852" spans="1:12" x14ac:dyDescent="0.3">
      <c r="A7852">
        <v>7855</v>
      </c>
      <c r="B7852">
        <v>0.14891146123409199</v>
      </c>
      <c r="C7852">
        <v>5.0537146627902901E-2</v>
      </c>
      <c r="D7852">
        <v>2.7713412418961499E-3</v>
      </c>
      <c r="E7852">
        <v>129.19921875</v>
      </c>
      <c r="G7852">
        <f>B7852/MAX(B$2:B7852)</f>
        <v>8.6047053448150709E-2</v>
      </c>
      <c r="H7852">
        <f>C7852/MAX(C$2:C7852)</f>
        <v>9.5574207161612523E-2</v>
      </c>
      <c r="I7852">
        <f>D7852/MAX(D$2:D7852)</f>
        <v>1.8584959070563987E-2</v>
      </c>
      <c r="J7852">
        <f>E7852/(MAX(E$2:E7852) - MIN(E$2:E7852))</f>
        <v>1.1627906976744186E-2</v>
      </c>
      <c r="L7852">
        <f t="shared" si="122"/>
        <v>0.47182608845029239</v>
      </c>
    </row>
    <row r="7853" spans="1:12" x14ac:dyDescent="0.3">
      <c r="A7853">
        <v>7856</v>
      </c>
      <c r="B7853">
        <v>0.79308789968490601</v>
      </c>
      <c r="C7853">
        <v>0.21805317699909199</v>
      </c>
      <c r="D7853">
        <v>3.00885364413261E-2</v>
      </c>
      <c r="E7853">
        <v>301.46484375</v>
      </c>
      <c r="G7853">
        <f>B7853/MAX(B$2:B7853)</f>
        <v>0.45827820322029772</v>
      </c>
      <c r="H7853">
        <f>C7853/MAX(C$2:C7853)</f>
        <v>0.41237507262138379</v>
      </c>
      <c r="I7853">
        <f>D7853/MAX(D$2:D7853)</f>
        <v>0.20177746782010078</v>
      </c>
      <c r="J7853">
        <f>E7853/(MAX(E$2:E7853) - MIN(E$2:E7853))</f>
        <v>2.7131782945736434E-2</v>
      </c>
      <c r="L7853">
        <f t="shared" si="122"/>
        <v>0.4556803570894824</v>
      </c>
    </row>
    <row r="7854" spans="1:12" x14ac:dyDescent="0.3">
      <c r="A7854">
        <v>7857</v>
      </c>
      <c r="B7854">
        <v>0.79308789968490601</v>
      </c>
      <c r="C7854">
        <v>0.21805317699909199</v>
      </c>
      <c r="D7854">
        <v>3.00885364413261E-2</v>
      </c>
      <c r="E7854">
        <v>301.46484375</v>
      </c>
      <c r="G7854">
        <f>B7854/MAX(B$2:B7854)</f>
        <v>0.45827820322029772</v>
      </c>
      <c r="H7854">
        <f>C7854/MAX(C$2:C7854)</f>
        <v>0.41237507262138379</v>
      </c>
      <c r="I7854">
        <f>D7854/MAX(D$2:D7854)</f>
        <v>0.20177746782010078</v>
      </c>
      <c r="J7854">
        <f>E7854/(MAX(E$2:E7854) - MIN(E$2:E7854))</f>
        <v>2.7131782945736434E-2</v>
      </c>
      <c r="L7854">
        <f t="shared" si="122"/>
        <v>0.47255073421925353</v>
      </c>
    </row>
    <row r="7855" spans="1:12" x14ac:dyDescent="0.3">
      <c r="A7855">
        <v>7858</v>
      </c>
      <c r="B7855">
        <v>0.69780415296554499</v>
      </c>
      <c r="C7855">
        <v>0.25991934537887501</v>
      </c>
      <c r="D7855">
        <v>4.6966902911663E-2</v>
      </c>
      <c r="E7855">
        <v>215.33203125</v>
      </c>
      <c r="G7855">
        <f>B7855/MAX(B$2:B7855)</f>
        <v>0.40321940802244466</v>
      </c>
      <c r="H7855">
        <f>C7855/MAX(C$2:C7855)</f>
        <v>0.49155100788447786</v>
      </c>
      <c r="I7855">
        <f>D7855/MAX(D$2:D7855)</f>
        <v>0.31496589271957964</v>
      </c>
      <c r="J7855">
        <f>E7855/(MAX(E$2:E7855) - MIN(E$2:E7855))</f>
        <v>1.937984496124031E-2</v>
      </c>
      <c r="L7855">
        <f t="shared" si="122"/>
        <v>0.48857759249253618</v>
      </c>
    </row>
    <row r="7856" spans="1:12" x14ac:dyDescent="0.3">
      <c r="A7856">
        <v>7859</v>
      </c>
      <c r="B7856">
        <v>0.69780415296554499</v>
      </c>
      <c r="C7856">
        <v>0.25991934537887501</v>
      </c>
      <c r="D7856">
        <v>4.6966902911663E-2</v>
      </c>
      <c r="E7856">
        <v>215.33203125</v>
      </c>
      <c r="G7856">
        <f>B7856/MAX(B$2:B7856)</f>
        <v>0.40321940802244466</v>
      </c>
      <c r="H7856">
        <f>C7856/MAX(C$2:C7856)</f>
        <v>0.49155100788447786</v>
      </c>
      <c r="I7856">
        <f>D7856/MAX(D$2:D7856)</f>
        <v>0.31496589271957964</v>
      </c>
      <c r="J7856">
        <f>E7856/(MAX(E$2:E7856) - MIN(E$2:E7856))</f>
        <v>1.937984496124031E-2</v>
      </c>
      <c r="L7856">
        <f t="shared" si="122"/>
        <v>0.49903892051618665</v>
      </c>
    </row>
    <row r="7857" spans="1:12" x14ac:dyDescent="0.3">
      <c r="A7857">
        <v>7860</v>
      </c>
      <c r="B7857">
        <v>0.79299032688140803</v>
      </c>
      <c r="C7857">
        <v>0.194052144885063</v>
      </c>
      <c r="D7857">
        <v>3.5089500248432097E-2</v>
      </c>
      <c r="E7857">
        <v>344.53125</v>
      </c>
      <c r="G7857">
        <f>B7857/MAX(B$2:B7857)</f>
        <v>0.45822182171569026</v>
      </c>
      <c r="H7857">
        <f>C7857/MAX(C$2:C7857)</f>
        <v>0.36698510171051701</v>
      </c>
      <c r="I7857">
        <f>D7857/MAX(D$2:D7857)</f>
        <v>0.23531455313581798</v>
      </c>
      <c r="J7857">
        <f>E7857/(MAX(E$2:E7857) - MIN(E$2:E7857))</f>
        <v>3.1007751937984496E-2</v>
      </c>
      <c r="L7857">
        <f t="shared" si="122"/>
        <v>0.5089771821386545</v>
      </c>
    </row>
    <row r="7858" spans="1:12" x14ac:dyDescent="0.3">
      <c r="A7858">
        <v>7861</v>
      </c>
      <c r="B7858">
        <v>0.33465084433555597</v>
      </c>
      <c r="C7858">
        <v>0.103972025215625</v>
      </c>
      <c r="D7858">
        <v>2.2591052576899501E-2</v>
      </c>
      <c r="E7858">
        <v>344.53125</v>
      </c>
      <c r="G7858">
        <f>B7858/MAX(B$2:B7858)</f>
        <v>0.19337476679342275</v>
      </c>
      <c r="H7858">
        <f>C7858/MAX(C$2:C7858)</f>
        <v>0.19662851070986342</v>
      </c>
      <c r="I7858">
        <f>D7858/MAX(D$2:D7858)</f>
        <v>0.15149840848013815</v>
      </c>
      <c r="J7858">
        <f>E7858/(MAX(E$2:E7858) - MIN(E$2:E7858))</f>
        <v>3.1007751937984496E-2</v>
      </c>
      <c r="L7858">
        <f t="shared" si="122"/>
        <v>0.52317783937579221</v>
      </c>
    </row>
    <row r="7859" spans="1:12" x14ac:dyDescent="0.3">
      <c r="A7859">
        <v>7862</v>
      </c>
      <c r="B7859">
        <v>0.33465084433555597</v>
      </c>
      <c r="C7859">
        <v>0.103972025215625</v>
      </c>
      <c r="D7859">
        <v>2.2591052576899501E-2</v>
      </c>
      <c r="E7859">
        <v>344.53125</v>
      </c>
      <c r="G7859">
        <f>B7859/MAX(B$2:B7859)</f>
        <v>0.19337476679342275</v>
      </c>
      <c r="H7859">
        <f>C7859/MAX(C$2:C7859)</f>
        <v>0.19662851070986342</v>
      </c>
      <c r="I7859">
        <f>D7859/MAX(D$2:D7859)</f>
        <v>0.15149840848013815</v>
      </c>
      <c r="J7859">
        <f>E7859/(MAX(E$2:E7859) - MIN(E$2:E7859))</f>
        <v>3.1007751937984496E-2</v>
      </c>
      <c r="L7859">
        <f t="shared" si="122"/>
        <v>0.51375148962378037</v>
      </c>
    </row>
    <row r="7860" spans="1:12" x14ac:dyDescent="0.3">
      <c r="A7860">
        <v>7863</v>
      </c>
      <c r="B7860">
        <v>0.80090975761413497</v>
      </c>
      <c r="C7860">
        <v>0.14839704334735801</v>
      </c>
      <c r="D7860">
        <v>3.0481269583105999E-2</v>
      </c>
      <c r="E7860">
        <v>818.26171875</v>
      </c>
      <c r="G7860">
        <f>B7860/MAX(B$2:B7860)</f>
        <v>0.46279798847874848</v>
      </c>
      <c r="H7860">
        <f>C7860/MAX(C$2:C7860)</f>
        <v>0.28064365935571867</v>
      </c>
      <c r="I7860">
        <f>D7860/MAX(D$2:D7860)</f>
        <v>0.20441118511744794</v>
      </c>
      <c r="J7860">
        <f>E7860/(MAX(E$2:E7860) - MIN(E$2:E7860))</f>
        <v>7.3643410852713184E-2</v>
      </c>
      <c r="L7860">
        <f t="shared" si="122"/>
        <v>0.50479645735936918</v>
      </c>
    </row>
    <row r="7861" spans="1:12" x14ac:dyDescent="0.3">
      <c r="A7861">
        <v>7864</v>
      </c>
      <c r="B7861">
        <v>0.80090975761413497</v>
      </c>
      <c r="C7861">
        <v>0.14839704334735801</v>
      </c>
      <c r="D7861">
        <v>3.0481269583105999E-2</v>
      </c>
      <c r="E7861">
        <v>818.26171875</v>
      </c>
      <c r="G7861">
        <f>B7861/MAX(B$2:B7861)</f>
        <v>0.46279798847874848</v>
      </c>
      <c r="H7861">
        <f>C7861/MAX(C$2:C7861)</f>
        <v>0.28064365935571867</v>
      </c>
      <c r="I7861">
        <f>D7861/MAX(D$2:D7861)</f>
        <v>0.20441118511744794</v>
      </c>
      <c r="J7861">
        <f>E7861/(MAX(E$2:E7861) - MIN(E$2:E7861))</f>
        <v>7.3643410852713184E-2</v>
      </c>
      <c r="L7861">
        <f t="shared" si="122"/>
        <v>0.51960212237210746</v>
      </c>
    </row>
    <row r="7862" spans="1:12" x14ac:dyDescent="0.3">
      <c r="A7862">
        <v>7865</v>
      </c>
      <c r="B7862">
        <v>0.13169899582862801</v>
      </c>
      <c r="C7862">
        <v>5.9694990515708903E-2</v>
      </c>
      <c r="D7862">
        <v>1.2925114482641199E-2</v>
      </c>
      <c r="E7862">
        <v>689.0625</v>
      </c>
      <c r="G7862">
        <f>B7862/MAX(B$2:B7862)</f>
        <v>7.6100996116874431E-2</v>
      </c>
      <c r="H7862">
        <f>C7862/MAX(C$2:C7862)</f>
        <v>0.11289322351469698</v>
      </c>
      <c r="I7862">
        <f>D7862/MAX(D$2:D7862)</f>
        <v>8.6677425360251595E-2</v>
      </c>
      <c r="J7862">
        <f>E7862/(MAX(E$2:E7862) - MIN(E$2:E7862))</f>
        <v>6.2015503875968991E-2</v>
      </c>
      <c r="L7862">
        <f t="shared" si="122"/>
        <v>0.53366750413420883</v>
      </c>
    </row>
    <row r="7863" spans="1:12" x14ac:dyDescent="0.3">
      <c r="A7863">
        <v>7866</v>
      </c>
      <c r="B7863">
        <v>0.13169899582862801</v>
      </c>
      <c r="C7863">
        <v>5.9694990515708903E-2</v>
      </c>
      <c r="D7863">
        <v>1.2925114482641199E-2</v>
      </c>
      <c r="E7863">
        <v>689.0625</v>
      </c>
      <c r="G7863">
        <f>B7863/MAX(B$2:B7863)</f>
        <v>7.6100996116874431E-2</v>
      </c>
      <c r="H7863">
        <f>C7863/MAX(C$2:C7863)</f>
        <v>0.11289322351469698</v>
      </c>
      <c r="I7863">
        <f>D7863/MAX(D$2:D7863)</f>
        <v>8.6677425360251595E-2</v>
      </c>
      <c r="J7863">
        <f>E7863/(MAX(E$2:E7863) - MIN(E$2:E7863))</f>
        <v>6.2015503875968991E-2</v>
      </c>
      <c r="L7863">
        <f t="shared" si="122"/>
        <v>0.51356907871892976</v>
      </c>
    </row>
    <row r="7864" spans="1:12" x14ac:dyDescent="0.3">
      <c r="A7864">
        <v>7867</v>
      </c>
      <c r="B7864">
        <v>0.13169899582862801</v>
      </c>
      <c r="C7864">
        <v>5.9694990515708903E-2</v>
      </c>
      <c r="D7864">
        <v>1.2925114482641199E-2</v>
      </c>
      <c r="E7864">
        <v>689.0625</v>
      </c>
      <c r="G7864">
        <f>B7864/MAX(B$2:B7864)</f>
        <v>7.6100996116874431E-2</v>
      </c>
      <c r="H7864">
        <f>C7864/MAX(C$2:C7864)</f>
        <v>0.11289322351469698</v>
      </c>
      <c r="I7864">
        <f>D7864/MAX(D$2:D7864)</f>
        <v>8.6677425360251595E-2</v>
      </c>
      <c r="J7864">
        <f>E7864/(MAX(E$2:E7864) - MIN(E$2:E7864))</f>
        <v>6.2015503875968991E-2</v>
      </c>
      <c r="L7864">
        <f t="shared" si="122"/>
        <v>0.49447557457441466</v>
      </c>
    </row>
    <row r="7865" spans="1:12" x14ac:dyDescent="0.3">
      <c r="A7865">
        <v>7868</v>
      </c>
      <c r="B7865">
        <v>0.14938110113143899</v>
      </c>
      <c r="C7865">
        <v>3.9192240685224498E-2</v>
      </c>
      <c r="D7865">
        <v>1.1842153966426801E-2</v>
      </c>
      <c r="E7865">
        <v>689.0625</v>
      </c>
      <c r="G7865">
        <f>B7865/MAX(B$2:B7865)</f>
        <v>8.6318430338911817E-2</v>
      </c>
      <c r="H7865">
        <f>C7865/MAX(C$2:C7865)</f>
        <v>7.411909022004988E-2</v>
      </c>
      <c r="I7865">
        <f>D7865/MAX(D$2:D7865)</f>
        <v>7.9414957438722483E-2</v>
      </c>
      <c r="J7865">
        <f>E7865/(MAX(E$2:E7865) - MIN(E$2:E7865))</f>
        <v>6.2015503875968991E-2</v>
      </c>
      <c r="L7865">
        <f t="shared" si="122"/>
        <v>0.4763367456371253</v>
      </c>
    </row>
    <row r="7866" spans="1:12" x14ac:dyDescent="0.3">
      <c r="A7866">
        <v>7869</v>
      </c>
      <c r="B7866">
        <v>0.14938110113143899</v>
      </c>
      <c r="C7866">
        <v>3.9192240685224498E-2</v>
      </c>
      <c r="D7866">
        <v>1.1842153966426801E-2</v>
      </c>
      <c r="E7866">
        <v>689.0625</v>
      </c>
      <c r="G7866">
        <f>B7866/MAX(B$2:B7866)</f>
        <v>8.6318430338911817E-2</v>
      </c>
      <c r="H7866">
        <f>C7866/MAX(C$2:C7866)</f>
        <v>7.411909022004988E-2</v>
      </c>
      <c r="I7866">
        <f>D7866/MAX(D$2:D7866)</f>
        <v>7.9414957438722483E-2</v>
      </c>
      <c r="J7866">
        <f>E7866/(MAX(E$2:E7866) - MIN(E$2:E7866))</f>
        <v>6.2015503875968991E-2</v>
      </c>
      <c r="L7866">
        <f t="shared" si="122"/>
        <v>0.45998896341184098</v>
      </c>
    </row>
    <row r="7867" spans="1:12" x14ac:dyDescent="0.3">
      <c r="A7867">
        <v>7870</v>
      </c>
      <c r="B7867">
        <v>1.0184477567672701</v>
      </c>
      <c r="C7867">
        <v>0.114406704902648</v>
      </c>
      <c r="D7867">
        <v>6.6454604268073994E-2</v>
      </c>
      <c r="E7867">
        <v>215.33203125</v>
      </c>
      <c r="G7867">
        <f>B7867/MAX(B$2:B7867)</f>
        <v>0.58850022580155392</v>
      </c>
      <c r="H7867">
        <f>C7867/MAX(C$2:C7867)</f>
        <v>0.21636223737661547</v>
      </c>
      <c r="I7867">
        <f>D7867/MAX(D$2:D7867)</f>
        <v>0.44565284191695476</v>
      </c>
      <c r="J7867">
        <f>E7867/(MAX(E$2:E7867) - MIN(E$2:E7867))</f>
        <v>1.937984496124031E-2</v>
      </c>
      <c r="L7867">
        <f t="shared" si="122"/>
        <v>0.44445857029782088</v>
      </c>
    </row>
    <row r="7868" spans="1:12" x14ac:dyDescent="0.3">
      <c r="A7868">
        <v>7871</v>
      </c>
      <c r="B7868">
        <v>1.0184477567672701</v>
      </c>
      <c r="C7868">
        <v>0.114406704902648</v>
      </c>
      <c r="D7868">
        <v>6.6454604268073994E-2</v>
      </c>
      <c r="E7868">
        <v>215.33203125</v>
      </c>
      <c r="G7868">
        <f>B7868/MAX(B$2:B7868)</f>
        <v>0.58850022580155392</v>
      </c>
      <c r="H7868">
        <f>C7868/MAX(C$2:C7868)</f>
        <v>0.21636223737661547</v>
      </c>
      <c r="I7868">
        <f>D7868/MAX(D$2:D7868)</f>
        <v>0.44565284191695476</v>
      </c>
      <c r="J7868">
        <f>E7868/(MAX(E$2:E7868) - MIN(E$2:E7868))</f>
        <v>1.937984496124031E-2</v>
      </c>
      <c r="L7868">
        <f t="shared" si="122"/>
        <v>0.47315802962129333</v>
      </c>
    </row>
    <row r="7869" spans="1:12" x14ac:dyDescent="0.3">
      <c r="A7869">
        <v>7872</v>
      </c>
      <c r="B7869">
        <v>1.0184477567672701</v>
      </c>
      <c r="C7869">
        <v>0.114406704902648</v>
      </c>
      <c r="D7869">
        <v>6.6454604268073994E-2</v>
      </c>
      <c r="E7869">
        <v>215.33203125</v>
      </c>
      <c r="G7869">
        <f>B7869/MAX(B$2:B7869)</f>
        <v>0.58850022580155392</v>
      </c>
      <c r="H7869">
        <f>C7869/MAX(C$2:C7869)</f>
        <v>0.21636223737661547</v>
      </c>
      <c r="I7869">
        <f>D7869/MAX(D$2:D7869)</f>
        <v>0.44565284191695476</v>
      </c>
      <c r="J7869">
        <f>E7869/(MAX(E$2:E7869) - MIN(E$2:E7869))</f>
        <v>1.937984496124031E-2</v>
      </c>
      <c r="L7869">
        <f t="shared" si="122"/>
        <v>0.50042251597859222</v>
      </c>
    </row>
    <row r="7870" spans="1:12" x14ac:dyDescent="0.3">
      <c r="A7870">
        <v>7873</v>
      </c>
      <c r="B7870">
        <v>0.57339113950729304</v>
      </c>
      <c r="C7870">
        <v>4.47914861142635E-2</v>
      </c>
      <c r="D7870">
        <v>4.4328842312097501E-2</v>
      </c>
      <c r="E7870">
        <v>129.19921875</v>
      </c>
      <c r="G7870">
        <f>B7870/MAX(B$2:B7870)</f>
        <v>0.33132854663428979</v>
      </c>
      <c r="H7870">
        <f>C7870/MAX(C$2:C7870)</f>
        <v>8.4708200969096772E-2</v>
      </c>
      <c r="I7870">
        <f>D7870/MAX(D$2:D7870)</f>
        <v>0.2972747302140748</v>
      </c>
      <c r="J7870">
        <f>E7870/(MAX(E$2:E7870) - MIN(E$2:E7870))</f>
        <v>1.1627906976744186E-2</v>
      </c>
      <c r="L7870">
        <f t="shared" si="122"/>
        <v>0.5263237780180261</v>
      </c>
    </row>
    <row r="7871" spans="1:12" x14ac:dyDescent="0.3">
      <c r="A7871">
        <v>7874</v>
      </c>
      <c r="B7871">
        <v>0.57339113950729304</v>
      </c>
      <c r="C7871">
        <v>4.47914861142635E-2</v>
      </c>
      <c r="D7871">
        <v>4.4328842312097501E-2</v>
      </c>
      <c r="E7871">
        <v>129.19921875</v>
      </c>
      <c r="G7871">
        <f>B7871/MAX(B$2:B7871)</f>
        <v>0.33132854663428979</v>
      </c>
      <c r="H7871">
        <f>C7871/MAX(C$2:C7871)</f>
        <v>8.4708200969096772E-2</v>
      </c>
      <c r="I7871">
        <f>D7871/MAX(D$2:D7871)</f>
        <v>0.2972747302140748</v>
      </c>
      <c r="J7871">
        <f>E7871/(MAX(E$2:E7871) - MIN(E$2:E7871))</f>
        <v>1.1627906976744186E-2</v>
      </c>
      <c r="L7871">
        <f t="shared" si="122"/>
        <v>0.52867714609248939</v>
      </c>
    </row>
    <row r="7872" spans="1:12" x14ac:dyDescent="0.3">
      <c r="A7872">
        <v>7875</v>
      </c>
      <c r="B7872">
        <v>0.132406175136566</v>
      </c>
      <c r="C7872">
        <v>1.5888987109065E-2</v>
      </c>
      <c r="D7872">
        <v>1.43595607951283E-2</v>
      </c>
      <c r="E7872">
        <v>129.19921875</v>
      </c>
      <c r="G7872">
        <f>B7872/MAX(B$2:B7872)</f>
        <v>7.6509632867889241E-2</v>
      </c>
      <c r="H7872">
        <f>C7872/MAX(C$2:C7872)</f>
        <v>3.0048735373427716E-2</v>
      </c>
      <c r="I7872">
        <f>D7872/MAX(D$2:D7872)</f>
        <v>9.6297000749767339E-2</v>
      </c>
      <c r="J7872">
        <f>E7872/(MAX(E$2:E7872) - MIN(E$2:E7872))</f>
        <v>1.1627906976744186E-2</v>
      </c>
      <c r="L7872">
        <f t="shared" si="122"/>
        <v>0.53091284576322961</v>
      </c>
    </row>
    <row r="7873" spans="1:12" x14ac:dyDescent="0.3">
      <c r="A7873">
        <v>7876</v>
      </c>
      <c r="B7873">
        <v>0.132406175136566</v>
      </c>
      <c r="C7873">
        <v>1.5888987109065E-2</v>
      </c>
      <c r="D7873">
        <v>1.43595607951283E-2</v>
      </c>
      <c r="E7873">
        <v>129.19921875</v>
      </c>
      <c r="G7873">
        <f>B7873/MAX(B$2:B7873)</f>
        <v>7.6509632867889241E-2</v>
      </c>
      <c r="H7873">
        <f>C7873/MAX(C$2:C7873)</f>
        <v>3.0048735373427716E-2</v>
      </c>
      <c r="I7873">
        <f>D7873/MAX(D$2:D7873)</f>
        <v>9.6297000749767339E-2</v>
      </c>
      <c r="J7873">
        <f>E7873/(MAX(E$2:E7873) - MIN(E$2:E7873))</f>
        <v>1.1627906976744186E-2</v>
      </c>
      <c r="L7873">
        <f t="shared" si="122"/>
        <v>0.51098751223189642</v>
      </c>
    </row>
    <row r="7874" spans="1:12" x14ac:dyDescent="0.3">
      <c r="A7874">
        <v>7877</v>
      </c>
      <c r="B7874">
        <v>0.132406175136566</v>
      </c>
      <c r="C7874">
        <v>1.5888987109065E-2</v>
      </c>
      <c r="D7874">
        <v>1.43595607951283E-2</v>
      </c>
      <c r="E7874">
        <v>129.19921875</v>
      </c>
      <c r="G7874">
        <f>B7874/MAX(B$2:B7874)</f>
        <v>7.6509632867889241E-2</v>
      </c>
      <c r="H7874">
        <f>C7874/MAX(C$2:C7874)</f>
        <v>3.0048735373427716E-2</v>
      </c>
      <c r="I7874">
        <f>D7874/MAX(D$2:D7874)</f>
        <v>9.6297000749767339E-2</v>
      </c>
      <c r="J7874">
        <f>E7874/(MAX(E$2:E7874) - MIN(E$2:E7874))</f>
        <v>1.1627906976744186E-2</v>
      </c>
      <c r="L7874">
        <f t="shared" si="122"/>
        <v>0.49205844537712984</v>
      </c>
    </row>
    <row r="7875" spans="1:12" x14ac:dyDescent="0.3">
      <c r="A7875">
        <v>7878</v>
      </c>
      <c r="B7875">
        <v>0.145185887813568</v>
      </c>
      <c r="C7875">
        <v>1.4399300329387099E-2</v>
      </c>
      <c r="D7875">
        <v>6.0044531710445803E-3</v>
      </c>
      <c r="E7875">
        <v>258.3984375</v>
      </c>
      <c r="G7875">
        <f>B7875/MAX(B$2:B7875)</f>
        <v>8.389426673459556E-2</v>
      </c>
      <c r="H7875">
        <f>C7875/MAX(C$2:C7875)</f>
        <v>2.7231488211945872E-2</v>
      </c>
      <c r="I7875">
        <f>D7875/MAX(D$2:D7875)</f>
        <v>4.026660980537717E-2</v>
      </c>
      <c r="J7875">
        <f>E7875/(MAX(E$2:E7875) - MIN(E$2:E7875))</f>
        <v>2.3255813953488372E-2</v>
      </c>
      <c r="L7875">
        <f t="shared" si="122"/>
        <v>0.4740758318651016</v>
      </c>
    </row>
    <row r="7876" spans="1:12" x14ac:dyDescent="0.3">
      <c r="A7876">
        <v>7879</v>
      </c>
      <c r="B7876">
        <v>0.145185887813568</v>
      </c>
      <c r="C7876">
        <v>1.4399300329387099E-2</v>
      </c>
      <c r="D7876">
        <v>6.0044531710445803E-3</v>
      </c>
      <c r="E7876">
        <v>258.3984375</v>
      </c>
      <c r="G7876">
        <f>B7876/MAX(B$2:B7876)</f>
        <v>8.389426673459556E-2</v>
      </c>
      <c r="H7876">
        <f>C7876/MAX(C$2:C7876)</f>
        <v>2.7231488211945872E-2</v>
      </c>
      <c r="I7876">
        <f>D7876/MAX(D$2:D7876)</f>
        <v>4.026660980537717E-2</v>
      </c>
      <c r="J7876">
        <f>E7876/(MAX(E$2:E7876) - MIN(E$2:E7876))</f>
        <v>2.3255813953488372E-2</v>
      </c>
      <c r="L7876">
        <f t="shared" ref="L7876:L7939" si="123">(1-$Q$1)*L7875+B7875*$Q$1</f>
        <v>0.45763133466252492</v>
      </c>
    </row>
    <row r="7877" spans="1:12" x14ac:dyDescent="0.3">
      <c r="A7877">
        <v>7880</v>
      </c>
      <c r="B7877">
        <v>0.101689830422401</v>
      </c>
      <c r="C7877">
        <v>4.5846588909626E-2</v>
      </c>
      <c r="D7877">
        <v>2.3816705215722301E-3</v>
      </c>
      <c r="E7877">
        <v>1593.45703125</v>
      </c>
      <c r="G7877">
        <f>B7877/MAX(B$2:B7877)</f>
        <v>5.8760488957491065E-2</v>
      </c>
      <c r="H7877">
        <f>C7877/MAX(C$2:C7877)</f>
        <v>8.6703577041340144E-2</v>
      </c>
      <c r="I7877">
        <f>D7877/MAX(D$2:D7877)</f>
        <v>1.5971778752407909E-2</v>
      </c>
      <c r="J7877">
        <f>E7877/(MAX(E$2:E7877) - MIN(E$2:E7877))</f>
        <v>0.1434108527131783</v>
      </c>
      <c r="L7877">
        <f t="shared" si="123"/>
        <v>0.44200906232007708</v>
      </c>
    </row>
    <row r="7878" spans="1:12" x14ac:dyDescent="0.3">
      <c r="A7878">
        <v>7881</v>
      </c>
      <c r="B7878">
        <v>0.101689830422401</v>
      </c>
      <c r="C7878">
        <v>4.5846588909626E-2</v>
      </c>
      <c r="D7878">
        <v>2.3816705215722301E-3</v>
      </c>
      <c r="E7878">
        <v>1593.45703125</v>
      </c>
      <c r="G7878">
        <f>B7878/MAX(B$2:B7878)</f>
        <v>5.8760488957491065E-2</v>
      </c>
      <c r="H7878">
        <f>C7878/MAX(C$2:C7878)</f>
        <v>8.6703577041340144E-2</v>
      </c>
      <c r="I7878">
        <f>D7878/MAX(D$2:D7878)</f>
        <v>1.5971778752407909E-2</v>
      </c>
      <c r="J7878">
        <f>E7878/(MAX(E$2:E7878) - MIN(E$2:E7878))</f>
        <v>0.1434108527131783</v>
      </c>
      <c r="L7878">
        <f t="shared" si="123"/>
        <v>0.42499310072519325</v>
      </c>
    </row>
    <row r="7879" spans="1:12" x14ac:dyDescent="0.3">
      <c r="A7879">
        <v>7882</v>
      </c>
      <c r="B7879">
        <v>0.101689830422401</v>
      </c>
      <c r="C7879">
        <v>4.5846588909626E-2</v>
      </c>
      <c r="D7879">
        <v>2.3816705215722301E-3</v>
      </c>
      <c r="E7879">
        <v>1593.45703125</v>
      </c>
      <c r="G7879">
        <f>B7879/MAX(B$2:B7879)</f>
        <v>5.8760488957491065E-2</v>
      </c>
      <c r="H7879">
        <f>C7879/MAX(C$2:C7879)</f>
        <v>8.6703577041340144E-2</v>
      </c>
      <c r="I7879">
        <f>D7879/MAX(D$2:D7879)</f>
        <v>1.5971778752407909E-2</v>
      </c>
      <c r="J7879">
        <f>E7879/(MAX(E$2:E7879) - MIN(E$2:E7879))</f>
        <v>0.1434108527131783</v>
      </c>
      <c r="L7879">
        <f t="shared" si="123"/>
        <v>0.40882793721005362</v>
      </c>
    </row>
    <row r="7880" spans="1:12" x14ac:dyDescent="0.3">
      <c r="A7880">
        <v>7883</v>
      </c>
      <c r="B7880">
        <v>0.77482914924621504</v>
      </c>
      <c r="C7880">
        <v>0.28776523470878601</v>
      </c>
      <c r="D7880">
        <v>4.1856173425912802E-2</v>
      </c>
      <c r="E7880">
        <v>559.86328125</v>
      </c>
      <c r="G7880">
        <f>B7880/MAX(B$2:B7880)</f>
        <v>0.44772756016116699</v>
      </c>
      <c r="H7880">
        <f>C7880/MAX(C$2:C7880)</f>
        <v>0.54421224764562515</v>
      </c>
      <c r="I7880">
        <f>D7880/MAX(D$2:D7880)</f>
        <v>0.28069270511010108</v>
      </c>
      <c r="J7880">
        <f>E7880/(MAX(E$2:E7880) - MIN(E$2:E7880))</f>
        <v>5.0387596899224806E-2</v>
      </c>
      <c r="L7880">
        <f t="shared" si="123"/>
        <v>0.39347103187067095</v>
      </c>
    </row>
    <row r="7881" spans="1:12" x14ac:dyDescent="0.3">
      <c r="A7881">
        <v>7884</v>
      </c>
      <c r="B7881">
        <v>0.77482914924621504</v>
      </c>
      <c r="C7881">
        <v>0.28776523470878601</v>
      </c>
      <c r="D7881">
        <v>4.1856173425912802E-2</v>
      </c>
      <c r="E7881">
        <v>559.86328125</v>
      </c>
      <c r="G7881">
        <f>B7881/MAX(B$2:B7881)</f>
        <v>0.44772756016116699</v>
      </c>
      <c r="H7881">
        <f>C7881/MAX(C$2:C7881)</f>
        <v>0.54421224764562515</v>
      </c>
      <c r="I7881">
        <f>D7881/MAX(D$2:D7881)</f>
        <v>0.28069270511010108</v>
      </c>
      <c r="J7881">
        <f>E7881/(MAX(E$2:E7881) - MIN(E$2:E7881))</f>
        <v>5.0387596899224806E-2</v>
      </c>
      <c r="L7881">
        <f t="shared" si="123"/>
        <v>0.41253893773944816</v>
      </c>
    </row>
    <row r="7882" spans="1:12" x14ac:dyDescent="0.3">
      <c r="A7882">
        <v>7885</v>
      </c>
      <c r="B7882">
        <v>0.39153704047202997</v>
      </c>
      <c r="C7882">
        <v>0.14135487377643499</v>
      </c>
      <c r="D7882">
        <v>2.9226446524262401E-2</v>
      </c>
      <c r="E7882">
        <v>344.53125</v>
      </c>
      <c r="G7882">
        <f>B7882/MAX(B$2:B7882)</f>
        <v>0.2262459072607256</v>
      </c>
      <c r="H7882">
        <f>C7882/MAX(C$2:C7882)</f>
        <v>0.26732573742407179</v>
      </c>
      <c r="I7882">
        <f>D7882/MAX(D$2:D7882)</f>
        <v>0.19599618560859924</v>
      </c>
      <c r="J7882">
        <f>E7882/(MAX(E$2:E7882) - MIN(E$2:E7882))</f>
        <v>3.1007751937984496E-2</v>
      </c>
      <c r="L7882">
        <f t="shared" si="123"/>
        <v>0.43065344831478647</v>
      </c>
    </row>
    <row r="7883" spans="1:12" x14ac:dyDescent="0.3">
      <c r="A7883">
        <v>7886</v>
      </c>
      <c r="B7883">
        <v>0.39153704047202997</v>
      </c>
      <c r="C7883">
        <v>0.14135487377643499</v>
      </c>
      <c r="D7883">
        <v>2.9226446524262401E-2</v>
      </c>
      <c r="E7883">
        <v>344.53125</v>
      </c>
      <c r="G7883">
        <f>B7883/MAX(B$2:B7883)</f>
        <v>0.2262459072607256</v>
      </c>
      <c r="H7883">
        <f>C7883/MAX(C$2:C7883)</f>
        <v>0.26732573742407179</v>
      </c>
      <c r="I7883">
        <f>D7883/MAX(D$2:D7883)</f>
        <v>0.19599618560859924</v>
      </c>
      <c r="J7883">
        <f>E7883/(MAX(E$2:E7883) - MIN(E$2:E7883))</f>
        <v>3.1007751937984496E-2</v>
      </c>
      <c r="L7883">
        <f t="shared" si="123"/>
        <v>0.42869762792264859</v>
      </c>
    </row>
    <row r="7884" spans="1:12" x14ac:dyDescent="0.3">
      <c r="A7884">
        <v>7887</v>
      </c>
      <c r="B7884">
        <v>0.73358386754989602</v>
      </c>
      <c r="C7884">
        <v>0.133422136306762</v>
      </c>
      <c r="D7884">
        <v>2.11756154894828E-2</v>
      </c>
      <c r="E7884">
        <v>172.265625</v>
      </c>
      <c r="G7884">
        <f>B7884/MAX(B$2:B7884)</f>
        <v>0.42389437143818459</v>
      </c>
      <c r="H7884">
        <f>C7884/MAX(C$2:C7884)</f>
        <v>0.25232360246248675</v>
      </c>
      <c r="I7884">
        <f>D7884/MAX(D$2:D7884)</f>
        <v>0.14200631131833238</v>
      </c>
      <c r="J7884">
        <f>E7884/(MAX(E$2:E7884) - MIN(E$2:E7884))</f>
        <v>1.5503875968992248E-2</v>
      </c>
      <c r="L7884">
        <f t="shared" si="123"/>
        <v>0.42683959855011766</v>
      </c>
    </row>
    <row r="7885" spans="1:12" x14ac:dyDescent="0.3">
      <c r="A7885">
        <v>7888</v>
      </c>
      <c r="B7885">
        <v>0.73358386754989602</v>
      </c>
      <c r="C7885">
        <v>0.133422136306762</v>
      </c>
      <c r="D7885">
        <v>2.11756154894828E-2</v>
      </c>
      <c r="E7885">
        <v>172.265625</v>
      </c>
      <c r="G7885">
        <f>B7885/MAX(B$2:B7885)</f>
        <v>0.42389437143818459</v>
      </c>
      <c r="H7885">
        <f>C7885/MAX(C$2:C7885)</f>
        <v>0.25232360246248675</v>
      </c>
      <c r="I7885">
        <f>D7885/MAX(D$2:D7885)</f>
        <v>0.14200631131833238</v>
      </c>
      <c r="J7885">
        <f>E7885/(MAX(E$2:E7885) - MIN(E$2:E7885))</f>
        <v>1.5503875968992248E-2</v>
      </c>
      <c r="L7885">
        <f t="shared" si="123"/>
        <v>0.44217681200010656</v>
      </c>
    </row>
    <row r="7886" spans="1:12" x14ac:dyDescent="0.3">
      <c r="A7886">
        <v>7889</v>
      </c>
      <c r="B7886">
        <v>0.73358386754989602</v>
      </c>
      <c r="C7886">
        <v>0.133422136306762</v>
      </c>
      <c r="D7886">
        <v>2.11756154894828E-2</v>
      </c>
      <c r="E7886">
        <v>172.265625</v>
      </c>
      <c r="G7886">
        <f>B7886/MAX(B$2:B7886)</f>
        <v>0.42389437143818459</v>
      </c>
      <c r="H7886">
        <f>C7886/MAX(C$2:C7886)</f>
        <v>0.25232360246248675</v>
      </c>
      <c r="I7886">
        <f>D7886/MAX(D$2:D7886)</f>
        <v>0.14200631131833238</v>
      </c>
      <c r="J7886">
        <f>E7886/(MAX(E$2:E7886) - MIN(E$2:E7886))</f>
        <v>1.5503875968992248E-2</v>
      </c>
      <c r="L7886">
        <f t="shared" si="123"/>
        <v>0.45674716477759603</v>
      </c>
    </row>
    <row r="7887" spans="1:12" x14ac:dyDescent="0.3">
      <c r="A7887">
        <v>7890</v>
      </c>
      <c r="B7887">
        <v>0.17497645318508101</v>
      </c>
      <c r="C7887">
        <v>7.9211071133613503E-2</v>
      </c>
      <c r="D7887">
        <v>2.46994066983461E-2</v>
      </c>
      <c r="E7887">
        <v>516.796875</v>
      </c>
      <c r="G7887">
        <f>B7887/MAX(B$2:B7887)</f>
        <v>0.10110845796963759</v>
      </c>
      <c r="H7887">
        <f>C7887/MAX(C$2:C7887)</f>
        <v>0.14980140010194617</v>
      </c>
      <c r="I7887">
        <f>D7887/MAX(D$2:D7887)</f>
        <v>0.16563729345791536</v>
      </c>
      <c r="J7887">
        <f>E7887/(MAX(E$2:E7887) - MIN(E$2:E7887))</f>
        <v>4.6511627906976744E-2</v>
      </c>
      <c r="L7887">
        <f t="shared" si="123"/>
        <v>0.470588999916211</v>
      </c>
    </row>
    <row r="7888" spans="1:12" x14ac:dyDescent="0.3">
      <c r="A7888">
        <v>7891</v>
      </c>
      <c r="B7888">
        <v>0.17497645318508101</v>
      </c>
      <c r="C7888">
        <v>7.9211071133613503E-2</v>
      </c>
      <c r="D7888">
        <v>2.46994066983461E-2</v>
      </c>
      <c r="E7888">
        <v>516.796875</v>
      </c>
      <c r="G7888">
        <f>B7888/MAX(B$2:B7888)</f>
        <v>0.10110845796963759</v>
      </c>
      <c r="H7888">
        <f>C7888/MAX(C$2:C7888)</f>
        <v>0.14980140010194617</v>
      </c>
      <c r="I7888">
        <f>D7888/MAX(D$2:D7888)</f>
        <v>0.16563729345791536</v>
      </c>
      <c r="J7888">
        <f>E7888/(MAX(E$2:E7888) - MIN(E$2:E7888))</f>
        <v>4.6511627906976744E-2</v>
      </c>
      <c r="L7888">
        <f t="shared" si="123"/>
        <v>0.45580837257965445</v>
      </c>
    </row>
    <row r="7889" spans="1:12" x14ac:dyDescent="0.3">
      <c r="A7889">
        <v>7892</v>
      </c>
      <c r="B7889">
        <v>6.55483677983284E-2</v>
      </c>
      <c r="C7889">
        <v>2.8531890362501099E-2</v>
      </c>
      <c r="D7889">
        <v>4.2140586301684302E-3</v>
      </c>
      <c r="E7889">
        <v>689.0625</v>
      </c>
      <c r="G7889">
        <f>B7889/MAX(B$2:B7889)</f>
        <v>3.7876492921624219E-2</v>
      </c>
      <c r="H7889">
        <f>C7889/MAX(C$2:C7889)</f>
        <v>5.3958582590662031E-2</v>
      </c>
      <c r="I7889">
        <f>D7889/MAX(D$2:D7889)</f>
        <v>2.8260001323060457E-2</v>
      </c>
      <c r="J7889">
        <f>E7889/(MAX(E$2:E7889) - MIN(E$2:E7889))</f>
        <v>6.2015503875968991E-2</v>
      </c>
      <c r="L7889">
        <f t="shared" si="123"/>
        <v>0.44176677660992575</v>
      </c>
    </row>
    <row r="7890" spans="1:12" x14ac:dyDescent="0.3">
      <c r="A7890">
        <v>7893</v>
      </c>
      <c r="B7890">
        <v>6.55483677983284E-2</v>
      </c>
      <c r="C7890">
        <v>2.8531890362501099E-2</v>
      </c>
      <c r="D7890">
        <v>4.2140586301684302E-3</v>
      </c>
      <c r="E7890">
        <v>689.0625</v>
      </c>
      <c r="G7890">
        <f>B7890/MAX(B$2:B7890)</f>
        <v>3.7876492921624219E-2</v>
      </c>
      <c r="H7890">
        <f>C7890/MAX(C$2:C7890)</f>
        <v>5.3958582590662031E-2</v>
      </c>
      <c r="I7890">
        <f>D7890/MAX(D$2:D7890)</f>
        <v>2.8260001323060457E-2</v>
      </c>
      <c r="J7890">
        <f>E7890/(MAX(E$2:E7890) - MIN(E$2:E7890))</f>
        <v>6.2015503875968991E-2</v>
      </c>
      <c r="L7890">
        <f t="shared" si="123"/>
        <v>0.42295585616934583</v>
      </c>
    </row>
    <row r="7891" spans="1:12" x14ac:dyDescent="0.3">
      <c r="A7891">
        <v>7894</v>
      </c>
      <c r="B7891">
        <v>6.55483677983284E-2</v>
      </c>
      <c r="C7891">
        <v>2.8531890362501099E-2</v>
      </c>
      <c r="D7891">
        <v>4.2140586301684302E-3</v>
      </c>
      <c r="E7891">
        <v>689.0625</v>
      </c>
      <c r="G7891">
        <f>B7891/MAX(B$2:B7891)</f>
        <v>3.7876492921624219E-2</v>
      </c>
      <c r="H7891">
        <f>C7891/MAX(C$2:C7891)</f>
        <v>5.3958582590662031E-2</v>
      </c>
      <c r="I7891">
        <f>D7891/MAX(D$2:D7891)</f>
        <v>2.8260001323060457E-2</v>
      </c>
      <c r="J7891">
        <f>E7891/(MAX(E$2:E7891) - MIN(E$2:E7891))</f>
        <v>6.2015503875968991E-2</v>
      </c>
      <c r="L7891">
        <f t="shared" si="123"/>
        <v>0.40508548175079495</v>
      </c>
    </row>
    <row r="7892" spans="1:12" x14ac:dyDescent="0.3">
      <c r="A7892">
        <v>7895</v>
      </c>
      <c r="B7892">
        <v>1.08349096775054</v>
      </c>
      <c r="C7892">
        <v>0.111293792724609</v>
      </c>
      <c r="D7892">
        <v>5.5328074842691401E-2</v>
      </c>
      <c r="E7892">
        <v>86.1328125</v>
      </c>
      <c r="G7892">
        <f>B7892/MAX(B$2:B7892)</f>
        <v>0.62608481872364286</v>
      </c>
      <c r="H7892">
        <f>C7892/MAX(C$2:C7892)</f>
        <v>0.21047519916350949</v>
      </c>
      <c r="I7892">
        <f>D7892/MAX(D$2:D7892)</f>
        <v>0.37103695166062584</v>
      </c>
      <c r="J7892">
        <f>E7892/(MAX(E$2:E7892) - MIN(E$2:E7892))</f>
        <v>7.7519379844961239E-3</v>
      </c>
      <c r="L7892">
        <f t="shared" si="123"/>
        <v>0.38810862605317159</v>
      </c>
    </row>
    <row r="7893" spans="1:12" x14ac:dyDescent="0.3">
      <c r="A7893">
        <v>7896</v>
      </c>
      <c r="B7893">
        <v>1.08349096775054</v>
      </c>
      <c r="C7893">
        <v>0.111293792724609</v>
      </c>
      <c r="D7893">
        <v>5.5328074842691401E-2</v>
      </c>
      <c r="E7893">
        <v>86.1328125</v>
      </c>
      <c r="G7893">
        <f>B7893/MAX(B$2:B7893)</f>
        <v>0.62608481872364286</v>
      </c>
      <c r="H7893">
        <f>C7893/MAX(C$2:C7893)</f>
        <v>0.21047519916350949</v>
      </c>
      <c r="I7893">
        <f>D7893/MAX(D$2:D7893)</f>
        <v>0.37103695166062584</v>
      </c>
      <c r="J7893">
        <f>E7893/(MAX(E$2:E7893) - MIN(E$2:E7893))</f>
        <v>7.7519379844961239E-3</v>
      </c>
      <c r="L7893">
        <f t="shared" si="123"/>
        <v>0.42287774313804</v>
      </c>
    </row>
    <row r="7894" spans="1:12" x14ac:dyDescent="0.3">
      <c r="A7894">
        <v>7897</v>
      </c>
      <c r="B7894">
        <v>0.96929657459259</v>
      </c>
      <c r="C7894">
        <v>8.2340635359287206E-2</v>
      </c>
      <c r="D7894">
        <v>5.3380824625491999E-2</v>
      </c>
      <c r="E7894">
        <v>43.06640625</v>
      </c>
      <c r="G7894">
        <f>B7894/MAX(B$2:B7894)</f>
        <v>0.56009868864266521</v>
      </c>
      <c r="H7894">
        <f>C7894/MAX(C$2:C7894)</f>
        <v>0.15571993012566077</v>
      </c>
      <c r="I7894">
        <f>D7894/MAX(D$2:D7894)</f>
        <v>0.35797844950300745</v>
      </c>
      <c r="J7894">
        <f>E7894/(MAX(E$2:E7894) - MIN(E$2:E7894))</f>
        <v>3.875968992248062E-3</v>
      </c>
      <c r="L7894">
        <f t="shared" si="123"/>
        <v>0.45590840436866498</v>
      </c>
    </row>
    <row r="7895" spans="1:12" x14ac:dyDescent="0.3">
      <c r="A7895">
        <v>7898</v>
      </c>
      <c r="B7895">
        <v>0.96929657459259</v>
      </c>
      <c r="C7895">
        <v>8.2340635359287206E-2</v>
      </c>
      <c r="D7895">
        <v>5.3380824625491999E-2</v>
      </c>
      <c r="E7895">
        <v>43.06640625</v>
      </c>
      <c r="G7895">
        <f>B7895/MAX(B$2:B7895)</f>
        <v>0.56009868864266521</v>
      </c>
      <c r="H7895">
        <f>C7895/MAX(C$2:C7895)</f>
        <v>0.15571993012566077</v>
      </c>
      <c r="I7895">
        <f>D7895/MAX(D$2:D7895)</f>
        <v>0.35797844950300745</v>
      </c>
      <c r="J7895">
        <f>E7895/(MAX(E$2:E7895) - MIN(E$2:E7895))</f>
        <v>3.875968992248062E-3</v>
      </c>
      <c r="L7895">
        <f t="shared" si="123"/>
        <v>0.48157781287986118</v>
      </c>
    </row>
    <row r="7896" spans="1:12" x14ac:dyDescent="0.3">
      <c r="A7896">
        <v>7899</v>
      </c>
      <c r="B7896">
        <v>0.96929657459259</v>
      </c>
      <c r="C7896">
        <v>8.2340635359287206E-2</v>
      </c>
      <c r="D7896">
        <v>5.3380824625491999E-2</v>
      </c>
      <c r="E7896">
        <v>43.06640625</v>
      </c>
      <c r="G7896">
        <f>B7896/MAX(B$2:B7896)</f>
        <v>0.56009868864266521</v>
      </c>
      <c r="H7896">
        <f>C7896/MAX(C$2:C7896)</f>
        <v>0.15571993012566077</v>
      </c>
      <c r="I7896">
        <f>D7896/MAX(D$2:D7896)</f>
        <v>0.35797844950300745</v>
      </c>
      <c r="J7896">
        <f>E7896/(MAX(E$2:E7896) - MIN(E$2:E7896))</f>
        <v>3.875968992248062E-3</v>
      </c>
      <c r="L7896">
        <f t="shared" si="123"/>
        <v>0.50596375096549762</v>
      </c>
    </row>
    <row r="7897" spans="1:12" x14ac:dyDescent="0.3">
      <c r="A7897">
        <v>7900</v>
      </c>
      <c r="B7897">
        <v>0.36014664173126198</v>
      </c>
      <c r="C7897">
        <v>2.1895240992307601E-2</v>
      </c>
      <c r="D7897">
        <v>1.8146337941288899E-2</v>
      </c>
      <c r="E7897">
        <v>129.19921875</v>
      </c>
      <c r="G7897">
        <f>B7897/MAX(B$2:B7897)</f>
        <v>0.2081072677240447</v>
      </c>
      <c r="H7897">
        <f>C7897/MAX(C$2:C7897)</f>
        <v>4.1407567266507399E-2</v>
      </c>
      <c r="I7897">
        <f>D7897/MAX(D$2:D7897)</f>
        <v>0.12169159929534012</v>
      </c>
      <c r="J7897">
        <f>E7897/(MAX(E$2:E7897) - MIN(E$2:E7897))</f>
        <v>1.1627906976744186E-2</v>
      </c>
      <c r="L7897">
        <f t="shared" si="123"/>
        <v>0.5291303921468522</v>
      </c>
    </row>
    <row r="7898" spans="1:12" x14ac:dyDescent="0.3">
      <c r="A7898">
        <v>7901</v>
      </c>
      <c r="B7898">
        <v>0.36014664173126198</v>
      </c>
      <c r="C7898">
        <v>2.1895240992307601E-2</v>
      </c>
      <c r="D7898">
        <v>1.8146337941288899E-2</v>
      </c>
      <c r="E7898">
        <v>129.19921875</v>
      </c>
      <c r="G7898">
        <f>B7898/MAX(B$2:B7898)</f>
        <v>0.2081072677240447</v>
      </c>
      <c r="H7898">
        <f>C7898/MAX(C$2:C7898)</f>
        <v>4.1407567266507399E-2</v>
      </c>
      <c r="I7898">
        <f>D7898/MAX(D$2:D7898)</f>
        <v>0.12169159929534012</v>
      </c>
      <c r="J7898">
        <f>E7898/(MAX(E$2:E7898) - MIN(E$2:E7898))</f>
        <v>1.1627906976744186E-2</v>
      </c>
      <c r="L7898">
        <f t="shared" si="123"/>
        <v>0.5206812046260727</v>
      </c>
    </row>
    <row r="7899" spans="1:12" x14ac:dyDescent="0.3">
      <c r="A7899">
        <v>7902</v>
      </c>
      <c r="B7899">
        <v>0.115966521203517</v>
      </c>
      <c r="C7899">
        <v>7.1193194016814197E-3</v>
      </c>
      <c r="D7899">
        <v>5.33001776784658E-3</v>
      </c>
      <c r="E7899">
        <v>129.19921875</v>
      </c>
      <c r="G7899">
        <f>B7899/MAX(B$2:B7899)</f>
        <v>6.7010137201652956E-2</v>
      </c>
      <c r="H7899">
        <f>C7899/MAX(C$2:C7899)</f>
        <v>1.3463825181026495E-2</v>
      </c>
      <c r="I7899">
        <f>D7899/MAX(D$2:D7899)</f>
        <v>3.5743762104529564E-2</v>
      </c>
      <c r="J7899">
        <f>E7899/(MAX(E$2:E7899) - MIN(E$2:E7899))</f>
        <v>1.1627906976744186E-2</v>
      </c>
      <c r="L7899">
        <f t="shared" si="123"/>
        <v>0.51265447648133211</v>
      </c>
    </row>
    <row r="7900" spans="1:12" x14ac:dyDescent="0.3">
      <c r="A7900">
        <v>7903</v>
      </c>
      <c r="B7900">
        <v>0.115966521203517</v>
      </c>
      <c r="C7900">
        <v>7.1193194016814197E-3</v>
      </c>
      <c r="D7900">
        <v>5.33001776784658E-3</v>
      </c>
      <c r="E7900">
        <v>129.19921875</v>
      </c>
      <c r="G7900">
        <f>B7900/MAX(B$2:B7900)</f>
        <v>6.7010137201652956E-2</v>
      </c>
      <c r="H7900">
        <f>C7900/MAX(C$2:C7900)</f>
        <v>1.3463825181026495E-2</v>
      </c>
      <c r="I7900">
        <f>D7900/MAX(D$2:D7900)</f>
        <v>3.5743762104529564E-2</v>
      </c>
      <c r="J7900">
        <f>E7900/(MAX(E$2:E7900) - MIN(E$2:E7900))</f>
        <v>1.1627906976744186E-2</v>
      </c>
      <c r="L7900">
        <f t="shared" si="123"/>
        <v>0.49282007871744132</v>
      </c>
    </row>
    <row r="7901" spans="1:12" x14ac:dyDescent="0.3">
      <c r="A7901">
        <v>7904</v>
      </c>
      <c r="B7901">
        <v>0.115966521203517</v>
      </c>
      <c r="C7901">
        <v>7.1193194016814197E-3</v>
      </c>
      <c r="D7901">
        <v>5.33001776784658E-3</v>
      </c>
      <c r="E7901">
        <v>129.19921875</v>
      </c>
      <c r="G7901">
        <f>B7901/MAX(B$2:B7901)</f>
        <v>6.7010137201652956E-2</v>
      </c>
      <c r="H7901">
        <f>C7901/MAX(C$2:C7901)</f>
        <v>1.3463825181026495E-2</v>
      </c>
      <c r="I7901">
        <f>D7901/MAX(D$2:D7901)</f>
        <v>3.5743762104529564E-2</v>
      </c>
      <c r="J7901">
        <f>E7901/(MAX(E$2:E7901) - MIN(E$2:E7901))</f>
        <v>1.1627906976744186E-2</v>
      </c>
      <c r="L7901">
        <f t="shared" si="123"/>
        <v>0.47397740084174506</v>
      </c>
    </row>
    <row r="7902" spans="1:12" x14ac:dyDescent="0.3">
      <c r="A7902">
        <v>7905</v>
      </c>
      <c r="B7902">
        <v>9.0535789728164603E-2</v>
      </c>
      <c r="C7902">
        <v>1.81462243199348E-2</v>
      </c>
      <c r="D7902">
        <v>2.09917244501411E-3</v>
      </c>
      <c r="E7902">
        <v>215.33203125</v>
      </c>
      <c r="G7902">
        <f>B7902/MAX(B$2:B7902)</f>
        <v>5.2315233986343981E-2</v>
      </c>
      <c r="H7902">
        <f>C7902/MAX(C$2:C7902)</f>
        <v>3.4317548933342046E-2</v>
      </c>
      <c r="I7902">
        <f>D7902/MAX(D$2:D7902)</f>
        <v>1.4077311513594143E-2</v>
      </c>
      <c r="J7902">
        <f>E7902/(MAX(E$2:E7902) - MIN(E$2:E7902))</f>
        <v>1.937984496124031E-2</v>
      </c>
      <c r="L7902">
        <f t="shared" si="123"/>
        <v>0.45607685685983362</v>
      </c>
    </row>
    <row r="7903" spans="1:12" x14ac:dyDescent="0.3">
      <c r="A7903">
        <v>7906</v>
      </c>
      <c r="B7903">
        <v>9.0535789728164603E-2</v>
      </c>
      <c r="C7903">
        <v>1.81462243199348E-2</v>
      </c>
      <c r="D7903">
        <v>2.09917244501411E-3</v>
      </c>
      <c r="E7903">
        <v>215.33203125</v>
      </c>
      <c r="G7903">
        <f>B7903/MAX(B$2:B7903)</f>
        <v>5.2315233986343981E-2</v>
      </c>
      <c r="H7903">
        <f>C7903/MAX(C$2:C7903)</f>
        <v>3.4317548933342046E-2</v>
      </c>
      <c r="I7903">
        <f>D7903/MAX(D$2:D7903)</f>
        <v>1.4077311513594143E-2</v>
      </c>
      <c r="J7903">
        <f>E7903/(MAX(E$2:E7903) - MIN(E$2:E7903))</f>
        <v>1.937984496124031E-2</v>
      </c>
      <c r="L7903">
        <f t="shared" si="123"/>
        <v>0.43779980350325015</v>
      </c>
    </row>
    <row r="7904" spans="1:12" x14ac:dyDescent="0.3">
      <c r="A7904">
        <v>7907</v>
      </c>
      <c r="B7904">
        <v>0.42349374294281</v>
      </c>
      <c r="C7904">
        <v>0.107689701020717</v>
      </c>
      <c r="D7904">
        <v>6.2943785451352596E-3</v>
      </c>
      <c r="E7904">
        <v>732.12890625</v>
      </c>
      <c r="G7904">
        <f>B7904/MAX(B$2:B7904)</f>
        <v>0.24471177995273516</v>
      </c>
      <c r="H7904">
        <f>C7904/MAX(C$2:C7904)</f>
        <v>0.2036592582146978</v>
      </c>
      <c r="I7904">
        <f>D7904/MAX(D$2:D7904)</f>
        <v>4.2210885425259546E-2</v>
      </c>
      <c r="J7904">
        <f>E7904/(MAX(E$2:E7904) - MIN(E$2:E7904))</f>
        <v>6.589147286821706E-2</v>
      </c>
      <c r="L7904">
        <f t="shared" si="123"/>
        <v>0.42043660281449585</v>
      </c>
    </row>
    <row r="7905" spans="1:12" x14ac:dyDescent="0.3">
      <c r="A7905">
        <v>7908</v>
      </c>
      <c r="B7905">
        <v>0.42349374294281</v>
      </c>
      <c r="C7905">
        <v>0.107689701020717</v>
      </c>
      <c r="D7905">
        <v>6.2943785451352596E-3</v>
      </c>
      <c r="E7905">
        <v>732.12890625</v>
      </c>
      <c r="G7905">
        <f>B7905/MAX(B$2:B7905)</f>
        <v>0.24471177995273516</v>
      </c>
      <c r="H7905">
        <f>C7905/MAX(C$2:C7905)</f>
        <v>0.2036592582146978</v>
      </c>
      <c r="I7905">
        <f>D7905/MAX(D$2:D7905)</f>
        <v>4.2210885425259546E-2</v>
      </c>
      <c r="J7905">
        <f>E7905/(MAX(E$2:E7905) - MIN(E$2:E7905))</f>
        <v>6.589147286821706E-2</v>
      </c>
      <c r="L7905">
        <f t="shared" si="123"/>
        <v>0.42058945982091156</v>
      </c>
    </row>
    <row r="7906" spans="1:12" x14ac:dyDescent="0.3">
      <c r="A7906">
        <v>7909</v>
      </c>
      <c r="B7906">
        <v>0.42349374294281</v>
      </c>
      <c r="C7906">
        <v>0.107689701020717</v>
      </c>
      <c r="D7906">
        <v>6.2943785451352596E-3</v>
      </c>
      <c r="E7906">
        <v>732.12890625</v>
      </c>
      <c r="G7906">
        <f>B7906/MAX(B$2:B7906)</f>
        <v>0.24471177995273516</v>
      </c>
      <c r="H7906">
        <f>C7906/MAX(C$2:C7906)</f>
        <v>0.2036592582146978</v>
      </c>
      <c r="I7906">
        <f>D7906/MAX(D$2:D7906)</f>
        <v>4.2210885425259546E-2</v>
      </c>
      <c r="J7906">
        <f>E7906/(MAX(E$2:E7906) - MIN(E$2:E7906))</f>
        <v>6.589147286821706E-2</v>
      </c>
      <c r="L7906">
        <f t="shared" si="123"/>
        <v>0.42073467397700648</v>
      </c>
    </row>
    <row r="7907" spans="1:12" x14ac:dyDescent="0.3">
      <c r="A7907">
        <v>7910</v>
      </c>
      <c r="B7907">
        <v>0.72164058685302701</v>
      </c>
      <c r="C7907">
        <v>0.25808113813400202</v>
      </c>
      <c r="D7907">
        <v>4.4334121048450401E-2</v>
      </c>
      <c r="E7907">
        <v>129.19921875</v>
      </c>
      <c r="G7907">
        <f>B7907/MAX(B$2:B7907)</f>
        <v>0.41699306173406309</v>
      </c>
      <c r="H7907">
        <f>C7907/MAX(C$2:C7907)</f>
        <v>0.48807465016050483</v>
      </c>
      <c r="I7907">
        <f>D7907/MAX(D$2:D7907)</f>
        <v>0.29731013007663226</v>
      </c>
      <c r="J7907">
        <f>E7907/(MAX(E$2:E7907) - MIN(E$2:E7907))</f>
        <v>1.1627906976744186E-2</v>
      </c>
      <c r="L7907">
        <f t="shared" si="123"/>
        <v>0.42087262742529663</v>
      </c>
    </row>
    <row r="7908" spans="1:12" x14ac:dyDescent="0.3">
      <c r="A7908">
        <v>7911</v>
      </c>
      <c r="B7908">
        <v>0.72164058685302701</v>
      </c>
      <c r="C7908">
        <v>0.25808113813400202</v>
      </c>
      <c r="D7908">
        <v>4.4334121048450401E-2</v>
      </c>
      <c r="E7908">
        <v>129.19921875</v>
      </c>
      <c r="G7908">
        <f>B7908/MAX(B$2:B7908)</f>
        <v>0.41699306173406309</v>
      </c>
      <c r="H7908">
        <f>C7908/MAX(C$2:C7908)</f>
        <v>0.48807465016050483</v>
      </c>
      <c r="I7908">
        <f>D7908/MAX(D$2:D7908)</f>
        <v>0.29731013007663226</v>
      </c>
      <c r="J7908">
        <f>E7908/(MAX(E$2:E7908) - MIN(E$2:E7908))</f>
        <v>1.1627906976744186E-2</v>
      </c>
      <c r="L7908">
        <f t="shared" si="123"/>
        <v>0.43591102539668314</v>
      </c>
    </row>
    <row r="7909" spans="1:12" x14ac:dyDescent="0.3">
      <c r="A7909">
        <v>7912</v>
      </c>
      <c r="B7909">
        <v>0.29166424274444502</v>
      </c>
      <c r="C7909">
        <v>8.93866121768951E-2</v>
      </c>
      <c r="D7909">
        <v>2.20337659120559E-2</v>
      </c>
      <c r="E7909">
        <v>689.0625</v>
      </c>
      <c r="G7909">
        <f>B7909/MAX(B$2:B7909)</f>
        <v>0.16853537314292338</v>
      </c>
      <c r="H7909">
        <f>C7909/MAX(C$2:C7909)</f>
        <v>0.16904505219834554</v>
      </c>
      <c r="I7909">
        <f>D7909/MAX(D$2:D7909)</f>
        <v>0.1477611747897814</v>
      </c>
      <c r="J7909">
        <f>E7909/(MAX(E$2:E7909) - MIN(E$2:E7909))</f>
        <v>6.2015503875968991E-2</v>
      </c>
      <c r="L7909">
        <f t="shared" si="123"/>
        <v>0.45019750346950033</v>
      </c>
    </row>
    <row r="7910" spans="1:12" x14ac:dyDescent="0.3">
      <c r="A7910">
        <v>7913</v>
      </c>
      <c r="B7910">
        <v>0.29166424274444502</v>
      </c>
      <c r="C7910">
        <v>8.93866121768951E-2</v>
      </c>
      <c r="D7910">
        <v>2.20337659120559E-2</v>
      </c>
      <c r="E7910">
        <v>689.0625</v>
      </c>
      <c r="G7910">
        <f>B7910/MAX(B$2:B7910)</f>
        <v>0.16853537314292338</v>
      </c>
      <c r="H7910">
        <f>C7910/MAX(C$2:C7910)</f>
        <v>0.16904505219834554</v>
      </c>
      <c r="I7910">
        <f>D7910/MAX(D$2:D7910)</f>
        <v>0.1477611747897814</v>
      </c>
      <c r="J7910">
        <f>E7910/(MAX(E$2:E7910) - MIN(E$2:E7910))</f>
        <v>6.2015503875968991E-2</v>
      </c>
      <c r="L7910">
        <f t="shared" si="123"/>
        <v>0.44227084043324755</v>
      </c>
    </row>
    <row r="7911" spans="1:12" x14ac:dyDescent="0.3">
      <c r="A7911">
        <v>7914</v>
      </c>
      <c r="B7911">
        <v>0.29166424274444502</v>
      </c>
      <c r="C7911">
        <v>8.93866121768951E-2</v>
      </c>
      <c r="D7911">
        <v>2.20337659120559E-2</v>
      </c>
      <c r="E7911">
        <v>689.0625</v>
      </c>
      <c r="G7911">
        <f>B7911/MAX(B$2:B7911)</f>
        <v>0.16853537314292338</v>
      </c>
      <c r="H7911">
        <f>C7911/MAX(C$2:C7911)</f>
        <v>0.16904505219834554</v>
      </c>
      <c r="I7911">
        <f>D7911/MAX(D$2:D7911)</f>
        <v>0.1477611747897814</v>
      </c>
      <c r="J7911">
        <f>E7911/(MAX(E$2:E7911) - MIN(E$2:E7911))</f>
        <v>6.2015503875968991E-2</v>
      </c>
      <c r="L7911">
        <f t="shared" si="123"/>
        <v>0.43474051054880741</v>
      </c>
    </row>
    <row r="7912" spans="1:12" x14ac:dyDescent="0.3">
      <c r="A7912">
        <v>7915</v>
      </c>
      <c r="B7912">
        <v>0.77494168281555098</v>
      </c>
      <c r="C7912">
        <v>0.12856899201869901</v>
      </c>
      <c r="D7912">
        <v>2.7430906891822801E-2</v>
      </c>
      <c r="E7912">
        <v>215.33203125</v>
      </c>
      <c r="G7912">
        <f>B7912/MAX(B$2:B7912)</f>
        <v>0.44779258660020071</v>
      </c>
      <c r="H7912">
        <f>C7912/MAX(C$2:C7912)</f>
        <v>0.24314549391220242</v>
      </c>
      <c r="I7912">
        <f>D7912/MAX(D$2:D7912)</f>
        <v>0.18395507350230603</v>
      </c>
      <c r="J7912">
        <f>E7912/(MAX(E$2:E7912) - MIN(E$2:E7912))</f>
        <v>1.937984496124031E-2</v>
      </c>
      <c r="L7912">
        <f t="shared" si="123"/>
        <v>0.42758669715858927</v>
      </c>
    </row>
    <row r="7913" spans="1:12" x14ac:dyDescent="0.3">
      <c r="A7913">
        <v>7916</v>
      </c>
      <c r="B7913">
        <v>0.77494168281555098</v>
      </c>
      <c r="C7913">
        <v>0.12856899201869901</v>
      </c>
      <c r="D7913">
        <v>2.7430906891822801E-2</v>
      </c>
      <c r="E7913">
        <v>215.33203125</v>
      </c>
      <c r="G7913">
        <f>B7913/MAX(B$2:B7913)</f>
        <v>0.44779258660020071</v>
      </c>
      <c r="H7913">
        <f>C7913/MAX(C$2:C7913)</f>
        <v>0.24314549391220242</v>
      </c>
      <c r="I7913">
        <f>D7913/MAX(D$2:D7913)</f>
        <v>0.18395507350230603</v>
      </c>
      <c r="J7913">
        <f>E7913/(MAX(E$2:E7913) - MIN(E$2:E7913))</f>
        <v>1.937984496124031E-2</v>
      </c>
      <c r="L7913">
        <f t="shared" si="123"/>
        <v>0.44495444644143733</v>
      </c>
    </row>
    <row r="7914" spans="1:12" x14ac:dyDescent="0.3">
      <c r="A7914">
        <v>7917</v>
      </c>
      <c r="B7914">
        <v>0.34270495176315302</v>
      </c>
      <c r="C7914">
        <v>8.5326120257377597E-2</v>
      </c>
      <c r="D7914">
        <v>2.6801163330674099E-2</v>
      </c>
      <c r="E7914">
        <v>344.53125</v>
      </c>
      <c r="G7914">
        <f>B7914/MAX(B$2:B7914)</f>
        <v>0.19802875518730553</v>
      </c>
      <c r="H7914">
        <f>C7914/MAX(C$2:C7914)</f>
        <v>0.1613659820135688</v>
      </c>
      <c r="I7914">
        <f>D7914/MAX(D$2:D7914)</f>
        <v>0.17973193485306047</v>
      </c>
      <c r="J7914">
        <f>E7914/(MAX(E$2:E7914) - MIN(E$2:E7914))</f>
        <v>3.1007751937984496E-2</v>
      </c>
      <c r="L7914">
        <f t="shared" si="123"/>
        <v>0.46145380826014298</v>
      </c>
    </row>
    <row r="7915" spans="1:12" x14ac:dyDescent="0.3">
      <c r="A7915">
        <v>7918</v>
      </c>
      <c r="B7915">
        <v>0.34270495176315302</v>
      </c>
      <c r="C7915">
        <v>8.5326120257377597E-2</v>
      </c>
      <c r="D7915">
        <v>2.6801163330674099E-2</v>
      </c>
      <c r="E7915">
        <v>344.53125</v>
      </c>
      <c r="G7915">
        <f>B7915/MAX(B$2:B7915)</f>
        <v>0.19802875518730553</v>
      </c>
      <c r="H7915">
        <f>C7915/MAX(C$2:C7915)</f>
        <v>0.1613659820135688</v>
      </c>
      <c r="I7915">
        <f>D7915/MAX(D$2:D7915)</f>
        <v>0.17973193485306047</v>
      </c>
      <c r="J7915">
        <f>E7915/(MAX(E$2:E7915) - MIN(E$2:E7915))</f>
        <v>3.1007751937984496E-2</v>
      </c>
      <c r="L7915">
        <f t="shared" si="123"/>
        <v>0.45551636543529345</v>
      </c>
    </row>
    <row r="7916" spans="1:12" x14ac:dyDescent="0.3">
      <c r="A7916">
        <v>7919</v>
      </c>
      <c r="B7916">
        <v>0.34270495176315302</v>
      </c>
      <c r="C7916">
        <v>8.5326120257377597E-2</v>
      </c>
      <c r="D7916">
        <v>2.6801163330674099E-2</v>
      </c>
      <c r="E7916">
        <v>344.53125</v>
      </c>
      <c r="G7916">
        <f>B7916/MAX(B$2:B7916)</f>
        <v>0.19802875518730553</v>
      </c>
      <c r="H7916">
        <f>C7916/MAX(C$2:C7916)</f>
        <v>0.1613659820135688</v>
      </c>
      <c r="I7916">
        <f>D7916/MAX(D$2:D7916)</f>
        <v>0.17973193485306047</v>
      </c>
      <c r="J7916">
        <f>E7916/(MAX(E$2:E7916) - MIN(E$2:E7916))</f>
        <v>3.1007751937984496E-2</v>
      </c>
      <c r="L7916">
        <f t="shared" si="123"/>
        <v>0.44987579475168643</v>
      </c>
    </row>
    <row r="7917" spans="1:12" x14ac:dyDescent="0.3">
      <c r="A7917">
        <v>7920</v>
      </c>
      <c r="B7917">
        <v>0.26411947607994002</v>
      </c>
      <c r="C7917">
        <v>3.9423760026693302E-2</v>
      </c>
      <c r="D7917">
        <v>7.0395260117948003E-3</v>
      </c>
      <c r="E7917">
        <v>516.796875</v>
      </c>
      <c r="G7917">
        <f>B7917/MAX(B$2:B7917)</f>
        <v>0.15261889505752216</v>
      </c>
      <c r="H7917">
        <f>C7917/MAX(C$2:C7917)</f>
        <v>7.4556932064710785E-2</v>
      </c>
      <c r="I7917">
        <f>D7917/MAX(D$2:D7917)</f>
        <v>4.7207937018922855E-2</v>
      </c>
      <c r="J7917">
        <f>E7917/(MAX(E$2:E7917) - MIN(E$2:E7917))</f>
        <v>4.6511627906976744E-2</v>
      </c>
      <c r="L7917">
        <f t="shared" si="123"/>
        <v>0.44451725260225972</v>
      </c>
    </row>
    <row r="7918" spans="1:12" x14ac:dyDescent="0.3">
      <c r="A7918">
        <v>7921</v>
      </c>
      <c r="B7918">
        <v>0.26411947607994002</v>
      </c>
      <c r="C7918">
        <v>3.9423760026693302E-2</v>
      </c>
      <c r="D7918">
        <v>7.0395260117948003E-3</v>
      </c>
      <c r="E7918">
        <v>516.796875</v>
      </c>
      <c r="G7918">
        <f>B7918/MAX(B$2:B7918)</f>
        <v>0.15261889505752216</v>
      </c>
      <c r="H7918">
        <f>C7918/MAX(C$2:C7918)</f>
        <v>7.4556932064710785E-2</v>
      </c>
      <c r="I7918">
        <f>D7918/MAX(D$2:D7918)</f>
        <v>4.7207937018922855E-2</v>
      </c>
      <c r="J7918">
        <f>E7918/(MAX(E$2:E7918) - MIN(E$2:E7918))</f>
        <v>4.6511627906976744E-2</v>
      </c>
      <c r="L7918">
        <f t="shared" si="123"/>
        <v>0.43549736377614373</v>
      </c>
    </row>
    <row r="7919" spans="1:12" x14ac:dyDescent="0.3">
      <c r="A7919">
        <v>7922</v>
      </c>
      <c r="B7919">
        <v>0.90548843145370395</v>
      </c>
      <c r="C7919">
        <v>0.101491659879684</v>
      </c>
      <c r="D7919">
        <v>5.5155448615550898E-2</v>
      </c>
      <c r="E7919">
        <v>43.06640625</v>
      </c>
      <c r="G7919">
        <f>B7919/MAX(B$2:B7919)</f>
        <v>0.52322776777736124</v>
      </c>
      <c r="H7919">
        <f>C7919/MAX(C$2:C7919)</f>
        <v>0.19193772450067881</v>
      </c>
      <c r="I7919">
        <f>D7919/MAX(D$2:D7919)</f>
        <v>0.36987929870998559</v>
      </c>
      <c r="J7919">
        <f>E7919/(MAX(E$2:E7919) - MIN(E$2:E7919))</f>
        <v>3.875968992248062E-3</v>
      </c>
      <c r="L7919">
        <f t="shared" si="123"/>
        <v>0.42692846939133355</v>
      </c>
    </row>
    <row r="7920" spans="1:12" x14ac:dyDescent="0.3">
      <c r="A7920">
        <v>7923</v>
      </c>
      <c r="B7920">
        <v>0.90548843145370395</v>
      </c>
      <c r="C7920">
        <v>0.101491659879684</v>
      </c>
      <c r="D7920">
        <v>5.5155448615550898E-2</v>
      </c>
      <c r="E7920">
        <v>43.06640625</v>
      </c>
      <c r="G7920">
        <f>B7920/MAX(B$2:B7920)</f>
        <v>0.52322776777736124</v>
      </c>
      <c r="H7920">
        <f>C7920/MAX(C$2:C7920)</f>
        <v>0.19193772450067881</v>
      </c>
      <c r="I7920">
        <f>D7920/MAX(D$2:D7920)</f>
        <v>0.36987929870998559</v>
      </c>
      <c r="J7920">
        <f>E7920/(MAX(E$2:E7920) - MIN(E$2:E7920))</f>
        <v>3.875968992248062E-3</v>
      </c>
      <c r="L7920">
        <f t="shared" si="123"/>
        <v>0.45085646749445202</v>
      </c>
    </row>
    <row r="7921" spans="1:12" x14ac:dyDescent="0.3">
      <c r="A7921">
        <v>7924</v>
      </c>
      <c r="B7921">
        <v>0.90548843145370395</v>
      </c>
      <c r="C7921">
        <v>0.101491659879684</v>
      </c>
      <c r="D7921">
        <v>5.5155448615550898E-2</v>
      </c>
      <c r="E7921">
        <v>43.06640625</v>
      </c>
      <c r="G7921">
        <f>B7921/MAX(B$2:B7921)</f>
        <v>0.52322776777736124</v>
      </c>
      <c r="H7921">
        <f>C7921/MAX(C$2:C7921)</f>
        <v>0.19193772450067881</v>
      </c>
      <c r="I7921">
        <f>D7921/MAX(D$2:D7921)</f>
        <v>0.36987929870998559</v>
      </c>
      <c r="J7921">
        <f>E7921/(MAX(E$2:E7921) - MIN(E$2:E7921))</f>
        <v>3.875968992248062E-3</v>
      </c>
      <c r="L7921">
        <f t="shared" si="123"/>
        <v>0.47358806569241457</v>
      </c>
    </row>
    <row r="7922" spans="1:12" x14ac:dyDescent="0.3">
      <c r="A7922">
        <v>7925</v>
      </c>
      <c r="B7922">
        <v>0.55523073673248202</v>
      </c>
      <c r="C7922">
        <v>3.3635675907135003E-2</v>
      </c>
      <c r="D7922">
        <v>2.52261012792587E-2</v>
      </c>
      <c r="E7922">
        <v>129.19921875</v>
      </c>
      <c r="G7922">
        <f>B7922/MAX(B$2:B7922)</f>
        <v>0.32083473282537422</v>
      </c>
      <c r="H7922">
        <f>C7922/MAX(C$2:C7922)</f>
        <v>6.3610695729197669E-2</v>
      </c>
      <c r="I7922">
        <f>D7922/MAX(D$2:D7922)</f>
        <v>0.16916937282835448</v>
      </c>
      <c r="J7922">
        <f>E7922/(MAX(E$2:E7922) - MIN(E$2:E7922))</f>
        <v>1.1627906976744186E-2</v>
      </c>
      <c r="L7922">
        <f t="shared" si="123"/>
        <v>0.495183083980479</v>
      </c>
    </row>
    <row r="7923" spans="1:12" x14ac:dyDescent="0.3">
      <c r="A7923">
        <v>7926</v>
      </c>
      <c r="B7923">
        <v>0.55523073673248202</v>
      </c>
      <c r="C7923">
        <v>3.3635675907135003E-2</v>
      </c>
      <c r="D7923">
        <v>2.52261012792587E-2</v>
      </c>
      <c r="E7923">
        <v>129.19921875</v>
      </c>
      <c r="G7923">
        <f>B7923/MAX(B$2:B7923)</f>
        <v>0.32083473282537422</v>
      </c>
      <c r="H7923">
        <f>C7923/MAX(C$2:C7923)</f>
        <v>6.3610695729197669E-2</v>
      </c>
      <c r="I7923">
        <f>D7923/MAX(D$2:D7923)</f>
        <v>0.16916937282835448</v>
      </c>
      <c r="J7923">
        <f>E7923/(MAX(E$2:E7923) - MIN(E$2:E7923))</f>
        <v>1.1627906976744186E-2</v>
      </c>
      <c r="L7923">
        <f t="shared" si="123"/>
        <v>0.49818546661807911</v>
      </c>
    </row>
    <row r="7924" spans="1:12" x14ac:dyDescent="0.3">
      <c r="A7924">
        <v>7927</v>
      </c>
      <c r="B7924">
        <v>0.22102722525596599</v>
      </c>
      <c r="C7924">
        <v>2.1884690970182401E-2</v>
      </c>
      <c r="D7924">
        <v>1.5854051336646E-2</v>
      </c>
      <c r="E7924">
        <v>129.19921875</v>
      </c>
      <c r="G7924">
        <f>B7924/MAX(B$2:B7924)</f>
        <v>0.12771845301550488</v>
      </c>
      <c r="H7924">
        <f>C7924/MAX(C$2:C7924)</f>
        <v>4.1387615407974955E-2</v>
      </c>
      <c r="I7924">
        <f>D7924/MAX(D$2:D7924)</f>
        <v>0.10631924020752816</v>
      </c>
      <c r="J7924">
        <f>E7924/(MAX(E$2:E7924) - MIN(E$2:E7924))</f>
        <v>1.1627906976744186E-2</v>
      </c>
      <c r="L7924">
        <f t="shared" si="123"/>
        <v>0.50103773012379926</v>
      </c>
    </row>
    <row r="7925" spans="1:12" x14ac:dyDescent="0.3">
      <c r="A7925">
        <v>7928</v>
      </c>
      <c r="B7925">
        <v>0.22102722525596599</v>
      </c>
      <c r="C7925">
        <v>2.1884690970182401E-2</v>
      </c>
      <c r="D7925">
        <v>1.5854051336646E-2</v>
      </c>
      <c r="E7925">
        <v>129.19921875</v>
      </c>
      <c r="G7925">
        <f>B7925/MAX(B$2:B7925)</f>
        <v>0.12771845301550488</v>
      </c>
      <c r="H7925">
        <f>C7925/MAX(C$2:C7925)</f>
        <v>4.1387615407974955E-2</v>
      </c>
      <c r="I7925">
        <f>D7925/MAX(D$2:D7925)</f>
        <v>0.10631924020752816</v>
      </c>
      <c r="J7925">
        <f>E7925/(MAX(E$2:E7925) - MIN(E$2:E7925))</f>
        <v>1.1627906976744186E-2</v>
      </c>
      <c r="L7925">
        <f t="shared" si="123"/>
        <v>0.48703720488040758</v>
      </c>
    </row>
    <row r="7926" spans="1:12" x14ac:dyDescent="0.3">
      <c r="A7926">
        <v>7929</v>
      </c>
      <c r="B7926">
        <v>0.22102722525596599</v>
      </c>
      <c r="C7926">
        <v>2.1884690970182401E-2</v>
      </c>
      <c r="D7926">
        <v>1.5854051336646E-2</v>
      </c>
      <c r="E7926">
        <v>129.19921875</v>
      </c>
      <c r="G7926">
        <f>B7926/MAX(B$2:B7926)</f>
        <v>0.12771845301550488</v>
      </c>
      <c r="H7926">
        <f>C7926/MAX(C$2:C7926)</f>
        <v>4.1387615407974955E-2</v>
      </c>
      <c r="I7926">
        <f>D7926/MAX(D$2:D7926)</f>
        <v>0.10631924020752816</v>
      </c>
      <c r="J7926">
        <f>E7926/(MAX(E$2:E7926) - MIN(E$2:E7926))</f>
        <v>1.1627906976744186E-2</v>
      </c>
      <c r="L7926">
        <f t="shared" si="123"/>
        <v>0.47373670589918548</v>
      </c>
    </row>
    <row r="7927" spans="1:12" x14ac:dyDescent="0.3">
      <c r="A7927">
        <v>7930</v>
      </c>
      <c r="B7927">
        <v>0.13539238274097401</v>
      </c>
      <c r="C7927">
        <v>9.2063387855887396E-3</v>
      </c>
      <c r="D7927">
        <v>3.8049605209380302E-3</v>
      </c>
      <c r="E7927">
        <v>129.19921875</v>
      </c>
      <c r="G7927">
        <f>B7927/MAX(B$2:B7927)</f>
        <v>7.8235184166723329E-2</v>
      </c>
      <c r="H7927">
        <f>C7927/MAX(C$2:C7927)</f>
        <v>1.7410728325687398E-2</v>
      </c>
      <c r="I7927">
        <f>D7927/MAX(D$2:D7927)</f>
        <v>2.5516538518497972E-2</v>
      </c>
      <c r="J7927">
        <f>E7927/(MAX(E$2:E7927) - MIN(E$2:E7927))</f>
        <v>1.1627906976744186E-2</v>
      </c>
      <c r="L7927">
        <f t="shared" si="123"/>
        <v>0.46110123186702451</v>
      </c>
    </row>
    <row r="7928" spans="1:12" x14ac:dyDescent="0.3">
      <c r="A7928">
        <v>7931</v>
      </c>
      <c r="B7928">
        <v>0.13539238274097401</v>
      </c>
      <c r="C7928">
        <v>9.2063387855887396E-3</v>
      </c>
      <c r="D7928">
        <v>3.8049605209380302E-3</v>
      </c>
      <c r="E7928">
        <v>129.19921875</v>
      </c>
      <c r="G7928">
        <f>B7928/MAX(B$2:B7928)</f>
        <v>7.8235184166723329E-2</v>
      </c>
      <c r="H7928">
        <f>C7928/MAX(C$2:C7928)</f>
        <v>1.7410728325687398E-2</v>
      </c>
      <c r="I7928">
        <f>D7928/MAX(D$2:D7928)</f>
        <v>2.5516538518497972E-2</v>
      </c>
      <c r="J7928">
        <f>E7928/(MAX(E$2:E7928) - MIN(E$2:E7928))</f>
        <v>1.1627906976744186E-2</v>
      </c>
      <c r="L7928">
        <f t="shared" si="123"/>
        <v>0.44481578941072197</v>
      </c>
    </row>
    <row r="7929" spans="1:12" x14ac:dyDescent="0.3">
      <c r="A7929">
        <v>7932</v>
      </c>
      <c r="B7929">
        <v>0.351930230855941</v>
      </c>
      <c r="C7929">
        <v>0.106338173151016</v>
      </c>
      <c r="D7929">
        <v>4.00970829650759E-3</v>
      </c>
      <c r="E7929">
        <v>990.52734375</v>
      </c>
      <c r="G7929">
        <f>B7929/MAX(B$2:B7929)</f>
        <v>0.20335949384632218</v>
      </c>
      <c r="H7929">
        <f>C7929/MAX(C$2:C7929)</f>
        <v>0.20110329268790295</v>
      </c>
      <c r="I7929">
        <f>D7929/MAX(D$2:D7929)</f>
        <v>2.6889602568216278E-2</v>
      </c>
      <c r="J7929">
        <f>E7929/(MAX(E$2:E7929) - MIN(E$2:E7929))</f>
        <v>8.9147286821705432E-2</v>
      </c>
      <c r="L7929">
        <f t="shared" si="123"/>
        <v>0.42934461907723459</v>
      </c>
    </row>
    <row r="7930" spans="1:12" x14ac:dyDescent="0.3">
      <c r="A7930">
        <v>7933</v>
      </c>
      <c r="B7930">
        <v>0.351930230855941</v>
      </c>
      <c r="C7930">
        <v>0.106338173151016</v>
      </c>
      <c r="D7930">
        <v>4.00970829650759E-3</v>
      </c>
      <c r="E7930">
        <v>990.52734375</v>
      </c>
      <c r="G7930">
        <f>B7930/MAX(B$2:B7930)</f>
        <v>0.20335949384632218</v>
      </c>
      <c r="H7930">
        <f>C7930/MAX(C$2:C7930)</f>
        <v>0.20110329268790295</v>
      </c>
      <c r="I7930">
        <f>D7930/MAX(D$2:D7930)</f>
        <v>2.6889602568216278E-2</v>
      </c>
      <c r="J7930">
        <f>E7930/(MAX(E$2:E7930) - MIN(E$2:E7930))</f>
        <v>8.9147286821705432E-2</v>
      </c>
      <c r="L7930">
        <f t="shared" si="123"/>
        <v>0.42547389966616989</v>
      </c>
    </row>
    <row r="7931" spans="1:12" x14ac:dyDescent="0.3">
      <c r="A7931">
        <v>7934</v>
      </c>
      <c r="B7931">
        <v>0.93104785680770796</v>
      </c>
      <c r="C7931">
        <v>0.29207170009612998</v>
      </c>
      <c r="D7931">
        <v>4.4614043086767197E-2</v>
      </c>
      <c r="E7931">
        <v>258.3984375</v>
      </c>
      <c r="G7931">
        <f>B7931/MAX(B$2:B7931)</f>
        <v>0.53799703551077394</v>
      </c>
      <c r="H7931">
        <f>C7931/MAX(C$2:C7931)</f>
        <v>0.55235649484847527</v>
      </c>
      <c r="I7931">
        <f>D7931/MAX(D$2:D7931)</f>
        <v>0.2991873220825893</v>
      </c>
      <c r="J7931">
        <f>E7931/(MAX(E$2:E7931) - MIN(E$2:E7931))</f>
        <v>2.3255813953488372E-2</v>
      </c>
      <c r="L7931">
        <f t="shared" si="123"/>
        <v>0.42179671622565845</v>
      </c>
    </row>
    <row r="7932" spans="1:12" x14ac:dyDescent="0.3">
      <c r="A7932">
        <v>7935</v>
      </c>
      <c r="B7932">
        <v>0.93104785680770796</v>
      </c>
      <c r="C7932">
        <v>0.29207170009612998</v>
      </c>
      <c r="D7932">
        <v>4.4614043086767197E-2</v>
      </c>
      <c r="E7932">
        <v>258.3984375</v>
      </c>
      <c r="G7932">
        <f>B7932/MAX(B$2:B7932)</f>
        <v>0.53799703551077394</v>
      </c>
      <c r="H7932">
        <f>C7932/MAX(C$2:C7932)</f>
        <v>0.55235649484847527</v>
      </c>
      <c r="I7932">
        <f>D7932/MAX(D$2:D7932)</f>
        <v>0.2991873220825893</v>
      </c>
      <c r="J7932">
        <f>E7932/(MAX(E$2:E7932) - MIN(E$2:E7932))</f>
        <v>2.3255813953488372E-2</v>
      </c>
      <c r="L7932">
        <f t="shared" si="123"/>
        <v>0.44725927325476089</v>
      </c>
    </row>
    <row r="7933" spans="1:12" x14ac:dyDescent="0.3">
      <c r="A7933">
        <v>7936</v>
      </c>
      <c r="B7933">
        <v>0.93104785680770796</v>
      </c>
      <c r="C7933">
        <v>0.29207170009612998</v>
      </c>
      <c r="D7933">
        <v>4.4614043086767197E-2</v>
      </c>
      <c r="E7933">
        <v>258.3984375</v>
      </c>
      <c r="G7933">
        <f>B7933/MAX(B$2:B7933)</f>
        <v>0.53799703551077394</v>
      </c>
      <c r="H7933">
        <f>C7933/MAX(C$2:C7933)</f>
        <v>0.55235649484847527</v>
      </c>
      <c r="I7933">
        <f>D7933/MAX(D$2:D7933)</f>
        <v>0.2991873220825893</v>
      </c>
      <c r="J7933">
        <f>E7933/(MAX(E$2:E7933) - MIN(E$2:E7933))</f>
        <v>2.3255813953488372E-2</v>
      </c>
      <c r="L7933">
        <f t="shared" si="123"/>
        <v>0.47144870243240822</v>
      </c>
    </row>
    <row r="7934" spans="1:12" x14ac:dyDescent="0.3">
      <c r="A7934">
        <v>7937</v>
      </c>
      <c r="B7934">
        <v>0.52438378334045399</v>
      </c>
      <c r="C7934">
        <v>0.220907852053642</v>
      </c>
      <c r="D7934">
        <v>4.3841503560542998E-2</v>
      </c>
      <c r="E7934">
        <v>689.0625</v>
      </c>
      <c r="G7934">
        <f>B7934/MAX(B$2:B7934)</f>
        <v>0.30301011794859284</v>
      </c>
      <c r="H7934">
        <f>C7934/MAX(C$2:C7934)</f>
        <v>0.4177737411899019</v>
      </c>
      <c r="I7934">
        <f>D7934/MAX(D$2:D7934)</f>
        <v>0.29400657593043156</v>
      </c>
      <c r="J7934">
        <f>E7934/(MAX(E$2:E7934) - MIN(E$2:E7934))</f>
        <v>6.2015503875968991E-2</v>
      </c>
      <c r="L7934">
        <f t="shared" si="123"/>
        <v>0.49442866015117315</v>
      </c>
    </row>
    <row r="7935" spans="1:12" x14ac:dyDescent="0.3">
      <c r="A7935">
        <v>7938</v>
      </c>
      <c r="B7935">
        <v>0.52438378334045399</v>
      </c>
      <c r="C7935">
        <v>0.220907852053642</v>
      </c>
      <c r="D7935">
        <v>4.3841503560542998E-2</v>
      </c>
      <c r="E7935">
        <v>689.0625</v>
      </c>
      <c r="G7935">
        <f>B7935/MAX(B$2:B7935)</f>
        <v>0.30301011794859284</v>
      </c>
      <c r="H7935">
        <f>C7935/MAX(C$2:C7935)</f>
        <v>0.4177737411899019</v>
      </c>
      <c r="I7935">
        <f>D7935/MAX(D$2:D7935)</f>
        <v>0.29400657593043156</v>
      </c>
      <c r="J7935">
        <f>E7935/(MAX(E$2:E7935) - MIN(E$2:E7935))</f>
        <v>6.2015503875968991E-2</v>
      </c>
      <c r="L7935">
        <f t="shared" si="123"/>
        <v>0.49592641631063716</v>
      </c>
    </row>
    <row r="7936" spans="1:12" x14ac:dyDescent="0.3">
      <c r="A7936">
        <v>7939</v>
      </c>
      <c r="B7936">
        <v>0.19054880738258301</v>
      </c>
      <c r="C7936">
        <v>6.6080674529075595E-2</v>
      </c>
      <c r="D7936">
        <v>1.50830820202827E-2</v>
      </c>
      <c r="E7936">
        <v>301.46484375</v>
      </c>
      <c r="G7936">
        <f>B7936/MAX(B$2:B7936)</f>
        <v>0.11010679283816427</v>
      </c>
      <c r="H7936">
        <f>C7936/MAX(C$2:C7936)</f>
        <v>0.12496962132274297</v>
      </c>
      <c r="I7936">
        <f>D7936/MAX(D$2:D7936)</f>
        <v>0.10114902407800197</v>
      </c>
      <c r="J7936">
        <f>E7936/(MAX(E$2:E7936) - MIN(E$2:E7936))</f>
        <v>2.7131782945736434E-2</v>
      </c>
      <c r="L7936">
        <f t="shared" si="123"/>
        <v>0.49734928466212797</v>
      </c>
    </row>
    <row r="7937" spans="1:12" x14ac:dyDescent="0.3">
      <c r="A7937">
        <v>7940</v>
      </c>
      <c r="B7937">
        <v>0.19054880738258301</v>
      </c>
      <c r="C7937">
        <v>6.6080674529075595E-2</v>
      </c>
      <c r="D7937">
        <v>1.50830820202827E-2</v>
      </c>
      <c r="E7937">
        <v>301.46484375</v>
      </c>
      <c r="G7937">
        <f>B7937/MAX(B$2:B7937)</f>
        <v>0.11010679283816427</v>
      </c>
      <c r="H7937">
        <f>C7937/MAX(C$2:C7937)</f>
        <v>0.12496962132274297</v>
      </c>
      <c r="I7937">
        <f>D7937/MAX(D$2:D7937)</f>
        <v>0.10114902407800197</v>
      </c>
      <c r="J7937">
        <f>E7937/(MAX(E$2:E7937) - MIN(E$2:E7937))</f>
        <v>2.7131782945736434E-2</v>
      </c>
      <c r="L7937">
        <f t="shared" si="123"/>
        <v>0.48200926079815071</v>
      </c>
    </row>
    <row r="7938" spans="1:12" x14ac:dyDescent="0.3">
      <c r="A7938">
        <v>7941</v>
      </c>
      <c r="B7938">
        <v>0.19054880738258301</v>
      </c>
      <c r="C7938">
        <v>6.6080674529075595E-2</v>
      </c>
      <c r="D7938">
        <v>1.50830820202827E-2</v>
      </c>
      <c r="E7938">
        <v>301.46484375</v>
      </c>
      <c r="G7938">
        <f>B7938/MAX(B$2:B7938)</f>
        <v>0.11010679283816427</v>
      </c>
      <c r="H7938">
        <f>C7938/MAX(C$2:C7938)</f>
        <v>0.12496962132274297</v>
      </c>
      <c r="I7938">
        <f>D7938/MAX(D$2:D7938)</f>
        <v>0.10114902407800197</v>
      </c>
      <c r="J7938">
        <f>E7938/(MAX(E$2:E7938) - MIN(E$2:E7938))</f>
        <v>2.7131782945736434E-2</v>
      </c>
      <c r="L7938">
        <f t="shared" si="123"/>
        <v>0.46743623812737234</v>
      </c>
    </row>
    <row r="7939" spans="1:12" x14ac:dyDescent="0.3">
      <c r="A7939">
        <v>7942</v>
      </c>
      <c r="B7939">
        <v>0.54775851964950495</v>
      </c>
      <c r="C7939">
        <v>0.113139159977436</v>
      </c>
      <c r="D7939">
        <v>3.1778458505868898E-2</v>
      </c>
      <c r="E7939">
        <v>689.0625</v>
      </c>
      <c r="G7939">
        <f>B7939/MAX(B$2:B7939)</f>
        <v>0.31651698416192947</v>
      </c>
      <c r="H7939">
        <f>C7939/MAX(C$2:C7939)</f>
        <v>0.21396509766152963</v>
      </c>
      <c r="I7939">
        <f>D7939/MAX(D$2:D7939)</f>
        <v>0.21311029537925122</v>
      </c>
      <c r="J7939">
        <f>E7939/(MAX(E$2:E7939) - MIN(E$2:E7939))</f>
        <v>6.2015503875968991E-2</v>
      </c>
      <c r="L7939">
        <f t="shared" si="123"/>
        <v>0.4535918665901329</v>
      </c>
    </row>
    <row r="7940" spans="1:12" x14ac:dyDescent="0.3">
      <c r="A7940">
        <v>7943</v>
      </c>
      <c r="B7940">
        <v>0.54775851964950495</v>
      </c>
      <c r="C7940">
        <v>0.113139159977436</v>
      </c>
      <c r="D7940">
        <v>3.1778458505868898E-2</v>
      </c>
      <c r="E7940">
        <v>689.0625</v>
      </c>
      <c r="G7940">
        <f>B7940/MAX(B$2:B7940)</f>
        <v>0.31651698416192947</v>
      </c>
      <c r="H7940">
        <f>C7940/MAX(C$2:C7940)</f>
        <v>0.21396509766152963</v>
      </c>
      <c r="I7940">
        <f>D7940/MAX(D$2:D7940)</f>
        <v>0.21311029537925122</v>
      </c>
      <c r="J7940">
        <f>E7940/(MAX(E$2:E7940) - MIN(E$2:E7940))</f>
        <v>6.2015503875968991E-2</v>
      </c>
      <c r="L7940">
        <f t="shared" ref="L7940:L8003" si="124">(1-$Q$1)*L7939+B7939*$Q$1</f>
        <v>0.4583001992431015</v>
      </c>
    </row>
    <row r="7941" spans="1:12" x14ac:dyDescent="0.3">
      <c r="A7941">
        <v>7944</v>
      </c>
      <c r="B7941">
        <v>0.21518170833587599</v>
      </c>
      <c r="C7941">
        <v>3.7491701543331098E-2</v>
      </c>
      <c r="D7941">
        <v>1.0364502668380699E-2</v>
      </c>
      <c r="E7941">
        <v>86.1328125</v>
      </c>
      <c r="G7941">
        <f>B7941/MAX(B$2:B7941)</f>
        <v>0.1243406773715983</v>
      </c>
      <c r="H7941">
        <f>C7941/MAX(C$2:C7941)</f>
        <v>7.0903085932541993E-2</v>
      </c>
      <c r="I7941">
        <f>D7941/MAX(D$2:D7941)</f>
        <v>6.9505644042165443E-2</v>
      </c>
      <c r="J7941">
        <f>E7941/(MAX(E$2:E7941) - MIN(E$2:E7941))</f>
        <v>7.7519379844961239E-3</v>
      </c>
      <c r="L7941">
        <f t="shared" si="124"/>
        <v>0.46277311526342163</v>
      </c>
    </row>
    <row r="7942" spans="1:12" x14ac:dyDescent="0.3">
      <c r="A7942">
        <v>7945</v>
      </c>
      <c r="B7942">
        <v>0.21518170833587599</v>
      </c>
      <c r="C7942">
        <v>3.7491701543331098E-2</v>
      </c>
      <c r="D7942">
        <v>1.0364502668380699E-2</v>
      </c>
      <c r="E7942">
        <v>86.1328125</v>
      </c>
      <c r="G7942">
        <f>B7942/MAX(B$2:B7942)</f>
        <v>0.1243406773715983</v>
      </c>
      <c r="H7942">
        <f>C7942/MAX(C$2:C7942)</f>
        <v>7.0903085932541993E-2</v>
      </c>
      <c r="I7942">
        <f>D7942/MAX(D$2:D7942)</f>
        <v>6.9505644042165443E-2</v>
      </c>
      <c r="J7942">
        <f>E7942/(MAX(E$2:E7942) - MIN(E$2:E7942))</f>
        <v>7.7519379844961239E-3</v>
      </c>
      <c r="L7942">
        <f t="shared" si="124"/>
        <v>0.45039354491704436</v>
      </c>
    </row>
    <row r="7943" spans="1:12" x14ac:dyDescent="0.3">
      <c r="A7943">
        <v>7946</v>
      </c>
      <c r="B7943">
        <v>0.21518170833587599</v>
      </c>
      <c r="C7943">
        <v>3.7491701543331098E-2</v>
      </c>
      <c r="D7943">
        <v>1.0364502668380699E-2</v>
      </c>
      <c r="E7943">
        <v>86.1328125</v>
      </c>
      <c r="G7943">
        <f>B7943/MAX(B$2:B7943)</f>
        <v>0.1243406773715983</v>
      </c>
      <c r="H7943">
        <f>C7943/MAX(C$2:C7943)</f>
        <v>7.0903085932541993E-2</v>
      </c>
      <c r="I7943">
        <f>D7943/MAX(D$2:D7943)</f>
        <v>6.9505644042165443E-2</v>
      </c>
      <c r="J7943">
        <f>E7943/(MAX(E$2:E7943) - MIN(E$2:E7943))</f>
        <v>7.7519379844961239E-3</v>
      </c>
      <c r="L7943">
        <f t="shared" si="124"/>
        <v>0.43863295308798594</v>
      </c>
    </row>
    <row r="7944" spans="1:12" x14ac:dyDescent="0.3">
      <c r="A7944">
        <v>7947</v>
      </c>
      <c r="B7944">
        <v>0.37634184956550598</v>
      </c>
      <c r="C7944">
        <v>2.96019576489925E-2</v>
      </c>
      <c r="D7944">
        <v>5.2929613739252004E-3</v>
      </c>
      <c r="E7944">
        <v>129.19921875</v>
      </c>
      <c r="G7944">
        <f>B7944/MAX(B$2:B7944)</f>
        <v>0.21746551256677318</v>
      </c>
      <c r="H7944">
        <f>C7944/MAX(C$2:C7944)</f>
        <v>5.5982259021565374E-2</v>
      </c>
      <c r="I7944">
        <f>D7944/MAX(D$2:D7944)</f>
        <v>3.5495257317778604E-2</v>
      </c>
      <c r="J7944">
        <f>E7944/(MAX(E$2:E7944) - MIN(E$2:E7944))</f>
        <v>1.1627906976744186E-2</v>
      </c>
      <c r="L7944">
        <f t="shared" si="124"/>
        <v>0.42746039085038046</v>
      </c>
    </row>
    <row r="7945" spans="1:12" x14ac:dyDescent="0.3">
      <c r="A7945">
        <v>7948</v>
      </c>
      <c r="B7945">
        <v>0.37634184956550598</v>
      </c>
      <c r="C7945">
        <v>2.96019576489925E-2</v>
      </c>
      <c r="D7945">
        <v>5.2929613739252004E-3</v>
      </c>
      <c r="E7945">
        <v>129.19921875</v>
      </c>
      <c r="G7945">
        <f>B7945/MAX(B$2:B7945)</f>
        <v>0.21746551256677318</v>
      </c>
      <c r="H7945">
        <f>C7945/MAX(C$2:C7945)</f>
        <v>5.5982259021565374E-2</v>
      </c>
      <c r="I7945">
        <f>D7945/MAX(D$2:D7945)</f>
        <v>3.5495257317778604E-2</v>
      </c>
      <c r="J7945">
        <f>E7945/(MAX(E$2:E7945) - MIN(E$2:E7945))</f>
        <v>1.1627906976744186E-2</v>
      </c>
      <c r="L7945">
        <f t="shared" si="124"/>
        <v>0.42490446378613672</v>
      </c>
    </row>
    <row r="7946" spans="1:12" x14ac:dyDescent="0.3">
      <c r="A7946">
        <v>7949</v>
      </c>
      <c r="B7946">
        <v>0.62493950128555298</v>
      </c>
      <c r="C7946">
        <v>7.5693666934966999E-2</v>
      </c>
      <c r="D7946">
        <v>5.54514080286026E-2</v>
      </c>
      <c r="E7946">
        <v>86.1328125</v>
      </c>
      <c r="G7946">
        <f>B7946/MAX(B$2:B7946)</f>
        <v>0.36111527093569001</v>
      </c>
      <c r="H7946">
        <f>C7946/MAX(C$2:C7946)</f>
        <v>0.14314939974213645</v>
      </c>
      <c r="I7946">
        <f>D7946/MAX(D$2:D7946)</f>
        <v>0.37186403934566087</v>
      </c>
      <c r="J7946">
        <f>E7946/(MAX(E$2:E7946) - MIN(E$2:E7946))</f>
        <v>7.7519379844961239E-3</v>
      </c>
      <c r="L7946">
        <f t="shared" si="124"/>
        <v>0.42247633307510518</v>
      </c>
    </row>
    <row r="7947" spans="1:12" x14ac:dyDescent="0.3">
      <c r="A7947">
        <v>7950</v>
      </c>
      <c r="B7947">
        <v>0.62493950128555298</v>
      </c>
      <c r="C7947">
        <v>7.5693666934966999E-2</v>
      </c>
      <c r="D7947">
        <v>5.54514080286026E-2</v>
      </c>
      <c r="E7947">
        <v>86.1328125</v>
      </c>
      <c r="G7947">
        <f>B7947/MAX(B$2:B7947)</f>
        <v>0.36111527093569001</v>
      </c>
      <c r="H7947">
        <f>C7947/MAX(C$2:C7947)</f>
        <v>0.14314939974213645</v>
      </c>
      <c r="I7947">
        <f>D7947/MAX(D$2:D7947)</f>
        <v>0.37186403934566087</v>
      </c>
      <c r="J7947">
        <f>E7947/(MAX(E$2:E7947) - MIN(E$2:E7947))</f>
        <v>7.7519379844961239E-3</v>
      </c>
      <c r="L7947">
        <f t="shared" si="124"/>
        <v>0.43259949148562754</v>
      </c>
    </row>
    <row r="7948" spans="1:12" x14ac:dyDescent="0.3">
      <c r="A7948">
        <v>7951</v>
      </c>
      <c r="B7948">
        <v>0.62493950128555298</v>
      </c>
      <c r="C7948">
        <v>7.5693666934966999E-2</v>
      </c>
      <c r="D7948">
        <v>5.54514080286026E-2</v>
      </c>
      <c r="E7948">
        <v>86.1328125</v>
      </c>
      <c r="G7948">
        <f>B7948/MAX(B$2:B7948)</f>
        <v>0.36111527093569001</v>
      </c>
      <c r="H7948">
        <f>C7948/MAX(C$2:C7948)</f>
        <v>0.14314939974213645</v>
      </c>
      <c r="I7948">
        <f>D7948/MAX(D$2:D7948)</f>
        <v>0.37186403934566087</v>
      </c>
      <c r="J7948">
        <f>E7948/(MAX(E$2:E7948) - MIN(E$2:E7948))</f>
        <v>7.7519379844961239E-3</v>
      </c>
      <c r="L7948">
        <f t="shared" si="124"/>
        <v>0.44221649197562379</v>
      </c>
    </row>
    <row r="7949" spans="1:12" x14ac:dyDescent="0.3">
      <c r="A7949">
        <v>7952</v>
      </c>
      <c r="B7949">
        <v>0.30384778976440402</v>
      </c>
      <c r="C7949">
        <v>2.4363240227103199E-2</v>
      </c>
      <c r="D7949">
        <v>2.3401096463203399E-2</v>
      </c>
      <c r="E7949">
        <v>43.06640625</v>
      </c>
      <c r="G7949">
        <f>B7949/MAX(B$2:B7949)</f>
        <v>0.1755755184274185</v>
      </c>
      <c r="H7949">
        <f>C7949/MAX(C$2:C7949)</f>
        <v>4.6074967107614016E-2</v>
      </c>
      <c r="I7949">
        <f>D7949/MAX(D$2:D7949)</f>
        <v>0.15693066353582308</v>
      </c>
      <c r="J7949">
        <f>E7949/(MAX(E$2:E7949) - MIN(E$2:E7949))</f>
        <v>3.875968992248062E-3</v>
      </c>
      <c r="L7949">
        <f t="shared" si="124"/>
        <v>0.45135264244112022</v>
      </c>
    </row>
    <row r="7950" spans="1:12" x14ac:dyDescent="0.3">
      <c r="A7950">
        <v>7953</v>
      </c>
      <c r="B7950">
        <v>0.30384778976440402</v>
      </c>
      <c r="C7950">
        <v>2.4363240227103199E-2</v>
      </c>
      <c r="D7950">
        <v>2.3401096463203399E-2</v>
      </c>
      <c r="E7950">
        <v>43.06640625</v>
      </c>
      <c r="G7950">
        <f>B7950/MAX(B$2:B7950)</f>
        <v>0.1755755184274185</v>
      </c>
      <c r="H7950">
        <f>C7950/MAX(C$2:C7950)</f>
        <v>4.6074967107614016E-2</v>
      </c>
      <c r="I7950">
        <f>D7950/MAX(D$2:D7950)</f>
        <v>0.15693066353582308</v>
      </c>
      <c r="J7950">
        <f>E7950/(MAX(E$2:E7950) - MIN(E$2:E7950))</f>
        <v>3.875968992248062E-3</v>
      </c>
      <c r="L7950">
        <f t="shared" si="124"/>
        <v>0.4439773998072844</v>
      </c>
    </row>
    <row r="7951" spans="1:12" x14ac:dyDescent="0.3">
      <c r="A7951">
        <v>7954</v>
      </c>
      <c r="B7951">
        <v>0.56599259376525801</v>
      </c>
      <c r="C7951">
        <v>0.10760755836963599</v>
      </c>
      <c r="D7951">
        <v>4.7066960483789402E-2</v>
      </c>
      <c r="E7951">
        <v>344.53125</v>
      </c>
      <c r="G7951">
        <f>B7951/MAX(B$2:B7951)</f>
        <v>0.3270533682455512</v>
      </c>
      <c r="H7951">
        <f>C7951/MAX(C$2:C7951)</f>
        <v>0.20350391270599658</v>
      </c>
      <c r="I7951">
        <f>D7951/MAX(D$2:D7951)</f>
        <v>0.3156368912435279</v>
      </c>
      <c r="J7951">
        <f>E7951/(MAX(E$2:E7951) - MIN(E$2:E7951))</f>
        <v>3.1007751937984496E-2</v>
      </c>
      <c r="L7951">
        <f t="shared" si="124"/>
        <v>0.43697091930514037</v>
      </c>
    </row>
    <row r="7952" spans="1:12" x14ac:dyDescent="0.3">
      <c r="A7952">
        <v>7955</v>
      </c>
      <c r="B7952">
        <v>0.56599259376525801</v>
      </c>
      <c r="C7952">
        <v>0.10760755836963599</v>
      </c>
      <c r="D7952">
        <v>4.7066960483789402E-2</v>
      </c>
      <c r="E7952">
        <v>344.53125</v>
      </c>
      <c r="G7952">
        <f>B7952/MAX(B$2:B7952)</f>
        <v>0.3270533682455512</v>
      </c>
      <c r="H7952">
        <f>C7952/MAX(C$2:C7952)</f>
        <v>0.20350391270599658</v>
      </c>
      <c r="I7952">
        <f>D7952/MAX(D$2:D7952)</f>
        <v>0.3156368912435279</v>
      </c>
      <c r="J7952">
        <f>E7952/(MAX(E$2:E7952) - MIN(E$2:E7952))</f>
        <v>3.1007751937984496E-2</v>
      </c>
      <c r="L7952">
        <f t="shared" si="124"/>
        <v>0.44342200302814622</v>
      </c>
    </row>
    <row r="7953" spans="1:12" x14ac:dyDescent="0.3">
      <c r="A7953">
        <v>7956</v>
      </c>
      <c r="B7953">
        <v>0.19229140877723599</v>
      </c>
      <c r="C7953">
        <v>0.114370793104171</v>
      </c>
      <c r="D7953">
        <v>3.5976309329271303E-2</v>
      </c>
      <c r="E7953">
        <v>602.9296875</v>
      </c>
      <c r="G7953">
        <f>B7953/MAX(B$2:B7953)</f>
        <v>0.11111373826803154</v>
      </c>
      <c r="H7953">
        <f>C7953/MAX(C$2:C7953)</f>
        <v>0.21629432215194999</v>
      </c>
      <c r="I7953">
        <f>D7953/MAX(D$2:D7953)</f>
        <v>0.24126160513419426</v>
      </c>
      <c r="J7953">
        <f>E7953/(MAX(E$2:E7953) - MIN(E$2:E7953))</f>
        <v>5.4263565891472867E-2</v>
      </c>
      <c r="L7953">
        <f t="shared" si="124"/>
        <v>0.44955053256500177</v>
      </c>
    </row>
    <row r="7954" spans="1:12" x14ac:dyDescent="0.3">
      <c r="A7954">
        <v>7957</v>
      </c>
      <c r="B7954">
        <v>0.19229140877723599</v>
      </c>
      <c r="C7954">
        <v>0.114370793104171</v>
      </c>
      <c r="D7954">
        <v>3.5976309329271303E-2</v>
      </c>
      <c r="E7954">
        <v>602.9296875</v>
      </c>
      <c r="G7954">
        <f>B7954/MAX(B$2:B7954)</f>
        <v>0.11111373826803154</v>
      </c>
      <c r="H7954">
        <f>C7954/MAX(C$2:C7954)</f>
        <v>0.21629432215194999</v>
      </c>
      <c r="I7954">
        <f>D7954/MAX(D$2:D7954)</f>
        <v>0.24126160513419426</v>
      </c>
      <c r="J7954">
        <f>E7954/(MAX(E$2:E7954) - MIN(E$2:E7954))</f>
        <v>5.4263565891472867E-2</v>
      </c>
      <c r="L7954">
        <f t="shared" si="124"/>
        <v>0.43668757637561351</v>
      </c>
    </row>
    <row r="7955" spans="1:12" x14ac:dyDescent="0.3">
      <c r="A7955">
        <v>7958</v>
      </c>
      <c r="B7955">
        <v>0.19229140877723599</v>
      </c>
      <c r="C7955">
        <v>0.114370793104171</v>
      </c>
      <c r="D7955">
        <v>3.5976309329271303E-2</v>
      </c>
      <c r="E7955">
        <v>602.9296875</v>
      </c>
      <c r="G7955">
        <f>B7955/MAX(B$2:B7955)</f>
        <v>0.11111373826803154</v>
      </c>
      <c r="H7955">
        <f>C7955/MAX(C$2:C7955)</f>
        <v>0.21629432215194999</v>
      </c>
      <c r="I7955">
        <f>D7955/MAX(D$2:D7955)</f>
        <v>0.24126160513419426</v>
      </c>
      <c r="J7955">
        <f>E7955/(MAX(E$2:E7955) - MIN(E$2:E7955))</f>
        <v>5.4263565891472867E-2</v>
      </c>
      <c r="L7955">
        <f t="shared" si="124"/>
        <v>0.42446776799569463</v>
      </c>
    </row>
    <row r="7956" spans="1:12" x14ac:dyDescent="0.3">
      <c r="A7956">
        <v>7959</v>
      </c>
      <c r="B7956">
        <v>0.46725839376449502</v>
      </c>
      <c r="C7956">
        <v>0.15659306943416501</v>
      </c>
      <c r="D7956">
        <v>1.52609711512923E-2</v>
      </c>
      <c r="E7956">
        <v>689.0625</v>
      </c>
      <c r="G7956">
        <f>B7956/MAX(B$2:B7956)</f>
        <v>0.27000076185637273</v>
      </c>
      <c r="H7956">
        <f>C7956/MAX(C$2:C7956)</f>
        <v>0.29614371718229121</v>
      </c>
      <c r="I7956">
        <f>D7956/MAX(D$2:D7956)</f>
        <v>0.10234197071659404</v>
      </c>
      <c r="J7956">
        <f>E7956/(MAX(E$2:E7956) - MIN(E$2:E7956))</f>
        <v>6.2015503875968991E-2</v>
      </c>
      <c r="L7956">
        <f t="shared" si="124"/>
        <v>0.41285895003477169</v>
      </c>
    </row>
    <row r="7957" spans="1:12" x14ac:dyDescent="0.3">
      <c r="A7957">
        <v>7960</v>
      </c>
      <c r="B7957">
        <v>0.46725839376449502</v>
      </c>
      <c r="C7957">
        <v>0.15659306943416501</v>
      </c>
      <c r="D7957">
        <v>1.52609711512923E-2</v>
      </c>
      <c r="E7957">
        <v>689.0625</v>
      </c>
      <c r="G7957">
        <f>B7957/MAX(B$2:B7957)</f>
        <v>0.27000076185637273</v>
      </c>
      <c r="H7957">
        <f>C7957/MAX(C$2:C7957)</f>
        <v>0.29614371718229121</v>
      </c>
      <c r="I7957">
        <f>D7957/MAX(D$2:D7957)</f>
        <v>0.10234197071659404</v>
      </c>
      <c r="J7957">
        <f>E7957/(MAX(E$2:E7957) - MIN(E$2:E7957))</f>
        <v>6.2015503875968991E-2</v>
      </c>
      <c r="L7957">
        <f t="shared" si="124"/>
        <v>0.41557892222125781</v>
      </c>
    </row>
    <row r="7958" spans="1:12" x14ac:dyDescent="0.3">
      <c r="A7958">
        <v>7961</v>
      </c>
      <c r="B7958">
        <v>0.58791124820709195</v>
      </c>
      <c r="C7958">
        <v>0.23693311214446999</v>
      </c>
      <c r="D7958">
        <v>3.8383428007364197E-2</v>
      </c>
      <c r="E7958">
        <v>258.3984375</v>
      </c>
      <c r="G7958">
        <f>B7958/MAX(B$2:B7958)</f>
        <v>0.33971885157798015</v>
      </c>
      <c r="H7958">
        <f>C7958/MAX(C$2:C7958)</f>
        <v>0.4480801915919489</v>
      </c>
      <c r="I7958">
        <f>D7958/MAX(D$2:D7958)</f>
        <v>0.25740404238949882</v>
      </c>
      <c r="J7958">
        <f>E7958/(MAX(E$2:E7958) - MIN(E$2:E7958))</f>
        <v>2.3255813953488372E-2</v>
      </c>
      <c r="L7958">
        <f t="shared" si="124"/>
        <v>0.41816289579841964</v>
      </c>
    </row>
    <row r="7959" spans="1:12" x14ac:dyDescent="0.3">
      <c r="A7959">
        <v>7962</v>
      </c>
      <c r="B7959">
        <v>0.58791124820709195</v>
      </c>
      <c r="C7959">
        <v>0.23693311214446999</v>
      </c>
      <c r="D7959">
        <v>3.8383428007364197E-2</v>
      </c>
      <c r="E7959">
        <v>258.3984375</v>
      </c>
      <c r="G7959">
        <f>B7959/MAX(B$2:B7959)</f>
        <v>0.33971885157798015</v>
      </c>
      <c r="H7959">
        <f>C7959/MAX(C$2:C7959)</f>
        <v>0.4480801915919489</v>
      </c>
      <c r="I7959">
        <f>D7959/MAX(D$2:D7959)</f>
        <v>0.25740404238949882</v>
      </c>
      <c r="J7959">
        <f>E7959/(MAX(E$2:E7959) - MIN(E$2:E7959))</f>
        <v>2.3255813953488372E-2</v>
      </c>
      <c r="L7959">
        <f t="shared" si="124"/>
        <v>0.42665031341885329</v>
      </c>
    </row>
    <row r="7960" spans="1:12" x14ac:dyDescent="0.3">
      <c r="A7960">
        <v>7963</v>
      </c>
      <c r="B7960">
        <v>0.58791124820709195</v>
      </c>
      <c r="C7960">
        <v>0.23693311214446999</v>
      </c>
      <c r="D7960">
        <v>3.8383428007364197E-2</v>
      </c>
      <c r="E7960">
        <v>258.3984375</v>
      </c>
      <c r="G7960">
        <f>B7960/MAX(B$2:B7960)</f>
        <v>0.33971885157798015</v>
      </c>
      <c r="H7960">
        <f>C7960/MAX(C$2:C7960)</f>
        <v>0.4480801915919489</v>
      </c>
      <c r="I7960">
        <f>D7960/MAX(D$2:D7960)</f>
        <v>0.25740404238949882</v>
      </c>
      <c r="J7960">
        <f>E7960/(MAX(E$2:E7960) - MIN(E$2:E7960))</f>
        <v>2.3255813953488372E-2</v>
      </c>
      <c r="L7960">
        <f t="shared" si="124"/>
        <v>0.43471336015826523</v>
      </c>
    </row>
    <row r="7961" spans="1:12" x14ac:dyDescent="0.3">
      <c r="A7961">
        <v>7964</v>
      </c>
      <c r="B7961">
        <v>0.28233230113983099</v>
      </c>
      <c r="C7961">
        <v>6.8708226084709098E-2</v>
      </c>
      <c r="D7961">
        <v>1.49195548146963E-2</v>
      </c>
      <c r="E7961">
        <v>129.19921875</v>
      </c>
      <c r="G7961">
        <f>B7961/MAX(B$2:B7961)</f>
        <v>0.16314300057890072</v>
      </c>
      <c r="H7961">
        <f>C7961/MAX(C$2:C7961)</f>
        <v>0.12993876132098894</v>
      </c>
      <c r="I7961">
        <f>D7961/MAX(D$2:D7961)</f>
        <v>0.10005239029764962</v>
      </c>
      <c r="J7961">
        <f>E7961/(MAX(E$2:E7961) - MIN(E$2:E7961))</f>
        <v>1.1627906976744186E-2</v>
      </c>
      <c r="L7961">
        <f t="shared" si="124"/>
        <v>0.44237325456070653</v>
      </c>
    </row>
    <row r="7962" spans="1:12" x14ac:dyDescent="0.3">
      <c r="A7962">
        <v>7965</v>
      </c>
      <c r="B7962">
        <v>0.28233230113983099</v>
      </c>
      <c r="C7962">
        <v>6.8708226084709098E-2</v>
      </c>
      <c r="D7962">
        <v>1.49195548146963E-2</v>
      </c>
      <c r="E7962">
        <v>129.19921875</v>
      </c>
      <c r="G7962">
        <f>B7962/MAX(B$2:B7962)</f>
        <v>0.16314300057890072</v>
      </c>
      <c r="H7962">
        <f>C7962/MAX(C$2:C7962)</f>
        <v>0.12993876132098894</v>
      </c>
      <c r="I7962">
        <f>D7962/MAX(D$2:D7962)</f>
        <v>0.10005239029764962</v>
      </c>
      <c r="J7962">
        <f>E7962/(MAX(E$2:E7962) - MIN(E$2:E7962))</f>
        <v>1.1627906976744186E-2</v>
      </c>
      <c r="L7962">
        <f t="shared" si="124"/>
        <v>0.43437120688966269</v>
      </c>
    </row>
    <row r="7963" spans="1:12" x14ac:dyDescent="0.3">
      <c r="A7963">
        <v>7966</v>
      </c>
      <c r="B7963">
        <v>0.378429114818573</v>
      </c>
      <c r="C7963">
        <v>0.224128738045692</v>
      </c>
      <c r="D7963">
        <v>2.5520034134387901E-2</v>
      </c>
      <c r="E7963">
        <v>258.3984375</v>
      </c>
      <c r="G7963">
        <f>B7963/MAX(B$2:B7963)</f>
        <v>0.21867161868716634</v>
      </c>
      <c r="H7963">
        <f>C7963/MAX(C$2:C7963)</f>
        <v>0.42386497596646444</v>
      </c>
      <c r="I7963">
        <f>D7963/MAX(D$2:D7963)</f>
        <v>0.17114052311453601</v>
      </c>
      <c r="J7963">
        <f>E7963/(MAX(E$2:E7963) - MIN(E$2:E7963))</f>
        <v>2.3255813953488372E-2</v>
      </c>
      <c r="L7963">
        <f t="shared" si="124"/>
        <v>0.4267692616021711</v>
      </c>
    </row>
    <row r="7964" spans="1:12" x14ac:dyDescent="0.3">
      <c r="A7964">
        <v>7967</v>
      </c>
      <c r="B7964">
        <v>0.378429114818573</v>
      </c>
      <c r="C7964">
        <v>0.224128738045692</v>
      </c>
      <c r="D7964">
        <v>2.5520034134387901E-2</v>
      </c>
      <c r="E7964">
        <v>258.3984375</v>
      </c>
      <c r="G7964">
        <f>B7964/MAX(B$2:B7964)</f>
        <v>0.21867161868716634</v>
      </c>
      <c r="H7964">
        <f>C7964/MAX(C$2:C7964)</f>
        <v>0.42386497596646444</v>
      </c>
      <c r="I7964">
        <f>D7964/MAX(D$2:D7964)</f>
        <v>0.17114052311453601</v>
      </c>
      <c r="J7964">
        <f>E7964/(MAX(E$2:E7964) - MIN(E$2:E7964))</f>
        <v>2.3255813953488372E-2</v>
      </c>
      <c r="L7964">
        <f t="shared" si="124"/>
        <v>0.42435225426299117</v>
      </c>
    </row>
    <row r="7965" spans="1:12" x14ac:dyDescent="0.3">
      <c r="A7965">
        <v>7968</v>
      </c>
      <c r="B7965">
        <v>0.378429114818573</v>
      </c>
      <c r="C7965">
        <v>0.224128738045692</v>
      </c>
      <c r="D7965">
        <v>2.5520034134387901E-2</v>
      </c>
      <c r="E7965">
        <v>258.3984375</v>
      </c>
      <c r="G7965">
        <f>B7965/MAX(B$2:B7965)</f>
        <v>0.21867161868716634</v>
      </c>
      <c r="H7965">
        <f>C7965/MAX(C$2:C7965)</f>
        <v>0.42386497596646444</v>
      </c>
      <c r="I7965">
        <f>D7965/MAX(D$2:D7965)</f>
        <v>0.17114052311453601</v>
      </c>
      <c r="J7965">
        <f>E7965/(MAX(E$2:E7965) - MIN(E$2:E7965))</f>
        <v>2.3255813953488372E-2</v>
      </c>
      <c r="L7965">
        <f t="shared" si="124"/>
        <v>0.4220560972907702</v>
      </c>
    </row>
    <row r="7966" spans="1:12" x14ac:dyDescent="0.3">
      <c r="A7966">
        <v>7969</v>
      </c>
      <c r="B7966">
        <v>0.153539478778839</v>
      </c>
      <c r="C7966">
        <v>0.13293027877807601</v>
      </c>
      <c r="D7966">
        <v>2.4713613092899302E-2</v>
      </c>
      <c r="E7966">
        <v>861.328125</v>
      </c>
      <c r="G7966">
        <f>B7966/MAX(B$2:B7966)</f>
        <v>8.8721308805875018E-2</v>
      </c>
      <c r="H7966">
        <f>C7966/MAX(C$2:C7966)</f>
        <v>0.25139341750988636</v>
      </c>
      <c r="I7966">
        <f>D7966/MAX(D$2:D7966)</f>
        <v>0.16573256330679581</v>
      </c>
      <c r="J7966">
        <f>E7966/(MAX(E$2:E7966) - MIN(E$2:E7966))</f>
        <v>7.7519379844961239E-2</v>
      </c>
      <c r="L7966">
        <f t="shared" si="124"/>
        <v>0.41987474816716031</v>
      </c>
    </row>
    <row r="7967" spans="1:12" x14ac:dyDescent="0.3">
      <c r="A7967">
        <v>7970</v>
      </c>
      <c r="B7967">
        <v>0.153539478778839</v>
      </c>
      <c r="C7967">
        <v>0.13293027877807601</v>
      </c>
      <c r="D7967">
        <v>2.4713613092899302E-2</v>
      </c>
      <c r="E7967">
        <v>861.328125</v>
      </c>
      <c r="G7967">
        <f>B7967/MAX(B$2:B7967)</f>
        <v>8.8721308805875018E-2</v>
      </c>
      <c r="H7967">
        <f>C7967/MAX(C$2:C7967)</f>
        <v>0.25139341750988636</v>
      </c>
      <c r="I7967">
        <f>D7967/MAX(D$2:D7967)</f>
        <v>0.16573256330679581</v>
      </c>
      <c r="J7967">
        <f>E7967/(MAX(E$2:E7967) - MIN(E$2:E7967))</f>
        <v>7.7519379844961239E-2</v>
      </c>
      <c r="L7967">
        <f t="shared" si="124"/>
        <v>0.40655798469774423</v>
      </c>
    </row>
    <row r="7968" spans="1:12" x14ac:dyDescent="0.3">
      <c r="A7968">
        <v>7971</v>
      </c>
      <c r="B7968">
        <v>0.216929376125335</v>
      </c>
      <c r="C7968">
        <v>4.8261404037475503E-2</v>
      </c>
      <c r="D7968">
        <v>8.2749482244253107E-3</v>
      </c>
      <c r="E7968">
        <v>86.1328125</v>
      </c>
      <c r="G7968">
        <f>B7968/MAX(B$2:B7968)</f>
        <v>0.12535055036890094</v>
      </c>
      <c r="H7968">
        <f>C7968/MAX(C$2:C7968)</f>
        <v>9.1270396830066727E-2</v>
      </c>
      <c r="I7968">
        <f>D7968/MAX(D$2:D7968)</f>
        <v>5.5492832039968416E-2</v>
      </c>
      <c r="J7968">
        <f>E7968/(MAX(E$2:E7968) - MIN(E$2:E7968))</f>
        <v>7.7519379844961239E-3</v>
      </c>
      <c r="L7968">
        <f t="shared" si="124"/>
        <v>0.39390705940179899</v>
      </c>
    </row>
    <row r="7969" spans="1:12" x14ac:dyDescent="0.3">
      <c r="A7969">
        <v>7972</v>
      </c>
      <c r="B7969">
        <v>0.216929376125335</v>
      </c>
      <c r="C7969">
        <v>4.8261404037475503E-2</v>
      </c>
      <c r="D7969">
        <v>8.2749482244253107E-3</v>
      </c>
      <c r="E7969">
        <v>86.1328125</v>
      </c>
      <c r="G7969">
        <f>B7969/MAX(B$2:B7969)</f>
        <v>0.12535055036890094</v>
      </c>
      <c r="H7969">
        <f>C7969/MAX(C$2:C7969)</f>
        <v>9.1270396830066727E-2</v>
      </c>
      <c r="I7969">
        <f>D7969/MAX(D$2:D7969)</f>
        <v>5.5492832039968416E-2</v>
      </c>
      <c r="J7969">
        <f>E7969/(MAX(E$2:E7969) - MIN(E$2:E7969))</f>
        <v>7.7519379844961239E-3</v>
      </c>
      <c r="L7969">
        <f t="shared" si="124"/>
        <v>0.38505817523797581</v>
      </c>
    </row>
    <row r="7970" spans="1:12" x14ac:dyDescent="0.3">
      <c r="A7970">
        <v>7973</v>
      </c>
      <c r="B7970">
        <v>0.216929376125335</v>
      </c>
      <c r="C7970">
        <v>4.8261404037475503E-2</v>
      </c>
      <c r="D7970">
        <v>8.2749482244253107E-3</v>
      </c>
      <c r="E7970">
        <v>86.1328125</v>
      </c>
      <c r="G7970">
        <f>B7970/MAX(B$2:B7970)</f>
        <v>0.12535055036890094</v>
      </c>
      <c r="H7970">
        <f>C7970/MAX(C$2:C7970)</f>
        <v>9.1270396830066727E-2</v>
      </c>
      <c r="I7970">
        <f>D7970/MAX(D$2:D7970)</f>
        <v>5.5492832039968416E-2</v>
      </c>
      <c r="J7970">
        <f>E7970/(MAX(E$2:E7970) - MIN(E$2:E7970))</f>
        <v>7.7519379844961239E-3</v>
      </c>
      <c r="L7970">
        <f t="shared" si="124"/>
        <v>0.37665173528234375</v>
      </c>
    </row>
    <row r="7971" spans="1:12" x14ac:dyDescent="0.3">
      <c r="A7971">
        <v>7974</v>
      </c>
      <c r="B7971">
        <v>0.75726521015167203</v>
      </c>
      <c r="C7971">
        <v>8.3810962736606598E-2</v>
      </c>
      <c r="D7971">
        <v>5.7798594236373901E-2</v>
      </c>
      <c r="E7971">
        <v>129.19921875</v>
      </c>
      <c r="G7971">
        <f>B7971/MAX(B$2:B7971)</f>
        <v>0.43757840714431245</v>
      </c>
      <c r="H7971">
        <f>C7971/MAX(C$2:C7971)</f>
        <v>0.15850056541538102</v>
      </c>
      <c r="I7971">
        <f>D7971/MAX(D$2:D7971)</f>
        <v>0.38760456200052362</v>
      </c>
      <c r="J7971">
        <f>E7971/(MAX(E$2:E7971) - MIN(E$2:E7971))</f>
        <v>1.1627906976744186E-2</v>
      </c>
      <c r="L7971">
        <f t="shared" si="124"/>
        <v>0.36866561732449332</v>
      </c>
    </row>
    <row r="7972" spans="1:12" x14ac:dyDescent="0.3">
      <c r="A7972">
        <v>7975</v>
      </c>
      <c r="B7972">
        <v>0.75726521015167203</v>
      </c>
      <c r="C7972">
        <v>8.3810962736606598E-2</v>
      </c>
      <c r="D7972">
        <v>5.7798594236373901E-2</v>
      </c>
      <c r="E7972">
        <v>129.19921875</v>
      </c>
      <c r="G7972">
        <f>B7972/MAX(B$2:B7972)</f>
        <v>0.43757840714431245</v>
      </c>
      <c r="H7972">
        <f>C7972/MAX(C$2:C7972)</f>
        <v>0.15850056541538102</v>
      </c>
      <c r="I7972">
        <f>D7972/MAX(D$2:D7972)</f>
        <v>0.38760456200052362</v>
      </c>
      <c r="J7972">
        <f>E7972/(MAX(E$2:E7972) - MIN(E$2:E7972))</f>
        <v>1.1627906976744186E-2</v>
      </c>
      <c r="L7972">
        <f t="shared" si="124"/>
        <v>0.38809559696585222</v>
      </c>
    </row>
    <row r="7973" spans="1:12" x14ac:dyDescent="0.3">
      <c r="A7973">
        <v>7976</v>
      </c>
      <c r="B7973">
        <v>0.56533563137054399</v>
      </c>
      <c r="C7973">
        <v>3.9506725966930299E-2</v>
      </c>
      <c r="D7973">
        <v>4.4641412794589899E-2</v>
      </c>
      <c r="E7973">
        <v>129.19921875</v>
      </c>
      <c r="G7973">
        <f>B7973/MAX(B$2:B7973)</f>
        <v>0.32667374885411621</v>
      </c>
      <c r="H7973">
        <f>C7973/MAX(C$2:C7973)</f>
        <v>7.4713834551072972E-2</v>
      </c>
      <c r="I7973">
        <f>D7973/MAX(D$2:D7973)</f>
        <v>0.29937086674752211</v>
      </c>
      <c r="J7973">
        <f>E7973/(MAX(E$2:E7973) - MIN(E$2:E7973))</f>
        <v>1.1627906976744186E-2</v>
      </c>
      <c r="L7973">
        <f t="shared" si="124"/>
        <v>0.40655407762514317</v>
      </c>
    </row>
    <row r="7974" spans="1:12" x14ac:dyDescent="0.3">
      <c r="A7974">
        <v>7977</v>
      </c>
      <c r="B7974">
        <v>0.56533563137054399</v>
      </c>
      <c r="C7974">
        <v>3.9506725966930299E-2</v>
      </c>
      <c r="D7974">
        <v>4.4641412794589899E-2</v>
      </c>
      <c r="E7974">
        <v>129.19921875</v>
      </c>
      <c r="G7974">
        <f>B7974/MAX(B$2:B7974)</f>
        <v>0.32667374885411621</v>
      </c>
      <c r="H7974">
        <f>C7974/MAX(C$2:C7974)</f>
        <v>7.4713834551072972E-2</v>
      </c>
      <c r="I7974">
        <f>D7974/MAX(D$2:D7974)</f>
        <v>0.29937086674752211</v>
      </c>
      <c r="J7974">
        <f>E7974/(MAX(E$2:E7974) - MIN(E$2:E7974))</f>
        <v>1.1627906976744186E-2</v>
      </c>
      <c r="L7974">
        <f t="shared" si="124"/>
        <v>0.41449315531241321</v>
      </c>
    </row>
    <row r="7975" spans="1:12" x14ac:dyDescent="0.3">
      <c r="A7975">
        <v>7978</v>
      </c>
      <c r="B7975">
        <v>0.56533563137054399</v>
      </c>
      <c r="C7975">
        <v>3.9506725966930299E-2</v>
      </c>
      <c r="D7975">
        <v>4.4641412794589899E-2</v>
      </c>
      <c r="E7975">
        <v>129.19921875</v>
      </c>
      <c r="G7975">
        <f>B7975/MAX(B$2:B7975)</f>
        <v>0.32667374885411621</v>
      </c>
      <c r="H7975">
        <f>C7975/MAX(C$2:C7975)</f>
        <v>7.4713834551072972E-2</v>
      </c>
      <c r="I7975">
        <f>D7975/MAX(D$2:D7975)</f>
        <v>0.29937086674752211</v>
      </c>
      <c r="J7975">
        <f>E7975/(MAX(E$2:E7975) - MIN(E$2:E7975))</f>
        <v>1.1627906976744186E-2</v>
      </c>
      <c r="L7975">
        <f t="shared" si="124"/>
        <v>0.42203527911531974</v>
      </c>
    </row>
    <row r="7976" spans="1:12" x14ac:dyDescent="0.3">
      <c r="A7976">
        <v>7979</v>
      </c>
      <c r="B7976">
        <v>0.75959020853042603</v>
      </c>
      <c r="C7976">
        <v>0.106199011206626</v>
      </c>
      <c r="D7976">
        <v>2.7928093448281201E-2</v>
      </c>
      <c r="E7976">
        <v>689.0625</v>
      </c>
      <c r="G7976">
        <f>B7976/MAX(B$2:B7976)</f>
        <v>0.43892188506136148</v>
      </c>
      <c r="H7976">
        <f>C7976/MAX(C$2:C7976)</f>
        <v>0.2008401141471739</v>
      </c>
      <c r="I7976">
        <f>D7976/MAX(D$2:D7976)</f>
        <v>0.18728926839051541</v>
      </c>
      <c r="J7976">
        <f>E7976/(MAX(E$2:E7976) - MIN(E$2:E7976))</f>
        <v>6.2015503875968991E-2</v>
      </c>
      <c r="L7976">
        <f t="shared" si="124"/>
        <v>0.42920029672808091</v>
      </c>
    </row>
    <row r="7977" spans="1:12" x14ac:dyDescent="0.3">
      <c r="A7977">
        <v>7980</v>
      </c>
      <c r="B7977">
        <v>0.75959020853042603</v>
      </c>
      <c r="C7977">
        <v>0.106199011206626</v>
      </c>
      <c r="D7977">
        <v>2.7928093448281201E-2</v>
      </c>
      <c r="E7977">
        <v>689.0625</v>
      </c>
      <c r="G7977">
        <f>B7977/MAX(B$2:B7977)</f>
        <v>0.43892188506136148</v>
      </c>
      <c r="H7977">
        <f>C7977/MAX(C$2:C7977)</f>
        <v>0.2008401141471739</v>
      </c>
      <c r="I7977">
        <f>D7977/MAX(D$2:D7977)</f>
        <v>0.18728926839051541</v>
      </c>
      <c r="J7977">
        <f>E7977/(MAX(E$2:E7977) - MIN(E$2:E7977))</f>
        <v>6.2015503875968991E-2</v>
      </c>
      <c r="L7977">
        <f t="shared" si="124"/>
        <v>0.44571979231819814</v>
      </c>
    </row>
    <row r="7978" spans="1:12" x14ac:dyDescent="0.3">
      <c r="A7978">
        <v>7981</v>
      </c>
      <c r="B7978">
        <v>0.19668394327163599</v>
      </c>
      <c r="C7978">
        <v>7.3704808950424194E-2</v>
      </c>
      <c r="D7978">
        <v>3.3816359937191003E-2</v>
      </c>
      <c r="E7978">
        <v>7881.15234375</v>
      </c>
      <c r="G7978">
        <f>B7978/MAX(B$2:B7978)</f>
        <v>0.11365192201346073</v>
      </c>
      <c r="H7978">
        <f>C7978/MAX(C$2:C7978)</f>
        <v>0.13938813624166072</v>
      </c>
      <c r="I7978">
        <f>D7978/MAX(D$2:D7978)</f>
        <v>0.22677671585407211</v>
      </c>
      <c r="J7978">
        <f>E7978/(MAX(E$2:E7978) - MIN(E$2:E7978))</f>
        <v>0.70930232558139539</v>
      </c>
      <c r="L7978">
        <f t="shared" si="124"/>
        <v>0.46141331312880951</v>
      </c>
    </row>
    <row r="7979" spans="1:12" x14ac:dyDescent="0.3">
      <c r="A7979">
        <v>7982</v>
      </c>
      <c r="B7979">
        <v>0.19668394327163599</v>
      </c>
      <c r="C7979">
        <v>7.3704808950424194E-2</v>
      </c>
      <c r="D7979">
        <v>3.3816359937191003E-2</v>
      </c>
      <c r="E7979">
        <v>7881.15234375</v>
      </c>
      <c r="G7979">
        <f>B7979/MAX(B$2:B7979)</f>
        <v>0.11365192201346073</v>
      </c>
      <c r="H7979">
        <f>C7979/MAX(C$2:C7979)</f>
        <v>0.13938813624166072</v>
      </c>
      <c r="I7979">
        <f>D7979/MAX(D$2:D7979)</f>
        <v>0.22677671585407211</v>
      </c>
      <c r="J7979">
        <f>E7979/(MAX(E$2:E7979) - MIN(E$2:E7979))</f>
        <v>0.70930232558139539</v>
      </c>
      <c r="L7979">
        <f t="shared" si="124"/>
        <v>0.44817684463595081</v>
      </c>
    </row>
    <row r="7980" spans="1:12" x14ac:dyDescent="0.3">
      <c r="A7980">
        <v>7983</v>
      </c>
      <c r="B7980">
        <v>0.19668394327163599</v>
      </c>
      <c r="C7980">
        <v>7.3704808950424194E-2</v>
      </c>
      <c r="D7980">
        <v>3.3816359937191003E-2</v>
      </c>
      <c r="E7980">
        <v>7881.15234375</v>
      </c>
      <c r="G7980">
        <f>B7980/MAX(B$2:B7980)</f>
        <v>0.11365192201346073</v>
      </c>
      <c r="H7980">
        <f>C7980/MAX(C$2:C7980)</f>
        <v>0.13938813624166072</v>
      </c>
      <c r="I7980">
        <f>D7980/MAX(D$2:D7980)</f>
        <v>0.22677671585407211</v>
      </c>
      <c r="J7980">
        <f>E7980/(MAX(E$2:E7980) - MIN(E$2:E7980))</f>
        <v>0.70930232558139539</v>
      </c>
      <c r="L7980">
        <f t="shared" si="124"/>
        <v>0.43560219956773505</v>
      </c>
    </row>
    <row r="7981" spans="1:12" x14ac:dyDescent="0.3">
      <c r="A7981">
        <v>7984</v>
      </c>
      <c r="B7981">
        <v>0.61926674842834395</v>
      </c>
      <c r="C7981">
        <v>0.112310916185379</v>
      </c>
      <c r="D7981">
        <v>1.0673006996512399E-2</v>
      </c>
      <c r="E7981">
        <v>258.3984375</v>
      </c>
      <c r="G7981">
        <f>B7981/MAX(B$2:B7981)</f>
        <v>0.35783732534132723</v>
      </c>
      <c r="H7981">
        <f>C7981/MAX(C$2:C7981)</f>
        <v>0.21239874995406591</v>
      </c>
      <c r="I7981">
        <f>D7981/MAX(D$2:D7981)</f>
        <v>7.1574512438717208E-2</v>
      </c>
      <c r="J7981">
        <f>E7981/(MAX(E$2:E7981) - MIN(E$2:E7981))</f>
        <v>2.3255813953488372E-2</v>
      </c>
      <c r="L7981">
        <f t="shared" si="124"/>
        <v>0.4236562867529301</v>
      </c>
    </row>
    <row r="7982" spans="1:12" x14ac:dyDescent="0.3">
      <c r="A7982">
        <v>7985</v>
      </c>
      <c r="B7982">
        <v>0.61926674842834395</v>
      </c>
      <c r="C7982">
        <v>0.112310916185379</v>
      </c>
      <c r="D7982">
        <v>1.0673006996512399E-2</v>
      </c>
      <c r="E7982">
        <v>258.3984375</v>
      </c>
      <c r="G7982">
        <f>B7982/MAX(B$2:B7982)</f>
        <v>0.35783732534132723</v>
      </c>
      <c r="H7982">
        <f>C7982/MAX(C$2:C7982)</f>
        <v>0.21239874995406591</v>
      </c>
      <c r="I7982">
        <f>D7982/MAX(D$2:D7982)</f>
        <v>7.1574512438717208E-2</v>
      </c>
      <c r="J7982">
        <f>E7982/(MAX(E$2:E7982) - MIN(E$2:E7982))</f>
        <v>2.3255813953488372E-2</v>
      </c>
      <c r="L7982">
        <f t="shared" si="124"/>
        <v>0.4334368098367008</v>
      </c>
    </row>
    <row r="7983" spans="1:12" x14ac:dyDescent="0.3">
      <c r="A7983">
        <v>7986</v>
      </c>
      <c r="B7983">
        <v>0.86252832412719704</v>
      </c>
      <c r="C7983">
        <v>0.31580471992492598</v>
      </c>
      <c r="D7983">
        <v>4.3180640786886201E-2</v>
      </c>
      <c r="E7983">
        <v>258.3984375</v>
      </c>
      <c r="G7983">
        <f>B7983/MAX(B$2:B7983)</f>
        <v>0.49840368358245091</v>
      </c>
      <c r="H7983">
        <f>C7983/MAX(C$2:C7983)</f>
        <v>0.59723960964695977</v>
      </c>
      <c r="I7983">
        <f>D7983/MAX(D$2:D7983)</f>
        <v>0.28957474797146554</v>
      </c>
      <c r="J7983">
        <f>E7983/(MAX(E$2:E7983) - MIN(E$2:E7983))</f>
        <v>2.3255813953488372E-2</v>
      </c>
      <c r="L7983">
        <f t="shared" si="124"/>
        <v>0.44272830676628294</v>
      </c>
    </row>
    <row r="7984" spans="1:12" x14ac:dyDescent="0.3">
      <c r="A7984">
        <v>7987</v>
      </c>
      <c r="B7984">
        <v>0.86252832412719704</v>
      </c>
      <c r="C7984">
        <v>0.31580471992492598</v>
      </c>
      <c r="D7984">
        <v>4.3180640786886201E-2</v>
      </c>
      <c r="E7984">
        <v>258.3984375</v>
      </c>
      <c r="G7984">
        <f>B7984/MAX(B$2:B7984)</f>
        <v>0.49840368358245091</v>
      </c>
      <c r="H7984">
        <f>C7984/MAX(C$2:C7984)</f>
        <v>0.59723960964695977</v>
      </c>
      <c r="I7984">
        <f>D7984/MAX(D$2:D7984)</f>
        <v>0.28957474797146554</v>
      </c>
      <c r="J7984">
        <f>E7984/(MAX(E$2:E7984) - MIN(E$2:E7984))</f>
        <v>2.3255813953488372E-2</v>
      </c>
      <c r="L7984">
        <f t="shared" si="124"/>
        <v>0.46371830763432864</v>
      </c>
    </row>
    <row r="7985" spans="1:12" x14ac:dyDescent="0.3">
      <c r="A7985">
        <v>7988</v>
      </c>
      <c r="B7985">
        <v>0.62371402978897095</v>
      </c>
      <c r="C7985">
        <v>0.231262296438217</v>
      </c>
      <c r="D7985">
        <v>4.1519951075315399E-2</v>
      </c>
      <c r="E7985">
        <v>258.3984375</v>
      </c>
      <c r="G7985">
        <f>B7985/MAX(B$2:B7985)</f>
        <v>0.36040714403604318</v>
      </c>
      <c r="H7985">
        <f>C7985/MAX(C$2:C7985)</f>
        <v>0.43735572946361995</v>
      </c>
      <c r="I7985">
        <f>D7985/MAX(D$2:D7985)</f>
        <v>0.27843795620729683</v>
      </c>
      <c r="J7985">
        <f>E7985/(MAX(E$2:E7985) - MIN(E$2:E7985))</f>
        <v>2.3255813953488372E-2</v>
      </c>
      <c r="L7985">
        <f t="shared" si="124"/>
        <v>0.48365880845897208</v>
      </c>
    </row>
    <row r="7986" spans="1:12" x14ac:dyDescent="0.3">
      <c r="A7986">
        <v>7989</v>
      </c>
      <c r="B7986">
        <v>0.56168258190154996</v>
      </c>
      <c r="C7986">
        <v>0.14799393713474199</v>
      </c>
      <c r="D7986">
        <v>3.2018445432186099E-2</v>
      </c>
      <c r="E7986">
        <v>559.86328125</v>
      </c>
      <c r="G7986">
        <f>B7986/MAX(B$2:B7986)</f>
        <v>0.32456286940734796</v>
      </c>
      <c r="H7986">
        <f>C7986/MAX(C$2:C7986)</f>
        <v>0.27988131800399252</v>
      </c>
      <c r="I7986">
        <f>D7986/MAX(D$2:D7986)</f>
        <v>0.21471967755696672</v>
      </c>
      <c r="J7986">
        <f>E7986/(MAX(E$2:E7986) - MIN(E$2:E7986))</f>
        <v>5.0387596899224806E-2</v>
      </c>
      <c r="L7986">
        <f t="shared" si="124"/>
        <v>0.49066156952547202</v>
      </c>
    </row>
    <row r="7987" spans="1:12" x14ac:dyDescent="0.3">
      <c r="A7987">
        <v>7990</v>
      </c>
      <c r="B7987">
        <v>0.56168258190154996</v>
      </c>
      <c r="C7987">
        <v>0.14799393713474199</v>
      </c>
      <c r="D7987">
        <v>3.2018445432186099E-2</v>
      </c>
      <c r="E7987">
        <v>559.86328125</v>
      </c>
      <c r="G7987">
        <f>B7987/MAX(B$2:B7987)</f>
        <v>0.32456286940734796</v>
      </c>
      <c r="H7987">
        <f>C7987/MAX(C$2:C7987)</f>
        <v>0.27988131800399252</v>
      </c>
      <c r="I7987">
        <f>D7987/MAX(D$2:D7987)</f>
        <v>0.21471967755696672</v>
      </c>
      <c r="J7987">
        <f>E7987/(MAX(E$2:E7987) - MIN(E$2:E7987))</f>
        <v>5.0387596899224806E-2</v>
      </c>
      <c r="L7987">
        <f t="shared" si="124"/>
        <v>0.49421262014427592</v>
      </c>
    </row>
    <row r="7988" spans="1:12" x14ac:dyDescent="0.3">
      <c r="A7988">
        <v>7991</v>
      </c>
      <c r="B7988">
        <v>0.37494060397148099</v>
      </c>
      <c r="C7988">
        <v>0.24156627058982799</v>
      </c>
      <c r="D7988">
        <v>2.74247583001852E-2</v>
      </c>
      <c r="E7988">
        <v>689.0625</v>
      </c>
      <c r="G7988">
        <f>B7988/MAX(B$2:B7988)</f>
        <v>0.21665581629810579</v>
      </c>
      <c r="H7988">
        <f>C7988/MAX(C$2:C7988)</f>
        <v>0.45684227007512018</v>
      </c>
      <c r="I7988">
        <f>D7988/MAX(D$2:D7988)</f>
        <v>0.18391384028201582</v>
      </c>
      <c r="J7988">
        <f>E7988/(MAX(E$2:E7988) - MIN(E$2:E7988))</f>
        <v>6.2015503875968991E-2</v>
      </c>
      <c r="L7988">
        <f t="shared" si="124"/>
        <v>0.49758611823213961</v>
      </c>
    </row>
    <row r="7989" spans="1:12" x14ac:dyDescent="0.3">
      <c r="A7989">
        <v>7992</v>
      </c>
      <c r="B7989">
        <v>0.37494060397148099</v>
      </c>
      <c r="C7989">
        <v>0.24156627058982799</v>
      </c>
      <c r="D7989">
        <v>2.74247583001852E-2</v>
      </c>
      <c r="E7989">
        <v>689.0625</v>
      </c>
      <c r="G7989">
        <f>B7989/MAX(B$2:B7989)</f>
        <v>0.21665581629810579</v>
      </c>
      <c r="H7989">
        <f>C7989/MAX(C$2:C7989)</f>
        <v>0.45684227007512018</v>
      </c>
      <c r="I7989">
        <f>D7989/MAX(D$2:D7989)</f>
        <v>0.18391384028201582</v>
      </c>
      <c r="J7989">
        <f>E7989/(MAX(E$2:E7989) - MIN(E$2:E7989))</f>
        <v>6.2015503875968991E-2</v>
      </c>
      <c r="L7989">
        <f t="shared" si="124"/>
        <v>0.49145384251910668</v>
      </c>
    </row>
    <row r="7990" spans="1:12" x14ac:dyDescent="0.3">
      <c r="A7990">
        <v>7993</v>
      </c>
      <c r="B7990">
        <v>0.15626150369644101</v>
      </c>
      <c r="C7990">
        <v>0.111218154430389</v>
      </c>
      <c r="D7990">
        <v>2.8104126453399599E-2</v>
      </c>
      <c r="E7990">
        <v>689.0625</v>
      </c>
      <c r="G7990">
        <f>B7990/MAX(B$2:B7990)</f>
        <v>9.0294204683942419E-2</v>
      </c>
      <c r="H7990">
        <f>C7990/MAX(C$2:C7990)</f>
        <v>0.21033215448284398</v>
      </c>
      <c r="I7990">
        <f>D7990/MAX(D$2:D7990)</f>
        <v>0.18846976761801415</v>
      </c>
      <c r="J7990">
        <f>E7990/(MAX(E$2:E7990) - MIN(E$2:E7990))</f>
        <v>6.2015503875968991E-2</v>
      </c>
      <c r="L7990">
        <f t="shared" si="124"/>
        <v>0.48562818059172536</v>
      </c>
    </row>
    <row r="7991" spans="1:12" x14ac:dyDescent="0.3">
      <c r="A7991">
        <v>7994</v>
      </c>
      <c r="B7991">
        <v>0.15626150369644101</v>
      </c>
      <c r="C7991">
        <v>0.111218154430389</v>
      </c>
      <c r="D7991">
        <v>2.8104126453399599E-2</v>
      </c>
      <c r="E7991">
        <v>689.0625</v>
      </c>
      <c r="G7991">
        <f>B7991/MAX(B$2:B7991)</f>
        <v>9.0294204683942419E-2</v>
      </c>
      <c r="H7991">
        <f>C7991/MAX(C$2:C7991)</f>
        <v>0.21033215448284398</v>
      </c>
      <c r="I7991">
        <f>D7991/MAX(D$2:D7991)</f>
        <v>0.18846976761801415</v>
      </c>
      <c r="J7991">
        <f>E7991/(MAX(E$2:E7991) - MIN(E$2:E7991))</f>
        <v>6.2015503875968991E-2</v>
      </c>
      <c r="L7991">
        <f t="shared" si="124"/>
        <v>0.4691598467469611</v>
      </c>
    </row>
    <row r="7992" spans="1:12" x14ac:dyDescent="0.3">
      <c r="A7992">
        <v>7995</v>
      </c>
      <c r="B7992">
        <v>0.15626150369644101</v>
      </c>
      <c r="C7992">
        <v>0.111218154430389</v>
      </c>
      <c r="D7992">
        <v>2.8104126453399599E-2</v>
      </c>
      <c r="E7992">
        <v>689.0625</v>
      </c>
      <c r="G7992">
        <f>B7992/MAX(B$2:B7992)</f>
        <v>9.0294204683942419E-2</v>
      </c>
      <c r="H7992">
        <f>C7992/MAX(C$2:C7992)</f>
        <v>0.21033215448284398</v>
      </c>
      <c r="I7992">
        <f>D7992/MAX(D$2:D7992)</f>
        <v>0.18846976761801415</v>
      </c>
      <c r="J7992">
        <f>E7992/(MAX(E$2:E7992) - MIN(E$2:E7992))</f>
        <v>6.2015503875968991E-2</v>
      </c>
      <c r="L7992">
        <f t="shared" si="124"/>
        <v>0.45351492959443507</v>
      </c>
    </row>
    <row r="7993" spans="1:12" x14ac:dyDescent="0.3">
      <c r="A7993">
        <v>7996</v>
      </c>
      <c r="B7993">
        <v>5.7649478316306998E-2</v>
      </c>
      <c r="C7993">
        <v>7.31917768716812E-2</v>
      </c>
      <c r="D7993">
        <v>1.8899349495768498E-2</v>
      </c>
      <c r="E7993">
        <v>516.796875</v>
      </c>
      <c r="G7993">
        <f>B7993/MAX(B$2:B7993)</f>
        <v>3.3312195722417601E-2</v>
      </c>
      <c r="H7993">
        <f>C7993/MAX(C$2:C7993)</f>
        <v>0.13841790666903853</v>
      </c>
      <c r="I7993">
        <f>D7993/MAX(D$2:D7993)</f>
        <v>0.12674138844006846</v>
      </c>
      <c r="J7993">
        <f>E7993/(MAX(E$2:E7993) - MIN(E$2:E7993))</f>
        <v>4.6511627906976744E-2</v>
      </c>
      <c r="L7993">
        <f t="shared" si="124"/>
        <v>0.43865225829953536</v>
      </c>
    </row>
    <row r="7994" spans="1:12" x14ac:dyDescent="0.3">
      <c r="A7994">
        <v>7997</v>
      </c>
      <c r="B7994">
        <v>5.7649478316306998E-2</v>
      </c>
      <c r="C7994">
        <v>7.31917768716812E-2</v>
      </c>
      <c r="D7994">
        <v>1.8899349495768498E-2</v>
      </c>
      <c r="E7994">
        <v>516.796875</v>
      </c>
      <c r="G7994">
        <f>B7994/MAX(B$2:B7994)</f>
        <v>3.3312195722417601E-2</v>
      </c>
      <c r="H7994">
        <f>C7994/MAX(C$2:C7994)</f>
        <v>0.13841790666903853</v>
      </c>
      <c r="I7994">
        <f>D7994/MAX(D$2:D7994)</f>
        <v>0.12674138844006846</v>
      </c>
      <c r="J7994">
        <f>E7994/(MAX(E$2:E7994) - MIN(E$2:E7994))</f>
        <v>4.6511627906976744E-2</v>
      </c>
      <c r="L7994">
        <f t="shared" si="124"/>
        <v>0.41960211930037394</v>
      </c>
    </row>
    <row r="7995" spans="1:12" x14ac:dyDescent="0.3">
      <c r="A7995">
        <v>7998</v>
      </c>
      <c r="B7995">
        <v>0.89559280872344904</v>
      </c>
      <c r="C7995">
        <v>0.111450470983982</v>
      </c>
      <c r="D7995">
        <v>3.2375507056713097E-2</v>
      </c>
      <c r="E7995">
        <v>129.19921875</v>
      </c>
      <c r="G7995">
        <f>B7995/MAX(B$2:B7995)</f>
        <v>0.51750967750468291</v>
      </c>
      <c r="H7995">
        <f>C7995/MAX(C$2:C7995)</f>
        <v>0.21077150398913191</v>
      </c>
      <c r="I7995">
        <f>D7995/MAX(D$2:D7995)</f>
        <v>0.2171141772227542</v>
      </c>
      <c r="J7995">
        <f>E7995/(MAX(E$2:E7995) - MIN(E$2:E7995))</f>
        <v>1.1627906976744186E-2</v>
      </c>
      <c r="L7995">
        <f t="shared" si="124"/>
        <v>0.40150448725117061</v>
      </c>
    </row>
    <row r="7996" spans="1:12" x14ac:dyDescent="0.3">
      <c r="A7996">
        <v>7999</v>
      </c>
      <c r="B7996">
        <v>0.89559280872344904</v>
      </c>
      <c r="C7996">
        <v>0.111450470983982</v>
      </c>
      <c r="D7996">
        <v>3.2375507056713097E-2</v>
      </c>
      <c r="E7996">
        <v>129.19921875</v>
      </c>
      <c r="G7996">
        <f>B7996/MAX(B$2:B7996)</f>
        <v>0.51750967750468291</v>
      </c>
      <c r="H7996">
        <f>C7996/MAX(C$2:C7996)</f>
        <v>0.21077150398913191</v>
      </c>
      <c r="I7996">
        <f>D7996/MAX(D$2:D7996)</f>
        <v>0.2171141772227542</v>
      </c>
      <c r="J7996">
        <f>E7996/(MAX(E$2:E7996) - MIN(E$2:E7996))</f>
        <v>1.1627906976744186E-2</v>
      </c>
      <c r="L7996">
        <f t="shared" si="124"/>
        <v>0.4262089033247845</v>
      </c>
    </row>
    <row r="7997" spans="1:12" x14ac:dyDescent="0.3">
      <c r="A7997">
        <v>8000</v>
      </c>
      <c r="B7997">
        <v>0.89559280872344904</v>
      </c>
      <c r="C7997">
        <v>0.111450470983982</v>
      </c>
      <c r="D7997">
        <v>3.2375507056713097E-2</v>
      </c>
      <c r="E7997">
        <v>129.19921875</v>
      </c>
      <c r="G7997">
        <f>B7997/MAX(B$2:B7997)</f>
        <v>0.51750967750468291</v>
      </c>
      <c r="H7997">
        <f>C7997/MAX(C$2:C7997)</f>
        <v>0.21077150398913191</v>
      </c>
      <c r="I7997">
        <f>D7997/MAX(D$2:D7997)</f>
        <v>0.2171141772227542</v>
      </c>
      <c r="J7997">
        <f>E7997/(MAX(E$2:E7997) - MIN(E$2:E7997))</f>
        <v>1.1627906976744186E-2</v>
      </c>
      <c r="L7997">
        <f t="shared" si="124"/>
        <v>0.44967809859471769</v>
      </c>
    </row>
    <row r="7998" spans="1:12" x14ac:dyDescent="0.3">
      <c r="A7998">
        <v>8001</v>
      </c>
      <c r="B7998">
        <v>0.37506830692291199</v>
      </c>
      <c r="C7998">
        <v>4.5550070703029598E-2</v>
      </c>
      <c r="D7998">
        <v>4.0118407458066899E-2</v>
      </c>
      <c r="E7998">
        <v>86.1328125</v>
      </c>
      <c r="G7998">
        <f>B7998/MAX(B$2:B7998)</f>
        <v>0.21672960821846035</v>
      </c>
      <c r="H7998">
        <f>C7998/MAX(C$2:C7998)</f>
        <v>8.614281145809316E-2</v>
      </c>
      <c r="I7998">
        <f>D7998/MAX(D$2:D7998)</f>
        <v>0.26903903038452381</v>
      </c>
      <c r="J7998">
        <f>E7998/(MAX(E$2:E7998) - MIN(E$2:E7998))</f>
        <v>7.7519379844961239E-3</v>
      </c>
      <c r="L7998">
        <f t="shared" si="124"/>
        <v>0.47197383410115423</v>
      </c>
    </row>
    <row r="7999" spans="1:12" x14ac:dyDescent="0.3">
      <c r="A7999">
        <v>8002</v>
      </c>
      <c r="B7999">
        <v>0.37506830692291199</v>
      </c>
      <c r="C7999">
        <v>4.5550070703029598E-2</v>
      </c>
      <c r="D7999">
        <v>4.0118407458066899E-2</v>
      </c>
      <c r="E7999">
        <v>86.1328125</v>
      </c>
      <c r="G7999">
        <f>B7999/MAX(B$2:B7999)</f>
        <v>0.21672960821846035</v>
      </c>
      <c r="H7999">
        <f>C7999/MAX(C$2:C7999)</f>
        <v>8.614281145809316E-2</v>
      </c>
      <c r="I7999">
        <f>D7999/MAX(D$2:D7999)</f>
        <v>0.26903903038452381</v>
      </c>
      <c r="J7999">
        <f>E7999/(MAX(E$2:E7999) - MIN(E$2:E7999))</f>
        <v>7.7519379844961239E-3</v>
      </c>
      <c r="L7999">
        <f t="shared" si="124"/>
        <v>0.4671285577422421</v>
      </c>
    </row>
    <row r="8000" spans="1:12" x14ac:dyDescent="0.3">
      <c r="A8000">
        <v>8003</v>
      </c>
      <c r="B8000">
        <v>0.49241945147514299</v>
      </c>
      <c r="C8000">
        <v>0.111746735870838</v>
      </c>
      <c r="D8000">
        <v>2.8816943988203999E-2</v>
      </c>
      <c r="E8000">
        <v>559.86328125</v>
      </c>
      <c r="G8000">
        <f>B8000/MAX(B$2:B8000)</f>
        <v>0.2845398366844456</v>
      </c>
      <c r="H8000">
        <f>C8000/MAX(C$2:C8000)</f>
        <v>0.21133179050232917</v>
      </c>
      <c r="I8000">
        <f>D8000/MAX(D$2:D8000)</f>
        <v>0.19325001066742514</v>
      </c>
      <c r="J8000">
        <f>E8000/(MAX(E$2:E8000) - MIN(E$2:E8000))</f>
        <v>5.0387596899224806E-2</v>
      </c>
      <c r="L8000">
        <f t="shared" si="124"/>
        <v>0.46252554520127559</v>
      </c>
    </row>
    <row r="8001" spans="1:12" x14ac:dyDescent="0.3">
      <c r="A8001">
        <v>8004</v>
      </c>
      <c r="B8001">
        <v>0.49241945147514299</v>
      </c>
      <c r="C8001">
        <v>0.111746735870838</v>
      </c>
      <c r="D8001">
        <v>2.8816943988203999E-2</v>
      </c>
      <c r="E8001">
        <v>559.86328125</v>
      </c>
      <c r="G8001">
        <f>B8001/MAX(B$2:B8001)</f>
        <v>0.2845398366844456</v>
      </c>
      <c r="H8001">
        <f>C8001/MAX(C$2:C8001)</f>
        <v>0.21133179050232917</v>
      </c>
      <c r="I8001">
        <f>D8001/MAX(D$2:D8001)</f>
        <v>0.19325001066742514</v>
      </c>
      <c r="J8001">
        <f>E8001/(MAX(E$2:E8001) - MIN(E$2:E8001))</f>
        <v>5.0387596899224806E-2</v>
      </c>
      <c r="L8001">
        <f t="shared" si="124"/>
        <v>0.46402024051496898</v>
      </c>
    </row>
    <row r="8002" spans="1:12" x14ac:dyDescent="0.3">
      <c r="A8002">
        <v>8005</v>
      </c>
      <c r="B8002">
        <v>0.49241945147514299</v>
      </c>
      <c r="C8002">
        <v>0.111746735870838</v>
      </c>
      <c r="D8002">
        <v>2.8816943988203999E-2</v>
      </c>
      <c r="E8002">
        <v>559.86328125</v>
      </c>
      <c r="G8002">
        <f>B8002/MAX(B$2:B8002)</f>
        <v>0.2845398366844456</v>
      </c>
      <c r="H8002">
        <f>C8002/MAX(C$2:C8002)</f>
        <v>0.21133179050232917</v>
      </c>
      <c r="I8002">
        <f>D8002/MAX(D$2:D8002)</f>
        <v>0.19325001066742514</v>
      </c>
      <c r="J8002">
        <f>E8002/(MAX(E$2:E8002) - MIN(E$2:E8002))</f>
        <v>5.0387596899224806E-2</v>
      </c>
      <c r="L8002">
        <f t="shared" si="124"/>
        <v>0.46544020106297768</v>
      </c>
    </row>
    <row r="8003" spans="1:12" x14ac:dyDescent="0.3">
      <c r="A8003">
        <v>8006</v>
      </c>
      <c r="B8003">
        <v>0.32168379426002502</v>
      </c>
      <c r="C8003">
        <v>7.8219987452030099E-2</v>
      </c>
      <c r="D8003">
        <v>3.8960903882980298E-2</v>
      </c>
      <c r="E8003">
        <v>7924.21875</v>
      </c>
      <c r="G8003">
        <f>B8003/MAX(B$2:B8003)</f>
        <v>0.18588188181554965</v>
      </c>
      <c r="H8003">
        <f>C8003/MAX(C$2:C8003)</f>
        <v>0.14792709489442091</v>
      </c>
      <c r="I8003">
        <f>D8003/MAX(D$2:D8003)</f>
        <v>0.26127666743845179</v>
      </c>
      <c r="J8003">
        <f>E8003/(MAX(E$2:E8003) - MIN(E$2:E8003))</f>
        <v>0.71317829457364346</v>
      </c>
      <c r="L8003">
        <f t="shared" si="124"/>
        <v>0.46678916358358596</v>
      </c>
    </row>
    <row r="8004" spans="1:12" x14ac:dyDescent="0.3">
      <c r="A8004">
        <v>8007</v>
      </c>
      <c r="B8004">
        <v>0.32168379426002502</v>
      </c>
      <c r="C8004">
        <v>7.8219987452030099E-2</v>
      </c>
      <c r="D8004">
        <v>3.8960903882980298E-2</v>
      </c>
      <c r="E8004">
        <v>7924.21875</v>
      </c>
      <c r="G8004">
        <f>B8004/MAX(B$2:B8004)</f>
        <v>0.18588188181554965</v>
      </c>
      <c r="H8004">
        <f>C8004/MAX(C$2:C8004)</f>
        <v>0.14792709489442091</v>
      </c>
      <c r="I8004">
        <f>D8004/MAX(D$2:D8004)</f>
        <v>0.26127666743845179</v>
      </c>
      <c r="J8004">
        <f>E8004/(MAX(E$2:E8004) - MIN(E$2:E8004))</f>
        <v>0.71317829457364346</v>
      </c>
      <c r="L8004">
        <f t="shared" ref="L8004:L8067" si="125">(1-$Q$1)*L8003+B8003*$Q$1</f>
        <v>0.45953389511740789</v>
      </c>
    </row>
    <row r="8005" spans="1:12" x14ac:dyDescent="0.3">
      <c r="A8005">
        <v>8008</v>
      </c>
      <c r="B8005">
        <v>0.29894077777862499</v>
      </c>
      <c r="C8005">
        <v>7.5913988053798606E-2</v>
      </c>
      <c r="D8005">
        <v>7.0680351927876403E-3</v>
      </c>
      <c r="E8005">
        <v>258.3984375</v>
      </c>
      <c r="G8005">
        <f>B8005/MAX(B$2:B8005)</f>
        <v>0.17274004881942584</v>
      </c>
      <c r="H8005">
        <f>C8005/MAX(C$2:C8005)</f>
        <v>0.14356606387254986</v>
      </c>
      <c r="I8005">
        <f>D8005/MAX(D$2:D8005)</f>
        <v>4.7399123132663479E-2</v>
      </c>
      <c r="J8005">
        <f>E8005/(MAX(E$2:E8005) - MIN(E$2:E8005))</f>
        <v>2.3255813953488372E-2</v>
      </c>
      <c r="L8005">
        <f t="shared" si="125"/>
        <v>0.45264139007453869</v>
      </c>
    </row>
    <row r="8006" spans="1:12" x14ac:dyDescent="0.3">
      <c r="A8006">
        <v>8009</v>
      </c>
      <c r="B8006">
        <v>0.29894077777862499</v>
      </c>
      <c r="C8006">
        <v>7.5913988053798606E-2</v>
      </c>
      <c r="D8006">
        <v>7.0680351927876403E-3</v>
      </c>
      <c r="E8006">
        <v>258.3984375</v>
      </c>
      <c r="G8006">
        <f>B8006/MAX(B$2:B8006)</f>
        <v>0.17274004881942584</v>
      </c>
      <c r="H8006">
        <f>C8006/MAX(C$2:C8006)</f>
        <v>0.14356606387254986</v>
      </c>
      <c r="I8006">
        <f>D8006/MAX(D$2:D8006)</f>
        <v>4.7399123132663479E-2</v>
      </c>
      <c r="J8006">
        <f>E8006/(MAX(E$2:E8006) - MIN(E$2:E8006))</f>
        <v>2.3255813953488372E-2</v>
      </c>
      <c r="L8006">
        <f t="shared" si="125"/>
        <v>0.44495635945974293</v>
      </c>
    </row>
    <row r="8007" spans="1:12" x14ac:dyDescent="0.3">
      <c r="A8007">
        <v>8010</v>
      </c>
      <c r="B8007">
        <v>0.82106345891952504</v>
      </c>
      <c r="C8007">
        <v>0.30290970206260598</v>
      </c>
      <c r="D8007">
        <v>3.7677425891160903E-2</v>
      </c>
      <c r="E8007">
        <v>215.33203125</v>
      </c>
      <c r="G8007">
        <f>B8007/MAX(B$2:B8007)</f>
        <v>0.47444361064262486</v>
      </c>
      <c r="H8007">
        <f>C8007/MAX(C$2:C8007)</f>
        <v>0.5728529714855245</v>
      </c>
      <c r="I8007">
        <f>D8007/MAX(D$2:D8007)</f>
        <v>0.25266950438493596</v>
      </c>
      <c r="J8007">
        <f>E8007/(MAX(E$2:E8007) - MIN(E$2:E8007))</f>
        <v>1.937984496124031E-2</v>
      </c>
      <c r="L8007">
        <f t="shared" si="125"/>
        <v>0.43765558037568697</v>
      </c>
    </row>
    <row r="8008" spans="1:12" x14ac:dyDescent="0.3">
      <c r="A8008">
        <v>8011</v>
      </c>
      <c r="B8008">
        <v>0.82106345891952504</v>
      </c>
      <c r="C8008">
        <v>0.30290970206260598</v>
      </c>
      <c r="D8008">
        <v>3.7677425891160903E-2</v>
      </c>
      <c r="E8008">
        <v>215.33203125</v>
      </c>
      <c r="G8008">
        <f>B8008/MAX(B$2:B8008)</f>
        <v>0.47444361064262486</v>
      </c>
      <c r="H8008">
        <f>C8008/MAX(C$2:C8008)</f>
        <v>0.5728529714855245</v>
      </c>
      <c r="I8008">
        <f>D8008/MAX(D$2:D8008)</f>
        <v>0.25266950438493596</v>
      </c>
      <c r="J8008">
        <f>E8008/(MAX(E$2:E8008) - MIN(E$2:E8008))</f>
        <v>1.937984496124031E-2</v>
      </c>
      <c r="L8008">
        <f t="shared" si="125"/>
        <v>0.45682597430287886</v>
      </c>
    </row>
    <row r="8009" spans="1:12" x14ac:dyDescent="0.3">
      <c r="A8009">
        <v>8012</v>
      </c>
      <c r="B8009">
        <v>0.82106345891952504</v>
      </c>
      <c r="C8009">
        <v>0.30290970206260598</v>
      </c>
      <c r="D8009">
        <v>3.7677425891160903E-2</v>
      </c>
      <c r="E8009">
        <v>215.33203125</v>
      </c>
      <c r="G8009">
        <f>B8009/MAX(B$2:B8009)</f>
        <v>0.47444361064262486</v>
      </c>
      <c r="H8009">
        <f>C8009/MAX(C$2:C8009)</f>
        <v>0.5728529714855245</v>
      </c>
      <c r="I8009">
        <f>D8009/MAX(D$2:D8009)</f>
        <v>0.25266950438493596</v>
      </c>
      <c r="J8009">
        <f>E8009/(MAX(E$2:E8009) - MIN(E$2:E8009))</f>
        <v>1.937984496124031E-2</v>
      </c>
      <c r="L8009">
        <f t="shared" si="125"/>
        <v>0.47503784853371117</v>
      </c>
    </row>
    <row r="8010" spans="1:12" x14ac:dyDescent="0.3">
      <c r="A8010">
        <v>8013</v>
      </c>
      <c r="B8010">
        <v>0.59940224885940496</v>
      </c>
      <c r="C8010">
        <v>0.29312652349472001</v>
      </c>
      <c r="D8010">
        <v>3.90476584434509E-2</v>
      </c>
      <c r="E8010">
        <v>1248.92578125</v>
      </c>
      <c r="G8010">
        <f>B8010/MAX(B$2:B8010)</f>
        <v>0.34635881561505283</v>
      </c>
      <c r="H8010">
        <f>C8010/MAX(C$2:C8010)</f>
        <v>0.55435134253463447</v>
      </c>
      <c r="I8010">
        <f>D8010/MAX(D$2:D8010)</f>
        <v>0.26185845431159332</v>
      </c>
      <c r="J8010">
        <f>E8010/(MAX(E$2:E8010) - MIN(E$2:E8010))</f>
        <v>0.1124031007751938</v>
      </c>
      <c r="L8010">
        <f t="shared" si="125"/>
        <v>0.49233912905300187</v>
      </c>
    </row>
    <row r="8011" spans="1:12" x14ac:dyDescent="0.3">
      <c r="A8011">
        <v>8014</v>
      </c>
      <c r="B8011">
        <v>0.59940224885940496</v>
      </c>
      <c r="C8011">
        <v>0.29312652349472001</v>
      </c>
      <c r="D8011">
        <v>3.90476584434509E-2</v>
      </c>
      <c r="E8011">
        <v>1248.92578125</v>
      </c>
      <c r="G8011">
        <f>B8011/MAX(B$2:B8011)</f>
        <v>0.34635881561505283</v>
      </c>
      <c r="H8011">
        <f>C8011/MAX(C$2:C8011)</f>
        <v>0.55435134253463447</v>
      </c>
      <c r="I8011">
        <f>D8011/MAX(D$2:D8011)</f>
        <v>0.26185845431159332</v>
      </c>
      <c r="J8011">
        <f>E8011/(MAX(E$2:E8011) - MIN(E$2:E8011))</f>
        <v>0.1124031007751938</v>
      </c>
      <c r="L8011">
        <f t="shared" si="125"/>
        <v>0.49769228504332202</v>
      </c>
    </row>
    <row r="8012" spans="1:12" x14ac:dyDescent="0.3">
      <c r="A8012">
        <v>8015</v>
      </c>
      <c r="B8012">
        <v>0.43966138362884499</v>
      </c>
      <c r="C8012">
        <v>0.212346211075782</v>
      </c>
      <c r="D8012">
        <v>2.7434753254055901E-2</v>
      </c>
      <c r="E8012">
        <v>1033.59375</v>
      </c>
      <c r="G8012">
        <f>B8012/MAX(B$2:B8012)</f>
        <v>0.25405409538441831</v>
      </c>
      <c r="H8012">
        <f>C8012/MAX(C$2:C8012)</f>
        <v>0.40158224437892931</v>
      </c>
      <c r="I8012">
        <f>D8012/MAX(D$2:D8012)</f>
        <v>0.18398086768585586</v>
      </c>
      <c r="J8012">
        <f>E8012/(MAX(E$2:E8012) - MIN(E$2:E8012))</f>
        <v>9.3023255813953487E-2</v>
      </c>
      <c r="L8012">
        <f t="shared" si="125"/>
        <v>0.50277778323412614</v>
      </c>
    </row>
    <row r="8013" spans="1:12" x14ac:dyDescent="0.3">
      <c r="A8013">
        <v>8016</v>
      </c>
      <c r="B8013">
        <v>0.43966138362884499</v>
      </c>
      <c r="C8013">
        <v>0.212346211075782</v>
      </c>
      <c r="D8013">
        <v>2.7434753254055901E-2</v>
      </c>
      <c r="E8013">
        <v>1033.59375</v>
      </c>
      <c r="G8013">
        <f>B8013/MAX(B$2:B8013)</f>
        <v>0.25405409538441831</v>
      </c>
      <c r="H8013">
        <f>C8013/MAX(C$2:C8013)</f>
        <v>0.40158224437892931</v>
      </c>
      <c r="I8013">
        <f>D8013/MAX(D$2:D8013)</f>
        <v>0.18398086768585586</v>
      </c>
      <c r="J8013">
        <f>E8013/(MAX(E$2:E8013) - MIN(E$2:E8013))</f>
        <v>9.3023255813953487E-2</v>
      </c>
      <c r="L8013">
        <f t="shared" si="125"/>
        <v>0.4996219632538621</v>
      </c>
    </row>
    <row r="8014" spans="1:12" x14ac:dyDescent="0.3">
      <c r="A8014">
        <v>8017</v>
      </c>
      <c r="B8014">
        <v>0.43966138362884499</v>
      </c>
      <c r="C8014">
        <v>0.212346211075782</v>
      </c>
      <c r="D8014">
        <v>2.7434753254055901E-2</v>
      </c>
      <c r="E8014">
        <v>1033.59375</v>
      </c>
      <c r="G8014">
        <f>B8014/MAX(B$2:B8014)</f>
        <v>0.25405409538441831</v>
      </c>
      <c r="H8014">
        <f>C8014/MAX(C$2:C8014)</f>
        <v>0.40158224437892931</v>
      </c>
      <c r="I8014">
        <f>D8014/MAX(D$2:D8014)</f>
        <v>0.18398086768585586</v>
      </c>
      <c r="J8014">
        <f>E8014/(MAX(E$2:E8014) - MIN(E$2:E8014))</f>
        <v>9.3023255813953487E-2</v>
      </c>
      <c r="L8014">
        <f t="shared" si="125"/>
        <v>0.49662393427261126</v>
      </c>
    </row>
    <row r="8015" spans="1:12" x14ac:dyDescent="0.3">
      <c r="A8015">
        <v>8018</v>
      </c>
      <c r="B8015">
        <v>0.22775647044181799</v>
      </c>
      <c r="C8015">
        <v>0.22573417425155601</v>
      </c>
      <c r="D8015">
        <v>3.3475097268819802E-2</v>
      </c>
      <c r="E8015">
        <v>861.328125</v>
      </c>
      <c r="G8015">
        <f>B8015/MAX(B$2:B8015)</f>
        <v>0.13160688252505395</v>
      </c>
      <c r="H8015">
        <f>C8015/MAX(C$2:C8015)</f>
        <v>0.42690112467612035</v>
      </c>
      <c r="I8015">
        <f>D8015/MAX(D$2:D8015)</f>
        <v>0.22448816595335661</v>
      </c>
      <c r="J8015">
        <f>E8015/(MAX(E$2:E8015) - MIN(E$2:E8015))</f>
        <v>7.7519379844961239E-2</v>
      </c>
      <c r="L8015">
        <f t="shared" si="125"/>
        <v>0.49377580674042293</v>
      </c>
    </row>
    <row r="8016" spans="1:12" x14ac:dyDescent="0.3">
      <c r="A8016">
        <v>8019</v>
      </c>
      <c r="B8016">
        <v>0.22775647044181799</v>
      </c>
      <c r="C8016">
        <v>0.22573417425155601</v>
      </c>
      <c r="D8016">
        <v>3.3475097268819802E-2</v>
      </c>
      <c r="E8016">
        <v>861.328125</v>
      </c>
      <c r="G8016">
        <f>B8016/MAX(B$2:B8016)</f>
        <v>0.13160688252505395</v>
      </c>
      <c r="H8016">
        <f>C8016/MAX(C$2:C8016)</f>
        <v>0.42690112467612035</v>
      </c>
      <c r="I8016">
        <f>D8016/MAX(D$2:D8016)</f>
        <v>0.22448816595335661</v>
      </c>
      <c r="J8016">
        <f>E8016/(MAX(E$2:E8016) - MIN(E$2:E8016))</f>
        <v>7.7519379844961239E-2</v>
      </c>
      <c r="L8016">
        <f t="shared" si="125"/>
        <v>0.48047483992549267</v>
      </c>
    </row>
    <row r="8017" spans="1:12" x14ac:dyDescent="0.3">
      <c r="A8017">
        <v>8020</v>
      </c>
      <c r="B8017">
        <v>0.19886392354965199</v>
      </c>
      <c r="C8017">
        <v>9.6298940479755402E-2</v>
      </c>
      <c r="D8017">
        <v>1.47699164226651E-2</v>
      </c>
      <c r="E8017">
        <v>689.0625</v>
      </c>
      <c r="G8017">
        <f>B8017/MAX(B$2:B8017)</f>
        <v>0.11491160261792056</v>
      </c>
      <c r="H8017">
        <f>C8017/MAX(C$2:C8017)</f>
        <v>0.18211742254902716</v>
      </c>
      <c r="I8017">
        <f>D8017/MAX(D$2:D8017)</f>
        <v>9.9048896628504024E-2</v>
      </c>
      <c r="J8017">
        <f>E8017/(MAX(E$2:E8017) - MIN(E$2:E8017))</f>
        <v>6.2015503875968991E-2</v>
      </c>
      <c r="L8017">
        <f t="shared" si="125"/>
        <v>0.4678389214513089</v>
      </c>
    </row>
    <row r="8018" spans="1:12" x14ac:dyDescent="0.3">
      <c r="A8018">
        <v>8021</v>
      </c>
      <c r="B8018">
        <v>0.19886392354965199</v>
      </c>
      <c r="C8018">
        <v>9.6298940479755402E-2</v>
      </c>
      <c r="D8018">
        <v>1.47699164226651E-2</v>
      </c>
      <c r="E8018">
        <v>689.0625</v>
      </c>
      <c r="G8018">
        <f>B8018/MAX(B$2:B8018)</f>
        <v>0.11491160261792056</v>
      </c>
      <c r="H8018">
        <f>C8018/MAX(C$2:C8018)</f>
        <v>0.18211742254902716</v>
      </c>
      <c r="I8018">
        <f>D8018/MAX(D$2:D8018)</f>
        <v>9.9048896628504024E-2</v>
      </c>
      <c r="J8018">
        <f>E8018/(MAX(E$2:E8018) - MIN(E$2:E8018))</f>
        <v>6.2015503875968991E-2</v>
      </c>
      <c r="L8018">
        <f t="shared" si="125"/>
        <v>0.45439017155622607</v>
      </c>
    </row>
    <row r="8019" spans="1:12" x14ac:dyDescent="0.3">
      <c r="A8019">
        <v>8022</v>
      </c>
      <c r="B8019">
        <v>0.19886392354965199</v>
      </c>
      <c r="C8019">
        <v>9.6298940479755402E-2</v>
      </c>
      <c r="D8019">
        <v>1.47699164226651E-2</v>
      </c>
      <c r="E8019">
        <v>689.0625</v>
      </c>
      <c r="G8019">
        <f>B8019/MAX(B$2:B8019)</f>
        <v>0.11491160261792056</v>
      </c>
      <c r="H8019">
        <f>C8019/MAX(C$2:C8019)</f>
        <v>0.18211742254902716</v>
      </c>
      <c r="I8019">
        <f>D8019/MAX(D$2:D8019)</f>
        <v>9.9048896628504024E-2</v>
      </c>
      <c r="J8019">
        <f>E8019/(MAX(E$2:E8019) - MIN(E$2:E8019))</f>
        <v>6.2015503875968991E-2</v>
      </c>
      <c r="L8019">
        <f t="shared" si="125"/>
        <v>0.44161385915589735</v>
      </c>
    </row>
    <row r="8020" spans="1:12" x14ac:dyDescent="0.3">
      <c r="A8020">
        <v>8023</v>
      </c>
      <c r="B8020">
        <v>0.95143687725067105</v>
      </c>
      <c r="C8020">
        <v>0.211982682347297</v>
      </c>
      <c r="D8020">
        <v>2.4043720215558999E-2</v>
      </c>
      <c r="E8020">
        <v>172.265625</v>
      </c>
      <c r="G8020">
        <f>B8020/MAX(B$2:B8020)</f>
        <v>0.54977863457152787</v>
      </c>
      <c r="H8020">
        <f>C8020/MAX(C$2:C8020)</f>
        <v>0.40089475067729163</v>
      </c>
      <c r="I8020">
        <f>D8020/MAX(D$2:D8020)</f>
        <v>0.16124017834935417</v>
      </c>
      <c r="J8020">
        <f>E8020/(MAX(E$2:E8020) - MIN(E$2:E8020))</f>
        <v>1.5503875968992248E-2</v>
      </c>
      <c r="L8020">
        <f t="shared" si="125"/>
        <v>0.42947636237558506</v>
      </c>
    </row>
    <row r="8021" spans="1:12" x14ac:dyDescent="0.3">
      <c r="A8021">
        <v>8024</v>
      </c>
      <c r="B8021">
        <v>0.95143687725067105</v>
      </c>
      <c r="C8021">
        <v>0.211982682347297</v>
      </c>
      <c r="D8021">
        <v>2.4043720215558999E-2</v>
      </c>
      <c r="E8021">
        <v>172.265625</v>
      </c>
      <c r="G8021">
        <f>B8021/MAX(B$2:B8021)</f>
        <v>0.54977863457152787</v>
      </c>
      <c r="H8021">
        <f>C8021/MAX(C$2:C8021)</f>
        <v>0.40089475067729163</v>
      </c>
      <c r="I8021">
        <f>D8021/MAX(D$2:D8021)</f>
        <v>0.16124017834935417</v>
      </c>
      <c r="J8021">
        <f>E8021/(MAX(E$2:E8021) - MIN(E$2:E8021))</f>
        <v>1.5503875968992248E-2</v>
      </c>
      <c r="L8021">
        <f t="shared" si="125"/>
        <v>0.45557438811933931</v>
      </c>
    </row>
    <row r="8022" spans="1:12" x14ac:dyDescent="0.3">
      <c r="A8022">
        <v>8025</v>
      </c>
      <c r="B8022">
        <v>0.71063041687011697</v>
      </c>
      <c r="C8022">
        <v>0.29144549369812001</v>
      </c>
      <c r="D8022">
        <v>5.2415113896131502E-2</v>
      </c>
      <c r="E8022">
        <v>129.19921875</v>
      </c>
      <c r="G8022">
        <f>B8022/MAX(B$2:B8022)</f>
        <v>0.41063094106758619</v>
      </c>
      <c r="H8022">
        <f>C8022/MAX(C$2:C8022)</f>
        <v>0.55117223368608725</v>
      </c>
      <c r="I8022">
        <f>D8022/MAX(D$2:D8022)</f>
        <v>0.35150227323577538</v>
      </c>
      <c r="J8022">
        <f>E8022/(MAX(E$2:E8022) - MIN(E$2:E8022))</f>
        <v>1.1627906976744186E-2</v>
      </c>
      <c r="L8022">
        <f t="shared" si="125"/>
        <v>0.48036751257590588</v>
      </c>
    </row>
    <row r="8023" spans="1:12" x14ac:dyDescent="0.3">
      <c r="A8023">
        <v>8026</v>
      </c>
      <c r="B8023">
        <v>0.71063041687011697</v>
      </c>
      <c r="C8023">
        <v>0.29144549369812001</v>
      </c>
      <c r="D8023">
        <v>5.2415113896131502E-2</v>
      </c>
      <c r="E8023">
        <v>129.19921875</v>
      </c>
      <c r="G8023">
        <f>B8023/MAX(B$2:B8023)</f>
        <v>0.41063094106758619</v>
      </c>
      <c r="H8023">
        <f>C8023/MAX(C$2:C8023)</f>
        <v>0.55117223368608725</v>
      </c>
      <c r="I8023">
        <f>D8023/MAX(D$2:D8023)</f>
        <v>0.35150227323577538</v>
      </c>
      <c r="J8023">
        <f>E8023/(MAX(E$2:E8023) - MIN(E$2:E8023))</f>
        <v>1.1627906976744186E-2</v>
      </c>
      <c r="L8023">
        <f t="shared" si="125"/>
        <v>0.4918806577906164</v>
      </c>
    </row>
    <row r="8024" spans="1:12" x14ac:dyDescent="0.3">
      <c r="A8024">
        <v>8027</v>
      </c>
      <c r="B8024">
        <v>0.71063041687011697</v>
      </c>
      <c r="C8024">
        <v>0.29144549369812001</v>
      </c>
      <c r="D8024">
        <v>5.2415113896131502E-2</v>
      </c>
      <c r="E8024">
        <v>129.19921875</v>
      </c>
      <c r="G8024">
        <f>B8024/MAX(B$2:B8024)</f>
        <v>0.41063094106758619</v>
      </c>
      <c r="H8024">
        <f>C8024/MAX(C$2:C8024)</f>
        <v>0.55117223368608725</v>
      </c>
      <c r="I8024">
        <f>D8024/MAX(D$2:D8024)</f>
        <v>0.35150227323577538</v>
      </c>
      <c r="J8024">
        <f>E8024/(MAX(E$2:E8024) - MIN(E$2:E8024))</f>
        <v>1.1627906976744186E-2</v>
      </c>
      <c r="L8024">
        <f t="shared" si="125"/>
        <v>0.50281814574459138</v>
      </c>
    </row>
    <row r="8025" spans="1:12" x14ac:dyDescent="0.3">
      <c r="A8025">
        <v>8028</v>
      </c>
      <c r="B8025">
        <v>0.51224660873412997</v>
      </c>
      <c r="C8025">
        <v>0.22178894281387301</v>
      </c>
      <c r="D8025">
        <v>3.3894378691911697E-2</v>
      </c>
      <c r="E8025">
        <v>344.53125</v>
      </c>
      <c r="G8025">
        <f>B8025/MAX(B$2:B8025)</f>
        <v>0.29599676851662315</v>
      </c>
      <c r="H8025">
        <f>C8025/MAX(C$2:C8025)</f>
        <v>0.41944003136387081</v>
      </c>
      <c r="I8025">
        <f>D8025/MAX(D$2:D8025)</f>
        <v>0.22729991932728583</v>
      </c>
      <c r="J8025">
        <f>E8025/(MAX(E$2:E8025) - MIN(E$2:E8025))</f>
        <v>3.1007751937984496E-2</v>
      </c>
      <c r="L8025">
        <f t="shared" si="125"/>
        <v>0.51320875930086762</v>
      </c>
    </row>
    <row r="8026" spans="1:12" x14ac:dyDescent="0.3">
      <c r="A8026">
        <v>8029</v>
      </c>
      <c r="B8026">
        <v>0.51224660873412997</v>
      </c>
      <c r="C8026">
        <v>0.22178894281387301</v>
      </c>
      <c r="D8026">
        <v>3.3894378691911697E-2</v>
      </c>
      <c r="E8026">
        <v>344.53125</v>
      </c>
      <c r="G8026">
        <f>B8026/MAX(B$2:B8026)</f>
        <v>0.29599676851662315</v>
      </c>
      <c r="H8026">
        <f>C8026/MAX(C$2:C8026)</f>
        <v>0.41944003136387081</v>
      </c>
      <c r="I8026">
        <f>D8026/MAX(D$2:D8026)</f>
        <v>0.22729991932728583</v>
      </c>
      <c r="J8026">
        <f>E8026/(MAX(E$2:E8026) - MIN(E$2:E8026))</f>
        <v>3.1007751937984496E-2</v>
      </c>
      <c r="L8026">
        <f t="shared" si="125"/>
        <v>0.51316065177253067</v>
      </c>
    </row>
    <row r="8027" spans="1:12" x14ac:dyDescent="0.3">
      <c r="A8027">
        <v>8030</v>
      </c>
      <c r="B8027">
        <v>0.45329052209854098</v>
      </c>
      <c r="C8027">
        <v>0.145195618271827</v>
      </c>
      <c r="D8027">
        <v>5.1624573767185197E-2</v>
      </c>
      <c r="E8027">
        <v>387.59765625</v>
      </c>
      <c r="G8027">
        <f>B8027/MAX(B$2:B8027)</f>
        <v>0.26192956176313176</v>
      </c>
      <c r="H8027">
        <f>C8027/MAX(C$2:C8027)</f>
        <v>0.2745892284311946</v>
      </c>
      <c r="I8027">
        <f>D8027/MAX(D$2:D8027)</f>
        <v>0.34620081280282883</v>
      </c>
      <c r="J8027">
        <f>E8027/(MAX(E$2:E8027) - MIN(E$2:E8027))</f>
        <v>3.4883720930232558E-2</v>
      </c>
      <c r="L8027">
        <f t="shared" si="125"/>
        <v>0.51311494962061066</v>
      </c>
    </row>
    <row r="8028" spans="1:12" x14ac:dyDescent="0.3">
      <c r="A8028">
        <v>8031</v>
      </c>
      <c r="B8028">
        <v>0.45329052209854098</v>
      </c>
      <c r="C8028">
        <v>0.145195618271827</v>
      </c>
      <c r="D8028">
        <v>5.1624573767185197E-2</v>
      </c>
      <c r="E8028">
        <v>387.59765625</v>
      </c>
      <c r="G8028">
        <f>B8028/MAX(B$2:B8028)</f>
        <v>0.26192956176313176</v>
      </c>
      <c r="H8028">
        <f>C8028/MAX(C$2:C8028)</f>
        <v>0.2745892284311946</v>
      </c>
      <c r="I8028">
        <f>D8028/MAX(D$2:D8028)</f>
        <v>0.34620081280282883</v>
      </c>
      <c r="J8028">
        <f>E8028/(MAX(E$2:E8028) - MIN(E$2:E8028))</f>
        <v>3.4883720930232558E-2</v>
      </c>
      <c r="L8028">
        <f t="shared" si="125"/>
        <v>0.51012372824450714</v>
      </c>
    </row>
    <row r="8029" spans="1:12" x14ac:dyDescent="0.3">
      <c r="A8029">
        <v>8032</v>
      </c>
      <c r="B8029">
        <v>0.45329052209854098</v>
      </c>
      <c r="C8029">
        <v>0.145195618271827</v>
      </c>
      <c r="D8029">
        <v>5.1624573767185197E-2</v>
      </c>
      <c r="E8029">
        <v>387.59765625</v>
      </c>
      <c r="G8029">
        <f>B8029/MAX(B$2:B8029)</f>
        <v>0.26192956176313176</v>
      </c>
      <c r="H8029">
        <f>C8029/MAX(C$2:C8029)</f>
        <v>0.2745892284311946</v>
      </c>
      <c r="I8029">
        <f>D8029/MAX(D$2:D8029)</f>
        <v>0.34620081280282883</v>
      </c>
      <c r="J8029">
        <f>E8029/(MAX(E$2:E8029) - MIN(E$2:E8029))</f>
        <v>3.4883720930232558E-2</v>
      </c>
      <c r="L8029">
        <f t="shared" si="125"/>
        <v>0.50728206793720876</v>
      </c>
    </row>
    <row r="8030" spans="1:12" x14ac:dyDescent="0.3">
      <c r="A8030">
        <v>8033</v>
      </c>
      <c r="B8030">
        <v>0.25530418753623901</v>
      </c>
      <c r="C8030">
        <v>4.8017725348472498E-2</v>
      </c>
      <c r="D8030">
        <v>1.11982328817248E-2</v>
      </c>
      <c r="E8030">
        <v>602.9296875</v>
      </c>
      <c r="G8030">
        <f>B8030/MAX(B$2:B8030)</f>
        <v>0.14752506548796143</v>
      </c>
      <c r="H8030">
        <f>C8030/MAX(C$2:C8030)</f>
        <v>9.0809559623029307E-2</v>
      </c>
      <c r="I8030">
        <f>D8030/MAX(D$2:D8030)</f>
        <v>7.5096742553112841E-2</v>
      </c>
      <c r="J8030">
        <f>E8030/(MAX(E$2:E8030) - MIN(E$2:E8030))</f>
        <v>5.4263565891472867E-2</v>
      </c>
      <c r="L8030">
        <f t="shared" si="125"/>
        <v>0.50458249064527538</v>
      </c>
    </row>
    <row r="8031" spans="1:12" x14ac:dyDescent="0.3">
      <c r="A8031">
        <v>8034</v>
      </c>
      <c r="B8031">
        <v>0.25530418753623901</v>
      </c>
      <c r="C8031">
        <v>4.8017725348472498E-2</v>
      </c>
      <c r="D8031">
        <v>1.11982328817248E-2</v>
      </c>
      <c r="E8031">
        <v>602.9296875</v>
      </c>
      <c r="G8031">
        <f>B8031/MAX(B$2:B8031)</f>
        <v>0.14752506548796143</v>
      </c>
      <c r="H8031">
        <f>C8031/MAX(C$2:C8031)</f>
        <v>9.0809559623029307E-2</v>
      </c>
      <c r="I8031">
        <f>D8031/MAX(D$2:D8031)</f>
        <v>7.5096742553112841E-2</v>
      </c>
      <c r="J8031">
        <f>E8031/(MAX(E$2:E8031) - MIN(E$2:E8031))</f>
        <v>5.4263565891472867E-2</v>
      </c>
      <c r="L8031">
        <f t="shared" si="125"/>
        <v>0.49211857548982357</v>
      </c>
    </row>
    <row r="8032" spans="1:12" x14ac:dyDescent="0.3">
      <c r="A8032">
        <v>8035</v>
      </c>
      <c r="B8032">
        <v>0.56487321853637695</v>
      </c>
      <c r="C8032">
        <v>0.151399910449981</v>
      </c>
      <c r="D8032">
        <v>1.3502393849194E-2</v>
      </c>
      <c r="E8032">
        <v>818.26171875</v>
      </c>
      <c r="G8032">
        <f>B8032/MAX(B$2:B8032)</f>
        <v>0.32640654805219721</v>
      </c>
      <c r="H8032">
        <f>C8032/MAX(C$2:C8032)</f>
        <v>0.28632258390320037</v>
      </c>
      <c r="I8032">
        <f>D8032/MAX(D$2:D8032)</f>
        <v>9.0548732594984013E-2</v>
      </c>
      <c r="J8032">
        <f>E8032/(MAX(E$2:E8032) - MIN(E$2:E8032))</f>
        <v>7.3643410852713184E-2</v>
      </c>
      <c r="L8032">
        <f t="shared" si="125"/>
        <v>0.48027785609214435</v>
      </c>
    </row>
    <row r="8033" spans="1:12" x14ac:dyDescent="0.3">
      <c r="A8033">
        <v>8036</v>
      </c>
      <c r="B8033">
        <v>0.56487321853637695</v>
      </c>
      <c r="C8033">
        <v>0.151399910449981</v>
      </c>
      <c r="D8033">
        <v>1.3502393849194E-2</v>
      </c>
      <c r="E8033">
        <v>818.26171875</v>
      </c>
      <c r="G8033">
        <f>B8033/MAX(B$2:B8033)</f>
        <v>0.32640654805219721</v>
      </c>
      <c r="H8033">
        <f>C8033/MAX(C$2:C8033)</f>
        <v>0.28632258390320037</v>
      </c>
      <c r="I8033">
        <f>D8033/MAX(D$2:D8033)</f>
        <v>9.0548732594984013E-2</v>
      </c>
      <c r="J8033">
        <f>E8033/(MAX(E$2:E8033) - MIN(E$2:E8033))</f>
        <v>7.3643410852713184E-2</v>
      </c>
      <c r="L8033">
        <f t="shared" si="125"/>
        <v>0.48450762421435595</v>
      </c>
    </row>
    <row r="8034" spans="1:12" x14ac:dyDescent="0.3">
      <c r="A8034">
        <v>8037</v>
      </c>
      <c r="B8034">
        <v>0.56487321853637695</v>
      </c>
      <c r="C8034">
        <v>0.151399910449981</v>
      </c>
      <c r="D8034">
        <v>1.3502393849194E-2</v>
      </c>
      <c r="E8034">
        <v>818.26171875</v>
      </c>
      <c r="G8034">
        <f>B8034/MAX(B$2:B8034)</f>
        <v>0.32640654805219721</v>
      </c>
      <c r="H8034">
        <f>C8034/MAX(C$2:C8034)</f>
        <v>0.28632258390320037</v>
      </c>
      <c r="I8034">
        <f>D8034/MAX(D$2:D8034)</f>
        <v>9.0548732594984013E-2</v>
      </c>
      <c r="J8034">
        <f>E8034/(MAX(E$2:E8034) - MIN(E$2:E8034))</f>
        <v>7.3643410852713184E-2</v>
      </c>
      <c r="L8034">
        <f t="shared" si="125"/>
        <v>0.48852590393045697</v>
      </c>
    </row>
    <row r="8035" spans="1:12" x14ac:dyDescent="0.3">
      <c r="A8035">
        <v>8038</v>
      </c>
      <c r="B8035">
        <v>0.87757879495620705</v>
      </c>
      <c r="C8035">
        <v>0.39519813656806901</v>
      </c>
      <c r="D8035">
        <v>4.45530898869037E-2</v>
      </c>
      <c r="E8035">
        <v>689.0625</v>
      </c>
      <c r="G8035">
        <f>B8035/MAX(B$2:B8035)</f>
        <v>0.50710045317366326</v>
      </c>
      <c r="H8035">
        <f>C8035/MAX(C$2:C8035)</f>
        <v>0.74738585564278037</v>
      </c>
      <c r="I8035">
        <f>D8035/MAX(D$2:D8035)</f>
        <v>0.29877856234288008</v>
      </c>
      <c r="J8035">
        <f>E8035/(MAX(E$2:E8035) - MIN(E$2:E8035))</f>
        <v>6.2015503875968991E-2</v>
      </c>
      <c r="L8035">
        <f t="shared" si="125"/>
        <v>0.49234326966075292</v>
      </c>
    </row>
    <row r="8036" spans="1:12" x14ac:dyDescent="0.3">
      <c r="A8036">
        <v>8039</v>
      </c>
      <c r="B8036">
        <v>0.87757879495620705</v>
      </c>
      <c r="C8036">
        <v>0.39519813656806901</v>
      </c>
      <c r="D8036">
        <v>4.45530898869037E-2</v>
      </c>
      <c r="E8036">
        <v>689.0625</v>
      </c>
      <c r="G8036">
        <f>B8036/MAX(B$2:B8036)</f>
        <v>0.50710045317366326</v>
      </c>
      <c r="H8036">
        <f>C8036/MAX(C$2:C8036)</f>
        <v>0.74738585564278037</v>
      </c>
      <c r="I8036">
        <f>D8036/MAX(D$2:D8036)</f>
        <v>0.29877856234288008</v>
      </c>
      <c r="J8036">
        <f>E8036/(MAX(E$2:E8036) - MIN(E$2:E8036))</f>
        <v>6.2015503875968991E-2</v>
      </c>
      <c r="L8036">
        <f t="shared" si="125"/>
        <v>0.51160504592552558</v>
      </c>
    </row>
    <row r="8037" spans="1:12" x14ac:dyDescent="0.3">
      <c r="A8037">
        <v>8040</v>
      </c>
      <c r="B8037">
        <v>0.34941408038139299</v>
      </c>
      <c r="C8037">
        <v>0.257418543100357</v>
      </c>
      <c r="D8037">
        <v>2.7028279379010201E-2</v>
      </c>
      <c r="E8037">
        <v>689.0625</v>
      </c>
      <c r="G8037">
        <f>B8037/MAX(B$2:B8037)</f>
        <v>0.20190556053203773</v>
      </c>
      <c r="H8037">
        <f>C8037/MAX(C$2:C8037)</f>
        <v>0.48682157199453491</v>
      </c>
      <c r="I8037">
        <f>D8037/MAX(D$2:D8037)</f>
        <v>0.18125500332214106</v>
      </c>
      <c r="J8037">
        <f>E8037/(MAX(E$2:E8037) - MIN(E$2:E8037))</f>
        <v>6.2015503875968991E-2</v>
      </c>
      <c r="L8037">
        <f t="shared" si="125"/>
        <v>0.52990373337705965</v>
      </c>
    </row>
    <row r="8038" spans="1:12" x14ac:dyDescent="0.3">
      <c r="A8038">
        <v>8041</v>
      </c>
      <c r="B8038">
        <v>0.34941408038139299</v>
      </c>
      <c r="C8038">
        <v>0.257418543100357</v>
      </c>
      <c r="D8038">
        <v>2.7028279379010201E-2</v>
      </c>
      <c r="E8038">
        <v>689.0625</v>
      </c>
      <c r="G8038">
        <f>B8038/MAX(B$2:B8038)</f>
        <v>0.20190556053203773</v>
      </c>
      <c r="H8038">
        <f>C8038/MAX(C$2:C8038)</f>
        <v>0.48682157199453491</v>
      </c>
      <c r="I8038">
        <f>D8038/MAX(D$2:D8038)</f>
        <v>0.18125500332214106</v>
      </c>
      <c r="J8038">
        <f>E8038/(MAX(E$2:E8038) - MIN(E$2:E8038))</f>
        <v>6.2015503875968991E-2</v>
      </c>
      <c r="L8038">
        <f t="shared" si="125"/>
        <v>0.52087925072727637</v>
      </c>
    </row>
    <row r="8039" spans="1:12" x14ac:dyDescent="0.3">
      <c r="A8039">
        <v>8042</v>
      </c>
      <c r="B8039">
        <v>0.34941408038139299</v>
      </c>
      <c r="C8039">
        <v>0.257418543100357</v>
      </c>
      <c r="D8039">
        <v>2.7028279379010201E-2</v>
      </c>
      <c r="E8039">
        <v>689.0625</v>
      </c>
      <c r="G8039">
        <f>B8039/MAX(B$2:B8039)</f>
        <v>0.20190556053203773</v>
      </c>
      <c r="H8039">
        <f>C8039/MAX(C$2:C8039)</f>
        <v>0.48682157199453491</v>
      </c>
      <c r="I8039">
        <f>D8039/MAX(D$2:D8039)</f>
        <v>0.18125500332214106</v>
      </c>
      <c r="J8039">
        <f>E8039/(MAX(E$2:E8039) - MIN(E$2:E8039))</f>
        <v>6.2015503875968991E-2</v>
      </c>
      <c r="L8039">
        <f t="shared" si="125"/>
        <v>0.51230599220998219</v>
      </c>
    </row>
    <row r="8040" spans="1:12" x14ac:dyDescent="0.3">
      <c r="A8040">
        <v>8043</v>
      </c>
      <c r="B8040">
        <v>0.55737996101379395</v>
      </c>
      <c r="C8040">
        <v>0.160597950220108</v>
      </c>
      <c r="D8040">
        <v>3.1633429229259401E-2</v>
      </c>
      <c r="E8040">
        <v>344.53125</v>
      </c>
      <c r="G8040">
        <f>B8040/MAX(B$2:B8040)</f>
        <v>0.32207664137340325</v>
      </c>
      <c r="H8040">
        <f>C8040/MAX(C$2:C8040)</f>
        <v>0.30371761740090675</v>
      </c>
      <c r="I8040">
        <f>D8040/MAX(D$2:D8040)</f>
        <v>0.21213771101141032</v>
      </c>
      <c r="J8040">
        <f>E8040/(MAX(E$2:E8040) - MIN(E$2:E8040))</f>
        <v>3.1007751937984496E-2</v>
      </c>
      <c r="L8040">
        <f t="shared" si="125"/>
        <v>0.50416139661855275</v>
      </c>
    </row>
    <row r="8041" spans="1:12" x14ac:dyDescent="0.3">
      <c r="A8041">
        <v>8044</v>
      </c>
      <c r="B8041">
        <v>0.55737996101379395</v>
      </c>
      <c r="C8041">
        <v>0.160597950220108</v>
      </c>
      <c r="D8041">
        <v>3.1633429229259401E-2</v>
      </c>
      <c r="E8041">
        <v>344.53125</v>
      </c>
      <c r="G8041">
        <f>B8041/MAX(B$2:B8041)</f>
        <v>0.32207664137340325</v>
      </c>
      <c r="H8041">
        <f>C8041/MAX(C$2:C8041)</f>
        <v>0.30371761740090675</v>
      </c>
      <c r="I8041">
        <f>D8041/MAX(D$2:D8041)</f>
        <v>0.21213771101141032</v>
      </c>
      <c r="J8041">
        <f>E8041/(MAX(E$2:E8041) - MIN(E$2:E8041))</f>
        <v>3.1007751937984496E-2</v>
      </c>
      <c r="L8041">
        <f t="shared" si="125"/>
        <v>0.5068223248383148</v>
      </c>
    </row>
    <row r="8042" spans="1:12" x14ac:dyDescent="0.3">
      <c r="A8042">
        <v>8045</v>
      </c>
      <c r="B8042">
        <v>0.28050801157951299</v>
      </c>
      <c r="C8042">
        <v>9.3478254973888397E-2</v>
      </c>
      <c r="D8042">
        <v>2.3845413699746101E-2</v>
      </c>
      <c r="E8042">
        <v>215.33203125</v>
      </c>
      <c r="G8042">
        <f>B8042/MAX(B$2:B8042)</f>
        <v>0.16208885242938509</v>
      </c>
      <c r="H8042">
        <f>C8042/MAX(C$2:C8042)</f>
        <v>0.17678303390891653</v>
      </c>
      <c r="I8042">
        <f>D8042/MAX(D$2:D8042)</f>
        <v>0.15991031018873486</v>
      </c>
      <c r="J8042">
        <f>E8042/(MAX(E$2:E8042) - MIN(E$2:E8042))</f>
        <v>1.937984496124031E-2</v>
      </c>
      <c r="L8042">
        <f t="shared" si="125"/>
        <v>0.50935020664708874</v>
      </c>
    </row>
    <row r="8043" spans="1:12" x14ac:dyDescent="0.3">
      <c r="A8043">
        <v>8046</v>
      </c>
      <c r="B8043">
        <v>0.28050801157951299</v>
      </c>
      <c r="C8043">
        <v>9.3478254973888397E-2</v>
      </c>
      <c r="D8043">
        <v>2.3845413699746101E-2</v>
      </c>
      <c r="E8043">
        <v>215.33203125</v>
      </c>
      <c r="G8043">
        <f>B8043/MAX(B$2:B8043)</f>
        <v>0.16208885242938509</v>
      </c>
      <c r="H8043">
        <f>C8043/MAX(C$2:C8043)</f>
        <v>0.17678303390891653</v>
      </c>
      <c r="I8043">
        <f>D8043/MAX(D$2:D8043)</f>
        <v>0.15991031018873486</v>
      </c>
      <c r="J8043">
        <f>E8043/(MAX(E$2:E8043) - MIN(E$2:E8043))</f>
        <v>1.937984496124031E-2</v>
      </c>
      <c r="L8043">
        <f t="shared" si="125"/>
        <v>0.49790809689370996</v>
      </c>
    </row>
    <row r="8044" spans="1:12" x14ac:dyDescent="0.3">
      <c r="A8044">
        <v>8047</v>
      </c>
      <c r="B8044">
        <v>0.28848060965538003</v>
      </c>
      <c r="C8044">
        <v>5.1350917667150497E-2</v>
      </c>
      <c r="D8044">
        <v>6.73928018659353E-3</v>
      </c>
      <c r="E8044">
        <v>301.46484375</v>
      </c>
      <c r="G8044">
        <f>B8044/MAX(B$2:B8044)</f>
        <v>0.16669574142952939</v>
      </c>
      <c r="H8044">
        <f>C8044/MAX(C$2:C8044)</f>
        <v>9.7113184469924355E-2</v>
      </c>
      <c r="I8044">
        <f>D8044/MAX(D$2:D8044)</f>
        <v>4.5194451170224033E-2</v>
      </c>
      <c r="J8044">
        <f>E8044/(MAX(E$2:E8044) - MIN(E$2:E8044))</f>
        <v>2.7131782945736434E-2</v>
      </c>
      <c r="L8044">
        <f t="shared" si="125"/>
        <v>0.48703809262800013</v>
      </c>
    </row>
    <row r="8045" spans="1:12" x14ac:dyDescent="0.3">
      <c r="A8045">
        <v>8048</v>
      </c>
      <c r="B8045">
        <v>0.28848060965538003</v>
      </c>
      <c r="C8045">
        <v>5.1350917667150497E-2</v>
      </c>
      <c r="D8045">
        <v>6.73928018659353E-3</v>
      </c>
      <c r="E8045">
        <v>301.46484375</v>
      </c>
      <c r="G8045">
        <f>B8045/MAX(B$2:B8045)</f>
        <v>0.16669574142952939</v>
      </c>
      <c r="H8045">
        <f>C8045/MAX(C$2:C8045)</f>
        <v>9.7113184469924355E-2</v>
      </c>
      <c r="I8045">
        <f>D8045/MAX(D$2:D8045)</f>
        <v>4.5194451170224033E-2</v>
      </c>
      <c r="J8045">
        <f>E8045/(MAX(E$2:E8045) - MIN(E$2:E8045))</f>
        <v>2.7131782945736434E-2</v>
      </c>
      <c r="L8045">
        <f t="shared" si="125"/>
        <v>0.47711021847936913</v>
      </c>
    </row>
    <row r="8046" spans="1:12" x14ac:dyDescent="0.3">
      <c r="A8046">
        <v>8049</v>
      </c>
      <c r="B8046">
        <v>0.28848060965538003</v>
      </c>
      <c r="C8046">
        <v>5.1350917667150497E-2</v>
      </c>
      <c r="D8046">
        <v>6.73928018659353E-3</v>
      </c>
      <c r="E8046">
        <v>301.46484375</v>
      </c>
      <c r="G8046">
        <f>B8046/MAX(B$2:B8046)</f>
        <v>0.16669574142952939</v>
      </c>
      <c r="H8046">
        <f>C8046/MAX(C$2:C8046)</f>
        <v>9.7113184469924355E-2</v>
      </c>
      <c r="I8046">
        <f>D8046/MAX(D$2:D8046)</f>
        <v>4.5194451170224033E-2</v>
      </c>
      <c r="J8046">
        <f>E8046/(MAX(E$2:E8046) - MIN(E$2:E8046))</f>
        <v>2.7131782945736434E-2</v>
      </c>
      <c r="L8046">
        <f t="shared" si="125"/>
        <v>0.46767873803816967</v>
      </c>
    </row>
    <row r="8047" spans="1:12" x14ac:dyDescent="0.3">
      <c r="A8047">
        <v>8050</v>
      </c>
      <c r="B8047">
        <v>0.91296744346618597</v>
      </c>
      <c r="C8047">
        <v>0.29584828019142101</v>
      </c>
      <c r="D8047">
        <v>5.1311086863279301E-2</v>
      </c>
      <c r="E8047">
        <v>129.19921875</v>
      </c>
      <c r="G8047">
        <f>B8047/MAX(B$2:B8047)</f>
        <v>0.52754944282536664</v>
      </c>
      <c r="H8047">
        <f>C8047/MAX(C$2:C8047)</f>
        <v>0.55949864023011586</v>
      </c>
      <c r="I8047">
        <f>D8047/MAX(D$2:D8047)</f>
        <v>0.34409853063339713</v>
      </c>
      <c r="J8047">
        <f>E8047/(MAX(E$2:E8047) - MIN(E$2:E8047))</f>
        <v>1.1627906976744186E-2</v>
      </c>
      <c r="L8047">
        <f t="shared" si="125"/>
        <v>0.45871883161903021</v>
      </c>
    </row>
    <row r="8048" spans="1:12" x14ac:dyDescent="0.3">
      <c r="A8048">
        <v>8051</v>
      </c>
      <c r="B8048">
        <v>0.91296744346618597</v>
      </c>
      <c r="C8048">
        <v>0.29584828019142101</v>
      </c>
      <c r="D8048">
        <v>5.1311086863279301E-2</v>
      </c>
      <c r="E8048">
        <v>129.19921875</v>
      </c>
      <c r="G8048">
        <f>B8048/MAX(B$2:B8048)</f>
        <v>0.52754944282536664</v>
      </c>
      <c r="H8048">
        <f>C8048/MAX(C$2:C8048)</f>
        <v>0.55949864023011586</v>
      </c>
      <c r="I8048">
        <f>D8048/MAX(D$2:D8048)</f>
        <v>0.34409853063339713</v>
      </c>
      <c r="J8048">
        <f>E8048/(MAX(E$2:E8048) - MIN(E$2:E8048))</f>
        <v>1.1627906976744186E-2</v>
      </c>
      <c r="L8048">
        <f t="shared" si="125"/>
        <v>0.48143126221138799</v>
      </c>
    </row>
    <row r="8049" spans="1:12" x14ac:dyDescent="0.3">
      <c r="A8049">
        <v>8052</v>
      </c>
      <c r="B8049">
        <v>0.55332094430923395</v>
      </c>
      <c r="C8049">
        <v>0.35157132148742598</v>
      </c>
      <c r="D8049">
        <v>3.0877375975251101E-2</v>
      </c>
      <c r="E8049">
        <v>775.1953125</v>
      </c>
      <c r="G8049">
        <f>B8049/MAX(B$2:B8049)</f>
        <v>0.31973117767014164</v>
      </c>
      <c r="H8049">
        <f>C8049/MAX(C$2:C8049)</f>
        <v>0.66488024263263479</v>
      </c>
      <c r="I8049">
        <f>D8049/MAX(D$2:D8049)</f>
        <v>0.20706752385131263</v>
      </c>
      <c r="J8049">
        <f>E8049/(MAX(E$2:E8049) - MIN(E$2:E8049))</f>
        <v>6.9767441860465115E-2</v>
      </c>
      <c r="L8049">
        <f t="shared" si="125"/>
        <v>0.50300807127412783</v>
      </c>
    </row>
    <row r="8050" spans="1:12" x14ac:dyDescent="0.3">
      <c r="A8050">
        <v>8053</v>
      </c>
      <c r="B8050">
        <v>0.55332094430923395</v>
      </c>
      <c r="C8050">
        <v>0.35157132148742598</v>
      </c>
      <c r="D8050">
        <v>3.0877375975251101E-2</v>
      </c>
      <c r="E8050">
        <v>775.1953125</v>
      </c>
      <c r="G8050">
        <f>B8050/MAX(B$2:B8050)</f>
        <v>0.31973117767014164</v>
      </c>
      <c r="H8050">
        <f>C8050/MAX(C$2:C8050)</f>
        <v>0.66488024263263479</v>
      </c>
      <c r="I8050">
        <f>D8050/MAX(D$2:D8050)</f>
        <v>0.20706752385131263</v>
      </c>
      <c r="J8050">
        <f>E8050/(MAX(E$2:E8050) - MIN(E$2:E8050))</f>
        <v>6.9767441860465115E-2</v>
      </c>
      <c r="L8050">
        <f t="shared" si="125"/>
        <v>0.50552371492588311</v>
      </c>
    </row>
    <row r="8051" spans="1:12" x14ac:dyDescent="0.3">
      <c r="A8051">
        <v>8054</v>
      </c>
      <c r="B8051">
        <v>0.55332094430923395</v>
      </c>
      <c r="C8051">
        <v>0.35157132148742598</v>
      </c>
      <c r="D8051">
        <v>3.0877375975251101E-2</v>
      </c>
      <c r="E8051">
        <v>775.1953125</v>
      </c>
      <c r="G8051">
        <f>B8051/MAX(B$2:B8051)</f>
        <v>0.31973117767014164</v>
      </c>
      <c r="H8051">
        <f>C8051/MAX(C$2:C8051)</f>
        <v>0.66488024263263479</v>
      </c>
      <c r="I8051">
        <f>D8051/MAX(D$2:D8051)</f>
        <v>0.20706752385131263</v>
      </c>
      <c r="J8051">
        <f>E8051/(MAX(E$2:E8051) - MIN(E$2:E8051))</f>
        <v>6.9767441860465115E-2</v>
      </c>
      <c r="L8051">
        <f t="shared" si="125"/>
        <v>0.50791357639505064</v>
      </c>
    </row>
    <row r="8052" spans="1:12" x14ac:dyDescent="0.3">
      <c r="A8052">
        <v>8055</v>
      </c>
      <c r="B8052">
        <v>0.479650288820266</v>
      </c>
      <c r="C8052">
        <v>0.353529393672943</v>
      </c>
      <c r="D8052">
        <v>2.9681684449315002E-2</v>
      </c>
      <c r="E8052">
        <v>1507.32421875</v>
      </c>
      <c r="G8052">
        <f>B8052/MAX(B$2:B8052)</f>
        <v>0.27716129904639858</v>
      </c>
      <c r="H8052">
        <f>C8052/MAX(C$2:C8052)</f>
        <v>0.66858328503180087</v>
      </c>
      <c r="I8052">
        <f>D8052/MAX(D$2:D8052)</f>
        <v>0.19904906775698541</v>
      </c>
      <c r="J8052">
        <f>E8052/(MAX(E$2:E8052) - MIN(E$2:E8052))</f>
        <v>0.13565891472868216</v>
      </c>
      <c r="L8052">
        <f t="shared" si="125"/>
        <v>0.51018394479075979</v>
      </c>
    </row>
    <row r="8053" spans="1:12" x14ac:dyDescent="0.3">
      <c r="A8053">
        <v>8056</v>
      </c>
      <c r="B8053">
        <v>0.479650288820266</v>
      </c>
      <c r="C8053">
        <v>0.353529393672943</v>
      </c>
      <c r="D8053">
        <v>2.9681684449315002E-2</v>
      </c>
      <c r="E8053">
        <v>1507.32421875</v>
      </c>
      <c r="G8053">
        <f>B8053/MAX(B$2:B8053)</f>
        <v>0.27716129904639858</v>
      </c>
      <c r="H8053">
        <f>C8053/MAX(C$2:C8053)</f>
        <v>0.66858328503180087</v>
      </c>
      <c r="I8053">
        <f>D8053/MAX(D$2:D8053)</f>
        <v>0.19904906775698541</v>
      </c>
      <c r="J8053">
        <f>E8053/(MAX(E$2:E8053) - MIN(E$2:E8053))</f>
        <v>0.13565891472868216</v>
      </c>
      <c r="L8053">
        <f t="shared" si="125"/>
        <v>0.50865726199223504</v>
      </c>
    </row>
    <row r="8054" spans="1:12" x14ac:dyDescent="0.3">
      <c r="A8054">
        <v>8057</v>
      </c>
      <c r="B8054">
        <v>0.30686795711517301</v>
      </c>
      <c r="C8054">
        <v>0.33030667901039101</v>
      </c>
      <c r="D8054">
        <v>2.0362928509712198E-2</v>
      </c>
      <c r="E8054">
        <v>990.52734375</v>
      </c>
      <c r="G8054">
        <f>B8054/MAX(B$2:B8054)</f>
        <v>0.17732069303856174</v>
      </c>
      <c r="H8054">
        <f>C8054/MAX(C$2:C8054)</f>
        <v>0.6246652427577577</v>
      </c>
      <c r="I8054">
        <f>D8054/MAX(D$2:D8054)</f>
        <v>0.13655633134910894</v>
      </c>
      <c r="J8054">
        <f>E8054/(MAX(E$2:E8054) - MIN(E$2:E8054))</f>
        <v>8.9147286821705432E-2</v>
      </c>
      <c r="L8054">
        <f t="shared" si="125"/>
        <v>0.50720691333363654</v>
      </c>
    </row>
    <row r="8055" spans="1:12" x14ac:dyDescent="0.3">
      <c r="A8055">
        <v>8058</v>
      </c>
      <c r="B8055">
        <v>0.30686795711517301</v>
      </c>
      <c r="C8055">
        <v>0.33030667901039101</v>
      </c>
      <c r="D8055">
        <v>2.0362928509712198E-2</v>
      </c>
      <c r="E8055">
        <v>990.52734375</v>
      </c>
      <c r="G8055">
        <f>B8055/MAX(B$2:B8055)</f>
        <v>0.17732069303856174</v>
      </c>
      <c r="H8055">
        <f>C8055/MAX(C$2:C8055)</f>
        <v>0.6246652427577577</v>
      </c>
      <c r="I8055">
        <f>D8055/MAX(D$2:D8055)</f>
        <v>0.13655633134910894</v>
      </c>
      <c r="J8055">
        <f>E8055/(MAX(E$2:E8055) - MIN(E$2:E8055))</f>
        <v>8.9147286821705432E-2</v>
      </c>
      <c r="L8055">
        <f t="shared" si="125"/>
        <v>0.49718996552271338</v>
      </c>
    </row>
    <row r="8056" spans="1:12" x14ac:dyDescent="0.3">
      <c r="A8056">
        <v>8059</v>
      </c>
      <c r="B8056">
        <v>0.30686795711517301</v>
      </c>
      <c r="C8056">
        <v>0.33030667901039101</v>
      </c>
      <c r="D8056">
        <v>2.0362928509712198E-2</v>
      </c>
      <c r="E8056">
        <v>990.52734375</v>
      </c>
      <c r="G8056">
        <f>B8056/MAX(B$2:B8056)</f>
        <v>0.17732069303856174</v>
      </c>
      <c r="H8056">
        <f>C8056/MAX(C$2:C8056)</f>
        <v>0.6246652427577577</v>
      </c>
      <c r="I8056">
        <f>D8056/MAX(D$2:D8056)</f>
        <v>0.13655633134910894</v>
      </c>
      <c r="J8056">
        <f>E8056/(MAX(E$2:E8056) - MIN(E$2:E8056))</f>
        <v>8.9147286821705432E-2</v>
      </c>
      <c r="L8056">
        <f t="shared" si="125"/>
        <v>0.48767386510233635</v>
      </c>
    </row>
    <row r="8057" spans="1:12" x14ac:dyDescent="0.3">
      <c r="A8057">
        <v>8060</v>
      </c>
      <c r="B8057">
        <v>0.21489180624484999</v>
      </c>
      <c r="C8057">
        <v>0.247908860445022</v>
      </c>
      <c r="D8057">
        <v>2.444170974195E-2</v>
      </c>
      <c r="E8057">
        <v>1033.59375</v>
      </c>
      <c r="G8057">
        <f>B8057/MAX(B$2:B8057)</f>
        <v>0.12417316024085152</v>
      </c>
      <c r="H8057">
        <f>C8057/MAX(C$2:C8057)</f>
        <v>0.46883716961356703</v>
      </c>
      <c r="I8057">
        <f>D8057/MAX(D$2:D8057)</f>
        <v>0.16390914561569817</v>
      </c>
      <c r="J8057">
        <f>E8057/(MAX(E$2:E8057) - MIN(E$2:E8057))</f>
        <v>9.3023255813953487E-2</v>
      </c>
      <c r="L8057">
        <f t="shared" si="125"/>
        <v>0.47863356970297816</v>
      </c>
    </row>
    <row r="8058" spans="1:12" x14ac:dyDescent="0.3">
      <c r="A8058">
        <v>8061</v>
      </c>
      <c r="B8058">
        <v>0.21489180624484999</v>
      </c>
      <c r="C8058">
        <v>0.247908860445022</v>
      </c>
      <c r="D8058">
        <v>2.444170974195E-2</v>
      </c>
      <c r="E8058">
        <v>1033.59375</v>
      </c>
      <c r="G8058">
        <f>B8058/MAX(B$2:B8058)</f>
        <v>0.12417316024085152</v>
      </c>
      <c r="H8058">
        <f>C8058/MAX(C$2:C8058)</f>
        <v>0.46883716961356703</v>
      </c>
      <c r="I8058">
        <f>D8058/MAX(D$2:D8058)</f>
        <v>0.16390914561569817</v>
      </c>
      <c r="J8058">
        <f>E8058/(MAX(E$2:E8058) - MIN(E$2:E8058))</f>
        <v>9.3023255813953487E-2</v>
      </c>
      <c r="L8058">
        <f t="shared" si="125"/>
        <v>0.46544648153007173</v>
      </c>
    </row>
    <row r="8059" spans="1:12" x14ac:dyDescent="0.3">
      <c r="A8059">
        <v>8062</v>
      </c>
      <c r="B8059">
        <v>1.0229144096374501</v>
      </c>
      <c r="C8059">
        <v>0.400668174028396</v>
      </c>
      <c r="D8059">
        <v>4.7646880149841302E-2</v>
      </c>
      <c r="E8059">
        <v>258.3984375</v>
      </c>
      <c r="G8059">
        <f>B8059/MAX(B$2:B8059)</f>
        <v>0.59108123813646429</v>
      </c>
      <c r="H8059">
        <f>C8059/MAX(C$2:C8059)</f>
        <v>0.75773061248598572</v>
      </c>
      <c r="I8059">
        <f>D8059/MAX(D$2:D8059)</f>
        <v>0.31952590465510455</v>
      </c>
      <c r="J8059">
        <f>E8059/(MAX(E$2:E8059) - MIN(E$2:E8059))</f>
        <v>2.3255813953488372E-2</v>
      </c>
      <c r="L8059">
        <f t="shared" si="125"/>
        <v>0.45291874776581065</v>
      </c>
    </row>
    <row r="8060" spans="1:12" x14ac:dyDescent="0.3">
      <c r="A8060">
        <v>8063</v>
      </c>
      <c r="B8060">
        <v>1.0229144096374501</v>
      </c>
      <c r="C8060">
        <v>0.400668174028396</v>
      </c>
      <c r="D8060">
        <v>4.7646880149841302E-2</v>
      </c>
      <c r="E8060">
        <v>258.3984375</v>
      </c>
      <c r="G8060">
        <f>B8060/MAX(B$2:B8060)</f>
        <v>0.59108123813646429</v>
      </c>
      <c r="H8060">
        <f>C8060/MAX(C$2:C8060)</f>
        <v>0.75773061248598572</v>
      </c>
      <c r="I8060">
        <f>D8060/MAX(D$2:D8060)</f>
        <v>0.31952590465510455</v>
      </c>
      <c r="J8060">
        <f>E8060/(MAX(E$2:E8060) - MIN(E$2:E8060))</f>
        <v>2.3255813953488372E-2</v>
      </c>
      <c r="L8060">
        <f t="shared" si="125"/>
        <v>0.48141853085939257</v>
      </c>
    </row>
    <row r="8061" spans="1:12" x14ac:dyDescent="0.3">
      <c r="A8061">
        <v>8064</v>
      </c>
      <c r="B8061">
        <v>0.93836295604705799</v>
      </c>
      <c r="C8061">
        <v>0.37372165918350198</v>
      </c>
      <c r="D8061">
        <v>4.6195399016141801E-2</v>
      </c>
      <c r="E8061">
        <v>1291.9921875</v>
      </c>
      <c r="G8061">
        <f>B8061/MAX(B$2:B8061)</f>
        <v>0.54222399514175479</v>
      </c>
      <c r="H8061">
        <f>C8061/MAX(C$2:C8061)</f>
        <v>0.70677024048414772</v>
      </c>
      <c r="I8061">
        <f>D8061/MAX(D$2:D8061)</f>
        <v>0.30979209163572902</v>
      </c>
      <c r="J8061">
        <f>E8061/(MAX(E$2:E8061) - MIN(E$2:E8061))</f>
        <v>0.11627906976744186</v>
      </c>
      <c r="L8061">
        <f t="shared" si="125"/>
        <v>0.50849332479829545</v>
      </c>
    </row>
    <row r="8062" spans="1:12" x14ac:dyDescent="0.3">
      <c r="A8062">
        <v>8065</v>
      </c>
      <c r="B8062">
        <v>0.93836295604705799</v>
      </c>
      <c r="C8062">
        <v>0.37372165918350198</v>
      </c>
      <c r="D8062">
        <v>4.6195399016141801E-2</v>
      </c>
      <c r="E8062">
        <v>1291.9921875</v>
      </c>
      <c r="G8062">
        <f>B8062/MAX(B$2:B8062)</f>
        <v>0.54222399514175479</v>
      </c>
      <c r="H8062">
        <f>C8062/MAX(C$2:C8062)</f>
        <v>0.70677024048414772</v>
      </c>
      <c r="I8062">
        <f>D8062/MAX(D$2:D8062)</f>
        <v>0.30979209163572902</v>
      </c>
      <c r="J8062">
        <f>E8062/(MAX(E$2:E8062) - MIN(E$2:E8062))</f>
        <v>0.11627906976744186</v>
      </c>
      <c r="L8062">
        <f t="shared" si="125"/>
        <v>0.52998680636073359</v>
      </c>
    </row>
    <row r="8063" spans="1:12" x14ac:dyDescent="0.3">
      <c r="A8063">
        <v>8066</v>
      </c>
      <c r="B8063">
        <v>0.93836295604705799</v>
      </c>
      <c r="C8063">
        <v>0.37372165918350198</v>
      </c>
      <c r="D8063">
        <v>4.6195399016141801E-2</v>
      </c>
      <c r="E8063">
        <v>1291.9921875</v>
      </c>
      <c r="G8063">
        <f>B8063/MAX(B$2:B8063)</f>
        <v>0.54222399514175479</v>
      </c>
      <c r="H8063">
        <f>C8063/MAX(C$2:C8063)</f>
        <v>0.70677024048414772</v>
      </c>
      <c r="I8063">
        <f>D8063/MAX(D$2:D8063)</f>
        <v>0.30979209163572902</v>
      </c>
      <c r="J8063">
        <f>E8063/(MAX(E$2:E8063) - MIN(E$2:E8063))</f>
        <v>0.11627906976744186</v>
      </c>
      <c r="L8063">
        <f t="shared" si="125"/>
        <v>0.55040561384504982</v>
      </c>
    </row>
    <row r="8064" spans="1:12" x14ac:dyDescent="0.3">
      <c r="A8064">
        <v>8067</v>
      </c>
      <c r="B8064">
        <v>0.44578897953033397</v>
      </c>
      <c r="C8064">
        <v>0.27344059944152799</v>
      </c>
      <c r="D8064">
        <v>2.4877989664673798E-2</v>
      </c>
      <c r="E8064">
        <v>344.53125</v>
      </c>
      <c r="G8064">
        <f>B8064/MAX(B$2:B8064)</f>
        <v>0.25759486765053174</v>
      </c>
      <c r="H8064">
        <f>C8064/MAX(C$2:C8064)</f>
        <v>0.51712196356948459</v>
      </c>
      <c r="I8064">
        <f>D8064/MAX(D$2:D8064)</f>
        <v>0.16683489304245061</v>
      </c>
      <c r="J8064">
        <f>E8064/(MAX(E$2:E8064) - MIN(E$2:E8064))</f>
        <v>3.1007751937984496E-2</v>
      </c>
      <c r="L8064">
        <f t="shared" si="125"/>
        <v>0.56980348095515021</v>
      </c>
    </row>
    <row r="8065" spans="1:12" x14ac:dyDescent="0.3">
      <c r="A8065">
        <v>8068</v>
      </c>
      <c r="B8065">
        <v>0.44578897953033397</v>
      </c>
      <c r="C8065">
        <v>0.27344059944152799</v>
      </c>
      <c r="D8065">
        <v>2.4877989664673798E-2</v>
      </c>
      <c r="E8065">
        <v>344.53125</v>
      </c>
      <c r="G8065">
        <f>B8065/MAX(B$2:B8065)</f>
        <v>0.25759486765053174</v>
      </c>
      <c r="H8065">
        <f>C8065/MAX(C$2:C8065)</f>
        <v>0.51712196356948459</v>
      </c>
      <c r="I8065">
        <f>D8065/MAX(D$2:D8065)</f>
        <v>0.16683489304245061</v>
      </c>
      <c r="J8065">
        <f>E8065/(MAX(E$2:E8065) - MIN(E$2:E8065))</f>
        <v>3.1007751937984496E-2</v>
      </c>
      <c r="L8065">
        <f t="shared" si="125"/>
        <v>0.5636027558839094</v>
      </c>
    </row>
    <row r="8066" spans="1:12" x14ac:dyDescent="0.3">
      <c r="A8066">
        <v>8069</v>
      </c>
      <c r="B8066">
        <v>0.26799958944320601</v>
      </c>
      <c r="C8066">
        <v>0.24627761542797</v>
      </c>
      <c r="D8066">
        <v>4.0505263954401002E-2</v>
      </c>
      <c r="E8066">
        <v>732.12890625</v>
      </c>
      <c r="G8066">
        <f>B8066/MAX(B$2:B8066)</f>
        <v>0.15486098118834707</v>
      </c>
      <c r="H8066">
        <f>C8066/MAX(C$2:C8066)</f>
        <v>0.46575221212004292</v>
      </c>
      <c r="I8066">
        <f>D8066/MAX(D$2:D8066)</f>
        <v>0.27163333816656798</v>
      </c>
      <c r="J8066">
        <f>E8066/(MAX(E$2:E8066) - MIN(E$2:E8066))</f>
        <v>6.589147286821706E-2</v>
      </c>
      <c r="L8066">
        <f t="shared" si="125"/>
        <v>0.55771206706623067</v>
      </c>
    </row>
    <row r="8067" spans="1:12" x14ac:dyDescent="0.3">
      <c r="A8067">
        <v>8070</v>
      </c>
      <c r="B8067">
        <v>0.26799958944320601</v>
      </c>
      <c r="C8067">
        <v>0.24627761542797</v>
      </c>
      <c r="D8067">
        <v>4.0505263954401002E-2</v>
      </c>
      <c r="E8067">
        <v>732.12890625</v>
      </c>
      <c r="G8067">
        <f>B8067/MAX(B$2:B8067)</f>
        <v>0.15486098118834707</v>
      </c>
      <c r="H8067">
        <f>C8067/MAX(C$2:C8067)</f>
        <v>0.46575221212004292</v>
      </c>
      <c r="I8067">
        <f>D8067/MAX(D$2:D8067)</f>
        <v>0.27163333816656798</v>
      </c>
      <c r="J8067">
        <f>E8067/(MAX(E$2:E8067) - MIN(E$2:E8067))</f>
        <v>6.589147286821706E-2</v>
      </c>
      <c r="L8067">
        <f t="shared" si="125"/>
        <v>0.5432264431850794</v>
      </c>
    </row>
    <row r="8068" spans="1:12" x14ac:dyDescent="0.3">
      <c r="A8068">
        <v>8071</v>
      </c>
      <c r="B8068">
        <v>0.26799958944320601</v>
      </c>
      <c r="C8068">
        <v>0.24627761542797</v>
      </c>
      <c r="D8068">
        <v>4.0505263954401002E-2</v>
      </c>
      <c r="E8068">
        <v>732.12890625</v>
      </c>
      <c r="G8068">
        <f>B8068/MAX(B$2:B8068)</f>
        <v>0.15486098118834707</v>
      </c>
      <c r="H8068">
        <f>C8068/MAX(C$2:C8068)</f>
        <v>0.46575221212004292</v>
      </c>
      <c r="I8068">
        <f>D8068/MAX(D$2:D8068)</f>
        <v>0.27163333816656798</v>
      </c>
      <c r="J8068">
        <f>E8068/(MAX(E$2:E8068) - MIN(E$2:E8068))</f>
        <v>6.589147286821706E-2</v>
      </c>
      <c r="L8068">
        <f t="shared" ref="L8068:L8131" si="126">(1-$Q$1)*L8067+B8067*$Q$1</f>
        <v>0.52946510049798567</v>
      </c>
    </row>
    <row r="8069" spans="1:12" x14ac:dyDescent="0.3">
      <c r="A8069">
        <v>8072</v>
      </c>
      <c r="B8069">
        <v>0.12001048028469</v>
      </c>
      <c r="C8069">
        <v>0.23282748460769601</v>
      </c>
      <c r="D8069">
        <v>1.7890730872750199E-2</v>
      </c>
      <c r="E8069">
        <v>1205.859375</v>
      </c>
      <c r="G8069">
        <f>B8069/MAX(B$2:B8069)</f>
        <v>6.9346900002286618E-2</v>
      </c>
      <c r="H8069">
        <f>C8069/MAX(C$2:C8069)</f>
        <v>0.44031576239658532</v>
      </c>
      <c r="I8069">
        <f>D8069/MAX(D$2:D8069)</f>
        <v>0.11997746650103712</v>
      </c>
      <c r="J8069">
        <f>E8069/(MAX(E$2:E8069) - MIN(E$2:E8069))</f>
        <v>0.10852713178294573</v>
      </c>
      <c r="L8069">
        <f t="shared" si="126"/>
        <v>0.51639182494524671</v>
      </c>
    </row>
    <row r="8070" spans="1:12" x14ac:dyDescent="0.3">
      <c r="A8070">
        <v>8073</v>
      </c>
      <c r="B8070">
        <v>0.12001048028469</v>
      </c>
      <c r="C8070">
        <v>0.23282748460769601</v>
      </c>
      <c r="D8070">
        <v>1.7890730872750199E-2</v>
      </c>
      <c r="E8070">
        <v>1205.859375</v>
      </c>
      <c r="G8070">
        <f>B8070/MAX(B$2:B8070)</f>
        <v>6.9346900002286618E-2</v>
      </c>
      <c r="H8070">
        <f>C8070/MAX(C$2:C8070)</f>
        <v>0.44031576239658532</v>
      </c>
      <c r="I8070">
        <f>D8070/MAX(D$2:D8070)</f>
        <v>0.11997746650103712</v>
      </c>
      <c r="J8070">
        <f>E8070/(MAX(E$2:E8070) - MIN(E$2:E8070))</f>
        <v>0.10852713178294573</v>
      </c>
      <c r="L8070">
        <f t="shared" si="126"/>
        <v>0.49657275771221887</v>
      </c>
    </row>
    <row r="8071" spans="1:12" x14ac:dyDescent="0.3">
      <c r="A8071">
        <v>8074</v>
      </c>
      <c r="B8071">
        <v>0.54823613166809004</v>
      </c>
      <c r="C8071">
        <v>0.27489879727363498</v>
      </c>
      <c r="D8071">
        <v>2.2850539535284001E-2</v>
      </c>
      <c r="E8071">
        <v>947.4609375</v>
      </c>
      <c r="G8071">
        <f>B8071/MAX(B$2:B8071)</f>
        <v>0.31679296766615461</v>
      </c>
      <c r="H8071">
        <f>C8071/MAX(C$2:C8071)</f>
        <v>0.51987965985800944</v>
      </c>
      <c r="I8071">
        <f>D8071/MAX(D$2:D8071)</f>
        <v>0.15323856029833197</v>
      </c>
      <c r="J8071">
        <f>E8071/(MAX(E$2:E8071) - MIN(E$2:E8071))</f>
        <v>8.5271317829457363E-2</v>
      </c>
      <c r="L8071">
        <f t="shared" si="126"/>
        <v>0.47774464384084242</v>
      </c>
    </row>
    <row r="8072" spans="1:12" x14ac:dyDescent="0.3">
      <c r="A8072">
        <v>8075</v>
      </c>
      <c r="B8072">
        <v>0.54823613166809004</v>
      </c>
      <c r="C8072">
        <v>0.27489879727363498</v>
      </c>
      <c r="D8072">
        <v>2.2850539535284001E-2</v>
      </c>
      <c r="E8072">
        <v>947.4609375</v>
      </c>
      <c r="G8072">
        <f>B8072/MAX(B$2:B8072)</f>
        <v>0.31679296766615461</v>
      </c>
      <c r="H8072">
        <f>C8072/MAX(C$2:C8072)</f>
        <v>0.51987965985800944</v>
      </c>
      <c r="I8072">
        <f>D8072/MAX(D$2:D8072)</f>
        <v>0.15323856029833197</v>
      </c>
      <c r="J8072">
        <f>E8072/(MAX(E$2:E8072) - MIN(E$2:E8072))</f>
        <v>8.5271317829457363E-2</v>
      </c>
      <c r="L8072">
        <f t="shared" si="126"/>
        <v>0.48126921823220481</v>
      </c>
    </row>
    <row r="8073" spans="1:12" x14ac:dyDescent="0.3">
      <c r="A8073">
        <v>8076</v>
      </c>
      <c r="B8073">
        <v>0.54823613166809004</v>
      </c>
      <c r="C8073">
        <v>0.27489879727363498</v>
      </c>
      <c r="D8073">
        <v>2.2850539535284001E-2</v>
      </c>
      <c r="E8073">
        <v>947.4609375</v>
      </c>
      <c r="G8073">
        <f>B8073/MAX(B$2:B8073)</f>
        <v>0.31679296766615461</v>
      </c>
      <c r="H8073">
        <f>C8073/MAX(C$2:C8073)</f>
        <v>0.51987965985800944</v>
      </c>
      <c r="I8073">
        <f>D8073/MAX(D$2:D8073)</f>
        <v>0.15323856029833197</v>
      </c>
      <c r="J8073">
        <f>E8073/(MAX(E$2:E8073) - MIN(E$2:E8073))</f>
        <v>8.5271317829457363E-2</v>
      </c>
      <c r="L8073">
        <f t="shared" si="126"/>
        <v>0.48461756390399902</v>
      </c>
    </row>
    <row r="8074" spans="1:12" x14ac:dyDescent="0.3">
      <c r="A8074">
        <v>8077</v>
      </c>
      <c r="B8074">
        <v>0.67951893806457497</v>
      </c>
      <c r="C8074">
        <v>0.24972851574420901</v>
      </c>
      <c r="D8074">
        <v>4.9206648021936403E-2</v>
      </c>
      <c r="E8074">
        <v>1205.859375</v>
      </c>
      <c r="G8074">
        <f>B8074/MAX(B$2:B8074)</f>
        <v>0.39265347272871137</v>
      </c>
      <c r="H8074">
        <f>C8074/MAX(C$2:C8074)</f>
        <v>0.47227844250156192</v>
      </c>
      <c r="I8074">
        <f>D8074/MAX(D$2:D8074)</f>
        <v>0.3299859020109821</v>
      </c>
      <c r="J8074">
        <f>E8074/(MAX(E$2:E8074) - MIN(E$2:E8074))</f>
        <v>0.10852713178294573</v>
      </c>
      <c r="L8074">
        <f t="shared" si="126"/>
        <v>0.48779849229220351</v>
      </c>
    </row>
    <row r="8075" spans="1:12" x14ac:dyDescent="0.3">
      <c r="A8075">
        <v>8078</v>
      </c>
      <c r="B8075">
        <v>0.67951893806457497</v>
      </c>
      <c r="C8075">
        <v>0.24972851574420901</v>
      </c>
      <c r="D8075">
        <v>4.9206648021936403E-2</v>
      </c>
      <c r="E8075">
        <v>1205.859375</v>
      </c>
      <c r="G8075">
        <f>B8075/MAX(B$2:B8075)</f>
        <v>0.39265347272871137</v>
      </c>
      <c r="H8075">
        <f>C8075/MAX(C$2:C8075)</f>
        <v>0.47227844250156192</v>
      </c>
      <c r="I8075">
        <f>D8075/MAX(D$2:D8075)</f>
        <v>0.3299859020109821</v>
      </c>
      <c r="J8075">
        <f>E8075/(MAX(E$2:E8075) - MIN(E$2:E8075))</f>
        <v>0.10852713178294573</v>
      </c>
      <c r="L8075">
        <f t="shared" si="126"/>
        <v>0.49738451458082206</v>
      </c>
    </row>
    <row r="8076" spans="1:12" x14ac:dyDescent="0.3">
      <c r="A8076">
        <v>8079</v>
      </c>
      <c r="B8076">
        <v>0.41149705648422202</v>
      </c>
      <c r="C8076">
        <v>0.16667985916137601</v>
      </c>
      <c r="D8076">
        <v>2.39932797849178E-2</v>
      </c>
      <c r="E8076">
        <v>732.12890625</v>
      </c>
      <c r="G8076">
        <f>B8076/MAX(B$2:B8076)</f>
        <v>0.23777961024364835</v>
      </c>
      <c r="H8076">
        <f>C8076/MAX(C$2:C8076)</f>
        <v>0.31521952567781514</v>
      </c>
      <c r="I8076">
        <f>D8076/MAX(D$2:D8076)</f>
        <v>0.16090191854763919</v>
      </c>
      <c r="J8076">
        <f>E8076/(MAX(E$2:E8076) - MIN(E$2:E8076))</f>
        <v>6.589147286821706E-2</v>
      </c>
      <c r="L8076">
        <f t="shared" si="126"/>
        <v>0.50649123575500976</v>
      </c>
    </row>
    <row r="8077" spans="1:12" x14ac:dyDescent="0.3">
      <c r="A8077">
        <v>8080</v>
      </c>
      <c r="B8077">
        <v>0.41149705648422202</v>
      </c>
      <c r="C8077">
        <v>0.16667985916137601</v>
      </c>
      <c r="D8077">
        <v>2.39932797849178E-2</v>
      </c>
      <c r="E8077">
        <v>732.12890625</v>
      </c>
      <c r="G8077">
        <f>B8077/MAX(B$2:B8077)</f>
        <v>0.23777961024364835</v>
      </c>
      <c r="H8077">
        <f>C8077/MAX(C$2:C8077)</f>
        <v>0.31521952567781514</v>
      </c>
      <c r="I8077">
        <f>D8077/MAX(D$2:D8077)</f>
        <v>0.16090191854763919</v>
      </c>
      <c r="J8077">
        <f>E8077/(MAX(E$2:E8077) - MIN(E$2:E8077))</f>
        <v>6.589147286821706E-2</v>
      </c>
      <c r="L8077">
        <f t="shared" si="126"/>
        <v>0.50174152679147033</v>
      </c>
    </row>
    <row r="8078" spans="1:12" x14ac:dyDescent="0.3">
      <c r="A8078">
        <v>8081</v>
      </c>
      <c r="B8078">
        <v>0.19359356164932201</v>
      </c>
      <c r="C8078">
        <v>0.18743258714675901</v>
      </c>
      <c r="D8078">
        <v>1.2202971614897201E-2</v>
      </c>
      <c r="E8078">
        <v>1033.59375</v>
      </c>
      <c r="G8078">
        <f>B8078/MAX(B$2:B8078)</f>
        <v>0.11186617476186132</v>
      </c>
      <c r="H8078">
        <f>C8078/MAX(C$2:C8078)</f>
        <v>0.35446640952440905</v>
      </c>
      <c r="I8078">
        <f>D8078/MAX(D$2:D8078)</f>
        <v>8.1834645468252698E-2</v>
      </c>
      <c r="J8078">
        <f>E8078/(MAX(E$2:E8078) - MIN(E$2:E8078))</f>
        <v>9.3023255813953487E-2</v>
      </c>
      <c r="L8078">
        <f t="shared" si="126"/>
        <v>0.49722930327610793</v>
      </c>
    </row>
    <row r="8079" spans="1:12" x14ac:dyDescent="0.3">
      <c r="A8079">
        <v>8082</v>
      </c>
      <c r="B8079">
        <v>0.19359356164932201</v>
      </c>
      <c r="C8079">
        <v>0.18743258714675901</v>
      </c>
      <c r="D8079">
        <v>1.2202971614897201E-2</v>
      </c>
      <c r="E8079">
        <v>1033.59375</v>
      </c>
      <c r="G8079">
        <f>B8079/MAX(B$2:B8079)</f>
        <v>0.11186617476186132</v>
      </c>
      <c r="H8079">
        <f>C8079/MAX(C$2:C8079)</f>
        <v>0.35446640952440905</v>
      </c>
      <c r="I8079">
        <f>D8079/MAX(D$2:D8079)</f>
        <v>8.1834645468252698E-2</v>
      </c>
      <c r="J8079">
        <f>E8079/(MAX(E$2:E8079) - MIN(E$2:E8079))</f>
        <v>9.3023255813953487E-2</v>
      </c>
      <c r="L8079">
        <f t="shared" si="126"/>
        <v>0.4820475161947686</v>
      </c>
    </row>
    <row r="8080" spans="1:12" x14ac:dyDescent="0.3">
      <c r="A8080">
        <v>8083</v>
      </c>
      <c r="B8080">
        <v>0.19359356164932201</v>
      </c>
      <c r="C8080">
        <v>0.18743258714675901</v>
      </c>
      <c r="D8080">
        <v>1.2202971614897201E-2</v>
      </c>
      <c r="E8080">
        <v>1033.59375</v>
      </c>
      <c r="G8080">
        <f>B8080/MAX(B$2:B8080)</f>
        <v>0.11186617476186132</v>
      </c>
      <c r="H8080">
        <f>C8080/MAX(C$2:C8080)</f>
        <v>0.35446640952440905</v>
      </c>
      <c r="I8080">
        <f>D8080/MAX(D$2:D8080)</f>
        <v>8.1834645468252698E-2</v>
      </c>
      <c r="J8080">
        <f>E8080/(MAX(E$2:E8080) - MIN(E$2:E8080))</f>
        <v>9.3023255813953487E-2</v>
      </c>
      <c r="L8080">
        <f t="shared" si="126"/>
        <v>0.46762481846749626</v>
      </c>
    </row>
    <row r="8081" spans="1:12" x14ac:dyDescent="0.3">
      <c r="A8081">
        <v>8084</v>
      </c>
      <c r="B8081">
        <v>0.18451999127864799</v>
      </c>
      <c r="C8081">
        <v>0.207900911569595</v>
      </c>
      <c r="D8081">
        <v>1.5908770263195E-2</v>
      </c>
      <c r="E8081">
        <v>904.39453125</v>
      </c>
      <c r="G8081">
        <f>B8081/MAX(B$2:B8081)</f>
        <v>0.10662309952654694</v>
      </c>
      <c r="H8081">
        <f>C8081/MAX(C$2:C8081)</f>
        <v>0.39317543860835669</v>
      </c>
      <c r="I8081">
        <f>D8081/MAX(D$2:D8081)</f>
        <v>0.10668619213496476</v>
      </c>
      <c r="J8081">
        <f>E8081/(MAX(E$2:E8081) - MIN(E$2:E8081))</f>
        <v>8.1395348837209308E-2</v>
      </c>
      <c r="L8081">
        <f t="shared" si="126"/>
        <v>0.45392325562658753</v>
      </c>
    </row>
    <row r="8082" spans="1:12" x14ac:dyDescent="0.3">
      <c r="A8082">
        <v>8085</v>
      </c>
      <c r="B8082">
        <v>0.18451999127864799</v>
      </c>
      <c r="C8082">
        <v>0.207900911569595</v>
      </c>
      <c r="D8082">
        <v>1.5908770263195E-2</v>
      </c>
      <c r="E8082">
        <v>904.39453125</v>
      </c>
      <c r="G8082">
        <f>B8082/MAX(B$2:B8082)</f>
        <v>0.10662309952654694</v>
      </c>
      <c r="H8082">
        <f>C8082/MAX(C$2:C8082)</f>
        <v>0.39317543860835669</v>
      </c>
      <c r="I8082">
        <f>D8082/MAX(D$2:D8082)</f>
        <v>0.10668619213496476</v>
      </c>
      <c r="J8082">
        <f>E8082/(MAX(E$2:E8082) - MIN(E$2:E8082))</f>
        <v>8.1395348837209308E-2</v>
      </c>
      <c r="L8082">
        <f t="shared" si="126"/>
        <v>0.44045309240919051</v>
      </c>
    </row>
    <row r="8083" spans="1:12" x14ac:dyDescent="0.3">
      <c r="A8083">
        <v>8086</v>
      </c>
      <c r="B8083">
        <v>0.37951123714446999</v>
      </c>
      <c r="C8083">
        <v>0.237154811620712</v>
      </c>
      <c r="D8083">
        <v>1.8976133316755201E-2</v>
      </c>
      <c r="E8083">
        <v>1205.859375</v>
      </c>
      <c r="G8083">
        <f>B8083/MAX(B$2:B8083)</f>
        <v>0.21929691264937867</v>
      </c>
      <c r="H8083">
        <f>C8083/MAX(C$2:C8083)</f>
        <v>0.44849946242704342</v>
      </c>
      <c r="I8083">
        <f>D8083/MAX(D$2:D8083)</f>
        <v>0.12725631029405962</v>
      </c>
      <c r="J8083">
        <f>E8083/(MAX(E$2:E8083) - MIN(E$2:E8083))</f>
        <v>0.10852713178294573</v>
      </c>
      <c r="L8083">
        <f t="shared" si="126"/>
        <v>0.42765643735266334</v>
      </c>
    </row>
    <row r="8084" spans="1:12" x14ac:dyDescent="0.3">
      <c r="A8084">
        <v>8087</v>
      </c>
      <c r="B8084">
        <v>0.37951123714446999</v>
      </c>
      <c r="C8084">
        <v>0.237154811620712</v>
      </c>
      <c r="D8084">
        <v>1.8976133316755201E-2</v>
      </c>
      <c r="E8084">
        <v>1205.859375</v>
      </c>
      <c r="G8084">
        <f>B8084/MAX(B$2:B8084)</f>
        <v>0.21929691264937867</v>
      </c>
      <c r="H8084">
        <f>C8084/MAX(C$2:C8084)</f>
        <v>0.44849946242704342</v>
      </c>
      <c r="I8084">
        <f>D8084/MAX(D$2:D8084)</f>
        <v>0.12725631029405962</v>
      </c>
      <c r="J8084">
        <f>E8084/(MAX(E$2:E8084) - MIN(E$2:E8084))</f>
        <v>0.10852713178294573</v>
      </c>
      <c r="L8084">
        <f t="shared" si="126"/>
        <v>0.42524917734225365</v>
      </c>
    </row>
    <row r="8085" spans="1:12" x14ac:dyDescent="0.3">
      <c r="A8085">
        <v>8088</v>
      </c>
      <c r="B8085">
        <v>0.37951123714446999</v>
      </c>
      <c r="C8085">
        <v>0.237154811620712</v>
      </c>
      <c r="D8085">
        <v>1.8976133316755201E-2</v>
      </c>
      <c r="E8085">
        <v>1205.859375</v>
      </c>
      <c r="G8085">
        <f>B8085/MAX(B$2:B8085)</f>
        <v>0.21929691264937867</v>
      </c>
      <c r="H8085">
        <f>C8085/MAX(C$2:C8085)</f>
        <v>0.44849946242704342</v>
      </c>
      <c r="I8085">
        <f>D8085/MAX(D$2:D8085)</f>
        <v>0.12725631029405962</v>
      </c>
      <c r="J8085">
        <f>E8085/(MAX(E$2:E8085) - MIN(E$2:E8085))</f>
        <v>0.10852713178294573</v>
      </c>
      <c r="L8085">
        <f t="shared" si="126"/>
        <v>0.42296228033236444</v>
      </c>
    </row>
    <row r="8086" spans="1:12" x14ac:dyDescent="0.3">
      <c r="A8086">
        <v>8089</v>
      </c>
      <c r="B8086">
        <v>0.73608535528182895</v>
      </c>
      <c r="C8086">
        <v>0.34671869874000499</v>
      </c>
      <c r="D8086">
        <v>4.2802810668945299E-2</v>
      </c>
      <c r="E8086">
        <v>689.0625</v>
      </c>
      <c r="G8086">
        <f>B8086/MAX(B$2:B8086)</f>
        <v>0.42533983202789133</v>
      </c>
      <c r="H8086">
        <f>C8086/MAX(C$2:C8086)</f>
        <v>0.65570312040304113</v>
      </c>
      <c r="I8086">
        <f>D8086/MAX(D$2:D8086)</f>
        <v>0.28704097220563685</v>
      </c>
      <c r="J8086">
        <f>E8086/(MAX(E$2:E8086) - MIN(E$2:E8086))</f>
        <v>6.2015503875968991E-2</v>
      </c>
      <c r="L8086">
        <f t="shared" si="126"/>
        <v>0.42078972817296967</v>
      </c>
    </row>
    <row r="8087" spans="1:12" x14ac:dyDescent="0.3">
      <c r="A8087">
        <v>8090</v>
      </c>
      <c r="B8087">
        <v>0.73608535528182895</v>
      </c>
      <c r="C8087">
        <v>0.34671869874000499</v>
      </c>
      <c r="D8087">
        <v>4.2802810668945299E-2</v>
      </c>
      <c r="E8087">
        <v>689.0625</v>
      </c>
      <c r="G8087">
        <f>B8087/MAX(B$2:B8087)</f>
        <v>0.42533983202789133</v>
      </c>
      <c r="H8087">
        <f>C8087/MAX(C$2:C8087)</f>
        <v>0.65570312040304113</v>
      </c>
      <c r="I8087">
        <f>D8087/MAX(D$2:D8087)</f>
        <v>0.28704097220563685</v>
      </c>
      <c r="J8087">
        <f>E8087/(MAX(E$2:E8087) - MIN(E$2:E8087))</f>
        <v>6.2015503875968991E-2</v>
      </c>
      <c r="L8087">
        <f t="shared" si="126"/>
        <v>0.43655450952841263</v>
      </c>
    </row>
    <row r="8088" spans="1:12" x14ac:dyDescent="0.3">
      <c r="A8088">
        <v>8091</v>
      </c>
      <c r="B8088">
        <v>0.31928753852844199</v>
      </c>
      <c r="C8088">
        <v>0.235170528292655</v>
      </c>
      <c r="D8088">
        <v>2.6265872642397801E-2</v>
      </c>
      <c r="E8088">
        <v>1507.32421875</v>
      </c>
      <c r="G8088">
        <f>B8088/MAX(B$2:B8088)</f>
        <v>0.18449722852357217</v>
      </c>
      <c r="H8088">
        <f>C8088/MAX(C$2:C8088)</f>
        <v>0.44474685036804867</v>
      </c>
      <c r="I8088">
        <f>D8088/MAX(D$2:D8088)</f>
        <v>0.17614220891744728</v>
      </c>
      <c r="J8088">
        <f>E8088/(MAX(E$2:E8088) - MIN(E$2:E8088))</f>
        <v>0.13565891472868216</v>
      </c>
      <c r="L8088">
        <f t="shared" si="126"/>
        <v>0.45153105181608344</v>
      </c>
    </row>
    <row r="8089" spans="1:12" x14ac:dyDescent="0.3">
      <c r="A8089">
        <v>8092</v>
      </c>
      <c r="B8089">
        <v>0.31928753852844199</v>
      </c>
      <c r="C8089">
        <v>0.235170528292655</v>
      </c>
      <c r="D8089">
        <v>2.6265872642397801E-2</v>
      </c>
      <c r="E8089">
        <v>1507.32421875</v>
      </c>
      <c r="G8089">
        <f>B8089/MAX(B$2:B8089)</f>
        <v>0.18449722852357217</v>
      </c>
      <c r="H8089">
        <f>C8089/MAX(C$2:C8089)</f>
        <v>0.44474685036804867</v>
      </c>
      <c r="I8089">
        <f>D8089/MAX(D$2:D8089)</f>
        <v>0.17614220891744728</v>
      </c>
      <c r="J8089">
        <f>E8089/(MAX(E$2:E8089) - MIN(E$2:E8089))</f>
        <v>0.13565891472868216</v>
      </c>
      <c r="L8089">
        <f t="shared" si="126"/>
        <v>0.44491887615170134</v>
      </c>
    </row>
    <row r="8090" spans="1:12" x14ac:dyDescent="0.3">
      <c r="A8090">
        <v>8093</v>
      </c>
      <c r="B8090">
        <v>0.31928753852844199</v>
      </c>
      <c r="C8090">
        <v>0.235170528292655</v>
      </c>
      <c r="D8090">
        <v>2.6265872642397801E-2</v>
      </c>
      <c r="E8090">
        <v>1507.32421875</v>
      </c>
      <c r="G8090">
        <f>B8090/MAX(B$2:B8090)</f>
        <v>0.18449722852357217</v>
      </c>
      <c r="H8090">
        <f>C8090/MAX(C$2:C8090)</f>
        <v>0.44474685036804867</v>
      </c>
      <c r="I8090">
        <f>D8090/MAX(D$2:D8090)</f>
        <v>0.17614220891744728</v>
      </c>
      <c r="J8090">
        <f>E8090/(MAX(E$2:E8090) - MIN(E$2:E8090))</f>
        <v>0.13565891472868216</v>
      </c>
      <c r="L8090">
        <f t="shared" si="126"/>
        <v>0.43863730927053834</v>
      </c>
    </row>
    <row r="8091" spans="1:12" x14ac:dyDescent="0.3">
      <c r="A8091">
        <v>8094</v>
      </c>
      <c r="B8091">
        <v>0.82107669115066495</v>
      </c>
      <c r="C8091">
        <v>0.26792579889297402</v>
      </c>
      <c r="D8091">
        <v>3.15209403634071E-2</v>
      </c>
      <c r="E8091">
        <v>258.3984375</v>
      </c>
      <c r="G8091">
        <f>B8091/MAX(B$2:B8091)</f>
        <v>0.47445125675992639</v>
      </c>
      <c r="H8091">
        <f>C8091/MAX(C$2:C8091)</f>
        <v>0.50669255223047038</v>
      </c>
      <c r="I8091">
        <f>D8091/MAX(D$2:D8091)</f>
        <v>0.2113833466855185</v>
      </c>
      <c r="J8091">
        <f>E8091/(MAX(E$2:E8091) - MIN(E$2:E8091))</f>
        <v>2.3255813953488372E-2</v>
      </c>
      <c r="L8091">
        <f t="shared" si="126"/>
        <v>0.43266982073343352</v>
      </c>
    </row>
    <row r="8092" spans="1:12" x14ac:dyDescent="0.3">
      <c r="A8092">
        <v>8095</v>
      </c>
      <c r="B8092">
        <v>0.82107669115066495</v>
      </c>
      <c r="C8092">
        <v>0.26792579889297402</v>
      </c>
      <c r="D8092">
        <v>3.15209403634071E-2</v>
      </c>
      <c r="E8092">
        <v>258.3984375</v>
      </c>
      <c r="G8092">
        <f>B8092/MAX(B$2:B8092)</f>
        <v>0.47445125675992639</v>
      </c>
      <c r="H8092">
        <f>C8092/MAX(C$2:C8092)</f>
        <v>0.50669255223047038</v>
      </c>
      <c r="I8092">
        <f>D8092/MAX(D$2:D8092)</f>
        <v>0.2113833466855185</v>
      </c>
      <c r="J8092">
        <f>E8092/(MAX(E$2:E8092) - MIN(E$2:E8092))</f>
        <v>2.3255813953488372E-2</v>
      </c>
      <c r="L8092">
        <f t="shared" si="126"/>
        <v>0.4520901642542951</v>
      </c>
    </row>
    <row r="8093" spans="1:12" x14ac:dyDescent="0.3">
      <c r="A8093">
        <v>8096</v>
      </c>
      <c r="B8093">
        <v>0.23478436470031699</v>
      </c>
      <c r="C8093">
        <v>0.14555859565734799</v>
      </c>
      <c r="D8093">
        <v>2.01775804162025E-2</v>
      </c>
      <c r="E8093">
        <v>990.52734375</v>
      </c>
      <c r="G8093">
        <f>B8093/MAX(B$2:B8093)</f>
        <v>0.13566788352442208</v>
      </c>
      <c r="H8093">
        <f>C8093/MAX(C$2:C8093)</f>
        <v>0.2752756794509601</v>
      </c>
      <c r="I8093">
        <f>D8093/MAX(D$2:D8093)</f>
        <v>0.13531336398023741</v>
      </c>
      <c r="J8093">
        <f>E8093/(MAX(E$2:E8093) - MIN(E$2:E8093))</f>
        <v>8.9147286821705432E-2</v>
      </c>
      <c r="L8093">
        <f t="shared" si="126"/>
        <v>0.4705394905991136</v>
      </c>
    </row>
    <row r="8094" spans="1:12" x14ac:dyDescent="0.3">
      <c r="A8094">
        <v>8097</v>
      </c>
      <c r="B8094">
        <v>0.23478436470031699</v>
      </c>
      <c r="C8094">
        <v>0.14555859565734799</v>
      </c>
      <c r="D8094">
        <v>2.01775804162025E-2</v>
      </c>
      <c r="E8094">
        <v>990.52734375</v>
      </c>
      <c r="G8094">
        <f>B8094/MAX(B$2:B8094)</f>
        <v>0.13566788352442208</v>
      </c>
      <c r="H8094">
        <f>C8094/MAX(C$2:C8094)</f>
        <v>0.2752756794509601</v>
      </c>
      <c r="I8094">
        <f>D8094/MAX(D$2:D8094)</f>
        <v>0.13531336398023741</v>
      </c>
      <c r="J8094">
        <f>E8094/(MAX(E$2:E8094) - MIN(E$2:E8094))</f>
        <v>8.9147286821705432E-2</v>
      </c>
      <c r="L8094">
        <f t="shared" si="126"/>
        <v>0.45875173430417371</v>
      </c>
    </row>
    <row r="8095" spans="1:12" x14ac:dyDescent="0.3">
      <c r="A8095">
        <v>8098</v>
      </c>
      <c r="B8095">
        <v>0.19176398217678001</v>
      </c>
      <c r="C8095">
        <v>8.0973841249942696E-2</v>
      </c>
      <c r="D8095">
        <v>1.16231329739093E-2</v>
      </c>
      <c r="E8095">
        <v>689.0625</v>
      </c>
      <c r="G8095">
        <f>B8095/MAX(B$2:B8095)</f>
        <v>0.11080896988752342</v>
      </c>
      <c r="H8095">
        <f>C8095/MAX(C$2:C8095)</f>
        <v>0.15313509358323438</v>
      </c>
      <c r="I8095">
        <f>D8095/MAX(D$2:D8095)</f>
        <v>7.794617542083318E-2</v>
      </c>
      <c r="J8095">
        <f>E8095/(MAX(E$2:E8095) - MIN(E$2:E8095))</f>
        <v>6.2015503875968991E-2</v>
      </c>
      <c r="L8095">
        <f t="shared" si="126"/>
        <v>0.44755336582398086</v>
      </c>
    </row>
    <row r="8096" spans="1:12" x14ac:dyDescent="0.3">
      <c r="A8096">
        <v>8099</v>
      </c>
      <c r="B8096">
        <v>0.19176398217678001</v>
      </c>
      <c r="C8096">
        <v>8.0973841249942696E-2</v>
      </c>
      <c r="D8096">
        <v>1.16231329739093E-2</v>
      </c>
      <c r="E8096">
        <v>689.0625</v>
      </c>
      <c r="G8096">
        <f>B8096/MAX(B$2:B8096)</f>
        <v>0.11080896988752342</v>
      </c>
      <c r="H8096">
        <f>C8096/MAX(C$2:C8096)</f>
        <v>0.15313509358323438</v>
      </c>
      <c r="I8096">
        <f>D8096/MAX(D$2:D8096)</f>
        <v>7.794617542083318E-2</v>
      </c>
      <c r="J8096">
        <f>E8096/(MAX(E$2:E8096) - MIN(E$2:E8096))</f>
        <v>6.2015503875968991E-2</v>
      </c>
      <c r="L8096">
        <f t="shared" si="126"/>
        <v>0.4347638966416208</v>
      </c>
    </row>
    <row r="8097" spans="1:12" x14ac:dyDescent="0.3">
      <c r="A8097">
        <v>8100</v>
      </c>
      <c r="B8097">
        <v>0.19176398217678001</v>
      </c>
      <c r="C8097">
        <v>8.0973841249942696E-2</v>
      </c>
      <c r="D8097">
        <v>1.16231329739093E-2</v>
      </c>
      <c r="E8097">
        <v>689.0625</v>
      </c>
      <c r="G8097">
        <f>B8097/MAX(B$2:B8097)</f>
        <v>0.11080896988752342</v>
      </c>
      <c r="H8097">
        <f>C8097/MAX(C$2:C8097)</f>
        <v>0.15313509358323438</v>
      </c>
      <c r="I8097">
        <f>D8097/MAX(D$2:D8097)</f>
        <v>7.794617542083318E-2</v>
      </c>
      <c r="J8097">
        <f>E8097/(MAX(E$2:E8097) - MIN(E$2:E8097))</f>
        <v>6.2015503875968991E-2</v>
      </c>
      <c r="L8097">
        <f t="shared" si="126"/>
        <v>0.42261390091837875</v>
      </c>
    </row>
    <row r="8098" spans="1:12" x14ac:dyDescent="0.3">
      <c r="A8098">
        <v>8101</v>
      </c>
      <c r="B8098">
        <v>0.99811238050460804</v>
      </c>
      <c r="C8098">
        <v>0.38850736618041898</v>
      </c>
      <c r="D8098">
        <v>5.18443696200847E-2</v>
      </c>
      <c r="E8098">
        <v>129.19921875</v>
      </c>
      <c r="G8098">
        <f>B8098/MAX(B$2:B8098)</f>
        <v>0.57674962451364631</v>
      </c>
      <c r="H8098">
        <f>C8098/MAX(C$2:C8098)</f>
        <v>0.73473248841157657</v>
      </c>
      <c r="I8098">
        <f>D8098/MAX(D$2:D8098)</f>
        <v>0.34767479113081778</v>
      </c>
      <c r="J8098">
        <f>E8098/(MAX(E$2:E8098) - MIN(E$2:E8098))</f>
        <v>1.1627906976744186E-2</v>
      </c>
      <c r="L8098">
        <f t="shared" si="126"/>
        <v>0.41107140498129879</v>
      </c>
    </row>
    <row r="8099" spans="1:12" x14ac:dyDescent="0.3">
      <c r="A8099">
        <v>8102</v>
      </c>
      <c r="B8099">
        <v>0.99811238050460804</v>
      </c>
      <c r="C8099">
        <v>0.38850736618041898</v>
      </c>
      <c r="D8099">
        <v>5.18443696200847E-2</v>
      </c>
      <c r="E8099">
        <v>129.19921875</v>
      </c>
      <c r="G8099">
        <f>B8099/MAX(B$2:B8099)</f>
        <v>0.57674962451364631</v>
      </c>
      <c r="H8099">
        <f>C8099/MAX(C$2:C8099)</f>
        <v>0.73473248841157657</v>
      </c>
      <c r="I8099">
        <f>D8099/MAX(D$2:D8099)</f>
        <v>0.34767479113081778</v>
      </c>
      <c r="J8099">
        <f>E8099/(MAX(E$2:E8099) - MIN(E$2:E8099))</f>
        <v>1.1627906976744186E-2</v>
      </c>
      <c r="L8099">
        <f t="shared" si="126"/>
        <v>0.44042345375746422</v>
      </c>
    </row>
    <row r="8100" spans="1:12" x14ac:dyDescent="0.3">
      <c r="A8100">
        <v>8103</v>
      </c>
      <c r="B8100">
        <v>0.84974944591522195</v>
      </c>
      <c r="C8100">
        <v>0.39177843928336997</v>
      </c>
      <c r="D8100">
        <v>5.8491315692663103E-2</v>
      </c>
      <c r="E8100">
        <v>129.19921875</v>
      </c>
      <c r="G8100">
        <f>B8100/MAX(B$2:B8100)</f>
        <v>0.4910195319033222</v>
      </c>
      <c r="H8100">
        <f>C8100/MAX(C$2:C8100)</f>
        <v>0.74091863541912462</v>
      </c>
      <c r="I8100">
        <f>D8100/MAX(D$2:D8100)</f>
        <v>0.39225003824783983</v>
      </c>
      <c r="J8100">
        <f>E8100/(MAX(E$2:E8100) - MIN(E$2:E8100))</f>
        <v>1.1627906976744186E-2</v>
      </c>
      <c r="L8100">
        <f t="shared" si="126"/>
        <v>0.46830790009482137</v>
      </c>
    </row>
    <row r="8101" spans="1:12" x14ac:dyDescent="0.3">
      <c r="A8101">
        <v>8104</v>
      </c>
      <c r="B8101">
        <v>0.84974944591522195</v>
      </c>
      <c r="C8101">
        <v>0.39177843928336997</v>
      </c>
      <c r="D8101">
        <v>5.8491315692663103E-2</v>
      </c>
      <c r="E8101">
        <v>129.19921875</v>
      </c>
      <c r="G8101">
        <f>B8101/MAX(B$2:B8101)</f>
        <v>0.4910195319033222</v>
      </c>
      <c r="H8101">
        <f>C8101/MAX(C$2:C8101)</f>
        <v>0.74091863541912462</v>
      </c>
      <c r="I8101">
        <f>D8101/MAX(D$2:D8101)</f>
        <v>0.39225003824783983</v>
      </c>
      <c r="J8101">
        <f>E8101/(MAX(E$2:E8101) - MIN(E$2:E8101))</f>
        <v>1.1627906976744186E-2</v>
      </c>
      <c r="L8101">
        <f t="shared" si="126"/>
        <v>0.48737997738584138</v>
      </c>
    </row>
    <row r="8102" spans="1:12" x14ac:dyDescent="0.3">
      <c r="A8102">
        <v>8105</v>
      </c>
      <c r="B8102">
        <v>0.84974944591522195</v>
      </c>
      <c r="C8102">
        <v>0.39177843928336997</v>
      </c>
      <c r="D8102">
        <v>5.8491315692663103E-2</v>
      </c>
      <c r="E8102">
        <v>129.19921875</v>
      </c>
      <c r="G8102">
        <f>B8102/MAX(B$2:B8102)</f>
        <v>0.4910195319033222</v>
      </c>
      <c r="H8102">
        <f>C8102/MAX(C$2:C8102)</f>
        <v>0.74091863541912462</v>
      </c>
      <c r="I8102">
        <f>D8102/MAX(D$2:D8102)</f>
        <v>0.39225003824783983</v>
      </c>
      <c r="J8102">
        <f>E8102/(MAX(E$2:E8102) - MIN(E$2:E8102))</f>
        <v>1.1627906976744186E-2</v>
      </c>
      <c r="L8102">
        <f t="shared" si="126"/>
        <v>0.50549845081231037</v>
      </c>
    </row>
    <row r="8103" spans="1:12" x14ac:dyDescent="0.3">
      <c r="A8103">
        <v>8106</v>
      </c>
      <c r="B8103">
        <v>0.40600749850273099</v>
      </c>
      <c r="C8103">
        <v>0.35802352428436202</v>
      </c>
      <c r="D8103">
        <v>3.3287737518548903E-2</v>
      </c>
      <c r="E8103">
        <v>775.1953125</v>
      </c>
      <c r="G8103">
        <f>B8103/MAX(B$2:B8103)</f>
        <v>0.2346075220435499</v>
      </c>
      <c r="H8103">
        <f>C8103/MAX(C$2:C8103)</f>
        <v>0.67708243859956396</v>
      </c>
      <c r="I8103">
        <f>D8103/MAX(D$2:D8103)</f>
        <v>0.22323170816403243</v>
      </c>
      <c r="J8103">
        <f>E8103/(MAX(E$2:E8103) - MIN(E$2:E8103))</f>
        <v>6.9767441860465115E-2</v>
      </c>
      <c r="L8103">
        <f t="shared" si="126"/>
        <v>0.5227110005674559</v>
      </c>
    </row>
    <row r="8104" spans="1:12" x14ac:dyDescent="0.3">
      <c r="A8104">
        <v>8107</v>
      </c>
      <c r="B8104">
        <v>0.40600749850273099</v>
      </c>
      <c r="C8104">
        <v>0.35802352428436202</v>
      </c>
      <c r="D8104">
        <v>3.3287737518548903E-2</v>
      </c>
      <c r="E8104">
        <v>775.1953125</v>
      </c>
      <c r="G8104">
        <f>B8104/MAX(B$2:B8104)</f>
        <v>0.2346075220435499</v>
      </c>
      <c r="H8104">
        <f>C8104/MAX(C$2:C8104)</f>
        <v>0.67708243859956396</v>
      </c>
      <c r="I8104">
        <f>D8104/MAX(D$2:D8104)</f>
        <v>0.22323170816403243</v>
      </c>
      <c r="J8104">
        <f>E8104/(MAX(E$2:E8104) - MIN(E$2:E8104))</f>
        <v>6.9767441860465115E-2</v>
      </c>
      <c r="L8104">
        <f t="shared" si="126"/>
        <v>0.51687582546421962</v>
      </c>
    </row>
    <row r="8105" spans="1:12" x14ac:dyDescent="0.3">
      <c r="A8105">
        <v>8108</v>
      </c>
      <c r="B8105">
        <v>0.233223751187324</v>
      </c>
      <c r="C8105">
        <v>0.32575625181198098</v>
      </c>
      <c r="D8105">
        <v>2.8119625523686399E-2</v>
      </c>
      <c r="E8105">
        <v>947.4609375</v>
      </c>
      <c r="G8105">
        <f>B8105/MAX(B$2:B8105)</f>
        <v>0.13476609803892936</v>
      </c>
      <c r="H8105">
        <f>C8105/MAX(C$2:C8105)</f>
        <v>0.61605962291663752</v>
      </c>
      <c r="I8105">
        <f>D8105/MAX(D$2:D8105)</f>
        <v>0.18857370631114848</v>
      </c>
      <c r="J8105">
        <f>E8105/(MAX(E$2:E8105) - MIN(E$2:E8105))</f>
        <v>8.5271317829457363E-2</v>
      </c>
      <c r="L8105">
        <f t="shared" si="126"/>
        <v>0.51133240911614519</v>
      </c>
    </row>
    <row r="8106" spans="1:12" x14ac:dyDescent="0.3">
      <c r="A8106">
        <v>8109</v>
      </c>
      <c r="B8106">
        <v>0.233223751187324</v>
      </c>
      <c r="C8106">
        <v>0.32575625181198098</v>
      </c>
      <c r="D8106">
        <v>2.8119625523686399E-2</v>
      </c>
      <c r="E8106">
        <v>947.4609375</v>
      </c>
      <c r="G8106">
        <f>B8106/MAX(B$2:B8106)</f>
        <v>0.13476609803892936</v>
      </c>
      <c r="H8106">
        <f>C8106/MAX(C$2:C8106)</f>
        <v>0.61605962291663752</v>
      </c>
      <c r="I8106">
        <f>D8106/MAX(D$2:D8106)</f>
        <v>0.18857370631114848</v>
      </c>
      <c r="J8106">
        <f>E8106/(MAX(E$2:E8106) - MIN(E$2:E8106))</f>
        <v>8.5271317829457363E-2</v>
      </c>
      <c r="L8106">
        <f t="shared" si="126"/>
        <v>0.49742697621970411</v>
      </c>
    </row>
    <row r="8107" spans="1:12" x14ac:dyDescent="0.3">
      <c r="A8107">
        <v>8110</v>
      </c>
      <c r="B8107">
        <v>0.233223751187324</v>
      </c>
      <c r="C8107">
        <v>0.32575625181198098</v>
      </c>
      <c r="D8107">
        <v>2.8119625523686399E-2</v>
      </c>
      <c r="E8107">
        <v>947.4609375</v>
      </c>
      <c r="G8107">
        <f>B8107/MAX(B$2:B8107)</f>
        <v>0.13476609803892936</v>
      </c>
      <c r="H8107">
        <f>C8107/MAX(C$2:C8107)</f>
        <v>0.61605962291663752</v>
      </c>
      <c r="I8107">
        <f>D8107/MAX(D$2:D8107)</f>
        <v>0.18857370631114848</v>
      </c>
      <c r="J8107">
        <f>E8107/(MAX(E$2:E8107) - MIN(E$2:E8107))</f>
        <v>8.5271317829457363E-2</v>
      </c>
      <c r="L8107">
        <f t="shared" si="126"/>
        <v>0.48421681496808505</v>
      </c>
    </row>
    <row r="8108" spans="1:12" x14ac:dyDescent="0.3">
      <c r="A8108">
        <v>8111</v>
      </c>
      <c r="B8108">
        <v>0.212362885475158</v>
      </c>
      <c r="C8108">
        <v>0.31291824579238797</v>
      </c>
      <c r="D8108">
        <v>3.2883446663617998E-2</v>
      </c>
      <c r="E8108">
        <v>904.39453125</v>
      </c>
      <c r="G8108">
        <f>B8108/MAX(B$2:B8108)</f>
        <v>0.12271184773453112</v>
      </c>
      <c r="H8108">
        <f>C8108/MAX(C$2:C8108)</f>
        <v>0.59178080369693198</v>
      </c>
      <c r="I8108">
        <f>D8108/MAX(D$2:D8108)</f>
        <v>0.22052048340473382</v>
      </c>
      <c r="J8108">
        <f>E8108/(MAX(E$2:E8108) - MIN(E$2:E8108))</f>
        <v>8.1395348837209308E-2</v>
      </c>
      <c r="L8108">
        <f t="shared" si="126"/>
        <v>0.47166716177904694</v>
      </c>
    </row>
    <row r="8109" spans="1:12" x14ac:dyDescent="0.3">
      <c r="A8109">
        <v>8112</v>
      </c>
      <c r="B8109">
        <v>0.212362885475158</v>
      </c>
      <c r="C8109">
        <v>0.31291824579238797</v>
      </c>
      <c r="D8109">
        <v>3.2883446663617998E-2</v>
      </c>
      <c r="E8109">
        <v>904.39453125</v>
      </c>
      <c r="G8109">
        <f>B8109/MAX(B$2:B8109)</f>
        <v>0.12271184773453112</v>
      </c>
      <c r="H8109">
        <f>C8109/MAX(C$2:C8109)</f>
        <v>0.59178080369693198</v>
      </c>
      <c r="I8109">
        <f>D8109/MAX(D$2:D8109)</f>
        <v>0.22052048340473382</v>
      </c>
      <c r="J8109">
        <f>E8109/(MAX(E$2:E8109) - MIN(E$2:E8109))</f>
        <v>8.1395348837209308E-2</v>
      </c>
      <c r="L8109">
        <f t="shared" si="126"/>
        <v>0.4587019479638525</v>
      </c>
    </row>
    <row r="8110" spans="1:12" x14ac:dyDescent="0.3">
      <c r="A8110">
        <v>8113</v>
      </c>
      <c r="B8110">
        <v>0.42709982395172102</v>
      </c>
      <c r="C8110">
        <v>0.35399508476257302</v>
      </c>
      <c r="D8110">
        <v>3.5378590226173401E-2</v>
      </c>
      <c r="E8110">
        <v>904.39453125</v>
      </c>
      <c r="G8110">
        <f>B8110/MAX(B$2:B8110)</f>
        <v>0.24679551912727957</v>
      </c>
      <c r="H8110">
        <f>C8110/MAX(C$2:C8110)</f>
        <v>0.66946398486634673</v>
      </c>
      <c r="I8110">
        <f>D8110/MAX(D$2:D8110)</f>
        <v>0.23725322648387392</v>
      </c>
      <c r="J8110">
        <f>E8110/(MAX(E$2:E8110) - MIN(E$2:E8110))</f>
        <v>8.1395348837209308E-2</v>
      </c>
      <c r="L8110">
        <f t="shared" si="126"/>
        <v>0.44638499483941774</v>
      </c>
    </row>
    <row r="8111" spans="1:12" x14ac:dyDescent="0.3">
      <c r="A8111">
        <v>8114</v>
      </c>
      <c r="B8111">
        <v>0.42709982395172102</v>
      </c>
      <c r="C8111">
        <v>0.35399508476257302</v>
      </c>
      <c r="D8111">
        <v>3.5378590226173401E-2</v>
      </c>
      <c r="E8111">
        <v>904.39453125</v>
      </c>
      <c r="G8111">
        <f>B8111/MAX(B$2:B8111)</f>
        <v>0.24679551912727957</v>
      </c>
      <c r="H8111">
        <f>C8111/MAX(C$2:C8111)</f>
        <v>0.66946398486634673</v>
      </c>
      <c r="I8111">
        <f>D8111/MAX(D$2:D8111)</f>
        <v>0.23725322648387392</v>
      </c>
      <c r="J8111">
        <f>E8111/(MAX(E$2:E8111) - MIN(E$2:E8111))</f>
        <v>8.1395348837209308E-2</v>
      </c>
      <c r="L8111">
        <f t="shared" si="126"/>
        <v>0.44542073629503287</v>
      </c>
    </row>
    <row r="8112" spans="1:12" x14ac:dyDescent="0.3">
      <c r="A8112">
        <v>8115</v>
      </c>
      <c r="B8112">
        <v>0.42709982395172102</v>
      </c>
      <c r="C8112">
        <v>0.35399508476257302</v>
      </c>
      <c r="D8112">
        <v>3.5378590226173401E-2</v>
      </c>
      <c r="E8112">
        <v>904.39453125</v>
      </c>
      <c r="G8112">
        <f>B8112/MAX(B$2:B8112)</f>
        <v>0.24679551912727957</v>
      </c>
      <c r="H8112">
        <f>C8112/MAX(C$2:C8112)</f>
        <v>0.66946398486634673</v>
      </c>
      <c r="I8112">
        <f>D8112/MAX(D$2:D8112)</f>
        <v>0.23725322648387392</v>
      </c>
      <c r="J8112">
        <f>E8112/(MAX(E$2:E8112) - MIN(E$2:E8112))</f>
        <v>8.1395348837209308E-2</v>
      </c>
      <c r="L8112">
        <f t="shared" si="126"/>
        <v>0.44450469067786724</v>
      </c>
    </row>
    <row r="8113" spans="1:12" x14ac:dyDescent="0.3">
      <c r="A8113">
        <v>8116</v>
      </c>
      <c r="B8113">
        <v>0.78091621398925704</v>
      </c>
      <c r="C8113">
        <v>0.35577133297920199</v>
      </c>
      <c r="D8113">
        <v>3.3525515347719102E-2</v>
      </c>
      <c r="E8113">
        <v>947.4609375</v>
      </c>
      <c r="G8113">
        <f>B8113/MAX(B$2:B8113)</f>
        <v>0.45124491188779808</v>
      </c>
      <c r="H8113">
        <f>C8113/MAX(C$2:C8113)</f>
        <v>0.67282316769232797</v>
      </c>
      <c r="I8113">
        <f>D8113/MAX(D$2:D8113)</f>
        <v>0.22482627586151027</v>
      </c>
      <c r="J8113">
        <f>E8113/(MAX(E$2:E8113) - MIN(E$2:E8113))</f>
        <v>8.5271317829457363E-2</v>
      </c>
      <c r="L8113">
        <f t="shared" si="126"/>
        <v>0.44363444734155993</v>
      </c>
    </row>
    <row r="8114" spans="1:12" x14ac:dyDescent="0.3">
      <c r="A8114">
        <v>8117</v>
      </c>
      <c r="B8114">
        <v>0.78091621398925704</v>
      </c>
      <c r="C8114">
        <v>0.35577133297920199</v>
      </c>
      <c r="D8114">
        <v>3.3525515347719102E-2</v>
      </c>
      <c r="E8114">
        <v>947.4609375</v>
      </c>
      <c r="G8114">
        <f>B8114/MAX(B$2:B8114)</f>
        <v>0.45124491188779808</v>
      </c>
      <c r="H8114">
        <f>C8114/MAX(C$2:C8114)</f>
        <v>0.67282316769232797</v>
      </c>
      <c r="I8114">
        <f>D8114/MAX(D$2:D8114)</f>
        <v>0.22482627586151027</v>
      </c>
      <c r="J8114">
        <f>E8114/(MAX(E$2:E8114) - MIN(E$2:E8114))</f>
        <v>8.5271317829457363E-2</v>
      </c>
      <c r="L8114">
        <f t="shared" si="126"/>
        <v>0.46049853567394478</v>
      </c>
    </row>
    <row r="8115" spans="1:12" x14ac:dyDescent="0.3">
      <c r="A8115">
        <v>8118</v>
      </c>
      <c r="B8115">
        <v>0.41393393278121898</v>
      </c>
      <c r="C8115">
        <v>0.25473976135253901</v>
      </c>
      <c r="D8115">
        <v>2.0733565092086698E-2</v>
      </c>
      <c r="E8115">
        <v>904.39453125</v>
      </c>
      <c r="G8115">
        <f>B8115/MAX(B$2:B8115)</f>
        <v>0.23918773573806279</v>
      </c>
      <c r="H8115">
        <f>C8115/MAX(C$2:C8115)</f>
        <v>0.48175554712392327</v>
      </c>
      <c r="I8115">
        <f>D8115/MAX(D$2:D8115)</f>
        <v>0.13904186637068963</v>
      </c>
      <c r="J8115">
        <f>E8115/(MAX(E$2:E8115) - MIN(E$2:E8115))</f>
        <v>8.1395348837209308E-2</v>
      </c>
      <c r="L8115">
        <f t="shared" si="126"/>
        <v>0.47651941958971034</v>
      </c>
    </row>
    <row r="8116" spans="1:12" x14ac:dyDescent="0.3">
      <c r="A8116">
        <v>8119</v>
      </c>
      <c r="B8116">
        <v>0.41393393278121898</v>
      </c>
      <c r="C8116">
        <v>0.25473976135253901</v>
      </c>
      <c r="D8116">
        <v>2.0733565092086698E-2</v>
      </c>
      <c r="E8116">
        <v>904.39453125</v>
      </c>
      <c r="G8116">
        <f>B8116/MAX(B$2:B8116)</f>
        <v>0.23918773573806279</v>
      </c>
      <c r="H8116">
        <f>C8116/MAX(C$2:C8116)</f>
        <v>0.48175554712392327</v>
      </c>
      <c r="I8116">
        <f>D8116/MAX(D$2:D8116)</f>
        <v>0.13904186637068963</v>
      </c>
      <c r="J8116">
        <f>E8116/(MAX(E$2:E8116) - MIN(E$2:E8116))</f>
        <v>8.1395348837209308E-2</v>
      </c>
      <c r="L8116">
        <f t="shared" si="126"/>
        <v>0.47339014524928574</v>
      </c>
    </row>
    <row r="8117" spans="1:12" x14ac:dyDescent="0.3">
      <c r="A8117">
        <v>8120</v>
      </c>
      <c r="B8117">
        <v>0.374113678932189</v>
      </c>
      <c r="C8117">
        <v>0.28462746739387501</v>
      </c>
      <c r="D8117">
        <v>3.77072393894195E-2</v>
      </c>
      <c r="E8117">
        <v>1291.9921875</v>
      </c>
      <c r="G8117">
        <f>B8117/MAX(B$2:B8117)</f>
        <v>0.21617798562970802</v>
      </c>
      <c r="H8117">
        <f>C8117/MAX(C$2:C8117)</f>
        <v>0.53827820420648365</v>
      </c>
      <c r="I8117">
        <f>D8117/MAX(D$2:D8117)</f>
        <v>0.25286943741249318</v>
      </c>
      <c r="J8117">
        <f>E8117/(MAX(E$2:E8117) - MIN(E$2:E8117))</f>
        <v>0.11627906976744186</v>
      </c>
      <c r="L8117">
        <f t="shared" si="126"/>
        <v>0.47041733462588237</v>
      </c>
    </row>
    <row r="8118" spans="1:12" x14ac:dyDescent="0.3">
      <c r="A8118">
        <v>8121</v>
      </c>
      <c r="B8118">
        <v>0.374113678932189</v>
      </c>
      <c r="C8118">
        <v>0.28462746739387501</v>
      </c>
      <c r="D8118">
        <v>3.77072393894195E-2</v>
      </c>
      <c r="E8118">
        <v>1291.9921875</v>
      </c>
      <c r="G8118">
        <f>B8118/MAX(B$2:B8118)</f>
        <v>0.21617798562970802</v>
      </c>
      <c r="H8118">
        <f>C8118/MAX(C$2:C8118)</f>
        <v>0.53827820420648365</v>
      </c>
      <c r="I8118">
        <f>D8118/MAX(D$2:D8118)</f>
        <v>0.25286943741249318</v>
      </c>
      <c r="J8118">
        <f>E8118/(MAX(E$2:E8118) - MIN(E$2:E8118))</f>
        <v>0.11627906976744186</v>
      </c>
      <c r="L8118">
        <f t="shared" si="126"/>
        <v>0.46560215184119763</v>
      </c>
    </row>
    <row r="8119" spans="1:12" x14ac:dyDescent="0.3">
      <c r="A8119">
        <v>8122</v>
      </c>
      <c r="B8119">
        <v>0.374113678932189</v>
      </c>
      <c r="C8119">
        <v>0.28462746739387501</v>
      </c>
      <c r="D8119">
        <v>3.77072393894195E-2</v>
      </c>
      <c r="E8119">
        <v>1291.9921875</v>
      </c>
      <c r="G8119">
        <f>B8119/MAX(B$2:B8119)</f>
        <v>0.21617798562970802</v>
      </c>
      <c r="H8119">
        <f>C8119/MAX(C$2:C8119)</f>
        <v>0.53827820420648365</v>
      </c>
      <c r="I8119">
        <f>D8119/MAX(D$2:D8119)</f>
        <v>0.25286943741249318</v>
      </c>
      <c r="J8119">
        <f>E8119/(MAX(E$2:E8119) - MIN(E$2:E8119))</f>
        <v>0.11627906976744186</v>
      </c>
      <c r="L8119">
        <f t="shared" si="126"/>
        <v>0.46102772819574717</v>
      </c>
    </row>
    <row r="8120" spans="1:12" x14ac:dyDescent="0.3">
      <c r="A8120">
        <v>8123</v>
      </c>
      <c r="B8120">
        <v>0.28643479943275402</v>
      </c>
      <c r="C8120">
        <v>0.245358660817146</v>
      </c>
      <c r="D8120">
        <v>2.49575432389974E-2</v>
      </c>
      <c r="E8120">
        <v>1291.9921875</v>
      </c>
      <c r="G8120">
        <f>B8120/MAX(B$2:B8120)</f>
        <v>0.16551358969915089</v>
      </c>
      <c r="H8120">
        <f>C8120/MAX(C$2:C8120)</f>
        <v>0.4640143150639689</v>
      </c>
      <c r="I8120">
        <f>D8120/MAX(D$2:D8120)</f>
        <v>0.16736838920682393</v>
      </c>
      <c r="J8120">
        <f>E8120/(MAX(E$2:E8120) - MIN(E$2:E8120))</f>
        <v>0.11627906976744186</v>
      </c>
      <c r="L8120">
        <f t="shared" si="126"/>
        <v>0.45668202573256922</v>
      </c>
    </row>
    <row r="8121" spans="1:12" x14ac:dyDescent="0.3">
      <c r="A8121">
        <v>8124</v>
      </c>
      <c r="B8121">
        <v>0.28643479943275402</v>
      </c>
      <c r="C8121">
        <v>0.245358660817146</v>
      </c>
      <c r="D8121">
        <v>2.49575432389974E-2</v>
      </c>
      <c r="E8121">
        <v>1291.9921875</v>
      </c>
      <c r="G8121">
        <f>B8121/MAX(B$2:B8121)</f>
        <v>0.16551358969915089</v>
      </c>
      <c r="H8121">
        <f>C8121/MAX(C$2:C8121)</f>
        <v>0.4640143150639689</v>
      </c>
      <c r="I8121">
        <f>D8121/MAX(D$2:D8121)</f>
        <v>0.16736838920682393</v>
      </c>
      <c r="J8121">
        <f>E8121/(MAX(E$2:E8121) - MIN(E$2:E8121))</f>
        <v>0.11627906976744186</v>
      </c>
      <c r="L8121">
        <f t="shared" si="126"/>
        <v>0.44816966441757844</v>
      </c>
    </row>
    <row r="8122" spans="1:12" x14ac:dyDescent="0.3">
      <c r="A8122">
        <v>8125</v>
      </c>
      <c r="B8122">
        <v>0.33523029088973999</v>
      </c>
      <c r="C8122">
        <v>0.17858089506626099</v>
      </c>
      <c r="D8122">
        <v>2.6517484337091401E-2</v>
      </c>
      <c r="E8122">
        <v>904.39453125</v>
      </c>
      <c r="G8122">
        <f>B8122/MAX(B$2:B8122)</f>
        <v>0.19370959440309771</v>
      </c>
      <c r="H8122">
        <f>C8122/MAX(C$2:C8122)</f>
        <v>0.33772637750674805</v>
      </c>
      <c r="I8122">
        <f>D8122/MAX(D$2:D8122)</f>
        <v>0.17782954823779615</v>
      </c>
      <c r="J8122">
        <f>E8122/(MAX(E$2:E8122) - MIN(E$2:E8122))</f>
        <v>8.1395348837209308E-2</v>
      </c>
      <c r="L8122">
        <f t="shared" si="126"/>
        <v>0.44008292116833719</v>
      </c>
    </row>
    <row r="8123" spans="1:12" x14ac:dyDescent="0.3">
      <c r="A8123">
        <v>8126</v>
      </c>
      <c r="B8123">
        <v>0.33523029088973999</v>
      </c>
      <c r="C8123">
        <v>0.17858089506626099</v>
      </c>
      <c r="D8123">
        <v>2.6517484337091401E-2</v>
      </c>
      <c r="E8123">
        <v>904.39453125</v>
      </c>
      <c r="G8123">
        <f>B8123/MAX(B$2:B8123)</f>
        <v>0.19370959440309771</v>
      </c>
      <c r="H8123">
        <f>C8123/MAX(C$2:C8123)</f>
        <v>0.33772637750674805</v>
      </c>
      <c r="I8123">
        <f>D8123/MAX(D$2:D8123)</f>
        <v>0.17782954823779615</v>
      </c>
      <c r="J8123">
        <f>E8123/(MAX(E$2:E8123) - MIN(E$2:E8123))</f>
        <v>8.1395348837209308E-2</v>
      </c>
      <c r="L8123">
        <f t="shared" si="126"/>
        <v>0.4348402896544073</v>
      </c>
    </row>
    <row r="8124" spans="1:12" x14ac:dyDescent="0.3">
      <c r="A8124">
        <v>8127</v>
      </c>
      <c r="B8124">
        <v>0.33523029088973999</v>
      </c>
      <c r="C8124">
        <v>0.17858089506626099</v>
      </c>
      <c r="D8124">
        <v>2.6517484337091401E-2</v>
      </c>
      <c r="E8124">
        <v>904.39453125</v>
      </c>
      <c r="G8124">
        <f>B8124/MAX(B$2:B8124)</f>
        <v>0.19370959440309771</v>
      </c>
      <c r="H8124">
        <f>C8124/MAX(C$2:C8124)</f>
        <v>0.33772637750674805</v>
      </c>
      <c r="I8124">
        <f>D8124/MAX(D$2:D8124)</f>
        <v>0.17782954823779615</v>
      </c>
      <c r="J8124">
        <f>E8124/(MAX(E$2:E8124) - MIN(E$2:E8124))</f>
        <v>8.1395348837209308E-2</v>
      </c>
      <c r="L8124">
        <f t="shared" si="126"/>
        <v>0.42985978971617389</v>
      </c>
    </row>
    <row r="8125" spans="1:12" x14ac:dyDescent="0.3">
      <c r="A8125">
        <v>8128</v>
      </c>
      <c r="B8125">
        <v>0.83524012565612704</v>
      </c>
      <c r="C8125">
        <v>0.162293314933776</v>
      </c>
      <c r="D8125">
        <v>4.4096115976572002E-2</v>
      </c>
      <c r="E8125">
        <v>1248.92578125</v>
      </c>
      <c r="G8125">
        <f>B8125/MAX(B$2:B8125)</f>
        <v>0.48263546095617038</v>
      </c>
      <c r="H8125">
        <f>C8125/MAX(C$2:C8125)</f>
        <v>0.30692383597813699</v>
      </c>
      <c r="I8125">
        <f>D8125/MAX(D$2:D8125)</f>
        <v>0.29571403846128858</v>
      </c>
      <c r="J8125">
        <f>E8125/(MAX(E$2:E8125) - MIN(E$2:E8125))</f>
        <v>0.1124031007751938</v>
      </c>
      <c r="L8125">
        <f t="shared" si="126"/>
        <v>0.42512831477485219</v>
      </c>
    </row>
    <row r="8126" spans="1:12" x14ac:dyDescent="0.3">
      <c r="A8126">
        <v>8129</v>
      </c>
      <c r="B8126">
        <v>0.83524012565612704</v>
      </c>
      <c r="C8126">
        <v>0.162293314933776</v>
      </c>
      <c r="D8126">
        <v>4.4096115976572002E-2</v>
      </c>
      <c r="E8126">
        <v>1248.92578125</v>
      </c>
      <c r="G8126">
        <f>B8126/MAX(B$2:B8126)</f>
        <v>0.48263546095617038</v>
      </c>
      <c r="H8126">
        <f>C8126/MAX(C$2:C8126)</f>
        <v>0.30692383597813699</v>
      </c>
      <c r="I8126">
        <f>D8126/MAX(D$2:D8126)</f>
        <v>0.29571403846128858</v>
      </c>
      <c r="J8126">
        <f>E8126/(MAX(E$2:E8126) - MIN(E$2:E8126))</f>
        <v>0.1124031007751938</v>
      </c>
      <c r="L8126">
        <f t="shared" si="126"/>
        <v>0.44563390531891589</v>
      </c>
    </row>
    <row r="8127" spans="1:12" x14ac:dyDescent="0.3">
      <c r="A8127">
        <v>8130</v>
      </c>
      <c r="B8127">
        <v>0.32874763011932301</v>
      </c>
      <c r="C8127">
        <v>0.111626796424388</v>
      </c>
      <c r="D8127">
        <v>1.8870241940021501E-2</v>
      </c>
      <c r="E8127">
        <v>1162.79296875</v>
      </c>
      <c r="G8127">
        <f>B8127/MAX(B$2:B8127)</f>
        <v>0.18996365132272322</v>
      </c>
      <c r="H8127">
        <f>C8127/MAX(C$2:C8127)</f>
        <v>0.21110496492418043</v>
      </c>
      <c r="I8127">
        <f>D8127/MAX(D$2:D8127)</f>
        <v>0.12654618955079996</v>
      </c>
      <c r="J8127">
        <f>E8127/(MAX(E$2:E8127) - MIN(E$2:E8127))</f>
        <v>0.10465116279069768</v>
      </c>
      <c r="L8127">
        <f t="shared" si="126"/>
        <v>0.46511421633577643</v>
      </c>
    </row>
    <row r="8128" spans="1:12" x14ac:dyDescent="0.3">
      <c r="A8128">
        <v>8131</v>
      </c>
      <c r="B8128">
        <v>0.32874763011932301</v>
      </c>
      <c r="C8128">
        <v>0.111626796424388</v>
      </c>
      <c r="D8128">
        <v>1.8870241940021501E-2</v>
      </c>
      <c r="E8128">
        <v>1162.79296875</v>
      </c>
      <c r="G8128">
        <f>B8128/MAX(B$2:B8128)</f>
        <v>0.18996365132272322</v>
      </c>
      <c r="H8128">
        <f>C8128/MAX(C$2:C8128)</f>
        <v>0.21110496492418043</v>
      </c>
      <c r="I8128">
        <f>D8128/MAX(D$2:D8128)</f>
        <v>0.12654618955079996</v>
      </c>
      <c r="J8128">
        <f>E8128/(MAX(E$2:E8128) - MIN(E$2:E8128))</f>
        <v>0.10465116279069768</v>
      </c>
      <c r="L8128">
        <f t="shared" si="126"/>
        <v>0.45829588702495372</v>
      </c>
    </row>
    <row r="8129" spans="1:12" x14ac:dyDescent="0.3">
      <c r="A8129">
        <v>8132</v>
      </c>
      <c r="B8129">
        <v>0.32874763011932301</v>
      </c>
      <c r="C8129">
        <v>0.111626796424388</v>
      </c>
      <c r="D8129">
        <v>1.8870241940021501E-2</v>
      </c>
      <c r="E8129">
        <v>1162.79296875</v>
      </c>
      <c r="G8129">
        <f>B8129/MAX(B$2:B8129)</f>
        <v>0.18996365132272322</v>
      </c>
      <c r="H8129">
        <f>C8129/MAX(C$2:C8129)</f>
        <v>0.21110496492418043</v>
      </c>
      <c r="I8129">
        <f>D8129/MAX(D$2:D8129)</f>
        <v>0.12654618955079996</v>
      </c>
      <c r="J8129">
        <f>E8129/(MAX(E$2:E8129) - MIN(E$2:E8129))</f>
        <v>0.10465116279069768</v>
      </c>
      <c r="L8129">
        <f t="shared" si="126"/>
        <v>0.45181847417967214</v>
      </c>
    </row>
    <row r="8130" spans="1:12" x14ac:dyDescent="0.3">
      <c r="A8130">
        <v>8133</v>
      </c>
      <c r="B8130">
        <v>0.36940175294876099</v>
      </c>
      <c r="C8130">
        <v>8.1229433417320196E-2</v>
      </c>
      <c r="D8130">
        <v>1.1331476271152399E-2</v>
      </c>
      <c r="E8130">
        <v>904.39453125</v>
      </c>
      <c r="G8130">
        <f>B8130/MAX(B$2:B8130)</f>
        <v>0.2134552445889604</v>
      </c>
      <c r="H8130">
        <f>C8130/MAX(C$2:C8130)</f>
        <v>0.15361846117289435</v>
      </c>
      <c r="I8130">
        <f>D8130/MAX(D$2:D8130)</f>
        <v>7.5990289295570612E-2</v>
      </c>
      <c r="J8130">
        <f>E8130/(MAX(E$2:E8130) - MIN(E$2:E8130))</f>
        <v>8.1395348837209308E-2</v>
      </c>
      <c r="L8130">
        <f t="shared" si="126"/>
        <v>0.44566493197665463</v>
      </c>
    </row>
    <row r="8131" spans="1:12" x14ac:dyDescent="0.3">
      <c r="A8131">
        <v>8134</v>
      </c>
      <c r="B8131">
        <v>0.36940175294876099</v>
      </c>
      <c r="C8131">
        <v>8.1229433417320196E-2</v>
      </c>
      <c r="D8131">
        <v>1.1331476271152399E-2</v>
      </c>
      <c r="E8131">
        <v>904.39453125</v>
      </c>
      <c r="G8131">
        <f>B8131/MAX(B$2:B8131)</f>
        <v>0.2134552445889604</v>
      </c>
      <c r="H8131">
        <f>C8131/MAX(C$2:C8131)</f>
        <v>0.15361846117289435</v>
      </c>
      <c r="I8131">
        <f>D8131/MAX(D$2:D8131)</f>
        <v>7.5990289295570612E-2</v>
      </c>
      <c r="J8131">
        <f>E8131/(MAX(E$2:E8131) - MIN(E$2:E8131))</f>
        <v>8.1395348837209308E-2</v>
      </c>
      <c r="L8131">
        <f t="shared" si="126"/>
        <v>0.44185177302525996</v>
      </c>
    </row>
    <row r="8132" spans="1:12" x14ac:dyDescent="0.3">
      <c r="A8132">
        <v>8135</v>
      </c>
      <c r="B8132">
        <v>0.131706163287162</v>
      </c>
      <c r="C8132">
        <v>4.20499742031097E-2</v>
      </c>
      <c r="D8132">
        <v>3.0801368411630301E-3</v>
      </c>
      <c r="E8132">
        <v>1248.92578125</v>
      </c>
      <c r="G8132">
        <f>B8132/MAX(B$2:B8132)</f>
        <v>7.6105137763746014E-2</v>
      </c>
      <c r="H8132">
        <f>C8132/MAX(C$2:C8132)</f>
        <v>7.9523542854901333E-2</v>
      </c>
      <c r="I8132">
        <f>D8132/MAX(D$2:D8132)</f>
        <v>2.0655780767576893E-2</v>
      </c>
      <c r="J8132">
        <f>E8132/(MAX(E$2:E8132) - MIN(E$2:E8132))</f>
        <v>0.1124031007751938</v>
      </c>
      <c r="L8132">
        <f t="shared" ref="L8132:L8195" si="127">(1-$Q$1)*L8131+B8131*$Q$1</f>
        <v>0.43822927202143502</v>
      </c>
    </row>
    <row r="8133" spans="1:12" x14ac:dyDescent="0.3">
      <c r="A8133">
        <v>8136</v>
      </c>
      <c r="B8133">
        <v>0.131706163287162</v>
      </c>
      <c r="C8133">
        <v>4.20499742031097E-2</v>
      </c>
      <c r="D8133">
        <v>3.0801368411630301E-3</v>
      </c>
      <c r="E8133">
        <v>1248.92578125</v>
      </c>
      <c r="G8133">
        <f>B8133/MAX(B$2:B8133)</f>
        <v>7.6105137763746014E-2</v>
      </c>
      <c r="H8133">
        <f>C8133/MAX(C$2:C8133)</f>
        <v>7.9523542854901333E-2</v>
      </c>
      <c r="I8133">
        <f>D8133/MAX(D$2:D8133)</f>
        <v>2.0655780767576893E-2</v>
      </c>
      <c r="J8133">
        <f>E8133/(MAX(E$2:E8133) - MIN(E$2:E8133))</f>
        <v>0.1124031007751938</v>
      </c>
      <c r="L8133">
        <f t="shared" si="127"/>
        <v>0.42290311658472135</v>
      </c>
    </row>
    <row r="8134" spans="1:12" x14ac:dyDescent="0.3">
      <c r="A8134">
        <v>8137</v>
      </c>
      <c r="B8134">
        <v>0.131706163287162</v>
      </c>
      <c r="C8134">
        <v>4.20499742031097E-2</v>
      </c>
      <c r="D8134">
        <v>3.0801368411630301E-3</v>
      </c>
      <c r="E8134">
        <v>1248.92578125</v>
      </c>
      <c r="G8134">
        <f>B8134/MAX(B$2:B8134)</f>
        <v>7.6105137763746014E-2</v>
      </c>
      <c r="H8134">
        <f>C8134/MAX(C$2:C8134)</f>
        <v>7.9523542854901333E-2</v>
      </c>
      <c r="I8134">
        <f>D8134/MAX(D$2:D8134)</f>
        <v>2.0655780767576893E-2</v>
      </c>
      <c r="J8134">
        <f>E8134/(MAX(E$2:E8134) - MIN(E$2:E8134))</f>
        <v>0.1124031007751938</v>
      </c>
      <c r="L8134">
        <f t="shared" si="127"/>
        <v>0.40834326891984335</v>
      </c>
    </row>
    <row r="8135" spans="1:12" x14ac:dyDescent="0.3">
      <c r="A8135">
        <v>8138</v>
      </c>
      <c r="B8135">
        <v>0.29373896121978699</v>
      </c>
      <c r="C8135">
        <v>9.8671406507491996E-2</v>
      </c>
      <c r="D8135">
        <v>4.6831853687763197E-3</v>
      </c>
      <c r="E8135">
        <v>301.46484375</v>
      </c>
      <c r="G8135">
        <f>B8135/MAX(B$2:B8135)</f>
        <v>0.16973422922866802</v>
      </c>
      <c r="H8135">
        <f>C8135/MAX(C$2:C8135)</f>
        <v>0.18660415309771217</v>
      </c>
      <c r="I8135">
        <f>D8135/MAX(D$2:D8135)</f>
        <v>3.1406023582653965E-2</v>
      </c>
      <c r="J8135">
        <f>E8135/(MAX(E$2:E8135) - MIN(E$2:E8135))</f>
        <v>2.7131782945736434E-2</v>
      </c>
      <c r="L8135">
        <f t="shared" si="127"/>
        <v>0.39451141363820924</v>
      </c>
    </row>
    <row r="8136" spans="1:12" x14ac:dyDescent="0.3">
      <c r="A8136">
        <v>8139</v>
      </c>
      <c r="B8136">
        <v>0.29373896121978699</v>
      </c>
      <c r="C8136">
        <v>9.8671406507491996E-2</v>
      </c>
      <c r="D8136">
        <v>4.6831853687763197E-3</v>
      </c>
      <c r="E8136">
        <v>301.46484375</v>
      </c>
      <c r="G8136">
        <f>B8136/MAX(B$2:B8136)</f>
        <v>0.16973422922866802</v>
      </c>
      <c r="H8136">
        <f>C8136/MAX(C$2:C8136)</f>
        <v>0.18660415309771217</v>
      </c>
      <c r="I8136">
        <f>D8136/MAX(D$2:D8136)</f>
        <v>3.1406023582653965E-2</v>
      </c>
      <c r="J8136">
        <f>E8136/(MAX(E$2:E8136) - MIN(E$2:E8136))</f>
        <v>2.7131782945736434E-2</v>
      </c>
      <c r="L8136">
        <f t="shared" si="127"/>
        <v>0.3894727910172881</v>
      </c>
    </row>
    <row r="8137" spans="1:12" x14ac:dyDescent="0.3">
      <c r="A8137">
        <v>8140</v>
      </c>
      <c r="B8137">
        <v>0.66366100311279297</v>
      </c>
      <c r="C8137">
        <v>0.218148082494735</v>
      </c>
      <c r="D8137">
        <v>4.3531998991966199E-2</v>
      </c>
      <c r="E8137">
        <v>344.53125</v>
      </c>
      <c r="G8137">
        <f>B8137/MAX(B$2:B8137)</f>
        <v>0.38349011777225023</v>
      </c>
      <c r="H8137">
        <f>C8137/MAX(C$2:C8137)</f>
        <v>0.41255455480640196</v>
      </c>
      <c r="I8137">
        <f>D8137/MAX(D$2:D8137)</f>
        <v>0.29193099979704396</v>
      </c>
      <c r="J8137">
        <f>E8137/(MAX(E$2:E8137) - MIN(E$2:E8137))</f>
        <v>3.1007751937984496E-2</v>
      </c>
      <c r="L8137">
        <f t="shared" si="127"/>
        <v>0.38468609952741306</v>
      </c>
    </row>
    <row r="8138" spans="1:12" x14ac:dyDescent="0.3">
      <c r="A8138">
        <v>8141</v>
      </c>
      <c r="B8138">
        <v>0.66366100311279297</v>
      </c>
      <c r="C8138">
        <v>0.218148082494735</v>
      </c>
      <c r="D8138">
        <v>4.3531998991966199E-2</v>
      </c>
      <c r="E8138">
        <v>344.53125</v>
      </c>
      <c r="G8138">
        <f>B8138/MAX(B$2:B8138)</f>
        <v>0.38349011777225023</v>
      </c>
      <c r="H8138">
        <f>C8138/MAX(C$2:C8138)</f>
        <v>0.41255455480640196</v>
      </c>
      <c r="I8138">
        <f>D8138/MAX(D$2:D8138)</f>
        <v>0.29193099979704396</v>
      </c>
      <c r="J8138">
        <f>E8138/(MAX(E$2:E8138) - MIN(E$2:E8138))</f>
        <v>3.1007751937984496E-2</v>
      </c>
      <c r="L8138">
        <f t="shared" si="127"/>
        <v>0.39863484470668203</v>
      </c>
    </row>
    <row r="8139" spans="1:12" x14ac:dyDescent="0.3">
      <c r="A8139">
        <v>8142</v>
      </c>
      <c r="B8139">
        <v>0.66366100311279297</v>
      </c>
      <c r="C8139">
        <v>0.218148082494735</v>
      </c>
      <c r="D8139">
        <v>4.3531998991966199E-2</v>
      </c>
      <c r="E8139">
        <v>344.53125</v>
      </c>
      <c r="G8139">
        <f>B8139/MAX(B$2:B8139)</f>
        <v>0.38349011777225023</v>
      </c>
      <c r="H8139">
        <f>C8139/MAX(C$2:C8139)</f>
        <v>0.41255455480640196</v>
      </c>
      <c r="I8139">
        <f>D8139/MAX(D$2:D8139)</f>
        <v>0.29193099979704396</v>
      </c>
      <c r="J8139">
        <f>E8139/(MAX(E$2:E8139) - MIN(E$2:E8139))</f>
        <v>3.1007751937984496E-2</v>
      </c>
      <c r="L8139">
        <f t="shared" si="127"/>
        <v>0.41188615262698758</v>
      </c>
    </row>
    <row r="8140" spans="1:12" x14ac:dyDescent="0.3">
      <c r="A8140">
        <v>8143</v>
      </c>
      <c r="B8140">
        <v>0.59051060676574696</v>
      </c>
      <c r="C8140">
        <v>0.13916321098804399</v>
      </c>
      <c r="D8140">
        <v>3.1370479613542501E-2</v>
      </c>
      <c r="E8140">
        <v>344.53125</v>
      </c>
      <c r="G8140">
        <f>B8140/MAX(B$2:B8140)</f>
        <v>0.34122086588214368</v>
      </c>
      <c r="H8140">
        <f>C8140/MAX(C$2:C8140)</f>
        <v>0.2631809360780768</v>
      </c>
      <c r="I8140">
        <f>D8140/MAX(D$2:D8140)</f>
        <v>0.21037433818245638</v>
      </c>
      <c r="J8140">
        <f>E8140/(MAX(E$2:E8140) - MIN(E$2:E8140))</f>
        <v>3.1007751937984496E-2</v>
      </c>
      <c r="L8140">
        <f t="shared" si="127"/>
        <v>0.42447489515127784</v>
      </c>
    </row>
    <row r="8141" spans="1:12" x14ac:dyDescent="0.3">
      <c r="A8141">
        <v>8144</v>
      </c>
      <c r="B8141">
        <v>0.59051060676574696</v>
      </c>
      <c r="C8141">
        <v>0.13916321098804399</v>
      </c>
      <c r="D8141">
        <v>3.1370479613542501E-2</v>
      </c>
      <c r="E8141">
        <v>344.53125</v>
      </c>
      <c r="G8141">
        <f>B8141/MAX(B$2:B8141)</f>
        <v>0.34122086588214368</v>
      </c>
      <c r="H8141">
        <f>C8141/MAX(C$2:C8141)</f>
        <v>0.2631809360780768</v>
      </c>
      <c r="I8141">
        <f>D8141/MAX(D$2:D8141)</f>
        <v>0.21037433818245638</v>
      </c>
      <c r="J8141">
        <f>E8141/(MAX(E$2:E8141) - MIN(E$2:E8141))</f>
        <v>3.1007751937984496E-2</v>
      </c>
      <c r="L8141">
        <f t="shared" si="127"/>
        <v>0.43277668073200132</v>
      </c>
    </row>
    <row r="8142" spans="1:12" x14ac:dyDescent="0.3">
      <c r="A8142">
        <v>8145</v>
      </c>
      <c r="B8142">
        <v>0.687053382396698</v>
      </c>
      <c r="C8142">
        <v>0.141272708773612</v>
      </c>
      <c r="D8142">
        <v>2.0504683256149198E-2</v>
      </c>
      <c r="E8142">
        <v>172.265625</v>
      </c>
      <c r="G8142">
        <f>B8142/MAX(B$2:B8142)</f>
        <v>0.39700717880865599</v>
      </c>
      <c r="H8142">
        <f>C8142/MAX(C$2:C8142)</f>
        <v>0.2671703496444835</v>
      </c>
      <c r="I8142">
        <f>D8142/MAX(D$2:D8142)</f>
        <v>0.13750695631032347</v>
      </c>
      <c r="J8142">
        <f>E8142/(MAX(E$2:E8142) - MIN(E$2:E8142))</f>
        <v>1.5503875968992248E-2</v>
      </c>
      <c r="L8142">
        <f t="shared" si="127"/>
        <v>0.44066337703368857</v>
      </c>
    </row>
    <row r="8143" spans="1:12" x14ac:dyDescent="0.3">
      <c r="A8143">
        <v>8146</v>
      </c>
      <c r="B8143">
        <v>0.687053382396698</v>
      </c>
      <c r="C8143">
        <v>0.141272708773612</v>
      </c>
      <c r="D8143">
        <v>2.0504683256149198E-2</v>
      </c>
      <c r="E8143">
        <v>172.265625</v>
      </c>
      <c r="G8143">
        <f>B8143/MAX(B$2:B8143)</f>
        <v>0.39700717880865599</v>
      </c>
      <c r="H8143">
        <f>C8143/MAX(C$2:C8143)</f>
        <v>0.2671703496444835</v>
      </c>
      <c r="I8143">
        <f>D8143/MAX(D$2:D8143)</f>
        <v>0.13750695631032347</v>
      </c>
      <c r="J8143">
        <f>E8143/(MAX(E$2:E8143) - MIN(E$2:E8143))</f>
        <v>1.5503875968992248E-2</v>
      </c>
      <c r="L8143">
        <f t="shared" si="127"/>
        <v>0.45298287730183906</v>
      </c>
    </row>
    <row r="8144" spans="1:12" x14ac:dyDescent="0.3">
      <c r="A8144">
        <v>8147</v>
      </c>
      <c r="B8144">
        <v>0.16241540014743799</v>
      </c>
      <c r="C8144">
        <v>7.7361553907394395E-2</v>
      </c>
      <c r="D8144">
        <v>1.9431984052062E-2</v>
      </c>
      <c r="E8144">
        <v>516.796875</v>
      </c>
      <c r="G8144">
        <f>B8144/MAX(B$2:B8144)</f>
        <v>9.3850174469242556E-2</v>
      </c>
      <c r="H8144">
        <f>C8144/MAX(C$2:C8144)</f>
        <v>0.1463036533092921</v>
      </c>
      <c r="I8144">
        <f>D8144/MAX(D$2:D8144)</f>
        <v>0.13031330202423244</v>
      </c>
      <c r="J8144">
        <f>E8144/(MAX(E$2:E8144) - MIN(E$2:E8144))</f>
        <v>4.6511627906976744E-2</v>
      </c>
      <c r="L8144">
        <f t="shared" si="127"/>
        <v>0.464686402556582</v>
      </c>
    </row>
    <row r="8145" spans="1:12" x14ac:dyDescent="0.3">
      <c r="A8145">
        <v>8148</v>
      </c>
      <c r="B8145">
        <v>0.16241540014743799</v>
      </c>
      <c r="C8145">
        <v>7.7361553907394395E-2</v>
      </c>
      <c r="D8145">
        <v>1.9431984052062E-2</v>
      </c>
      <c r="E8145">
        <v>516.796875</v>
      </c>
      <c r="G8145">
        <f>B8145/MAX(B$2:B8145)</f>
        <v>9.3850174469242556E-2</v>
      </c>
      <c r="H8145">
        <f>C8145/MAX(C$2:C8145)</f>
        <v>0.1463036533092921</v>
      </c>
      <c r="I8145">
        <f>D8145/MAX(D$2:D8145)</f>
        <v>0.13031330202423244</v>
      </c>
      <c r="J8145">
        <f>E8145/(MAX(E$2:E8145) - MIN(E$2:E8145))</f>
        <v>4.6511627906976744E-2</v>
      </c>
      <c r="L8145">
        <f t="shared" si="127"/>
        <v>0.44957285243612477</v>
      </c>
    </row>
    <row r="8146" spans="1:12" x14ac:dyDescent="0.3">
      <c r="A8146">
        <v>8149</v>
      </c>
      <c r="B8146">
        <v>0.16241540014743799</v>
      </c>
      <c r="C8146">
        <v>7.7361553907394395E-2</v>
      </c>
      <c r="D8146">
        <v>1.9431984052062E-2</v>
      </c>
      <c r="E8146">
        <v>516.796875</v>
      </c>
      <c r="G8146">
        <f>B8146/MAX(B$2:B8146)</f>
        <v>9.3850174469242556E-2</v>
      </c>
      <c r="H8146">
        <f>C8146/MAX(C$2:C8146)</f>
        <v>0.1463036533092921</v>
      </c>
      <c r="I8146">
        <f>D8146/MAX(D$2:D8146)</f>
        <v>0.13031330202423244</v>
      </c>
      <c r="J8146">
        <f>E8146/(MAX(E$2:E8146) - MIN(E$2:E8146))</f>
        <v>4.6511627906976744E-2</v>
      </c>
      <c r="L8146">
        <f t="shared" si="127"/>
        <v>0.43521497982169038</v>
      </c>
    </row>
    <row r="8147" spans="1:12" x14ac:dyDescent="0.3">
      <c r="A8147">
        <v>8150</v>
      </c>
      <c r="B8147">
        <v>0.19770649075508101</v>
      </c>
      <c r="C8147">
        <v>4.9790631979703903E-2</v>
      </c>
      <c r="D8147">
        <v>4.8165051266551E-3</v>
      </c>
      <c r="E8147">
        <v>689.0625</v>
      </c>
      <c r="G8147">
        <f>B8147/MAX(B$2:B8147)</f>
        <v>0.11424279122683141</v>
      </c>
      <c r="H8147">
        <f>C8147/MAX(C$2:C8147)</f>
        <v>9.4162422951445876E-2</v>
      </c>
      <c r="I8147">
        <f>D8147/MAX(D$2:D8147)</f>
        <v>3.2300082461444134E-2</v>
      </c>
      <c r="J8147">
        <f>E8147/(MAX(E$2:E8147) - MIN(E$2:E8147))</f>
        <v>6.2015503875968991E-2</v>
      </c>
      <c r="L8147">
        <f t="shared" si="127"/>
        <v>0.42157500083797772</v>
      </c>
    </row>
    <row r="8148" spans="1:12" x14ac:dyDescent="0.3">
      <c r="A8148">
        <v>8151</v>
      </c>
      <c r="B8148">
        <v>0.19770649075508101</v>
      </c>
      <c r="C8148">
        <v>4.9790631979703903E-2</v>
      </c>
      <c r="D8148">
        <v>4.8165051266551E-3</v>
      </c>
      <c r="E8148">
        <v>689.0625</v>
      </c>
      <c r="G8148">
        <f>B8148/MAX(B$2:B8148)</f>
        <v>0.11424279122683141</v>
      </c>
      <c r="H8148">
        <f>C8148/MAX(C$2:C8148)</f>
        <v>9.4162422951445876E-2</v>
      </c>
      <c r="I8148">
        <f>D8148/MAX(D$2:D8148)</f>
        <v>3.2300082461444134E-2</v>
      </c>
      <c r="J8148">
        <f>E8148/(MAX(E$2:E8148) - MIN(E$2:E8148))</f>
        <v>6.2015503875968991E-2</v>
      </c>
      <c r="L8148">
        <f t="shared" si="127"/>
        <v>0.41038157533383285</v>
      </c>
    </row>
    <row r="8149" spans="1:12" x14ac:dyDescent="0.3">
      <c r="A8149">
        <v>8152</v>
      </c>
      <c r="B8149">
        <v>1.0351433753967201</v>
      </c>
      <c r="C8149">
        <v>0.21719406545162201</v>
      </c>
      <c r="D8149">
        <v>4.65576983988285E-2</v>
      </c>
      <c r="E8149">
        <v>86.1328125</v>
      </c>
      <c r="G8149">
        <f>B8149/MAX(B$2:B8149)</f>
        <v>0.59814762820196321</v>
      </c>
      <c r="H8149">
        <f>C8149/MAX(C$2:C8149)</f>
        <v>0.41075034881935785</v>
      </c>
      <c r="I8149">
        <f>D8149/MAX(D$2:D8149)</f>
        <v>0.31222171635921347</v>
      </c>
      <c r="J8149">
        <f>E8149/(MAX(E$2:E8149) - MIN(E$2:E8149))</f>
        <v>7.7519379844961239E-3</v>
      </c>
      <c r="L8149">
        <f t="shared" si="127"/>
        <v>0.39974782110489521</v>
      </c>
    </row>
    <row r="8150" spans="1:12" x14ac:dyDescent="0.3">
      <c r="A8150">
        <v>8153</v>
      </c>
      <c r="B8150">
        <v>1.0351433753967201</v>
      </c>
      <c r="C8150">
        <v>0.21719406545162201</v>
      </c>
      <c r="D8150">
        <v>4.65576983988285E-2</v>
      </c>
      <c r="E8150">
        <v>86.1328125</v>
      </c>
      <c r="G8150">
        <f>B8150/MAX(B$2:B8150)</f>
        <v>0.59814762820196321</v>
      </c>
      <c r="H8150">
        <f>C8150/MAX(C$2:C8150)</f>
        <v>0.41075034881935785</v>
      </c>
      <c r="I8150">
        <f>D8150/MAX(D$2:D8150)</f>
        <v>0.31222171635921347</v>
      </c>
      <c r="J8150">
        <f>E8150/(MAX(E$2:E8150) - MIN(E$2:E8150))</f>
        <v>7.7519379844961239E-3</v>
      </c>
      <c r="L8150">
        <f t="shared" si="127"/>
        <v>0.43151759881948643</v>
      </c>
    </row>
    <row r="8151" spans="1:12" x14ac:dyDescent="0.3">
      <c r="A8151">
        <v>8154</v>
      </c>
      <c r="B8151">
        <v>1.0351433753967201</v>
      </c>
      <c r="C8151">
        <v>0.21719406545162201</v>
      </c>
      <c r="D8151">
        <v>4.65576983988285E-2</v>
      </c>
      <c r="E8151">
        <v>86.1328125</v>
      </c>
      <c r="G8151">
        <f>B8151/MAX(B$2:B8151)</f>
        <v>0.59814762820196321</v>
      </c>
      <c r="H8151">
        <f>C8151/MAX(C$2:C8151)</f>
        <v>0.41075034881935785</v>
      </c>
      <c r="I8151">
        <f>D8151/MAX(D$2:D8151)</f>
        <v>0.31222171635921347</v>
      </c>
      <c r="J8151">
        <f>E8151/(MAX(E$2:E8151) - MIN(E$2:E8151))</f>
        <v>7.7519379844961239E-3</v>
      </c>
      <c r="L8151">
        <f t="shared" si="127"/>
        <v>0.4616988876483481</v>
      </c>
    </row>
    <row r="8152" spans="1:12" x14ac:dyDescent="0.3">
      <c r="A8152">
        <v>8155</v>
      </c>
      <c r="B8152">
        <v>0.618890821933746</v>
      </c>
      <c r="C8152">
        <v>0.50630158185958796</v>
      </c>
      <c r="D8152">
        <v>6.4142897725105202E-2</v>
      </c>
      <c r="E8152">
        <v>129.19921875</v>
      </c>
      <c r="G8152">
        <f>B8152/MAX(B$2:B8152)</f>
        <v>0.35762009983762744</v>
      </c>
      <c r="H8152">
        <f>C8152/MAX(C$2:C8152)</f>
        <v>0.95750107593497014</v>
      </c>
      <c r="I8152">
        <f>D8152/MAX(D$2:D8152)</f>
        <v>0.43015025030725651</v>
      </c>
      <c r="J8152">
        <f>E8152/(MAX(E$2:E8152) - MIN(E$2:E8152))</f>
        <v>1.1627906976744186E-2</v>
      </c>
      <c r="L8152">
        <f t="shared" si="127"/>
        <v>0.49037111203576667</v>
      </c>
    </row>
    <row r="8153" spans="1:12" x14ac:dyDescent="0.3">
      <c r="A8153">
        <v>8156</v>
      </c>
      <c r="B8153">
        <v>0.618890821933746</v>
      </c>
      <c r="C8153">
        <v>0.50630158185958796</v>
      </c>
      <c r="D8153">
        <v>6.4142897725105202E-2</v>
      </c>
      <c r="E8153">
        <v>129.19921875</v>
      </c>
      <c r="G8153">
        <f>B8153/MAX(B$2:B8153)</f>
        <v>0.35762009983762744</v>
      </c>
      <c r="H8153">
        <f>C8153/MAX(C$2:C8153)</f>
        <v>0.95750107593497014</v>
      </c>
      <c r="I8153">
        <f>D8153/MAX(D$2:D8153)</f>
        <v>0.43015025030725651</v>
      </c>
      <c r="J8153">
        <f>E8153/(MAX(E$2:E8153) - MIN(E$2:E8153))</f>
        <v>1.1627906976744186E-2</v>
      </c>
      <c r="L8153">
        <f t="shared" si="127"/>
        <v>0.49679709753066564</v>
      </c>
    </row>
    <row r="8154" spans="1:12" x14ac:dyDescent="0.3">
      <c r="A8154">
        <v>8157</v>
      </c>
      <c r="B8154">
        <v>0.39444270730018599</v>
      </c>
      <c r="C8154">
        <v>0.35217911005020103</v>
      </c>
      <c r="D8154">
        <v>3.9427656680345501E-2</v>
      </c>
      <c r="E8154">
        <v>1679.58984375</v>
      </c>
      <c r="G8154">
        <f>B8154/MAX(B$2:B8154)</f>
        <v>0.22792491884783114</v>
      </c>
      <c r="H8154">
        <f>C8154/MAX(C$2:C8154)</f>
        <v>0.66602967258436563</v>
      </c>
      <c r="I8154">
        <f>D8154/MAX(D$2:D8154)</f>
        <v>0.26440676975279848</v>
      </c>
      <c r="J8154">
        <f>E8154/(MAX(E$2:E8154) - MIN(E$2:E8154))</f>
        <v>0.15116279069767441</v>
      </c>
      <c r="L8154">
        <f t="shared" si="127"/>
        <v>0.50290178375081962</v>
      </c>
    </row>
    <row r="8155" spans="1:12" x14ac:dyDescent="0.3">
      <c r="A8155">
        <v>8158</v>
      </c>
      <c r="B8155">
        <v>0.39444270730018599</v>
      </c>
      <c r="C8155">
        <v>0.35217911005020103</v>
      </c>
      <c r="D8155">
        <v>3.9427656680345501E-2</v>
      </c>
      <c r="E8155">
        <v>1679.58984375</v>
      </c>
      <c r="G8155">
        <f>B8155/MAX(B$2:B8155)</f>
        <v>0.22792491884783114</v>
      </c>
      <c r="H8155">
        <f>C8155/MAX(C$2:C8155)</f>
        <v>0.66602967258436563</v>
      </c>
      <c r="I8155">
        <f>D8155/MAX(D$2:D8155)</f>
        <v>0.26440676975279848</v>
      </c>
      <c r="J8155">
        <f>E8155/(MAX(E$2:E8155) - MIN(E$2:E8155))</f>
        <v>0.15116279069767441</v>
      </c>
      <c r="L8155">
        <f t="shared" si="127"/>
        <v>0.49747882992828796</v>
      </c>
    </row>
    <row r="8156" spans="1:12" x14ac:dyDescent="0.3">
      <c r="A8156">
        <v>8159</v>
      </c>
      <c r="B8156">
        <v>0.39444270730018599</v>
      </c>
      <c r="C8156">
        <v>0.35217911005020103</v>
      </c>
      <c r="D8156">
        <v>3.9427656680345501E-2</v>
      </c>
      <c r="E8156">
        <v>1679.58984375</v>
      </c>
      <c r="G8156">
        <f>B8156/MAX(B$2:B8156)</f>
        <v>0.22792491884783114</v>
      </c>
      <c r="H8156">
        <f>C8156/MAX(C$2:C8156)</f>
        <v>0.66602967258436563</v>
      </c>
      <c r="I8156">
        <f>D8156/MAX(D$2:D8156)</f>
        <v>0.26440676975279848</v>
      </c>
      <c r="J8156">
        <f>E8156/(MAX(E$2:E8156) - MIN(E$2:E8156))</f>
        <v>0.15116279069767441</v>
      </c>
      <c r="L8156">
        <f t="shared" si="127"/>
        <v>0.49232702379688287</v>
      </c>
    </row>
    <row r="8157" spans="1:12" x14ac:dyDescent="0.3">
      <c r="A8157">
        <v>8160</v>
      </c>
      <c r="B8157">
        <v>0.191341772675514</v>
      </c>
      <c r="C8157">
        <v>0.272154480218887</v>
      </c>
      <c r="D8157">
        <v>2.27511245757341E-2</v>
      </c>
      <c r="E8157">
        <v>1119.7265625</v>
      </c>
      <c r="G8157">
        <f>B8157/MAX(B$2:B8157)</f>
        <v>0.11056500019425285</v>
      </c>
      <c r="H8157">
        <f>C8157/MAX(C$2:C8157)</f>
        <v>0.51468969674753151</v>
      </c>
      <c r="I8157">
        <f>D8157/MAX(D$2:D8157)</f>
        <v>0.15257187121425059</v>
      </c>
      <c r="J8157">
        <f>E8157/(MAX(E$2:E8157) - MIN(E$2:E8157))</f>
        <v>0.10077519379844961</v>
      </c>
      <c r="L8157">
        <f t="shared" si="127"/>
        <v>0.48743280797204802</v>
      </c>
    </row>
    <row r="8158" spans="1:12" x14ac:dyDescent="0.3">
      <c r="A8158">
        <v>8161</v>
      </c>
      <c r="B8158">
        <v>0.191341772675514</v>
      </c>
      <c r="C8158">
        <v>0.272154480218887</v>
      </c>
      <c r="D8158">
        <v>2.27511245757341E-2</v>
      </c>
      <c r="E8158">
        <v>1119.7265625</v>
      </c>
      <c r="G8158">
        <f>B8158/MAX(B$2:B8158)</f>
        <v>0.11056500019425285</v>
      </c>
      <c r="H8158">
        <f>C8158/MAX(C$2:C8158)</f>
        <v>0.51468969674753151</v>
      </c>
      <c r="I8158">
        <f>D8158/MAX(D$2:D8158)</f>
        <v>0.15257187121425059</v>
      </c>
      <c r="J8158">
        <f>E8158/(MAX(E$2:E8158) - MIN(E$2:E8158))</f>
        <v>0.10077519379844961</v>
      </c>
      <c r="L8158">
        <f t="shared" si="127"/>
        <v>0.47262825620722132</v>
      </c>
    </row>
    <row r="8159" spans="1:12" x14ac:dyDescent="0.3">
      <c r="A8159">
        <v>8162</v>
      </c>
      <c r="B8159">
        <v>0.17358791828155501</v>
      </c>
      <c r="C8159">
        <v>0.30587795376777599</v>
      </c>
      <c r="D8159">
        <v>2.7462832629680599E-2</v>
      </c>
      <c r="E8159">
        <v>1335.05859375</v>
      </c>
      <c r="G8159">
        <f>B8159/MAX(B$2:B8159)</f>
        <v>0.1003061064510362</v>
      </c>
      <c r="H8159">
        <f>C8159/MAX(C$2:C8159)</f>
        <v>0.57846643251977081</v>
      </c>
      <c r="I8159">
        <f>D8159/MAX(D$2:D8159)</f>
        <v>0.18416917147133807</v>
      </c>
      <c r="J8159">
        <f>E8159/(MAX(E$2:E8159) - MIN(E$2:E8159))</f>
        <v>0.12015503875968993</v>
      </c>
      <c r="L8159">
        <f t="shared" si="127"/>
        <v>0.45856393203063595</v>
      </c>
    </row>
    <row r="8160" spans="1:12" x14ac:dyDescent="0.3">
      <c r="A8160">
        <v>8163</v>
      </c>
      <c r="B8160">
        <v>0.17358791828155501</v>
      </c>
      <c r="C8160">
        <v>0.30587795376777599</v>
      </c>
      <c r="D8160">
        <v>2.7462832629680599E-2</v>
      </c>
      <c r="E8160">
        <v>1335.05859375</v>
      </c>
      <c r="G8160">
        <f>B8160/MAX(B$2:B8160)</f>
        <v>0.1003061064510362</v>
      </c>
      <c r="H8160">
        <f>C8160/MAX(C$2:C8160)</f>
        <v>0.57846643251977081</v>
      </c>
      <c r="I8160">
        <f>D8160/MAX(D$2:D8160)</f>
        <v>0.18416917147133807</v>
      </c>
      <c r="J8160">
        <f>E8160/(MAX(E$2:E8160) - MIN(E$2:E8160))</f>
        <v>0.12015503875968993</v>
      </c>
      <c r="L8160">
        <f t="shared" si="127"/>
        <v>0.44431513134318185</v>
      </c>
    </row>
    <row r="8161" spans="1:12" x14ac:dyDescent="0.3">
      <c r="A8161">
        <v>8164</v>
      </c>
      <c r="B8161">
        <v>0.17358791828155501</v>
      </c>
      <c r="C8161">
        <v>0.30587795376777599</v>
      </c>
      <c r="D8161">
        <v>2.7462832629680599E-2</v>
      </c>
      <c r="E8161">
        <v>1335.05859375</v>
      </c>
      <c r="G8161">
        <f>B8161/MAX(B$2:B8161)</f>
        <v>0.1003061064510362</v>
      </c>
      <c r="H8161">
        <f>C8161/MAX(C$2:C8161)</f>
        <v>0.57846643251977081</v>
      </c>
      <c r="I8161">
        <f>D8161/MAX(D$2:D8161)</f>
        <v>0.18416917147133807</v>
      </c>
      <c r="J8161">
        <f>E8161/(MAX(E$2:E8161) - MIN(E$2:E8161))</f>
        <v>0.12015503875968993</v>
      </c>
      <c r="L8161">
        <f t="shared" si="127"/>
        <v>0.43077877069010045</v>
      </c>
    </row>
    <row r="8162" spans="1:12" x14ac:dyDescent="0.3">
      <c r="A8162">
        <v>8165</v>
      </c>
      <c r="B8162">
        <v>0.76224541664123502</v>
      </c>
      <c r="C8162">
        <v>0.43061098456382702</v>
      </c>
      <c r="D8162">
        <v>4.9599312245845698E-2</v>
      </c>
      <c r="E8162">
        <v>258.3984375</v>
      </c>
      <c r="G8162">
        <f>B8162/MAX(B$2:B8162)</f>
        <v>0.44045617149125277</v>
      </c>
      <c r="H8162">
        <f>C8162/MAX(C$2:C8162)</f>
        <v>0.81435748139461039</v>
      </c>
      <c r="I8162">
        <f>D8162/MAX(D$2:D8162)</f>
        <v>0.33261915713651691</v>
      </c>
      <c r="J8162">
        <f>E8162/(MAX(E$2:E8162) - MIN(E$2:E8162))</f>
        <v>2.3255813953488372E-2</v>
      </c>
      <c r="L8162">
        <f t="shared" si="127"/>
        <v>0.41791922806967313</v>
      </c>
    </row>
    <row r="8163" spans="1:12" x14ac:dyDescent="0.3">
      <c r="A8163">
        <v>8166</v>
      </c>
      <c r="B8163">
        <v>0.76224541664123502</v>
      </c>
      <c r="C8163">
        <v>0.43061098456382702</v>
      </c>
      <c r="D8163">
        <v>4.9599312245845698E-2</v>
      </c>
      <c r="E8163">
        <v>258.3984375</v>
      </c>
      <c r="G8163">
        <f>B8163/MAX(B$2:B8163)</f>
        <v>0.44045617149125277</v>
      </c>
      <c r="H8163">
        <f>C8163/MAX(C$2:C8163)</f>
        <v>0.81435748139461039</v>
      </c>
      <c r="I8163">
        <f>D8163/MAX(D$2:D8163)</f>
        <v>0.33261915713651691</v>
      </c>
      <c r="J8163">
        <f>E8163/(MAX(E$2:E8163) - MIN(E$2:E8163))</f>
        <v>2.3255813953488372E-2</v>
      </c>
      <c r="L8163">
        <f t="shared" si="127"/>
        <v>0.43513553749825123</v>
      </c>
    </row>
    <row r="8164" spans="1:12" x14ac:dyDescent="0.3">
      <c r="A8164">
        <v>8167</v>
      </c>
      <c r="B8164">
        <v>0.75766772031784002</v>
      </c>
      <c r="C8164">
        <v>0.34910210967063898</v>
      </c>
      <c r="D8164">
        <v>3.5322405397891998E-2</v>
      </c>
      <c r="E8164">
        <v>1378.125</v>
      </c>
      <c r="G8164">
        <f>B8164/MAX(B$2:B8164)</f>
        <v>0.4378109937665553</v>
      </c>
      <c r="H8164">
        <f>C8164/MAX(C$2:C8164)</f>
        <v>0.66021054959592496</v>
      </c>
      <c r="I8164">
        <f>D8164/MAX(D$2:D8164)</f>
        <v>0.23687644403708941</v>
      </c>
      <c r="J8164">
        <f>E8164/(MAX(E$2:E8164) - MIN(E$2:E8164))</f>
        <v>0.12403100775193798</v>
      </c>
      <c r="L8164">
        <f t="shared" si="127"/>
        <v>0.45149103145540043</v>
      </c>
    </row>
    <row r="8165" spans="1:12" x14ac:dyDescent="0.3">
      <c r="A8165">
        <v>8168</v>
      </c>
      <c r="B8165">
        <v>0.75766772031784002</v>
      </c>
      <c r="C8165">
        <v>0.34910210967063898</v>
      </c>
      <c r="D8165">
        <v>3.5322405397891998E-2</v>
      </c>
      <c r="E8165">
        <v>1378.125</v>
      </c>
      <c r="G8165">
        <f>B8165/MAX(B$2:B8165)</f>
        <v>0.4378109937665553</v>
      </c>
      <c r="H8165">
        <f>C8165/MAX(C$2:C8165)</f>
        <v>0.66021054959592496</v>
      </c>
      <c r="I8165">
        <f>D8165/MAX(D$2:D8165)</f>
        <v>0.23687644403708941</v>
      </c>
      <c r="J8165">
        <f>E8165/(MAX(E$2:E8165) - MIN(E$2:E8165))</f>
        <v>0.12403100775193798</v>
      </c>
      <c r="L8165">
        <f t="shared" si="127"/>
        <v>0.4667998658985224</v>
      </c>
    </row>
    <row r="8166" spans="1:12" x14ac:dyDescent="0.3">
      <c r="A8166">
        <v>8169</v>
      </c>
      <c r="B8166">
        <v>0.75766772031784002</v>
      </c>
      <c r="C8166">
        <v>0.34910210967063898</v>
      </c>
      <c r="D8166">
        <v>3.5322405397891998E-2</v>
      </c>
      <c r="E8166">
        <v>1378.125</v>
      </c>
      <c r="G8166">
        <f>B8166/MAX(B$2:B8166)</f>
        <v>0.4378109937665553</v>
      </c>
      <c r="H8166">
        <f>C8166/MAX(C$2:C8166)</f>
        <v>0.66021054959592496</v>
      </c>
      <c r="I8166">
        <f>D8166/MAX(D$2:D8166)</f>
        <v>0.23687644403708941</v>
      </c>
      <c r="J8166">
        <f>E8166/(MAX(E$2:E8166) - MIN(E$2:E8166))</f>
        <v>0.12403100775193798</v>
      </c>
      <c r="L8166">
        <f t="shared" si="127"/>
        <v>0.48134325861948823</v>
      </c>
    </row>
    <row r="8167" spans="1:12" x14ac:dyDescent="0.3">
      <c r="A8167">
        <v>8170</v>
      </c>
      <c r="B8167">
        <v>0.61422330141067505</v>
      </c>
      <c r="C8167">
        <v>0.30155923962593001</v>
      </c>
      <c r="D8167">
        <v>3.2818049192428499E-2</v>
      </c>
      <c r="E8167">
        <v>215.33203125</v>
      </c>
      <c r="G8167">
        <f>B8167/MAX(B$2:B8167)</f>
        <v>0.35492301806440074</v>
      </c>
      <c r="H8167">
        <f>C8167/MAX(C$2:C8167)</f>
        <v>0.57029902087099604</v>
      </c>
      <c r="I8167">
        <f>D8167/MAX(D$2:D8167)</f>
        <v>0.22008191982872913</v>
      </c>
      <c r="J8167">
        <f>E8167/(MAX(E$2:E8167) - MIN(E$2:E8167))</f>
        <v>1.937984496124031E-2</v>
      </c>
      <c r="L8167">
        <f t="shared" si="127"/>
        <v>0.49515948170440582</v>
      </c>
    </row>
    <row r="8168" spans="1:12" x14ac:dyDescent="0.3">
      <c r="A8168">
        <v>8171</v>
      </c>
      <c r="B8168">
        <v>0.61422330141067505</v>
      </c>
      <c r="C8168">
        <v>0.30155923962593001</v>
      </c>
      <c r="D8168">
        <v>3.2818049192428499E-2</v>
      </c>
      <c r="E8168">
        <v>215.33203125</v>
      </c>
      <c r="G8168">
        <f>B8168/MAX(B$2:B8168)</f>
        <v>0.35492301806440074</v>
      </c>
      <c r="H8168">
        <f>C8168/MAX(C$2:C8168)</f>
        <v>0.57029902087099604</v>
      </c>
      <c r="I8168">
        <f>D8168/MAX(D$2:D8168)</f>
        <v>0.22008191982872913</v>
      </c>
      <c r="J8168">
        <f>E8168/(MAX(E$2:E8168) - MIN(E$2:E8168))</f>
        <v>1.937984496124031E-2</v>
      </c>
      <c r="L8168">
        <f t="shared" si="127"/>
        <v>0.50111267268971926</v>
      </c>
    </row>
    <row r="8169" spans="1:12" x14ac:dyDescent="0.3">
      <c r="A8169">
        <v>8172</v>
      </c>
      <c r="B8169">
        <v>0.54843068122863703</v>
      </c>
      <c r="C8169">
        <v>0.29098445177078203</v>
      </c>
      <c r="D8169">
        <v>4.00916039943695E-2</v>
      </c>
      <c r="E8169">
        <v>818.26171875</v>
      </c>
      <c r="G8169">
        <f>B8169/MAX(B$2:B8169)</f>
        <v>0.31690538625567055</v>
      </c>
      <c r="H8169">
        <f>C8169/MAX(C$2:C8169)</f>
        <v>0.55030032619597857</v>
      </c>
      <c r="I8169">
        <f>D8169/MAX(D$2:D8169)</f>
        <v>0.26885928302312539</v>
      </c>
      <c r="J8169">
        <f>E8169/(MAX(E$2:E8169) - MIN(E$2:E8169))</f>
        <v>7.3643410852713184E-2</v>
      </c>
      <c r="L8169">
        <f t="shared" si="127"/>
        <v>0.50676820412576706</v>
      </c>
    </row>
    <row r="8170" spans="1:12" x14ac:dyDescent="0.3">
      <c r="A8170">
        <v>8173</v>
      </c>
      <c r="B8170">
        <v>0.54843068122863703</v>
      </c>
      <c r="C8170">
        <v>0.29098445177078203</v>
      </c>
      <c r="D8170">
        <v>4.00916039943695E-2</v>
      </c>
      <c r="E8170">
        <v>818.26171875</v>
      </c>
      <c r="G8170">
        <f>B8170/MAX(B$2:B8170)</f>
        <v>0.31690538625567055</v>
      </c>
      <c r="H8170">
        <f>C8170/MAX(C$2:C8170)</f>
        <v>0.55030032619597857</v>
      </c>
      <c r="I8170">
        <f>D8170/MAX(D$2:D8170)</f>
        <v>0.26885928302312539</v>
      </c>
      <c r="J8170">
        <f>E8170/(MAX(E$2:E8170) - MIN(E$2:E8170))</f>
        <v>7.3643410852713184E-2</v>
      </c>
      <c r="L8170">
        <f t="shared" si="127"/>
        <v>0.50885132798091059</v>
      </c>
    </row>
    <row r="8171" spans="1:12" x14ac:dyDescent="0.3">
      <c r="A8171">
        <v>8174</v>
      </c>
      <c r="B8171">
        <v>0.54843068122863703</v>
      </c>
      <c r="C8171">
        <v>0.29098445177078203</v>
      </c>
      <c r="D8171">
        <v>4.00916039943695E-2</v>
      </c>
      <c r="E8171">
        <v>818.26171875</v>
      </c>
      <c r="G8171">
        <f>B8171/MAX(B$2:B8171)</f>
        <v>0.31690538625567055</v>
      </c>
      <c r="H8171">
        <f>C8171/MAX(C$2:C8171)</f>
        <v>0.55030032619597857</v>
      </c>
      <c r="I8171">
        <f>D8171/MAX(D$2:D8171)</f>
        <v>0.26885928302312539</v>
      </c>
      <c r="J8171">
        <f>E8171/(MAX(E$2:E8171) - MIN(E$2:E8171))</f>
        <v>7.3643410852713184E-2</v>
      </c>
      <c r="L8171">
        <f t="shared" si="127"/>
        <v>0.51083029564329685</v>
      </c>
    </row>
    <row r="8172" spans="1:12" x14ac:dyDescent="0.3">
      <c r="A8172">
        <v>8175</v>
      </c>
      <c r="B8172">
        <v>0.19945158064365301</v>
      </c>
      <c r="C8172">
        <v>0.104494914412498</v>
      </c>
      <c r="D8172">
        <v>1.51786897331476E-2</v>
      </c>
      <c r="E8172">
        <v>4177.44140625</v>
      </c>
      <c r="G8172">
        <f>B8172/MAX(B$2:B8172)</f>
        <v>0.11525117460893877</v>
      </c>
      <c r="H8172">
        <f>C8172/MAX(C$2:C8172)</f>
        <v>0.19761738174353033</v>
      </c>
      <c r="I8172">
        <f>D8172/MAX(D$2:D8172)</f>
        <v>0.10179018129226428</v>
      </c>
      <c r="J8172">
        <f>E8172/(MAX(E$2:E8172) - MIN(E$2:E8172))</f>
        <v>0.37596899224806202</v>
      </c>
      <c r="L8172">
        <f t="shared" si="127"/>
        <v>0.5127103149225638</v>
      </c>
    </row>
    <row r="8173" spans="1:12" x14ac:dyDescent="0.3">
      <c r="A8173">
        <v>8176</v>
      </c>
      <c r="B8173">
        <v>0.19945158064365301</v>
      </c>
      <c r="C8173">
        <v>0.104494914412498</v>
      </c>
      <c r="D8173">
        <v>1.51786897331476E-2</v>
      </c>
      <c r="E8173">
        <v>4177.44140625</v>
      </c>
      <c r="G8173">
        <f>B8173/MAX(B$2:B8173)</f>
        <v>0.11525117460893877</v>
      </c>
      <c r="H8173">
        <f>C8173/MAX(C$2:C8173)</f>
        <v>0.19761738174353033</v>
      </c>
      <c r="I8173">
        <f>D8173/MAX(D$2:D8173)</f>
        <v>0.10179018129226428</v>
      </c>
      <c r="J8173">
        <f>E8173/(MAX(E$2:E8173) - MIN(E$2:E8173))</f>
        <v>0.37596899224806202</v>
      </c>
      <c r="L8173">
        <f t="shared" si="127"/>
        <v>0.49704737820861822</v>
      </c>
    </row>
    <row r="8174" spans="1:12" x14ac:dyDescent="0.3">
      <c r="A8174">
        <v>8177</v>
      </c>
      <c r="B8174">
        <v>0.62172585725784302</v>
      </c>
      <c r="C8174">
        <v>0.28538998961448597</v>
      </c>
      <c r="D8174">
        <v>4.7493532299995402E-2</v>
      </c>
      <c r="E8174">
        <v>301.46484375</v>
      </c>
      <c r="G8174">
        <f>B8174/MAX(B$2:B8174)</f>
        <v>0.35925829769048773</v>
      </c>
      <c r="H8174">
        <f>C8174/MAX(C$2:C8174)</f>
        <v>0.53972026141668961</v>
      </c>
      <c r="I8174">
        <f>D8174/MAX(D$2:D8174)</f>
        <v>0.31849753490046723</v>
      </c>
      <c r="J8174">
        <f>E8174/(MAX(E$2:E8174) - MIN(E$2:E8174))</f>
        <v>2.7131782945736434E-2</v>
      </c>
      <c r="L8174">
        <f t="shared" si="127"/>
        <v>0.48216758833036993</v>
      </c>
    </row>
    <row r="8175" spans="1:12" x14ac:dyDescent="0.3">
      <c r="A8175">
        <v>8178</v>
      </c>
      <c r="B8175">
        <v>0.62172585725784302</v>
      </c>
      <c r="C8175">
        <v>0.28538998961448597</v>
      </c>
      <c r="D8175">
        <v>4.7493532299995402E-2</v>
      </c>
      <c r="E8175">
        <v>301.46484375</v>
      </c>
      <c r="G8175">
        <f>B8175/MAX(B$2:B8175)</f>
        <v>0.35925829769048773</v>
      </c>
      <c r="H8175">
        <f>C8175/MAX(C$2:C8175)</f>
        <v>0.53972026141668961</v>
      </c>
      <c r="I8175">
        <f>D8175/MAX(D$2:D8175)</f>
        <v>0.31849753490046723</v>
      </c>
      <c r="J8175">
        <f>E8175/(MAX(E$2:E8175) - MIN(E$2:E8175))</f>
        <v>2.7131782945736434E-2</v>
      </c>
      <c r="L8175">
        <f t="shared" si="127"/>
        <v>0.4891455017767436</v>
      </c>
    </row>
    <row r="8176" spans="1:12" x14ac:dyDescent="0.3">
      <c r="A8176">
        <v>8179</v>
      </c>
      <c r="B8176">
        <v>0.62172585725784302</v>
      </c>
      <c r="C8176">
        <v>0.28538998961448597</v>
      </c>
      <c r="D8176">
        <v>4.7493532299995402E-2</v>
      </c>
      <c r="E8176">
        <v>301.46484375</v>
      </c>
      <c r="G8176">
        <f>B8176/MAX(B$2:B8176)</f>
        <v>0.35925829769048773</v>
      </c>
      <c r="H8176">
        <f>C8176/MAX(C$2:C8176)</f>
        <v>0.53972026141668961</v>
      </c>
      <c r="I8176">
        <f>D8176/MAX(D$2:D8176)</f>
        <v>0.31849753490046723</v>
      </c>
      <c r="J8176">
        <f>E8176/(MAX(E$2:E8176) - MIN(E$2:E8176))</f>
        <v>2.7131782945736434E-2</v>
      </c>
      <c r="L8176">
        <f t="shared" si="127"/>
        <v>0.49577451955079854</v>
      </c>
    </row>
    <row r="8177" spans="1:12" x14ac:dyDescent="0.3">
      <c r="A8177">
        <v>8180</v>
      </c>
      <c r="B8177">
        <v>0.87048602104187001</v>
      </c>
      <c r="C8177">
        <v>0.42761179804801902</v>
      </c>
      <c r="D8177">
        <v>5.13226985931396E-2</v>
      </c>
      <c r="E8177">
        <v>990.52734375</v>
      </c>
      <c r="G8177">
        <f>B8177/MAX(B$2:B8177)</f>
        <v>0.50300196209013825</v>
      </c>
      <c r="H8177">
        <f>C8177/MAX(C$2:C8177)</f>
        <v>0.80868551745314232</v>
      </c>
      <c r="I8177">
        <f>D8177/MAX(D$2:D8177)</f>
        <v>0.34417640033811975</v>
      </c>
      <c r="J8177">
        <f>E8177/(MAX(E$2:E8177) - MIN(E$2:E8177))</f>
        <v>8.9147286821705432E-2</v>
      </c>
      <c r="L8177">
        <f t="shared" si="127"/>
        <v>0.50207208643615076</v>
      </c>
    </row>
    <row r="8178" spans="1:12" x14ac:dyDescent="0.3">
      <c r="A8178">
        <v>8181</v>
      </c>
      <c r="B8178">
        <v>0.87048602104187001</v>
      </c>
      <c r="C8178">
        <v>0.42761179804801902</v>
      </c>
      <c r="D8178">
        <v>5.13226985931396E-2</v>
      </c>
      <c r="E8178">
        <v>990.52734375</v>
      </c>
      <c r="G8178">
        <f>B8178/MAX(B$2:B8178)</f>
        <v>0.50300196209013825</v>
      </c>
      <c r="H8178">
        <f>C8178/MAX(C$2:C8178)</f>
        <v>0.80868551745314232</v>
      </c>
      <c r="I8178">
        <f>D8178/MAX(D$2:D8178)</f>
        <v>0.34417640033811975</v>
      </c>
      <c r="J8178">
        <f>E8178/(MAX(E$2:E8178) - MIN(E$2:E8178))</f>
        <v>8.9147286821705432E-2</v>
      </c>
      <c r="L8178">
        <f t="shared" si="127"/>
        <v>0.52049278316643666</v>
      </c>
    </row>
    <row r="8179" spans="1:12" x14ac:dyDescent="0.3">
      <c r="A8179">
        <v>8182</v>
      </c>
      <c r="B8179">
        <v>0.56713891029357899</v>
      </c>
      <c r="C8179">
        <v>0.41903746128082198</v>
      </c>
      <c r="D8179">
        <v>4.3479237705469097E-2</v>
      </c>
      <c r="E8179">
        <v>1507.32421875</v>
      </c>
      <c r="G8179">
        <f>B8179/MAX(B$2:B8179)</f>
        <v>0.32771575620926796</v>
      </c>
      <c r="H8179">
        <f>C8179/MAX(C$2:C8179)</f>
        <v>0.7924700107785122</v>
      </c>
      <c r="I8179">
        <f>D8179/MAX(D$2:D8179)</f>
        <v>0.29157717604728878</v>
      </c>
      <c r="J8179">
        <f>E8179/(MAX(E$2:E8179) - MIN(E$2:E8179))</f>
        <v>0.13565891472868216</v>
      </c>
      <c r="L8179">
        <f t="shared" si="127"/>
        <v>0.53799244506020827</v>
      </c>
    </row>
    <row r="8180" spans="1:12" x14ac:dyDescent="0.3">
      <c r="A8180">
        <v>8183</v>
      </c>
      <c r="B8180">
        <v>0.56713891029357899</v>
      </c>
      <c r="C8180">
        <v>0.41903746128082198</v>
      </c>
      <c r="D8180">
        <v>4.3479237705469097E-2</v>
      </c>
      <c r="E8180">
        <v>1507.32421875</v>
      </c>
      <c r="G8180">
        <f>B8180/MAX(B$2:B8180)</f>
        <v>0.32771575620926796</v>
      </c>
      <c r="H8180">
        <f>C8180/MAX(C$2:C8180)</f>
        <v>0.7924700107785122</v>
      </c>
      <c r="I8180">
        <f>D8180/MAX(D$2:D8180)</f>
        <v>0.29157717604728878</v>
      </c>
      <c r="J8180">
        <f>E8180/(MAX(E$2:E8180) - MIN(E$2:E8180))</f>
        <v>0.13565891472868216</v>
      </c>
      <c r="L8180">
        <f t="shared" si="127"/>
        <v>0.53944976832187674</v>
      </c>
    </row>
    <row r="8181" spans="1:12" x14ac:dyDescent="0.3">
      <c r="A8181">
        <v>8184</v>
      </c>
      <c r="B8181">
        <v>0.374504685401916</v>
      </c>
      <c r="C8181">
        <v>0.28800377249717701</v>
      </c>
      <c r="D8181">
        <v>2.5359436869621201E-2</v>
      </c>
      <c r="E8181">
        <v>861.328125</v>
      </c>
      <c r="G8181">
        <f>B8181/MAX(B$2:B8181)</f>
        <v>0.2164039249517746</v>
      </c>
      <c r="H8181">
        <f>C8181/MAX(C$2:C8181)</f>
        <v>0.54466336254871639</v>
      </c>
      <c r="I8181">
        <f>D8181/MAX(D$2:D8181)</f>
        <v>0.17006353788174974</v>
      </c>
      <c r="J8181">
        <f>E8181/(MAX(E$2:E8181) - MIN(E$2:E8181))</f>
        <v>7.7519379844961239E-2</v>
      </c>
      <c r="L8181">
        <f t="shared" si="127"/>
        <v>0.54083422542046178</v>
      </c>
    </row>
    <row r="8182" spans="1:12" x14ac:dyDescent="0.3">
      <c r="A8182">
        <v>8185</v>
      </c>
      <c r="B8182">
        <v>0.374504685401916</v>
      </c>
      <c r="C8182">
        <v>0.28800377249717701</v>
      </c>
      <c r="D8182">
        <v>2.5359436869621201E-2</v>
      </c>
      <c r="E8182">
        <v>861.328125</v>
      </c>
      <c r="G8182">
        <f>B8182/MAX(B$2:B8182)</f>
        <v>0.2164039249517746</v>
      </c>
      <c r="H8182">
        <f>C8182/MAX(C$2:C8182)</f>
        <v>0.54466336254871639</v>
      </c>
      <c r="I8182">
        <f>D8182/MAX(D$2:D8182)</f>
        <v>0.17006353788174974</v>
      </c>
      <c r="J8182">
        <f>E8182/(MAX(E$2:E8182) - MIN(E$2:E8182))</f>
        <v>7.7519379844961239E-2</v>
      </c>
      <c r="L8182">
        <f t="shared" si="127"/>
        <v>0.53251774841953448</v>
      </c>
    </row>
    <row r="8183" spans="1:12" x14ac:dyDescent="0.3">
      <c r="A8183">
        <v>8186</v>
      </c>
      <c r="B8183">
        <v>0.374504685401916</v>
      </c>
      <c r="C8183">
        <v>0.28800377249717701</v>
      </c>
      <c r="D8183">
        <v>2.5359436869621201E-2</v>
      </c>
      <c r="E8183">
        <v>861.328125</v>
      </c>
      <c r="G8183">
        <f>B8183/MAX(B$2:B8183)</f>
        <v>0.2164039249517746</v>
      </c>
      <c r="H8183">
        <f>C8183/MAX(C$2:C8183)</f>
        <v>0.54466336254871639</v>
      </c>
      <c r="I8183">
        <f>D8183/MAX(D$2:D8183)</f>
        <v>0.17006353788174974</v>
      </c>
      <c r="J8183">
        <f>E8183/(MAX(E$2:E8183) - MIN(E$2:E8183))</f>
        <v>7.7519379844961239E-2</v>
      </c>
      <c r="L8183">
        <f t="shared" si="127"/>
        <v>0.52461709526865352</v>
      </c>
    </row>
    <row r="8184" spans="1:12" x14ac:dyDescent="0.3">
      <c r="A8184">
        <v>8187</v>
      </c>
      <c r="B8184">
        <v>0.33569991588592502</v>
      </c>
      <c r="C8184">
        <v>9.9330723285674993E-2</v>
      </c>
      <c r="D8184">
        <v>1.40635762363672E-2</v>
      </c>
      <c r="E8184">
        <v>947.4609375</v>
      </c>
      <c r="G8184">
        <f>B8184/MAX(B$2:B8184)</f>
        <v>0.19398096268336593</v>
      </c>
      <c r="H8184">
        <f>C8184/MAX(C$2:C8184)</f>
        <v>0.18785103153363078</v>
      </c>
      <c r="I8184">
        <f>D8184/MAX(D$2:D8184)</f>
        <v>9.4312091483837207E-2</v>
      </c>
      <c r="J8184">
        <f>E8184/(MAX(E$2:E8184) - MIN(E$2:E8184))</f>
        <v>8.5271317829457363E-2</v>
      </c>
      <c r="L8184">
        <f t="shared" si="127"/>
        <v>0.5171114747753166</v>
      </c>
    </row>
    <row r="8185" spans="1:12" x14ac:dyDescent="0.3">
      <c r="A8185">
        <v>8188</v>
      </c>
      <c r="B8185">
        <v>0.33569991588592502</v>
      </c>
      <c r="C8185">
        <v>9.9330723285674993E-2</v>
      </c>
      <c r="D8185">
        <v>1.40635762363672E-2</v>
      </c>
      <c r="E8185">
        <v>947.4609375</v>
      </c>
      <c r="G8185">
        <f>B8185/MAX(B$2:B8185)</f>
        <v>0.19398096268336593</v>
      </c>
      <c r="H8185">
        <f>C8185/MAX(C$2:C8185)</f>
        <v>0.18785103153363078</v>
      </c>
      <c r="I8185">
        <f>D8185/MAX(D$2:D8185)</f>
        <v>9.4312091483837207E-2</v>
      </c>
      <c r="J8185">
        <f>E8185/(MAX(E$2:E8185) - MIN(E$2:E8185))</f>
        <v>8.5271317829457363E-2</v>
      </c>
      <c r="L8185">
        <f t="shared" si="127"/>
        <v>0.50804089683084697</v>
      </c>
    </row>
    <row r="8186" spans="1:12" x14ac:dyDescent="0.3">
      <c r="A8186">
        <v>8189</v>
      </c>
      <c r="B8186">
        <v>0.68485546112060502</v>
      </c>
      <c r="C8186">
        <v>0.30462908744812001</v>
      </c>
      <c r="D8186">
        <v>4.4731993228197098E-2</v>
      </c>
      <c r="E8186">
        <v>301.46484375</v>
      </c>
      <c r="G8186">
        <f>B8186/MAX(B$2:B8186)</f>
        <v>0.3957371311712784</v>
      </c>
      <c r="H8186">
        <f>C8186/MAX(C$2:C8186)</f>
        <v>0.57610461717568773</v>
      </c>
      <c r="I8186">
        <f>D8186/MAX(D$2:D8186)</f>
        <v>0.29997831040178385</v>
      </c>
      <c r="J8186">
        <f>E8186/(MAX(E$2:E8186) - MIN(E$2:E8186))</f>
        <v>2.7131782945736434E-2</v>
      </c>
      <c r="L8186">
        <f t="shared" si="127"/>
        <v>0.49942384778360088</v>
      </c>
    </row>
    <row r="8187" spans="1:12" x14ac:dyDescent="0.3">
      <c r="A8187">
        <v>8190</v>
      </c>
      <c r="B8187">
        <v>0.68485546112060502</v>
      </c>
      <c r="C8187">
        <v>0.30462908744812001</v>
      </c>
      <c r="D8187">
        <v>4.4731993228197098E-2</v>
      </c>
      <c r="E8187">
        <v>301.46484375</v>
      </c>
      <c r="G8187">
        <f>B8187/MAX(B$2:B8187)</f>
        <v>0.3957371311712784</v>
      </c>
      <c r="H8187">
        <f>C8187/MAX(C$2:C8187)</f>
        <v>0.57610461717568773</v>
      </c>
      <c r="I8187">
        <f>D8187/MAX(D$2:D8187)</f>
        <v>0.29997831040178385</v>
      </c>
      <c r="J8187">
        <f>E8187/(MAX(E$2:E8187) - MIN(E$2:E8187))</f>
        <v>2.7131782945736434E-2</v>
      </c>
      <c r="L8187">
        <f t="shared" si="127"/>
        <v>0.50869542845045113</v>
      </c>
    </row>
    <row r="8188" spans="1:12" x14ac:dyDescent="0.3">
      <c r="A8188">
        <v>8191</v>
      </c>
      <c r="B8188">
        <v>0.68485546112060502</v>
      </c>
      <c r="C8188">
        <v>0.30462908744812001</v>
      </c>
      <c r="D8188">
        <v>4.4731993228197098E-2</v>
      </c>
      <c r="E8188">
        <v>301.46484375</v>
      </c>
      <c r="G8188">
        <f>B8188/MAX(B$2:B8188)</f>
        <v>0.3957371311712784</v>
      </c>
      <c r="H8188">
        <f>C8188/MAX(C$2:C8188)</f>
        <v>0.57610461717568773</v>
      </c>
      <c r="I8188">
        <f>D8188/MAX(D$2:D8188)</f>
        <v>0.29997831040178385</v>
      </c>
      <c r="J8188">
        <f>E8188/(MAX(E$2:E8188) - MIN(E$2:E8188))</f>
        <v>2.7131782945736434E-2</v>
      </c>
      <c r="L8188">
        <f t="shared" si="127"/>
        <v>0.51750343008395883</v>
      </c>
    </row>
    <row r="8189" spans="1:12" x14ac:dyDescent="0.3">
      <c r="A8189">
        <v>8192</v>
      </c>
      <c r="B8189">
        <v>0.87601619958877497</v>
      </c>
      <c r="C8189">
        <v>0.522705078125</v>
      </c>
      <c r="D8189">
        <v>6.1721686273813199E-2</v>
      </c>
      <c r="E8189">
        <v>1722.65625</v>
      </c>
      <c r="G8189">
        <f>B8189/MAX(B$2:B8189)</f>
        <v>0.50619752249267369</v>
      </c>
      <c r="H8189">
        <f>C8189/MAX(C$2:C8189)</f>
        <v>0.98852283428211896</v>
      </c>
      <c r="I8189">
        <f>D8189/MAX(D$2:D8189)</f>
        <v>0.41391330516200436</v>
      </c>
      <c r="J8189">
        <f>E8189/(MAX(E$2:E8189) - MIN(E$2:E8189))</f>
        <v>0.15503875968992248</v>
      </c>
      <c r="L8189">
        <f t="shared" si="127"/>
        <v>0.52587103163579108</v>
      </c>
    </row>
    <row r="8190" spans="1:12" x14ac:dyDescent="0.3">
      <c r="A8190">
        <v>8193</v>
      </c>
      <c r="B8190">
        <v>0.87601619958877497</v>
      </c>
      <c r="C8190">
        <v>0.522705078125</v>
      </c>
      <c r="D8190">
        <v>6.1721686273813199E-2</v>
      </c>
      <c r="E8190">
        <v>1722.65625</v>
      </c>
      <c r="G8190">
        <f>B8190/MAX(B$2:B8190)</f>
        <v>0.50619752249267369</v>
      </c>
      <c r="H8190">
        <f>C8190/MAX(C$2:C8190)</f>
        <v>0.98852283428211896</v>
      </c>
      <c r="I8190">
        <f>D8190/MAX(D$2:D8190)</f>
        <v>0.41391330516200436</v>
      </c>
      <c r="J8190">
        <f>E8190/(MAX(E$2:E8190) - MIN(E$2:E8190))</f>
        <v>0.15503875968992248</v>
      </c>
      <c r="L8190">
        <f t="shared" si="127"/>
        <v>0.54337829003344029</v>
      </c>
    </row>
    <row r="8191" spans="1:12" x14ac:dyDescent="0.3">
      <c r="A8191">
        <v>8194</v>
      </c>
      <c r="B8191">
        <v>0.31516835093498202</v>
      </c>
      <c r="C8191">
        <v>0.41082561016082703</v>
      </c>
      <c r="D8191">
        <v>4.2383417487144401E-2</v>
      </c>
      <c r="E8191">
        <v>818.26171875</v>
      </c>
      <c r="G8191">
        <f>B8191/MAX(B$2:B8191)</f>
        <v>0.18211699565177047</v>
      </c>
      <c r="H8191">
        <f>C8191/MAX(C$2:C8191)</f>
        <v>0.77694002516414062</v>
      </c>
      <c r="I8191">
        <f>D8191/MAX(D$2:D8191)</f>
        <v>0.28422846936390439</v>
      </c>
      <c r="J8191">
        <f>E8191/(MAX(E$2:E8191) - MIN(E$2:E8191))</f>
        <v>7.3643410852713184E-2</v>
      </c>
      <c r="L8191">
        <f t="shared" si="127"/>
        <v>0.56001018551120696</v>
      </c>
    </row>
    <row r="8192" spans="1:12" x14ac:dyDescent="0.3">
      <c r="A8192">
        <v>8195</v>
      </c>
      <c r="B8192">
        <v>0.31516835093498202</v>
      </c>
      <c r="C8192">
        <v>0.41082561016082703</v>
      </c>
      <c r="D8192">
        <v>4.2383417487144401E-2</v>
      </c>
      <c r="E8192">
        <v>818.26171875</v>
      </c>
      <c r="G8192">
        <f>B8192/MAX(B$2:B8192)</f>
        <v>0.18211699565177047</v>
      </c>
      <c r="H8192">
        <f>C8192/MAX(C$2:C8192)</f>
        <v>0.77694002516414062</v>
      </c>
      <c r="I8192">
        <f>D8192/MAX(D$2:D8192)</f>
        <v>0.28422846936390439</v>
      </c>
      <c r="J8192">
        <f>E8192/(MAX(E$2:E8192) - MIN(E$2:E8192))</f>
        <v>7.3643410852713184E-2</v>
      </c>
      <c r="L8192">
        <f t="shared" si="127"/>
        <v>0.54776809378239566</v>
      </c>
    </row>
    <row r="8193" spans="1:12" x14ac:dyDescent="0.3">
      <c r="A8193">
        <v>8196</v>
      </c>
      <c r="B8193">
        <v>0.31516835093498202</v>
      </c>
      <c r="C8193">
        <v>0.41082561016082703</v>
      </c>
      <c r="D8193">
        <v>4.2383417487144401E-2</v>
      </c>
      <c r="E8193">
        <v>818.26171875</v>
      </c>
      <c r="G8193">
        <f>B8193/MAX(B$2:B8193)</f>
        <v>0.18211699565177047</v>
      </c>
      <c r="H8193">
        <f>C8193/MAX(C$2:C8193)</f>
        <v>0.77694002516414062</v>
      </c>
      <c r="I8193">
        <f>D8193/MAX(D$2:D8193)</f>
        <v>0.28422846936390439</v>
      </c>
      <c r="J8193">
        <f>E8193/(MAX(E$2:E8193) - MIN(E$2:E8193))</f>
        <v>7.3643410852713184E-2</v>
      </c>
      <c r="L8193">
        <f t="shared" si="127"/>
        <v>0.53613810664002493</v>
      </c>
    </row>
    <row r="8194" spans="1:12" x14ac:dyDescent="0.3">
      <c r="A8194">
        <v>8197</v>
      </c>
      <c r="B8194">
        <v>0.36300984025001498</v>
      </c>
      <c r="C8194">
        <v>0.32192829251289301</v>
      </c>
      <c r="D8194">
        <v>4.04323488473892E-2</v>
      </c>
      <c r="E8194">
        <v>1076.66015625</v>
      </c>
      <c r="G8194">
        <f>B8194/MAX(B$2:B8194)</f>
        <v>0.20976173940764806</v>
      </c>
      <c r="H8194">
        <f>C8194/MAX(C$2:C8194)</f>
        <v>0.60882031085671895</v>
      </c>
      <c r="I8194">
        <f>D8194/MAX(D$2:D8194)</f>
        <v>0.27114436038968731</v>
      </c>
      <c r="J8194">
        <f>E8194/(MAX(E$2:E8194) - MIN(E$2:E8194))</f>
        <v>9.6899224806201556E-2</v>
      </c>
      <c r="L8194">
        <f t="shared" si="127"/>
        <v>0.52508961885477279</v>
      </c>
    </row>
    <row r="8195" spans="1:12" x14ac:dyDescent="0.3">
      <c r="A8195">
        <v>8198</v>
      </c>
      <c r="B8195">
        <v>0.36300984025001498</v>
      </c>
      <c r="C8195">
        <v>0.32192829251289301</v>
      </c>
      <c r="D8195">
        <v>4.04323488473892E-2</v>
      </c>
      <c r="E8195">
        <v>1076.66015625</v>
      </c>
      <c r="G8195">
        <f>B8195/MAX(B$2:B8195)</f>
        <v>0.20976173940764806</v>
      </c>
      <c r="H8195">
        <f>C8195/MAX(C$2:C8195)</f>
        <v>0.60882031085671895</v>
      </c>
      <c r="I8195">
        <f>D8195/MAX(D$2:D8195)</f>
        <v>0.27114436038968731</v>
      </c>
      <c r="J8195">
        <f>E8195/(MAX(E$2:E8195) - MIN(E$2:E8195))</f>
        <v>9.6899224806201556E-2</v>
      </c>
      <c r="L8195">
        <f t="shared" si="127"/>
        <v>0.5169856299245349</v>
      </c>
    </row>
    <row r="8196" spans="1:12" x14ac:dyDescent="0.3">
      <c r="A8196">
        <v>8199</v>
      </c>
      <c r="B8196">
        <v>0.169139415025711</v>
      </c>
      <c r="C8196">
        <v>0.11836651712656</v>
      </c>
      <c r="D8196">
        <v>1.7465418204665101E-2</v>
      </c>
      <c r="E8196">
        <v>559.86328125</v>
      </c>
      <c r="G8196">
        <f>B8196/MAX(B$2:B8196)</f>
        <v>9.7735581695939336E-2</v>
      </c>
      <c r="H8196">
        <f>C8196/MAX(C$2:C8196)</f>
        <v>0.22385090539730457</v>
      </c>
      <c r="I8196">
        <f>D8196/MAX(D$2:D8196)</f>
        <v>0.11712526684801074</v>
      </c>
      <c r="J8196">
        <f>E8196/(MAX(E$2:E8196) - MIN(E$2:E8196))</f>
        <v>5.0387596899224806E-2</v>
      </c>
      <c r="L8196">
        <f t="shared" ref="L8196:L8259" si="128">(1-$Q$1)*L8195+B8195*$Q$1</f>
        <v>0.50928684044080885</v>
      </c>
    </row>
    <row r="8197" spans="1:12" x14ac:dyDescent="0.3">
      <c r="A8197">
        <v>8200</v>
      </c>
      <c r="B8197">
        <v>0.169139415025711</v>
      </c>
      <c r="C8197">
        <v>0.11836651712656</v>
      </c>
      <c r="D8197">
        <v>1.7465418204665101E-2</v>
      </c>
      <c r="E8197">
        <v>559.86328125</v>
      </c>
      <c r="G8197">
        <f>B8197/MAX(B$2:B8197)</f>
        <v>9.7735581695939336E-2</v>
      </c>
      <c r="H8197">
        <f>C8197/MAX(C$2:C8197)</f>
        <v>0.22385090539730457</v>
      </c>
      <c r="I8197">
        <f>D8197/MAX(D$2:D8197)</f>
        <v>0.11712526684801074</v>
      </c>
      <c r="J8197">
        <f>E8197/(MAX(E$2:E8197) - MIN(E$2:E8197))</f>
        <v>5.0387596899224806E-2</v>
      </c>
      <c r="L8197">
        <f t="shared" si="128"/>
        <v>0.49227946917005394</v>
      </c>
    </row>
    <row r="8198" spans="1:12" x14ac:dyDescent="0.3">
      <c r="A8198">
        <v>8201</v>
      </c>
      <c r="B8198">
        <v>0.169139415025711</v>
      </c>
      <c r="C8198">
        <v>0.11836651712656</v>
      </c>
      <c r="D8198">
        <v>1.7465418204665101E-2</v>
      </c>
      <c r="E8198">
        <v>559.86328125</v>
      </c>
      <c r="G8198">
        <f>B8198/MAX(B$2:B8198)</f>
        <v>9.7735581695939336E-2</v>
      </c>
      <c r="H8198">
        <f>C8198/MAX(C$2:C8198)</f>
        <v>0.22385090539730457</v>
      </c>
      <c r="I8198">
        <f>D8198/MAX(D$2:D8198)</f>
        <v>0.11712526684801074</v>
      </c>
      <c r="J8198">
        <f>E8198/(MAX(E$2:E8198) - MIN(E$2:E8198))</f>
        <v>5.0387596899224806E-2</v>
      </c>
      <c r="L8198">
        <f t="shared" si="128"/>
        <v>0.47612246646283679</v>
      </c>
    </row>
    <row r="8199" spans="1:12" x14ac:dyDescent="0.3">
      <c r="A8199">
        <v>8202</v>
      </c>
      <c r="B8199">
        <v>0.130482077598571</v>
      </c>
      <c r="C8199">
        <v>0.11313459277153</v>
      </c>
      <c r="D8199">
        <v>2.0338252186775201E-2</v>
      </c>
      <c r="E8199">
        <v>516.796875</v>
      </c>
      <c r="G8199">
        <f>B8199/MAX(B$2:B8199)</f>
        <v>7.5397811639897644E-2</v>
      </c>
      <c r="H8199">
        <f>C8199/MAX(C$2:C8199)</f>
        <v>0.21395646031034274</v>
      </c>
      <c r="I8199">
        <f>D8199/MAX(D$2:D8199)</f>
        <v>0.1363908488582258</v>
      </c>
      <c r="J8199">
        <f>E8199/(MAX(E$2:E8199) - MIN(E$2:E8199))</f>
        <v>4.6511627906976744E-2</v>
      </c>
      <c r="L8199">
        <f t="shared" si="128"/>
        <v>0.46077331389098047</v>
      </c>
    </row>
    <row r="8200" spans="1:12" x14ac:dyDescent="0.3">
      <c r="A8200">
        <v>8203</v>
      </c>
      <c r="B8200">
        <v>0.130482077598571</v>
      </c>
      <c r="C8200">
        <v>0.11313459277153</v>
      </c>
      <c r="D8200">
        <v>2.0338252186775201E-2</v>
      </c>
      <c r="E8200">
        <v>516.796875</v>
      </c>
      <c r="G8200">
        <f>B8200/MAX(B$2:B8200)</f>
        <v>7.5397811639897644E-2</v>
      </c>
      <c r="H8200">
        <f>C8200/MAX(C$2:C8200)</f>
        <v>0.21395646031034274</v>
      </c>
      <c r="I8200">
        <f>D8200/MAX(D$2:D8200)</f>
        <v>0.1363908488582258</v>
      </c>
      <c r="J8200">
        <f>E8200/(MAX(E$2:E8200) - MIN(E$2:E8200))</f>
        <v>4.6511627906976744E-2</v>
      </c>
      <c r="L8200">
        <f t="shared" si="128"/>
        <v>0.44425875207636001</v>
      </c>
    </row>
    <row r="8201" spans="1:12" x14ac:dyDescent="0.3">
      <c r="A8201">
        <v>8204</v>
      </c>
      <c r="B8201">
        <v>0.939455866813659</v>
      </c>
      <c r="C8201">
        <v>0.280932247638702</v>
      </c>
      <c r="D8201">
        <v>6.8256273865699699E-2</v>
      </c>
      <c r="E8201">
        <v>215.33203125</v>
      </c>
      <c r="G8201">
        <f>B8201/MAX(B$2:B8201)</f>
        <v>0.54285552310050567</v>
      </c>
      <c r="H8201">
        <f>C8201/MAX(C$2:C8201)</f>
        <v>0.53128992485250848</v>
      </c>
      <c r="I8201">
        <f>D8201/MAX(D$2:D8201)</f>
        <v>0.45773506233223765</v>
      </c>
      <c r="J8201">
        <f>E8201/(MAX(E$2:E8201) - MIN(E$2:E8201))</f>
        <v>1.937984496124031E-2</v>
      </c>
      <c r="L8201">
        <f t="shared" si="128"/>
        <v>0.42856991835247049</v>
      </c>
    </row>
    <row r="8202" spans="1:12" x14ac:dyDescent="0.3">
      <c r="A8202">
        <v>8205</v>
      </c>
      <c r="B8202">
        <v>0.939455866813659</v>
      </c>
      <c r="C8202">
        <v>0.280932247638702</v>
      </c>
      <c r="D8202">
        <v>6.8256273865699699E-2</v>
      </c>
      <c r="E8202">
        <v>215.33203125</v>
      </c>
      <c r="G8202">
        <f>B8202/MAX(B$2:B8202)</f>
        <v>0.54285552310050567</v>
      </c>
      <c r="H8202">
        <f>C8202/MAX(C$2:C8202)</f>
        <v>0.53128992485250848</v>
      </c>
      <c r="I8202">
        <f>D8202/MAX(D$2:D8202)</f>
        <v>0.45773506233223765</v>
      </c>
      <c r="J8202">
        <f>E8202/(MAX(E$2:E8202) - MIN(E$2:E8202))</f>
        <v>1.937984496124031E-2</v>
      </c>
      <c r="L8202">
        <f t="shared" si="128"/>
        <v>0.45411421577552991</v>
      </c>
    </row>
    <row r="8203" spans="1:12" x14ac:dyDescent="0.3">
      <c r="A8203">
        <v>8206</v>
      </c>
      <c r="B8203">
        <v>0.75155204534530595</v>
      </c>
      <c r="C8203">
        <v>0.31305271387100198</v>
      </c>
      <c r="D8203">
        <v>5.21367937326431E-2</v>
      </c>
      <c r="E8203">
        <v>1162.79296875</v>
      </c>
      <c r="G8203">
        <f>B8203/MAX(B$2:B8203)</f>
        <v>0.43427710989440721</v>
      </c>
      <c r="H8203">
        <f>C8203/MAX(C$2:C8203)</f>
        <v>0.59203510535144965</v>
      </c>
      <c r="I8203">
        <f>D8203/MAX(D$2:D8203)</f>
        <v>0.34963582360166046</v>
      </c>
      <c r="J8203">
        <f>E8203/(MAX(E$2:E8203) - MIN(E$2:E8203))</f>
        <v>0.10465116279069768</v>
      </c>
      <c r="L8203">
        <f t="shared" si="128"/>
        <v>0.47838129832743631</v>
      </c>
    </row>
    <row r="8204" spans="1:12" x14ac:dyDescent="0.3">
      <c r="A8204">
        <v>8207</v>
      </c>
      <c r="B8204">
        <v>0.75155204534530595</v>
      </c>
      <c r="C8204">
        <v>0.31305271387100198</v>
      </c>
      <c r="D8204">
        <v>5.21367937326431E-2</v>
      </c>
      <c r="E8204">
        <v>1162.79296875</v>
      </c>
      <c r="G8204">
        <f>B8204/MAX(B$2:B8204)</f>
        <v>0.43427710989440721</v>
      </c>
      <c r="H8204">
        <f>C8204/MAX(C$2:C8204)</f>
        <v>0.59203510535144965</v>
      </c>
      <c r="I8204">
        <f>D8204/MAX(D$2:D8204)</f>
        <v>0.34963582360166046</v>
      </c>
      <c r="J8204">
        <f>E8204/(MAX(E$2:E8204) - MIN(E$2:E8204))</f>
        <v>0.10465116279069768</v>
      </c>
      <c r="L8204">
        <f t="shared" si="128"/>
        <v>0.49203983567832976</v>
      </c>
    </row>
    <row r="8205" spans="1:12" x14ac:dyDescent="0.3">
      <c r="A8205">
        <v>8208</v>
      </c>
      <c r="B8205">
        <v>0.75155204534530595</v>
      </c>
      <c r="C8205">
        <v>0.31305271387100198</v>
      </c>
      <c r="D8205">
        <v>5.21367937326431E-2</v>
      </c>
      <c r="E8205">
        <v>1162.79296875</v>
      </c>
      <c r="G8205">
        <f>B8205/MAX(B$2:B8205)</f>
        <v>0.43427710989440721</v>
      </c>
      <c r="H8205">
        <f>C8205/MAX(C$2:C8205)</f>
        <v>0.59203510535144965</v>
      </c>
      <c r="I8205">
        <f>D8205/MAX(D$2:D8205)</f>
        <v>0.34963582360166046</v>
      </c>
      <c r="J8205">
        <f>E8205/(MAX(E$2:E8205) - MIN(E$2:E8205))</f>
        <v>0.10465116279069768</v>
      </c>
      <c r="L8205">
        <f t="shared" si="128"/>
        <v>0.50501544616167848</v>
      </c>
    </row>
    <row r="8206" spans="1:12" x14ac:dyDescent="0.3">
      <c r="A8206">
        <v>8209</v>
      </c>
      <c r="B8206">
        <v>0.37638324499130199</v>
      </c>
      <c r="C8206">
        <v>0.26443132758140497</v>
      </c>
      <c r="D8206">
        <v>3.1823888421058599E-2</v>
      </c>
      <c r="E8206">
        <v>689.0625</v>
      </c>
      <c r="G8206">
        <f>B8206/MAX(B$2:B8206)</f>
        <v>0.21748943251481787</v>
      </c>
      <c r="H8206">
        <f>C8206/MAX(C$2:C8206)</f>
        <v>0.50008392180043715</v>
      </c>
      <c r="I8206">
        <f>D8206/MAX(D$2:D8206)</f>
        <v>0.21341495404113514</v>
      </c>
      <c r="J8206">
        <f>E8206/(MAX(E$2:E8206) - MIN(E$2:E8206))</f>
        <v>6.2015503875968991E-2</v>
      </c>
      <c r="L8206">
        <f t="shared" si="128"/>
        <v>0.51734227612085981</v>
      </c>
    </row>
    <row r="8207" spans="1:12" x14ac:dyDescent="0.3">
      <c r="A8207">
        <v>8210</v>
      </c>
      <c r="B8207">
        <v>0.37638324499130199</v>
      </c>
      <c r="C8207">
        <v>0.26443132758140497</v>
      </c>
      <c r="D8207">
        <v>3.1823888421058599E-2</v>
      </c>
      <c r="E8207">
        <v>689.0625</v>
      </c>
      <c r="G8207">
        <f>B8207/MAX(B$2:B8207)</f>
        <v>0.21748943251481787</v>
      </c>
      <c r="H8207">
        <f>C8207/MAX(C$2:C8207)</f>
        <v>0.50008392180043715</v>
      </c>
      <c r="I8207">
        <f>D8207/MAX(D$2:D8207)</f>
        <v>0.21341495404113514</v>
      </c>
      <c r="J8207">
        <f>E8207/(MAX(E$2:E8207) - MIN(E$2:E8207))</f>
        <v>6.2015503875968991E-2</v>
      </c>
      <c r="L8207">
        <f t="shared" si="128"/>
        <v>0.51029432456438195</v>
      </c>
    </row>
    <row r="8208" spans="1:12" x14ac:dyDescent="0.3">
      <c r="A8208">
        <v>8211</v>
      </c>
      <c r="B8208">
        <v>0.27878153324127197</v>
      </c>
      <c r="C8208">
        <v>0.21579582989215801</v>
      </c>
      <c r="D8208">
        <v>2.1851990371942499E-2</v>
      </c>
      <c r="E8208">
        <v>947.4609375</v>
      </c>
      <c r="G8208">
        <f>B8208/MAX(B$2:B8208)</f>
        <v>0.16109122355235619</v>
      </c>
      <c r="H8208">
        <f>C8208/MAX(C$2:C8208)</f>
        <v>0.40810605122960902</v>
      </c>
      <c r="I8208">
        <f>D8208/MAX(D$2:D8208)</f>
        <v>0.14654216540834347</v>
      </c>
      <c r="J8208">
        <f>E8208/(MAX(E$2:E8208) - MIN(E$2:E8208))</f>
        <v>8.5271317829457363E-2</v>
      </c>
      <c r="L8208">
        <f t="shared" si="128"/>
        <v>0.503598770585728</v>
      </c>
    </row>
    <row r="8209" spans="1:12" x14ac:dyDescent="0.3">
      <c r="A8209">
        <v>8212</v>
      </c>
      <c r="B8209">
        <v>0.27878153324127197</v>
      </c>
      <c r="C8209">
        <v>0.21579582989215801</v>
      </c>
      <c r="D8209">
        <v>2.1851990371942499E-2</v>
      </c>
      <c r="E8209">
        <v>947.4609375</v>
      </c>
      <c r="G8209">
        <f>B8209/MAX(B$2:B8209)</f>
        <v>0.16109122355235619</v>
      </c>
      <c r="H8209">
        <f>C8209/MAX(C$2:C8209)</f>
        <v>0.40810605122960902</v>
      </c>
      <c r="I8209">
        <f>D8209/MAX(D$2:D8209)</f>
        <v>0.14654216540834347</v>
      </c>
      <c r="J8209">
        <f>E8209/(MAX(E$2:E8209) - MIN(E$2:E8209))</f>
        <v>8.5271317829457363E-2</v>
      </c>
      <c r="L8209">
        <f t="shared" si="128"/>
        <v>0.49235790871850521</v>
      </c>
    </row>
    <row r="8210" spans="1:12" x14ac:dyDescent="0.3">
      <c r="A8210">
        <v>8213</v>
      </c>
      <c r="B8210">
        <v>0.27878153324127197</v>
      </c>
      <c r="C8210">
        <v>0.21579582989215801</v>
      </c>
      <c r="D8210">
        <v>2.1851990371942499E-2</v>
      </c>
      <c r="E8210">
        <v>947.4609375</v>
      </c>
      <c r="G8210">
        <f>B8210/MAX(B$2:B8210)</f>
        <v>0.16109122355235619</v>
      </c>
      <c r="H8210">
        <f>C8210/MAX(C$2:C8210)</f>
        <v>0.40810605122960902</v>
      </c>
      <c r="I8210">
        <f>D8210/MAX(D$2:D8210)</f>
        <v>0.14654216540834347</v>
      </c>
      <c r="J8210">
        <f>E8210/(MAX(E$2:E8210) - MIN(E$2:E8210))</f>
        <v>8.5271317829457363E-2</v>
      </c>
      <c r="L8210">
        <f t="shared" si="128"/>
        <v>0.48167908994464353</v>
      </c>
    </row>
    <row r="8211" spans="1:12" x14ac:dyDescent="0.3">
      <c r="A8211">
        <v>8214</v>
      </c>
      <c r="B8211">
        <v>0.157968819141387</v>
      </c>
      <c r="C8211">
        <v>0.107750885188579</v>
      </c>
      <c r="D8211">
        <v>9.66269243508577E-3</v>
      </c>
      <c r="E8211">
        <v>516.796875</v>
      </c>
      <c r="G8211">
        <f>B8211/MAX(B$2:B8211)</f>
        <v>9.1280760467672029E-2</v>
      </c>
      <c r="H8211">
        <f>C8211/MAX(C$2:C8211)</f>
        <v>0.20377496772195014</v>
      </c>
      <c r="I8211">
        <f>D8211/MAX(D$2:D8211)</f>
        <v>6.4799217325776981E-2</v>
      </c>
      <c r="J8211">
        <f>E8211/(MAX(E$2:E8211) - MIN(E$2:E8211))</f>
        <v>4.6511627906976744E-2</v>
      </c>
      <c r="L8211">
        <f t="shared" si="128"/>
        <v>0.47153421210947494</v>
      </c>
    </row>
    <row r="8212" spans="1:12" x14ac:dyDescent="0.3">
      <c r="A8212">
        <v>8215</v>
      </c>
      <c r="B8212">
        <v>0.157968819141387</v>
      </c>
      <c r="C8212">
        <v>0.107750885188579</v>
      </c>
      <c r="D8212">
        <v>9.66269243508577E-3</v>
      </c>
      <c r="E8212">
        <v>516.796875</v>
      </c>
      <c r="G8212">
        <f>B8212/MAX(B$2:B8212)</f>
        <v>9.1280760467672029E-2</v>
      </c>
      <c r="H8212">
        <f>C8212/MAX(C$2:C8212)</f>
        <v>0.20377496772195014</v>
      </c>
      <c r="I8212">
        <f>D8212/MAX(D$2:D8212)</f>
        <v>6.4799217325776981E-2</v>
      </c>
      <c r="J8212">
        <f>E8212/(MAX(E$2:E8212) - MIN(E$2:E8212))</f>
        <v>4.6511627906976744E-2</v>
      </c>
      <c r="L8212">
        <f t="shared" si="128"/>
        <v>0.45585594246107053</v>
      </c>
    </row>
    <row r="8213" spans="1:12" x14ac:dyDescent="0.3">
      <c r="A8213">
        <v>8216</v>
      </c>
      <c r="B8213">
        <v>1.05563628673553</v>
      </c>
      <c r="C8213">
        <v>0.33702209591865501</v>
      </c>
      <c r="D8213">
        <v>5.3257260471582399E-2</v>
      </c>
      <c r="E8213">
        <v>86.1328125</v>
      </c>
      <c r="G8213">
        <f>B8213/MAX(B$2:B8213)</f>
        <v>0.60998925961612793</v>
      </c>
      <c r="H8213">
        <f>C8213/MAX(C$2:C8213)</f>
        <v>0.63736522068671841</v>
      </c>
      <c r="I8213">
        <f>D8213/MAX(D$2:D8213)</f>
        <v>0.35714981291784714</v>
      </c>
      <c r="J8213">
        <f>E8213/(MAX(E$2:E8213) - MIN(E$2:E8213))</f>
        <v>7.7519379844961239E-3</v>
      </c>
      <c r="L8213">
        <f t="shared" si="128"/>
        <v>0.44096158629508636</v>
      </c>
    </row>
    <row r="8214" spans="1:12" x14ac:dyDescent="0.3">
      <c r="A8214">
        <v>8217</v>
      </c>
      <c r="B8214">
        <v>1.05563628673553</v>
      </c>
      <c r="C8214">
        <v>0.33702209591865501</v>
      </c>
      <c r="D8214">
        <v>5.3257260471582399E-2</v>
      </c>
      <c r="E8214">
        <v>86.1328125</v>
      </c>
      <c r="G8214">
        <f>B8214/MAX(B$2:B8214)</f>
        <v>0.60998925961612793</v>
      </c>
      <c r="H8214">
        <f>C8214/MAX(C$2:C8214)</f>
        <v>0.63736522068671841</v>
      </c>
      <c r="I8214">
        <f>D8214/MAX(D$2:D8214)</f>
        <v>0.35714981291784714</v>
      </c>
      <c r="J8214">
        <f>E8214/(MAX(E$2:E8214) - MIN(E$2:E8214))</f>
        <v>7.7519379844961239E-3</v>
      </c>
      <c r="L8214">
        <f t="shared" si="128"/>
        <v>0.47169532131710856</v>
      </c>
    </row>
    <row r="8215" spans="1:12" x14ac:dyDescent="0.3">
      <c r="A8215">
        <v>8218</v>
      </c>
      <c r="B8215">
        <v>1.05563628673553</v>
      </c>
      <c r="C8215">
        <v>0.33702209591865501</v>
      </c>
      <c r="D8215">
        <v>5.3257260471582399E-2</v>
      </c>
      <c r="E8215">
        <v>86.1328125</v>
      </c>
      <c r="G8215">
        <f>B8215/MAX(B$2:B8215)</f>
        <v>0.60998925961612793</v>
      </c>
      <c r="H8215">
        <f>C8215/MAX(C$2:C8215)</f>
        <v>0.63736522068671841</v>
      </c>
      <c r="I8215">
        <f>D8215/MAX(D$2:D8215)</f>
        <v>0.35714981291784714</v>
      </c>
      <c r="J8215">
        <f>E8215/(MAX(E$2:E8215) - MIN(E$2:E8215))</f>
        <v>7.7519379844961239E-3</v>
      </c>
      <c r="L8215">
        <f t="shared" si="128"/>
        <v>0.50089236958802963</v>
      </c>
    </row>
    <row r="8216" spans="1:12" x14ac:dyDescent="0.3">
      <c r="A8216">
        <v>8219</v>
      </c>
      <c r="B8216">
        <v>0.70700049400329501</v>
      </c>
      <c r="C8216">
        <v>0.34679314494132901</v>
      </c>
      <c r="D8216">
        <v>3.9056885987520197E-2</v>
      </c>
      <c r="E8216">
        <v>516.796875</v>
      </c>
      <c r="G8216">
        <f>B8216/MAX(B$2:B8216)</f>
        <v>0.40853342510511048</v>
      </c>
      <c r="H8216">
        <f>C8216/MAX(C$2:C8216)</f>
        <v>0.6558439106364139</v>
      </c>
      <c r="I8216">
        <f>D8216/MAX(D$2:D8216)</f>
        <v>0.26192033536985387</v>
      </c>
      <c r="J8216">
        <f>E8216/(MAX(E$2:E8216) - MIN(E$2:E8216))</f>
        <v>4.6511627906976744E-2</v>
      </c>
      <c r="L8216">
        <f t="shared" si="128"/>
        <v>0.52862956544540463</v>
      </c>
    </row>
    <row r="8217" spans="1:12" x14ac:dyDescent="0.3">
      <c r="A8217">
        <v>8220</v>
      </c>
      <c r="B8217">
        <v>0.70700049400329501</v>
      </c>
      <c r="C8217">
        <v>0.34679314494132901</v>
      </c>
      <c r="D8217">
        <v>3.9056885987520197E-2</v>
      </c>
      <c r="E8217">
        <v>516.796875</v>
      </c>
      <c r="G8217">
        <f>B8217/MAX(B$2:B8217)</f>
        <v>0.40853342510511048</v>
      </c>
      <c r="H8217">
        <f>C8217/MAX(C$2:C8217)</f>
        <v>0.6558439106364139</v>
      </c>
      <c r="I8217">
        <f>D8217/MAX(D$2:D8217)</f>
        <v>0.26192033536985387</v>
      </c>
      <c r="J8217">
        <f>E8217/(MAX(E$2:E8217) - MIN(E$2:E8217))</f>
        <v>4.6511627906976744E-2</v>
      </c>
      <c r="L8217">
        <f t="shared" si="128"/>
        <v>0.53754811187329921</v>
      </c>
    </row>
    <row r="8218" spans="1:12" x14ac:dyDescent="0.3">
      <c r="A8218">
        <v>8221</v>
      </c>
      <c r="B8218">
        <v>0.78900647163391102</v>
      </c>
      <c r="C8218">
        <v>0.40239745378494202</v>
      </c>
      <c r="D8218">
        <v>3.5708501935005098E-2</v>
      </c>
      <c r="E8218">
        <v>215.33203125</v>
      </c>
      <c r="G8218">
        <f>B8218/MAX(B$2:B8218)</f>
        <v>0.45591978933638144</v>
      </c>
      <c r="H8218">
        <f>C8218/MAX(C$2:C8218)</f>
        <v>0.76100097008866963</v>
      </c>
      <c r="I8218">
        <f>D8218/MAX(D$2:D8218)</f>
        <v>0.23946565543807297</v>
      </c>
      <c r="J8218">
        <f>E8218/(MAX(E$2:E8218) - MIN(E$2:E8218))</f>
        <v>1.937984496124031E-2</v>
      </c>
      <c r="L8218">
        <f t="shared" si="128"/>
        <v>0.54602073097979897</v>
      </c>
    </row>
    <row r="8219" spans="1:12" x14ac:dyDescent="0.3">
      <c r="A8219">
        <v>8222</v>
      </c>
      <c r="B8219">
        <v>0.78900647163391102</v>
      </c>
      <c r="C8219">
        <v>0.40239745378494202</v>
      </c>
      <c r="D8219">
        <v>3.5708501935005098E-2</v>
      </c>
      <c r="E8219">
        <v>215.33203125</v>
      </c>
      <c r="G8219">
        <f>B8219/MAX(B$2:B8219)</f>
        <v>0.45591978933638144</v>
      </c>
      <c r="H8219">
        <f>C8219/MAX(C$2:C8219)</f>
        <v>0.76100097008866963</v>
      </c>
      <c r="I8219">
        <f>D8219/MAX(D$2:D8219)</f>
        <v>0.23946565543807297</v>
      </c>
      <c r="J8219">
        <f>E8219/(MAX(E$2:E8219) - MIN(E$2:E8219))</f>
        <v>1.937984496124031E-2</v>
      </c>
      <c r="L8219">
        <f t="shared" si="128"/>
        <v>0.55817001801250454</v>
      </c>
    </row>
    <row r="8220" spans="1:12" x14ac:dyDescent="0.3">
      <c r="A8220">
        <v>8223</v>
      </c>
      <c r="B8220">
        <v>0.78900647163391102</v>
      </c>
      <c r="C8220">
        <v>0.40239745378494202</v>
      </c>
      <c r="D8220">
        <v>3.5708501935005098E-2</v>
      </c>
      <c r="E8220">
        <v>215.33203125</v>
      </c>
      <c r="G8220">
        <f>B8220/MAX(B$2:B8220)</f>
        <v>0.45591978933638144</v>
      </c>
      <c r="H8220">
        <f>C8220/MAX(C$2:C8220)</f>
        <v>0.76100097008866963</v>
      </c>
      <c r="I8220">
        <f>D8220/MAX(D$2:D8220)</f>
        <v>0.23946565543807297</v>
      </c>
      <c r="J8220">
        <f>E8220/(MAX(E$2:E8220) - MIN(E$2:E8220))</f>
        <v>1.937984496124031E-2</v>
      </c>
      <c r="L8220">
        <f t="shared" si="128"/>
        <v>0.56971184069357483</v>
      </c>
    </row>
    <row r="8221" spans="1:12" x14ac:dyDescent="0.3">
      <c r="A8221">
        <v>8224</v>
      </c>
      <c r="B8221">
        <v>0.27250331640243503</v>
      </c>
      <c r="C8221">
        <v>0.35666233301162698</v>
      </c>
      <c r="D8221">
        <v>3.3344633877277298E-2</v>
      </c>
      <c r="E8221">
        <v>689.0625</v>
      </c>
      <c r="G8221">
        <f>B8221/MAX(B$2:B8221)</f>
        <v>0.15746341642848918</v>
      </c>
      <c r="H8221">
        <f>C8221/MAX(C$2:C8221)</f>
        <v>0.67450819795941019</v>
      </c>
      <c r="I8221">
        <f>D8221/MAX(D$2:D8221)</f>
        <v>0.22361326222249542</v>
      </c>
      <c r="J8221">
        <f>E8221/(MAX(E$2:E8221) - MIN(E$2:E8221))</f>
        <v>6.2015503875968991E-2</v>
      </c>
      <c r="L8221">
        <f t="shared" si="128"/>
        <v>0.58067657224059155</v>
      </c>
    </row>
    <row r="8222" spans="1:12" x14ac:dyDescent="0.3">
      <c r="A8222">
        <v>8225</v>
      </c>
      <c r="B8222">
        <v>0.27250331640243503</v>
      </c>
      <c r="C8222">
        <v>0.35666233301162698</v>
      </c>
      <c r="D8222">
        <v>3.3344633877277298E-2</v>
      </c>
      <c r="E8222">
        <v>689.0625</v>
      </c>
      <c r="G8222">
        <f>B8222/MAX(B$2:B8222)</f>
        <v>0.15746341642848918</v>
      </c>
      <c r="H8222">
        <f>C8222/MAX(C$2:C8222)</f>
        <v>0.67450819795941019</v>
      </c>
      <c r="I8222">
        <f>D8222/MAX(D$2:D8222)</f>
        <v>0.22361326222249542</v>
      </c>
      <c r="J8222">
        <f>E8222/(MAX(E$2:E8222) - MIN(E$2:E8222))</f>
        <v>6.2015503875968991E-2</v>
      </c>
      <c r="L8222">
        <f t="shared" si="128"/>
        <v>0.56526790944868366</v>
      </c>
    </row>
    <row r="8223" spans="1:12" x14ac:dyDescent="0.3">
      <c r="A8223">
        <v>8226</v>
      </c>
      <c r="B8223">
        <v>0.222783148288726</v>
      </c>
      <c r="C8223">
        <v>0.29107707738876298</v>
      </c>
      <c r="D8223">
        <v>2.0550504326820301E-2</v>
      </c>
      <c r="E8223">
        <v>1119.7265625</v>
      </c>
      <c r="G8223">
        <f>B8223/MAX(B$2:B8223)</f>
        <v>0.12873309622562837</v>
      </c>
      <c r="H8223">
        <f>C8223/MAX(C$2:C8223)</f>
        <v>0.55047549675055241</v>
      </c>
      <c r="I8223">
        <f>D8223/MAX(D$2:D8223)</f>
        <v>0.13781423810951801</v>
      </c>
      <c r="J8223">
        <f>E8223/(MAX(E$2:E8223) - MIN(E$2:E8223))</f>
        <v>0.10077519379844961</v>
      </c>
      <c r="L8223">
        <f t="shared" si="128"/>
        <v>0.55062967979637123</v>
      </c>
    </row>
    <row r="8224" spans="1:12" x14ac:dyDescent="0.3">
      <c r="A8224">
        <v>8227</v>
      </c>
      <c r="B8224">
        <v>0.222783148288726</v>
      </c>
      <c r="C8224">
        <v>0.29107707738876298</v>
      </c>
      <c r="D8224">
        <v>2.0550504326820301E-2</v>
      </c>
      <c r="E8224">
        <v>1119.7265625</v>
      </c>
      <c r="G8224">
        <f>B8224/MAX(B$2:B8224)</f>
        <v>0.12873309622562837</v>
      </c>
      <c r="H8224">
        <f>C8224/MAX(C$2:C8224)</f>
        <v>0.55047549675055241</v>
      </c>
      <c r="I8224">
        <f>D8224/MAX(D$2:D8224)</f>
        <v>0.13781423810951801</v>
      </c>
      <c r="J8224">
        <f>E8224/(MAX(E$2:E8224) - MIN(E$2:E8224))</f>
        <v>0.10077519379844961</v>
      </c>
      <c r="L8224">
        <f t="shared" si="128"/>
        <v>0.53423735322098886</v>
      </c>
    </row>
    <row r="8225" spans="1:12" x14ac:dyDescent="0.3">
      <c r="A8225">
        <v>8228</v>
      </c>
      <c r="B8225">
        <v>0.222783148288726</v>
      </c>
      <c r="C8225">
        <v>0.29107707738876298</v>
      </c>
      <c r="D8225">
        <v>2.0550504326820301E-2</v>
      </c>
      <c r="E8225">
        <v>1119.7265625</v>
      </c>
      <c r="G8225">
        <f>B8225/MAX(B$2:B8225)</f>
        <v>0.12873309622562837</v>
      </c>
      <c r="H8225">
        <f>C8225/MAX(C$2:C8225)</f>
        <v>0.55047549675055241</v>
      </c>
      <c r="I8225">
        <f>D8225/MAX(D$2:D8225)</f>
        <v>0.13781423810951801</v>
      </c>
      <c r="J8225">
        <f>E8225/(MAX(E$2:E8225) - MIN(E$2:E8225))</f>
        <v>0.10077519379844961</v>
      </c>
      <c r="L8225">
        <f t="shared" si="128"/>
        <v>0.51866464297437564</v>
      </c>
    </row>
    <row r="8226" spans="1:12" x14ac:dyDescent="0.3">
      <c r="A8226">
        <v>8229</v>
      </c>
      <c r="B8226">
        <v>0.95263069868087702</v>
      </c>
      <c r="C8226">
        <v>0.27710822224616999</v>
      </c>
      <c r="D8226">
        <v>5.3296796977519899E-2</v>
      </c>
      <c r="E8226">
        <v>947.4609375</v>
      </c>
      <c r="G8226">
        <f>B8226/MAX(B$2:B8226)</f>
        <v>0.55046847278519628</v>
      </c>
      <c r="H8226">
        <f>C8226/MAX(C$2:C8226)</f>
        <v>0.52405805246865422</v>
      </c>
      <c r="I8226">
        <f>D8226/MAX(D$2:D8226)</f>
        <v>0.35741494964425718</v>
      </c>
      <c r="J8226">
        <f>E8226/(MAX(E$2:E8226) - MIN(E$2:E8226))</f>
        <v>8.5271317829457363E-2</v>
      </c>
      <c r="L8226">
        <f t="shared" si="128"/>
        <v>0.50387056824009313</v>
      </c>
    </row>
    <row r="8227" spans="1:12" x14ac:dyDescent="0.3">
      <c r="A8227">
        <v>8230</v>
      </c>
      <c r="B8227">
        <v>0.95263069868087702</v>
      </c>
      <c r="C8227">
        <v>0.27710822224616999</v>
      </c>
      <c r="D8227">
        <v>5.3296796977519899E-2</v>
      </c>
      <c r="E8227">
        <v>947.4609375</v>
      </c>
      <c r="G8227">
        <f>B8227/MAX(B$2:B8227)</f>
        <v>0.55046847278519628</v>
      </c>
      <c r="H8227">
        <f>C8227/MAX(C$2:C8227)</f>
        <v>0.52405805246865422</v>
      </c>
      <c r="I8227">
        <f>D8227/MAX(D$2:D8227)</f>
        <v>0.35741494964425718</v>
      </c>
      <c r="J8227">
        <f>E8227/(MAX(E$2:E8227) - MIN(E$2:E8227))</f>
        <v>8.5271317829457363E-2</v>
      </c>
      <c r="L8227">
        <f t="shared" si="128"/>
        <v>0.52630857476213233</v>
      </c>
    </row>
    <row r="8228" spans="1:12" x14ac:dyDescent="0.3">
      <c r="A8228">
        <v>8231</v>
      </c>
      <c r="B8228">
        <v>0.94356960058212203</v>
      </c>
      <c r="C8228">
        <v>0.26812520623206998</v>
      </c>
      <c r="D8228">
        <v>4.7374583780765499E-2</v>
      </c>
      <c r="E8228">
        <v>904.39453125</v>
      </c>
      <c r="G8228">
        <f>B8228/MAX(B$2:B8228)</f>
        <v>0.54523260453206812</v>
      </c>
      <c r="H8228">
        <f>C8228/MAX(C$2:C8228)</f>
        <v>0.50706966490120797</v>
      </c>
      <c r="I8228">
        <f>D8228/MAX(D$2:D8228)</f>
        <v>0.31769985133556655</v>
      </c>
      <c r="J8228">
        <f>E8228/(MAX(E$2:E8228) - MIN(E$2:E8228))</f>
        <v>8.1395348837209308E-2</v>
      </c>
      <c r="L8228">
        <f t="shared" si="128"/>
        <v>0.54762468095806949</v>
      </c>
    </row>
    <row r="8229" spans="1:12" x14ac:dyDescent="0.3">
      <c r="A8229">
        <v>8232</v>
      </c>
      <c r="B8229">
        <v>0.94356960058212203</v>
      </c>
      <c r="C8229">
        <v>0.26812520623206998</v>
      </c>
      <c r="D8229">
        <v>4.7374583780765499E-2</v>
      </c>
      <c r="E8229">
        <v>904.39453125</v>
      </c>
      <c r="G8229">
        <f>B8229/MAX(B$2:B8229)</f>
        <v>0.54523260453206812</v>
      </c>
      <c r="H8229">
        <f>C8229/MAX(C$2:C8229)</f>
        <v>0.50706966490120797</v>
      </c>
      <c r="I8229">
        <f>D8229/MAX(D$2:D8229)</f>
        <v>0.31769985133556655</v>
      </c>
      <c r="J8229">
        <f>E8229/(MAX(E$2:E8229) - MIN(E$2:E8229))</f>
        <v>8.1395348837209308E-2</v>
      </c>
      <c r="L8229">
        <f t="shared" si="128"/>
        <v>0.56742192693927207</v>
      </c>
    </row>
    <row r="8230" spans="1:12" x14ac:dyDescent="0.3">
      <c r="A8230">
        <v>8233</v>
      </c>
      <c r="B8230">
        <v>0.94356960058212203</v>
      </c>
      <c r="C8230">
        <v>0.26812520623206998</v>
      </c>
      <c r="D8230">
        <v>4.7374583780765499E-2</v>
      </c>
      <c r="E8230">
        <v>904.39453125</v>
      </c>
      <c r="G8230">
        <f>B8230/MAX(B$2:B8230)</f>
        <v>0.54523260453206812</v>
      </c>
      <c r="H8230">
        <f>C8230/MAX(C$2:C8230)</f>
        <v>0.50706966490120797</v>
      </c>
      <c r="I8230">
        <f>D8230/MAX(D$2:D8230)</f>
        <v>0.31769985133556655</v>
      </c>
      <c r="J8230">
        <f>E8230/(MAX(E$2:E8230) - MIN(E$2:E8230))</f>
        <v>8.1395348837209308E-2</v>
      </c>
      <c r="L8230">
        <f t="shared" si="128"/>
        <v>0.58622931062141448</v>
      </c>
    </row>
    <row r="8231" spans="1:12" x14ac:dyDescent="0.3">
      <c r="A8231">
        <v>8234</v>
      </c>
      <c r="B8231">
        <v>0.39170920848846402</v>
      </c>
      <c r="C8231">
        <v>0.2016581594944</v>
      </c>
      <c r="D8231">
        <v>2.9188821092247901E-2</v>
      </c>
      <c r="E8231">
        <v>1593.45703125</v>
      </c>
      <c r="G8231">
        <f>B8231/MAX(B$2:B8231)</f>
        <v>0.2263453928905716</v>
      </c>
      <c r="H8231">
        <f>C8231/MAX(C$2:C8231)</f>
        <v>0.38136934903059944</v>
      </c>
      <c r="I8231">
        <f>D8231/MAX(D$2:D8231)</f>
        <v>0.19574386478161826</v>
      </c>
      <c r="J8231">
        <f>E8231/(MAX(E$2:E8231) - MIN(E$2:E8231))</f>
        <v>0.1434108527131783</v>
      </c>
      <c r="L8231">
        <f t="shared" si="128"/>
        <v>0.60409632511944977</v>
      </c>
    </row>
    <row r="8232" spans="1:12" x14ac:dyDescent="0.3">
      <c r="A8232">
        <v>8235</v>
      </c>
      <c r="B8232">
        <v>0.39170920848846402</v>
      </c>
      <c r="C8232">
        <v>0.2016581594944</v>
      </c>
      <c r="D8232">
        <v>2.9188821092247901E-2</v>
      </c>
      <c r="E8232">
        <v>1593.45703125</v>
      </c>
      <c r="G8232">
        <f>B8232/MAX(B$2:B8232)</f>
        <v>0.2263453928905716</v>
      </c>
      <c r="H8232">
        <f>C8232/MAX(C$2:C8232)</f>
        <v>0.38136934903059944</v>
      </c>
      <c r="I8232">
        <f>D8232/MAX(D$2:D8232)</f>
        <v>0.19574386478161826</v>
      </c>
      <c r="J8232">
        <f>E8232/(MAX(E$2:E8232) - MIN(E$2:E8232))</f>
        <v>0.1434108527131783</v>
      </c>
      <c r="L8232">
        <f t="shared" si="128"/>
        <v>0.5934769692879005</v>
      </c>
    </row>
    <row r="8233" spans="1:12" x14ac:dyDescent="0.3">
      <c r="A8233">
        <v>8236</v>
      </c>
      <c r="B8233">
        <v>0.212679728865623</v>
      </c>
      <c r="C8233">
        <v>9.1907672584056799E-2</v>
      </c>
      <c r="D8233">
        <v>1.1596052907407201E-2</v>
      </c>
      <c r="E8233">
        <v>473.73046875</v>
      </c>
      <c r="G8233">
        <f>B8233/MAX(B$2:B8233)</f>
        <v>0.12289493263564008</v>
      </c>
      <c r="H8233">
        <f>C8233/MAX(C$2:C8233)</f>
        <v>0.17381279960195495</v>
      </c>
      <c r="I8233">
        <f>D8233/MAX(D$2:D8233)</f>
        <v>7.7764573126622272E-2</v>
      </c>
      <c r="J8233">
        <f>E8233/(MAX(E$2:E8233) - MIN(E$2:E8233))</f>
        <v>4.2635658914728682E-2</v>
      </c>
      <c r="L8233">
        <f t="shared" si="128"/>
        <v>0.58338858124792869</v>
      </c>
    </row>
    <row r="8234" spans="1:12" x14ac:dyDescent="0.3">
      <c r="A8234">
        <v>8237</v>
      </c>
      <c r="B8234">
        <v>0.212679728865623</v>
      </c>
      <c r="C8234">
        <v>9.1907672584056799E-2</v>
      </c>
      <c r="D8234">
        <v>1.1596052907407201E-2</v>
      </c>
      <c r="E8234">
        <v>473.73046875</v>
      </c>
      <c r="G8234">
        <f>B8234/MAX(B$2:B8234)</f>
        <v>0.12289493263564008</v>
      </c>
      <c r="H8234">
        <f>C8234/MAX(C$2:C8234)</f>
        <v>0.17381279960195495</v>
      </c>
      <c r="I8234">
        <f>D8234/MAX(D$2:D8234)</f>
        <v>7.7764573126622272E-2</v>
      </c>
      <c r="J8234">
        <f>E8234/(MAX(E$2:E8234) - MIN(E$2:E8234))</f>
        <v>4.2635658914728682E-2</v>
      </c>
      <c r="L8234">
        <f t="shared" si="128"/>
        <v>0.56485313862881337</v>
      </c>
    </row>
    <row r="8235" spans="1:12" x14ac:dyDescent="0.3">
      <c r="A8235">
        <v>8238</v>
      </c>
      <c r="B8235">
        <v>0.123047709465026</v>
      </c>
      <c r="C8235">
        <v>4.8325613141059799E-2</v>
      </c>
      <c r="D8235">
        <v>6.05298113077878E-3</v>
      </c>
      <c r="E8235">
        <v>473.73046875</v>
      </c>
      <c r="G8235">
        <f>B8235/MAX(B$2:B8235)</f>
        <v>7.1101933627292932E-2</v>
      </c>
      <c r="H8235">
        <f>C8235/MAX(C$2:C8235)</f>
        <v>9.1391826997321929E-2</v>
      </c>
      <c r="I8235">
        <f>D8235/MAX(D$2:D8235)</f>
        <v>4.0592044339314612E-2</v>
      </c>
      <c r="J8235">
        <f>E8235/(MAX(E$2:E8235) - MIN(E$2:E8235))</f>
        <v>4.2635658914728682E-2</v>
      </c>
      <c r="L8235">
        <f t="shared" si="128"/>
        <v>0.54724446814065386</v>
      </c>
    </row>
    <row r="8236" spans="1:12" x14ac:dyDescent="0.3">
      <c r="A8236">
        <v>8239</v>
      </c>
      <c r="B8236">
        <v>0.123047709465026</v>
      </c>
      <c r="C8236">
        <v>4.8325613141059799E-2</v>
      </c>
      <c r="D8236">
        <v>6.05298113077878E-3</v>
      </c>
      <c r="E8236">
        <v>473.73046875</v>
      </c>
      <c r="G8236">
        <f>B8236/MAX(B$2:B8236)</f>
        <v>7.1101933627292932E-2</v>
      </c>
      <c r="H8236">
        <f>C8236/MAX(C$2:C8236)</f>
        <v>9.1391826997321929E-2</v>
      </c>
      <c r="I8236">
        <f>D8236/MAX(D$2:D8236)</f>
        <v>4.0592044339314612E-2</v>
      </c>
      <c r="J8236">
        <f>E8236/(MAX(E$2:E8236) - MIN(E$2:E8236))</f>
        <v>4.2635658914728682E-2</v>
      </c>
      <c r="L8236">
        <f t="shared" si="128"/>
        <v>0.52603463020687236</v>
      </c>
    </row>
    <row r="8237" spans="1:12" x14ac:dyDescent="0.3">
      <c r="A8237">
        <v>8240</v>
      </c>
      <c r="B8237">
        <v>0.123047709465026</v>
      </c>
      <c r="C8237">
        <v>4.8325613141059799E-2</v>
      </c>
      <c r="D8237">
        <v>6.05298113077878E-3</v>
      </c>
      <c r="E8237">
        <v>473.73046875</v>
      </c>
      <c r="G8237">
        <f>B8237/MAX(B$2:B8237)</f>
        <v>7.1101933627292932E-2</v>
      </c>
      <c r="H8237">
        <f>C8237/MAX(C$2:C8237)</f>
        <v>9.1391826997321929E-2</v>
      </c>
      <c r="I8237">
        <f>D8237/MAX(D$2:D8237)</f>
        <v>4.0592044339314612E-2</v>
      </c>
      <c r="J8237">
        <f>E8237/(MAX(E$2:E8237) - MIN(E$2:E8237))</f>
        <v>4.2635658914728682E-2</v>
      </c>
      <c r="L8237">
        <f t="shared" si="128"/>
        <v>0.50588528416977996</v>
      </c>
    </row>
    <row r="8238" spans="1:12" x14ac:dyDescent="0.3">
      <c r="A8238">
        <v>8241</v>
      </c>
      <c r="B8238">
        <v>0.460099548101425</v>
      </c>
      <c r="C8238">
        <v>0.14139600098133001</v>
      </c>
      <c r="D8238">
        <v>1.2147568166255901E-2</v>
      </c>
      <c r="E8238">
        <v>215.33203125</v>
      </c>
      <c r="G8238">
        <f>B8238/MAX(B$2:B8238)</f>
        <v>0.2658640918492946</v>
      </c>
      <c r="H8238">
        <f>C8238/MAX(C$2:C8238)</f>
        <v>0.26740351585563932</v>
      </c>
      <c r="I8238">
        <f>D8238/MAX(D$2:D8238)</f>
        <v>8.1463103050523525E-2</v>
      </c>
      <c r="J8238">
        <f>E8238/(MAX(E$2:E8238) - MIN(E$2:E8238))</f>
        <v>1.937984496124031E-2</v>
      </c>
      <c r="L8238">
        <f t="shared" si="128"/>
        <v>0.48674340543454225</v>
      </c>
    </row>
    <row r="8239" spans="1:12" x14ac:dyDescent="0.3">
      <c r="A8239">
        <v>8242</v>
      </c>
      <c r="B8239">
        <v>0.460099548101425</v>
      </c>
      <c r="C8239">
        <v>0.14139600098133001</v>
      </c>
      <c r="D8239">
        <v>1.2147568166255901E-2</v>
      </c>
      <c r="E8239">
        <v>215.33203125</v>
      </c>
      <c r="G8239">
        <f>B8239/MAX(B$2:B8239)</f>
        <v>0.2658640918492946</v>
      </c>
      <c r="H8239">
        <f>C8239/MAX(C$2:C8239)</f>
        <v>0.26740351585563932</v>
      </c>
      <c r="I8239">
        <f>D8239/MAX(D$2:D8239)</f>
        <v>8.1463103050523525E-2</v>
      </c>
      <c r="J8239">
        <f>E8239/(MAX(E$2:E8239) - MIN(E$2:E8239))</f>
        <v>1.937984496124031E-2</v>
      </c>
      <c r="L8239">
        <f t="shared" si="128"/>
        <v>0.48541121256788633</v>
      </c>
    </row>
    <row r="8240" spans="1:12" x14ac:dyDescent="0.3">
      <c r="A8240">
        <v>8243</v>
      </c>
      <c r="B8240">
        <v>0.97511070966720503</v>
      </c>
      <c r="C8240">
        <v>0.44359728693961997</v>
      </c>
      <c r="D8240">
        <v>4.46888767182827E-2</v>
      </c>
      <c r="E8240">
        <v>732.12890625</v>
      </c>
      <c r="G8240">
        <f>B8240/MAX(B$2:B8240)</f>
        <v>0.56345833058945738</v>
      </c>
      <c r="H8240">
        <f>C8240/MAX(C$2:C8240)</f>
        <v>0.83891675385741504</v>
      </c>
      <c r="I8240">
        <f>D8240/MAX(D$2:D8240)</f>
        <v>0.29968916572341997</v>
      </c>
      <c r="J8240">
        <f>E8240/(MAX(E$2:E8240) - MIN(E$2:E8240))</f>
        <v>6.589147286821706E-2</v>
      </c>
      <c r="L8240">
        <f t="shared" si="128"/>
        <v>0.48414562934456323</v>
      </c>
    </row>
    <row r="8241" spans="1:12" x14ac:dyDescent="0.3">
      <c r="A8241">
        <v>8244</v>
      </c>
      <c r="B8241">
        <v>0.97511070966720503</v>
      </c>
      <c r="C8241">
        <v>0.44359728693961997</v>
      </c>
      <c r="D8241">
        <v>4.46888767182827E-2</v>
      </c>
      <c r="E8241">
        <v>732.12890625</v>
      </c>
      <c r="G8241">
        <f>B8241/MAX(B$2:B8241)</f>
        <v>0.56345833058945738</v>
      </c>
      <c r="H8241">
        <f>C8241/MAX(C$2:C8241)</f>
        <v>0.83891675385741504</v>
      </c>
      <c r="I8241">
        <f>D8241/MAX(D$2:D8241)</f>
        <v>0.29968916572341997</v>
      </c>
      <c r="J8241">
        <f>E8241/(MAX(E$2:E8241) - MIN(E$2:E8241))</f>
        <v>6.589147286821706E-2</v>
      </c>
      <c r="L8241">
        <f t="shared" si="128"/>
        <v>0.50869388336069532</v>
      </c>
    </row>
    <row r="8242" spans="1:12" x14ac:dyDescent="0.3">
      <c r="A8242">
        <v>8245</v>
      </c>
      <c r="B8242">
        <v>0.97511070966720503</v>
      </c>
      <c r="C8242">
        <v>0.44359728693961997</v>
      </c>
      <c r="D8242">
        <v>4.46888767182827E-2</v>
      </c>
      <c r="E8242">
        <v>732.12890625</v>
      </c>
      <c r="G8242">
        <f>B8242/MAX(B$2:B8242)</f>
        <v>0.56345833058945738</v>
      </c>
      <c r="H8242">
        <f>C8242/MAX(C$2:C8242)</f>
        <v>0.83891675385741504</v>
      </c>
      <c r="I8242">
        <f>D8242/MAX(D$2:D8242)</f>
        <v>0.29968916572341997</v>
      </c>
      <c r="J8242">
        <f>E8242/(MAX(E$2:E8242) - MIN(E$2:E8242))</f>
        <v>6.589147286821706E-2</v>
      </c>
      <c r="L8242">
        <f t="shared" si="128"/>
        <v>0.53201472467602073</v>
      </c>
    </row>
    <row r="8243" spans="1:12" x14ac:dyDescent="0.3">
      <c r="A8243">
        <v>8246</v>
      </c>
      <c r="B8243">
        <v>0.48695558309554998</v>
      </c>
      <c r="C8243">
        <v>0.32118117809295599</v>
      </c>
      <c r="D8243">
        <v>3.0443184077739702E-2</v>
      </c>
      <c r="E8243">
        <v>775.1953125</v>
      </c>
      <c r="G8243">
        <f>B8243/MAX(B$2:B8243)</f>
        <v>0.28138259297334256</v>
      </c>
      <c r="H8243">
        <f>C8243/MAX(C$2:C8243)</f>
        <v>0.60740739237775865</v>
      </c>
      <c r="I8243">
        <f>D8243/MAX(D$2:D8243)</f>
        <v>0.20415577898134538</v>
      </c>
      <c r="J8243">
        <f>E8243/(MAX(E$2:E8243) - MIN(E$2:E8243))</f>
        <v>6.9767441860465115E-2</v>
      </c>
      <c r="L8243">
        <f t="shared" si="128"/>
        <v>0.55416952392557994</v>
      </c>
    </row>
    <row r="8244" spans="1:12" x14ac:dyDescent="0.3">
      <c r="A8244">
        <v>8247</v>
      </c>
      <c r="B8244">
        <v>0.48695558309554998</v>
      </c>
      <c r="C8244">
        <v>0.32118117809295599</v>
      </c>
      <c r="D8244">
        <v>3.0443184077739702E-2</v>
      </c>
      <c r="E8244">
        <v>775.1953125</v>
      </c>
      <c r="G8244">
        <f>B8244/MAX(B$2:B8244)</f>
        <v>0.28138259297334256</v>
      </c>
      <c r="H8244">
        <f>C8244/MAX(C$2:C8244)</f>
        <v>0.60740739237775865</v>
      </c>
      <c r="I8244">
        <f>D8244/MAX(D$2:D8244)</f>
        <v>0.20415577898134538</v>
      </c>
      <c r="J8244">
        <f>E8244/(MAX(E$2:E8244) - MIN(E$2:E8244))</f>
        <v>6.9767441860465115E-2</v>
      </c>
      <c r="L8244">
        <f t="shared" si="128"/>
        <v>0.5508088268840784</v>
      </c>
    </row>
    <row r="8245" spans="1:12" x14ac:dyDescent="0.3">
      <c r="A8245">
        <v>8248</v>
      </c>
      <c r="B8245">
        <v>0.28604835271835299</v>
      </c>
      <c r="C8245">
        <v>0.37746027112007102</v>
      </c>
      <c r="D8245">
        <v>3.7434089928865398E-2</v>
      </c>
      <c r="E8245">
        <v>689.0625</v>
      </c>
      <c r="G8245">
        <f>B8245/MAX(B$2:B8245)</f>
        <v>0.1652902851877765</v>
      </c>
      <c r="H8245">
        <f>C8245/MAX(C$2:C8245)</f>
        <v>0.7138405817195439</v>
      </c>
      <c r="I8245">
        <f>D8245/MAX(D$2:D8245)</f>
        <v>0.25103766315539328</v>
      </c>
      <c r="J8245">
        <f>E8245/(MAX(E$2:E8245) - MIN(E$2:E8245))</f>
        <v>6.2015503875968991E-2</v>
      </c>
      <c r="L8245">
        <f t="shared" si="128"/>
        <v>0.54761616469465191</v>
      </c>
    </row>
    <row r="8246" spans="1:12" x14ac:dyDescent="0.3">
      <c r="A8246">
        <v>8249</v>
      </c>
      <c r="B8246">
        <v>0.28604835271835299</v>
      </c>
      <c r="C8246">
        <v>0.37746027112007102</v>
      </c>
      <c r="D8246">
        <v>3.7434089928865398E-2</v>
      </c>
      <c r="E8246">
        <v>689.0625</v>
      </c>
      <c r="G8246">
        <f>B8246/MAX(B$2:B8246)</f>
        <v>0.1652902851877765</v>
      </c>
      <c r="H8246">
        <f>C8246/MAX(C$2:C8246)</f>
        <v>0.7138405817195439</v>
      </c>
      <c r="I8246">
        <f>D8246/MAX(D$2:D8246)</f>
        <v>0.25103766315539328</v>
      </c>
      <c r="J8246">
        <f>E8246/(MAX(E$2:E8246) - MIN(E$2:E8246))</f>
        <v>6.2015503875968991E-2</v>
      </c>
      <c r="L8246">
        <f t="shared" si="128"/>
        <v>0.53453777409583692</v>
      </c>
    </row>
    <row r="8247" spans="1:12" x14ac:dyDescent="0.3">
      <c r="A8247">
        <v>8250</v>
      </c>
      <c r="B8247">
        <v>0.28604835271835299</v>
      </c>
      <c r="C8247">
        <v>0.37746027112007102</v>
      </c>
      <c r="D8247">
        <v>3.7434089928865398E-2</v>
      </c>
      <c r="E8247">
        <v>689.0625</v>
      </c>
      <c r="G8247">
        <f>B8247/MAX(B$2:B8247)</f>
        <v>0.1652902851877765</v>
      </c>
      <c r="H8247">
        <f>C8247/MAX(C$2:C8247)</f>
        <v>0.7138405817195439</v>
      </c>
      <c r="I8247">
        <f>D8247/MAX(D$2:D8247)</f>
        <v>0.25103766315539328</v>
      </c>
      <c r="J8247">
        <f>E8247/(MAX(E$2:E8247) - MIN(E$2:E8247))</f>
        <v>6.2015503875968991E-2</v>
      </c>
      <c r="L8247">
        <f t="shared" si="128"/>
        <v>0.52211330302696268</v>
      </c>
    </row>
    <row r="8248" spans="1:12" x14ac:dyDescent="0.3">
      <c r="A8248">
        <v>8251</v>
      </c>
      <c r="B8248">
        <v>0.18463593721389701</v>
      </c>
      <c r="C8248">
        <v>0.33145099878311102</v>
      </c>
      <c r="D8248">
        <v>3.2038148492574602E-2</v>
      </c>
      <c r="E8248">
        <v>990.52734375</v>
      </c>
      <c r="G8248">
        <f>B8248/MAX(B$2:B8248)</f>
        <v>0.10669009776835309</v>
      </c>
      <c r="H8248">
        <f>C8248/MAX(C$2:C8248)</f>
        <v>0.62682934307434901</v>
      </c>
      <c r="I8248">
        <f>D8248/MAX(D$2:D8248)</f>
        <v>0.2148518087306199</v>
      </c>
      <c r="J8248">
        <f>E8248/(MAX(E$2:E8248) - MIN(E$2:E8248))</f>
        <v>8.9147286821705432E-2</v>
      </c>
      <c r="L8248">
        <f t="shared" si="128"/>
        <v>0.51031005551153219</v>
      </c>
    </row>
    <row r="8249" spans="1:12" x14ac:dyDescent="0.3">
      <c r="A8249">
        <v>8252</v>
      </c>
      <c r="B8249">
        <v>0.18463593721389701</v>
      </c>
      <c r="C8249">
        <v>0.33145099878311102</v>
      </c>
      <c r="D8249">
        <v>3.2038148492574602E-2</v>
      </c>
      <c r="E8249">
        <v>990.52734375</v>
      </c>
      <c r="G8249">
        <f>B8249/MAX(B$2:B8249)</f>
        <v>0.10669009776835309</v>
      </c>
      <c r="H8249">
        <f>C8249/MAX(C$2:C8249)</f>
        <v>0.62682934307434901</v>
      </c>
      <c r="I8249">
        <f>D8249/MAX(D$2:D8249)</f>
        <v>0.2148518087306199</v>
      </c>
      <c r="J8249">
        <f>E8249/(MAX(E$2:E8249) - MIN(E$2:E8249))</f>
        <v>8.9147286821705432E-2</v>
      </c>
      <c r="L8249">
        <f t="shared" si="128"/>
        <v>0.49402634959665043</v>
      </c>
    </row>
    <row r="8250" spans="1:12" x14ac:dyDescent="0.3">
      <c r="A8250">
        <v>8253</v>
      </c>
      <c r="B8250">
        <v>0.17293567955493899</v>
      </c>
      <c r="C8250">
        <v>0.26490449905395502</v>
      </c>
      <c r="D8250">
        <v>1.85441169887781E-2</v>
      </c>
      <c r="E8250">
        <v>947.4609375</v>
      </c>
      <c r="G8250">
        <f>B8250/MAX(B$2:B8250)</f>
        <v>9.9929216585709746E-2</v>
      </c>
      <c r="H8250">
        <f>C8250/MAX(C$2:C8250)</f>
        <v>0.50097876829174059</v>
      </c>
      <c r="I8250">
        <f>D8250/MAX(D$2:D8250)</f>
        <v>0.12435915506398904</v>
      </c>
      <c r="J8250">
        <f>E8250/(MAX(E$2:E8250) - MIN(E$2:E8250))</f>
        <v>8.5271317829457363E-2</v>
      </c>
      <c r="L8250">
        <f t="shared" si="128"/>
        <v>0.47855682897751273</v>
      </c>
    </row>
    <row r="8251" spans="1:12" x14ac:dyDescent="0.3">
      <c r="A8251">
        <v>8254</v>
      </c>
      <c r="B8251">
        <v>0.17293567955493899</v>
      </c>
      <c r="C8251">
        <v>0.26490449905395502</v>
      </c>
      <c r="D8251">
        <v>1.85441169887781E-2</v>
      </c>
      <c r="E8251">
        <v>947.4609375</v>
      </c>
      <c r="G8251">
        <f>B8251/MAX(B$2:B8251)</f>
        <v>9.9929216585709746E-2</v>
      </c>
      <c r="H8251">
        <f>C8251/MAX(C$2:C8251)</f>
        <v>0.50097876829174059</v>
      </c>
      <c r="I8251">
        <f>D8251/MAX(D$2:D8251)</f>
        <v>0.12435915506398904</v>
      </c>
      <c r="J8251">
        <f>E8251/(MAX(E$2:E8251) - MIN(E$2:E8251))</f>
        <v>8.5271317829457363E-2</v>
      </c>
      <c r="L8251">
        <f t="shared" si="128"/>
        <v>0.46327577150638399</v>
      </c>
    </row>
    <row r="8252" spans="1:12" x14ac:dyDescent="0.3">
      <c r="A8252">
        <v>8255</v>
      </c>
      <c r="B8252">
        <v>1.1187163591384801</v>
      </c>
      <c r="C8252">
        <v>0.222728461027145</v>
      </c>
      <c r="D8252">
        <v>6.0496617108583402E-2</v>
      </c>
      <c r="E8252">
        <v>1205.859375</v>
      </c>
      <c r="G8252">
        <f>B8252/MAX(B$2:B8252)</f>
        <v>0.64643947181999017</v>
      </c>
      <c r="H8252">
        <f>C8252/MAX(C$2:C8252)</f>
        <v>0.42121681763572943</v>
      </c>
      <c r="I8252">
        <f>D8252/MAX(D$2:D8252)</f>
        <v>0.40569783896455119</v>
      </c>
      <c r="J8252">
        <f>E8252/(MAX(E$2:E8252) - MIN(E$2:E8252))</f>
        <v>0.10852713178294573</v>
      </c>
      <c r="L8252">
        <f t="shared" si="128"/>
        <v>0.44875876690881172</v>
      </c>
    </row>
    <row r="8253" spans="1:12" x14ac:dyDescent="0.3">
      <c r="A8253">
        <v>8256</v>
      </c>
      <c r="B8253">
        <v>1.1187163591384801</v>
      </c>
      <c r="C8253">
        <v>0.222728461027145</v>
      </c>
      <c r="D8253">
        <v>6.0496617108583402E-2</v>
      </c>
      <c r="E8253">
        <v>1205.859375</v>
      </c>
      <c r="G8253">
        <f>B8253/MAX(B$2:B8253)</f>
        <v>0.64643947181999017</v>
      </c>
      <c r="H8253">
        <f>C8253/MAX(C$2:C8253)</f>
        <v>0.42121681763572943</v>
      </c>
      <c r="I8253">
        <f>D8253/MAX(D$2:D8253)</f>
        <v>0.40569783896455119</v>
      </c>
      <c r="J8253">
        <f>E8253/(MAX(E$2:E8253) - MIN(E$2:E8253))</f>
        <v>0.10852713178294573</v>
      </c>
      <c r="L8253">
        <f t="shared" si="128"/>
        <v>0.4822566465202951</v>
      </c>
    </row>
    <row r="8254" spans="1:12" x14ac:dyDescent="0.3">
      <c r="A8254">
        <v>8257</v>
      </c>
      <c r="B8254">
        <v>1.1187163591384801</v>
      </c>
      <c r="C8254">
        <v>0.222728461027145</v>
      </c>
      <c r="D8254">
        <v>6.0496617108583402E-2</v>
      </c>
      <c r="E8254">
        <v>1205.859375</v>
      </c>
      <c r="G8254">
        <f>B8254/MAX(B$2:B8254)</f>
        <v>0.64643947181999017</v>
      </c>
      <c r="H8254">
        <f>C8254/MAX(C$2:C8254)</f>
        <v>0.42121681763572943</v>
      </c>
      <c r="I8254">
        <f>D8254/MAX(D$2:D8254)</f>
        <v>0.40569783896455119</v>
      </c>
      <c r="J8254">
        <f>E8254/(MAX(E$2:E8254) - MIN(E$2:E8254))</f>
        <v>0.10852713178294573</v>
      </c>
      <c r="L8254">
        <f t="shared" si="128"/>
        <v>0.51407963215120434</v>
      </c>
    </row>
    <row r="8255" spans="1:12" x14ac:dyDescent="0.3">
      <c r="A8255">
        <v>8258</v>
      </c>
      <c r="B8255">
        <v>0.502682864665985</v>
      </c>
      <c r="C8255">
        <v>0.19962359964847501</v>
      </c>
      <c r="D8255">
        <v>3.1599532812833703E-2</v>
      </c>
      <c r="E8255">
        <v>1464.2578125</v>
      </c>
      <c r="G8255">
        <f>B8255/MAX(B$2:B8255)</f>
        <v>0.29047045113194286</v>
      </c>
      <c r="H8255">
        <f>C8255/MAX(C$2:C8255)</f>
        <v>0.37752165565707269</v>
      </c>
      <c r="I8255">
        <f>D8255/MAX(D$2:D8255)</f>
        <v>0.2119103974267868</v>
      </c>
      <c r="J8255">
        <f>E8255/(MAX(E$2:E8255) - MIN(E$2:E8255))</f>
        <v>0.13178294573643412</v>
      </c>
      <c r="L8255">
        <f t="shared" si="128"/>
        <v>0.54431146850056811</v>
      </c>
    </row>
    <row r="8256" spans="1:12" x14ac:dyDescent="0.3">
      <c r="A8256">
        <v>8259</v>
      </c>
      <c r="B8256">
        <v>0.502682864665985</v>
      </c>
      <c r="C8256">
        <v>0.19962359964847501</v>
      </c>
      <c r="D8256">
        <v>3.1599532812833703E-2</v>
      </c>
      <c r="E8256">
        <v>1464.2578125</v>
      </c>
      <c r="G8256">
        <f>B8256/MAX(B$2:B8256)</f>
        <v>0.29047045113194286</v>
      </c>
      <c r="H8256">
        <f>C8256/MAX(C$2:C8256)</f>
        <v>0.37752165565707269</v>
      </c>
      <c r="I8256">
        <f>D8256/MAX(D$2:D8256)</f>
        <v>0.2119103974267868</v>
      </c>
      <c r="J8256">
        <f>E8256/(MAX(E$2:E8256) - MIN(E$2:E8256))</f>
        <v>0.13178294573643412</v>
      </c>
      <c r="L8256">
        <f t="shared" si="128"/>
        <v>0.54223003830883887</v>
      </c>
    </row>
    <row r="8257" spans="1:12" x14ac:dyDescent="0.3">
      <c r="A8257">
        <v>8260</v>
      </c>
      <c r="B8257">
        <v>0.39144191145896901</v>
      </c>
      <c r="C8257">
        <v>0.15502218902111001</v>
      </c>
      <c r="D8257">
        <v>1.87006313353776E-2</v>
      </c>
      <c r="E8257">
        <v>129.19921875</v>
      </c>
      <c r="G8257">
        <f>B8257/MAX(B$2:B8257)</f>
        <v>0.22619093787688174</v>
      </c>
      <c r="H8257">
        <f>C8257/MAX(C$2:C8257)</f>
        <v>0.29317291926350758</v>
      </c>
      <c r="I8257">
        <f>D8257/MAX(D$2:D8257)</f>
        <v>0.12540875973970828</v>
      </c>
      <c r="J8257">
        <f>E8257/(MAX(E$2:E8257) - MIN(E$2:E8257))</f>
        <v>1.1627906976744186E-2</v>
      </c>
      <c r="L8257">
        <f t="shared" si="128"/>
        <v>0.5402526796266961</v>
      </c>
    </row>
    <row r="8258" spans="1:12" x14ac:dyDescent="0.3">
      <c r="A8258">
        <v>8261</v>
      </c>
      <c r="B8258">
        <v>0.39144191145896901</v>
      </c>
      <c r="C8258">
        <v>0.15502218902111001</v>
      </c>
      <c r="D8258">
        <v>1.87006313353776E-2</v>
      </c>
      <c r="E8258">
        <v>129.19921875</v>
      </c>
      <c r="G8258">
        <f>B8258/MAX(B$2:B8258)</f>
        <v>0.22619093787688174</v>
      </c>
      <c r="H8258">
        <f>C8258/MAX(C$2:C8258)</f>
        <v>0.29317291926350758</v>
      </c>
      <c r="I8258">
        <f>D8258/MAX(D$2:D8258)</f>
        <v>0.12540875973970828</v>
      </c>
      <c r="J8258">
        <f>E8258/(MAX(E$2:E8258) - MIN(E$2:E8258))</f>
        <v>1.1627906976744186E-2</v>
      </c>
      <c r="L8258">
        <f t="shared" si="128"/>
        <v>0.53281214121830978</v>
      </c>
    </row>
    <row r="8259" spans="1:12" x14ac:dyDescent="0.3">
      <c r="A8259">
        <v>8262</v>
      </c>
      <c r="B8259">
        <v>0.39144191145896901</v>
      </c>
      <c r="C8259">
        <v>0.15502218902111001</v>
      </c>
      <c r="D8259">
        <v>1.87006313353776E-2</v>
      </c>
      <c r="E8259">
        <v>129.19921875</v>
      </c>
      <c r="G8259">
        <f>B8259/MAX(B$2:B8259)</f>
        <v>0.22619093787688174</v>
      </c>
      <c r="H8259">
        <f>C8259/MAX(C$2:C8259)</f>
        <v>0.29317291926350758</v>
      </c>
      <c r="I8259">
        <f>D8259/MAX(D$2:D8259)</f>
        <v>0.12540875973970828</v>
      </c>
      <c r="J8259">
        <f>E8259/(MAX(E$2:E8259) - MIN(E$2:E8259))</f>
        <v>1.1627906976744186E-2</v>
      </c>
      <c r="L8259">
        <f t="shared" si="128"/>
        <v>0.52574362973034272</v>
      </c>
    </row>
    <row r="8260" spans="1:12" x14ac:dyDescent="0.3">
      <c r="A8260">
        <v>8263</v>
      </c>
      <c r="B8260">
        <v>0.175922617316246</v>
      </c>
      <c r="C8260">
        <v>0.11920700967311799</v>
      </c>
      <c r="D8260">
        <v>9.04269330203533E-3</v>
      </c>
      <c r="E8260">
        <v>1248.92578125</v>
      </c>
      <c r="G8260">
        <f>B8260/MAX(B$2:B8260)</f>
        <v>0.10165518979867452</v>
      </c>
      <c r="H8260">
        <f>C8260/MAX(C$2:C8260)</f>
        <v>0.22544041755069102</v>
      </c>
      <c r="I8260">
        <f>D8260/MAX(D$2:D8260)</f>
        <v>6.0641426023380816E-2</v>
      </c>
      <c r="J8260">
        <f>E8260/(MAX(E$2:E8260) - MIN(E$2:E8260))</f>
        <v>0.1124031007751938</v>
      </c>
      <c r="L8260">
        <f t="shared" ref="L8260:L8323" si="129">(1-$Q$1)*L8259+B8259*$Q$1</f>
        <v>0.51902854381677399</v>
      </c>
    </row>
    <row r="8261" spans="1:12" x14ac:dyDescent="0.3">
      <c r="A8261">
        <v>8264</v>
      </c>
      <c r="B8261">
        <v>0.175922617316246</v>
      </c>
      <c r="C8261">
        <v>0.11920700967311799</v>
      </c>
      <c r="D8261">
        <v>9.04269330203533E-3</v>
      </c>
      <c r="E8261">
        <v>1248.92578125</v>
      </c>
      <c r="G8261">
        <f>B8261/MAX(B$2:B8261)</f>
        <v>0.10165518979867452</v>
      </c>
      <c r="H8261">
        <f>C8261/MAX(C$2:C8261)</f>
        <v>0.22544041755069102</v>
      </c>
      <c r="I8261">
        <f>D8261/MAX(D$2:D8261)</f>
        <v>6.0641426023380816E-2</v>
      </c>
      <c r="J8261">
        <f>E8261/(MAX(E$2:E8261) - MIN(E$2:E8261))</f>
        <v>0.1124031007751938</v>
      </c>
      <c r="L8261">
        <f t="shared" si="129"/>
        <v>0.50187324749174755</v>
      </c>
    </row>
    <row r="8262" spans="1:12" x14ac:dyDescent="0.3">
      <c r="A8262">
        <v>8265</v>
      </c>
      <c r="B8262">
        <v>0.13429351150989499</v>
      </c>
      <c r="C8262">
        <v>7.0263832807540894E-2</v>
      </c>
      <c r="D8262">
        <v>3.8616580422967599E-3</v>
      </c>
      <c r="E8262">
        <v>1162.79296875</v>
      </c>
      <c r="G8262">
        <f>B8262/MAX(B$2:B8262)</f>
        <v>7.7600212010989461E-2</v>
      </c>
      <c r="H8262">
        <f>C8262/MAX(C$2:C8262)</f>
        <v>0.13288067413384719</v>
      </c>
      <c r="I8262">
        <f>D8262/MAX(D$2:D8262)</f>
        <v>2.5896759148828382E-2</v>
      </c>
      <c r="J8262">
        <f>E8262/(MAX(E$2:E8262) - MIN(E$2:E8262))</f>
        <v>0.10465116279069768</v>
      </c>
      <c r="L8262">
        <f t="shared" si="129"/>
        <v>0.4855757159829725</v>
      </c>
    </row>
    <row r="8263" spans="1:12" x14ac:dyDescent="0.3">
      <c r="A8263">
        <v>8266</v>
      </c>
      <c r="B8263">
        <v>0.13429351150989499</v>
      </c>
      <c r="C8263">
        <v>7.0263832807540894E-2</v>
      </c>
      <c r="D8263">
        <v>3.8616580422967599E-3</v>
      </c>
      <c r="E8263">
        <v>1162.79296875</v>
      </c>
      <c r="G8263">
        <f>B8263/MAX(B$2:B8263)</f>
        <v>7.7600212010989461E-2</v>
      </c>
      <c r="H8263">
        <f>C8263/MAX(C$2:C8263)</f>
        <v>0.13288067413384719</v>
      </c>
      <c r="I8263">
        <f>D8263/MAX(D$2:D8263)</f>
        <v>2.5896759148828382E-2</v>
      </c>
      <c r="J8263">
        <f>E8263/(MAX(E$2:E8263) - MIN(E$2:E8263))</f>
        <v>0.10465116279069768</v>
      </c>
      <c r="L8263">
        <f t="shared" si="129"/>
        <v>0.46801160575931861</v>
      </c>
    </row>
    <row r="8264" spans="1:12" x14ac:dyDescent="0.3">
      <c r="A8264">
        <v>8267</v>
      </c>
      <c r="B8264">
        <v>0.13429351150989499</v>
      </c>
      <c r="C8264">
        <v>7.0263832807540894E-2</v>
      </c>
      <c r="D8264">
        <v>3.8616580422967599E-3</v>
      </c>
      <c r="E8264">
        <v>1162.79296875</v>
      </c>
      <c r="G8264">
        <f>B8264/MAX(B$2:B8264)</f>
        <v>7.7600212010989461E-2</v>
      </c>
      <c r="H8264">
        <f>C8264/MAX(C$2:C8264)</f>
        <v>0.13288067413384719</v>
      </c>
      <c r="I8264">
        <f>D8264/MAX(D$2:D8264)</f>
        <v>2.5896759148828382E-2</v>
      </c>
      <c r="J8264">
        <f>E8264/(MAX(E$2:E8264) - MIN(E$2:E8264))</f>
        <v>0.10465116279069768</v>
      </c>
      <c r="L8264">
        <f t="shared" si="129"/>
        <v>0.45132570104684744</v>
      </c>
    </row>
    <row r="8265" spans="1:12" x14ac:dyDescent="0.3">
      <c r="A8265">
        <v>8268</v>
      </c>
      <c r="B8265">
        <v>0.80170637369155795</v>
      </c>
      <c r="C8265">
        <v>0.359270989894866</v>
      </c>
      <c r="D8265">
        <v>4.1432242840528398E-2</v>
      </c>
      <c r="E8265">
        <v>732.12890625</v>
      </c>
      <c r="G8265">
        <f>B8265/MAX(B$2:B8265)</f>
        <v>0.46325830540548868</v>
      </c>
      <c r="H8265">
        <f>C8265/MAX(C$2:C8265)</f>
        <v>0.67944160496807959</v>
      </c>
      <c r="I8265">
        <f>D8265/MAX(D$2:D8265)</f>
        <v>0.27784977387557053</v>
      </c>
      <c r="J8265">
        <f>E8265/(MAX(E$2:E8265) - MIN(E$2:E8265))</f>
        <v>6.589147286821706E-2</v>
      </c>
      <c r="L8265">
        <f t="shared" si="129"/>
        <v>0.43547409156999983</v>
      </c>
    </row>
    <row r="8266" spans="1:12" x14ac:dyDescent="0.3">
      <c r="A8266">
        <v>8269</v>
      </c>
      <c r="B8266">
        <v>0.80170637369155795</v>
      </c>
      <c r="C8266">
        <v>0.359270989894866</v>
      </c>
      <c r="D8266">
        <v>4.1432242840528398E-2</v>
      </c>
      <c r="E8266">
        <v>732.12890625</v>
      </c>
      <c r="G8266">
        <f>B8266/MAX(B$2:B8266)</f>
        <v>0.46325830540548868</v>
      </c>
      <c r="H8266">
        <f>C8266/MAX(C$2:C8266)</f>
        <v>0.67944160496807959</v>
      </c>
      <c r="I8266">
        <f>D8266/MAX(D$2:D8266)</f>
        <v>0.27784977387557053</v>
      </c>
      <c r="J8266">
        <f>E8266/(MAX(E$2:E8266) - MIN(E$2:E8266))</f>
        <v>6.589147286821706E-2</v>
      </c>
      <c r="L8266">
        <f t="shared" si="129"/>
        <v>0.45378570567607768</v>
      </c>
    </row>
    <row r="8267" spans="1:12" x14ac:dyDescent="0.3">
      <c r="A8267">
        <v>8270</v>
      </c>
      <c r="B8267">
        <v>0.73395431041717496</v>
      </c>
      <c r="C8267">
        <v>0.20077885687351199</v>
      </c>
      <c r="D8267">
        <v>3.75627800822258E-2</v>
      </c>
      <c r="E8267">
        <v>215.33203125</v>
      </c>
      <c r="G8267">
        <f>B8267/MAX(B$2:B8267)</f>
        <v>0.42410842828066048</v>
      </c>
      <c r="H8267">
        <f>C8267/MAX(C$2:C8267)</f>
        <v>0.37970644052756775</v>
      </c>
      <c r="I8267">
        <f>D8267/MAX(D$2:D8267)</f>
        <v>0.25190067533044797</v>
      </c>
      <c r="J8267">
        <f>E8267/(MAX(E$2:E8267) - MIN(E$2:E8267))</f>
        <v>1.937984496124031E-2</v>
      </c>
      <c r="L8267">
        <f t="shared" si="129"/>
        <v>0.47118173907685168</v>
      </c>
    </row>
    <row r="8268" spans="1:12" x14ac:dyDescent="0.3">
      <c r="A8268">
        <v>8271</v>
      </c>
      <c r="B8268">
        <v>0.73395431041717496</v>
      </c>
      <c r="C8268">
        <v>0.20077885687351199</v>
      </c>
      <c r="D8268">
        <v>3.75627800822258E-2</v>
      </c>
      <c r="E8268">
        <v>215.33203125</v>
      </c>
      <c r="G8268">
        <f>B8268/MAX(B$2:B8268)</f>
        <v>0.42410842828066048</v>
      </c>
      <c r="H8268">
        <f>C8268/MAX(C$2:C8268)</f>
        <v>0.37970644052756775</v>
      </c>
      <c r="I8268">
        <f>D8268/MAX(D$2:D8268)</f>
        <v>0.25190067533044797</v>
      </c>
      <c r="J8268">
        <f>E8268/(MAX(E$2:E8268) - MIN(E$2:E8268))</f>
        <v>1.937984496124031E-2</v>
      </c>
      <c r="L8268">
        <f t="shared" si="129"/>
        <v>0.48432036764386782</v>
      </c>
    </row>
    <row r="8269" spans="1:12" x14ac:dyDescent="0.3">
      <c r="A8269">
        <v>8272</v>
      </c>
      <c r="B8269">
        <v>0.73395431041717496</v>
      </c>
      <c r="C8269">
        <v>0.20077885687351199</v>
      </c>
      <c r="D8269">
        <v>3.75627800822258E-2</v>
      </c>
      <c r="E8269">
        <v>215.33203125</v>
      </c>
      <c r="G8269">
        <f>B8269/MAX(B$2:B8269)</f>
        <v>0.42410842828066048</v>
      </c>
      <c r="H8269">
        <f>C8269/MAX(C$2:C8269)</f>
        <v>0.37970644052756775</v>
      </c>
      <c r="I8269">
        <f>D8269/MAX(D$2:D8269)</f>
        <v>0.25190067533044797</v>
      </c>
      <c r="J8269">
        <f>E8269/(MAX(E$2:E8269) - MIN(E$2:E8269))</f>
        <v>1.937984496124031E-2</v>
      </c>
      <c r="L8269">
        <f t="shared" si="129"/>
        <v>0.49680206478253319</v>
      </c>
    </row>
    <row r="8270" spans="1:12" x14ac:dyDescent="0.3">
      <c r="A8270">
        <v>8273</v>
      </c>
      <c r="B8270">
        <v>0.26022541522979697</v>
      </c>
      <c r="C8270">
        <v>6.8095073103904696E-2</v>
      </c>
      <c r="D8270">
        <v>1.27047253772616E-2</v>
      </c>
      <c r="E8270">
        <v>258.3984375</v>
      </c>
      <c r="G8270">
        <f>B8270/MAX(B$2:B8270)</f>
        <v>0.15036874950575788</v>
      </c>
      <c r="H8270">
        <f>C8270/MAX(C$2:C8270)</f>
        <v>0.12877918635644584</v>
      </c>
      <c r="I8270">
        <f>D8270/MAX(D$2:D8270)</f>
        <v>8.5199468607341719E-2</v>
      </c>
      <c r="J8270">
        <f>E8270/(MAX(E$2:E8270) - MIN(E$2:E8270))</f>
        <v>2.3255813953488372E-2</v>
      </c>
      <c r="L8270">
        <f t="shared" si="129"/>
        <v>0.50865967706426529</v>
      </c>
    </row>
    <row r="8271" spans="1:12" x14ac:dyDescent="0.3">
      <c r="A8271">
        <v>8274</v>
      </c>
      <c r="B8271">
        <v>0.26022541522979697</v>
      </c>
      <c r="C8271">
        <v>6.8095073103904696E-2</v>
      </c>
      <c r="D8271">
        <v>1.27047253772616E-2</v>
      </c>
      <c r="E8271">
        <v>258.3984375</v>
      </c>
      <c r="G8271">
        <f>B8271/MAX(B$2:B8271)</f>
        <v>0.15036874950575788</v>
      </c>
      <c r="H8271">
        <f>C8271/MAX(C$2:C8271)</f>
        <v>0.12877918635644584</v>
      </c>
      <c r="I8271">
        <f>D8271/MAX(D$2:D8271)</f>
        <v>8.5199468607341719E-2</v>
      </c>
      <c r="J8271">
        <f>E8271/(MAX(E$2:E8271) - MIN(E$2:E8271))</f>
        <v>2.3255813953488372E-2</v>
      </c>
      <c r="L8271">
        <f t="shared" si="129"/>
        <v>0.49623796397254183</v>
      </c>
    </row>
    <row r="8272" spans="1:12" x14ac:dyDescent="0.3">
      <c r="A8272">
        <v>8275</v>
      </c>
      <c r="B8272">
        <v>0.291997790336608</v>
      </c>
      <c r="C8272">
        <v>0.111276783049106</v>
      </c>
      <c r="D8272">
        <v>3.0167913064360601E-2</v>
      </c>
      <c r="E8272">
        <v>516.796875</v>
      </c>
      <c r="G8272">
        <f>B8272/MAX(B$2:B8272)</f>
        <v>0.16872811040607624</v>
      </c>
      <c r="H8272">
        <f>C8272/MAX(C$2:C8272)</f>
        <v>0.21044303101871403</v>
      </c>
      <c r="I8272">
        <f>D8272/MAX(D$2:D8272)</f>
        <v>0.20230977732712002</v>
      </c>
      <c r="J8272">
        <f>E8272/(MAX(E$2:E8272) - MIN(E$2:E8272))</f>
        <v>4.6511627906976744E-2</v>
      </c>
      <c r="L8272">
        <f t="shared" si="129"/>
        <v>0.48443733653540455</v>
      </c>
    </row>
    <row r="8273" spans="1:12" x14ac:dyDescent="0.3">
      <c r="A8273">
        <v>8276</v>
      </c>
      <c r="B8273">
        <v>0.291997790336608</v>
      </c>
      <c r="C8273">
        <v>0.111276783049106</v>
      </c>
      <c r="D8273">
        <v>3.0167913064360601E-2</v>
      </c>
      <c r="E8273">
        <v>516.796875</v>
      </c>
      <c r="G8273">
        <f>B8273/MAX(B$2:B8273)</f>
        <v>0.16872811040607624</v>
      </c>
      <c r="H8273">
        <f>C8273/MAX(C$2:C8273)</f>
        <v>0.21044303101871403</v>
      </c>
      <c r="I8273">
        <f>D8273/MAX(D$2:D8273)</f>
        <v>0.20230977732712002</v>
      </c>
      <c r="J8273">
        <f>E8273/(MAX(E$2:E8273) - MIN(E$2:E8273))</f>
        <v>4.6511627906976744E-2</v>
      </c>
      <c r="L8273">
        <f t="shared" si="129"/>
        <v>0.47481535922546469</v>
      </c>
    </row>
    <row r="8274" spans="1:12" x14ac:dyDescent="0.3">
      <c r="A8274">
        <v>8277</v>
      </c>
      <c r="B8274">
        <v>0.291997790336608</v>
      </c>
      <c r="C8274">
        <v>0.111276783049106</v>
      </c>
      <c r="D8274">
        <v>3.0167913064360601E-2</v>
      </c>
      <c r="E8274">
        <v>516.796875</v>
      </c>
      <c r="G8274">
        <f>B8274/MAX(B$2:B8274)</f>
        <v>0.16872811040607624</v>
      </c>
      <c r="H8274">
        <f>C8274/MAX(C$2:C8274)</f>
        <v>0.21044303101871403</v>
      </c>
      <c r="I8274">
        <f>D8274/MAX(D$2:D8274)</f>
        <v>0.20230977732712002</v>
      </c>
      <c r="J8274">
        <f>E8274/(MAX(E$2:E8274) - MIN(E$2:E8274))</f>
        <v>4.6511627906976744E-2</v>
      </c>
      <c r="L8274">
        <f t="shared" si="129"/>
        <v>0.4656744807810218</v>
      </c>
    </row>
    <row r="8275" spans="1:12" x14ac:dyDescent="0.3">
      <c r="A8275">
        <v>8278</v>
      </c>
      <c r="B8275">
        <v>8.0891534686088507E-2</v>
      </c>
      <c r="C8275">
        <v>4.9807790666818598E-2</v>
      </c>
      <c r="D8275">
        <v>8.5329283028841001E-3</v>
      </c>
      <c r="E8275">
        <v>689.0625</v>
      </c>
      <c r="G8275">
        <f>B8275/MAX(B$2:B8275)</f>
        <v>4.6742394110919204E-2</v>
      </c>
      <c r="H8275">
        <f>C8275/MAX(C$2:C8275)</f>
        <v>9.4194872902152352E-2</v>
      </c>
      <c r="I8275">
        <f>D8275/MAX(D$2:D8275)</f>
        <v>5.722287853395306E-2</v>
      </c>
      <c r="J8275">
        <f>E8275/(MAX(E$2:E8275) - MIN(E$2:E8275))</f>
        <v>6.2015503875968991E-2</v>
      </c>
      <c r="L8275">
        <f t="shared" si="129"/>
        <v>0.45699064625880109</v>
      </c>
    </row>
    <row r="8276" spans="1:12" x14ac:dyDescent="0.3">
      <c r="A8276">
        <v>8279</v>
      </c>
      <c r="B8276">
        <v>8.0891534686088507E-2</v>
      </c>
      <c r="C8276">
        <v>4.9807790666818598E-2</v>
      </c>
      <c r="D8276">
        <v>8.5329283028841001E-3</v>
      </c>
      <c r="E8276">
        <v>689.0625</v>
      </c>
      <c r="G8276">
        <f>B8276/MAX(B$2:B8276)</f>
        <v>4.6742394110919204E-2</v>
      </c>
      <c r="H8276">
        <f>C8276/MAX(C$2:C8276)</f>
        <v>9.4194872902152352E-2</v>
      </c>
      <c r="I8276">
        <f>D8276/MAX(D$2:D8276)</f>
        <v>5.722287853395306E-2</v>
      </c>
      <c r="J8276">
        <f>E8276/(MAX(E$2:E8276) - MIN(E$2:E8276))</f>
        <v>6.2015503875968991E-2</v>
      </c>
      <c r="L8276">
        <f t="shared" si="129"/>
        <v>0.43818569068016544</v>
      </c>
    </row>
    <row r="8277" spans="1:12" x14ac:dyDescent="0.3">
      <c r="A8277">
        <v>8280</v>
      </c>
      <c r="B8277">
        <v>0.24065235257148701</v>
      </c>
      <c r="C8277">
        <v>3.7174750119447701E-2</v>
      </c>
      <c r="D8277">
        <v>9.9065070971846494E-3</v>
      </c>
      <c r="E8277">
        <v>689.0625</v>
      </c>
      <c r="G8277">
        <f>B8277/MAX(B$2:B8277)</f>
        <v>0.13905864379095331</v>
      </c>
      <c r="H8277">
        <f>C8277/MAX(C$2:C8277)</f>
        <v>7.0303677713683926E-2</v>
      </c>
      <c r="I8277">
        <f>D8277/MAX(D$2:D8277)</f>
        <v>6.6434268775742322E-2</v>
      </c>
      <c r="J8277">
        <f>E8277/(MAX(E$2:E8277) - MIN(E$2:E8277))</f>
        <v>6.2015503875968991E-2</v>
      </c>
      <c r="L8277">
        <f t="shared" si="129"/>
        <v>0.42032098288046155</v>
      </c>
    </row>
    <row r="8278" spans="1:12" x14ac:dyDescent="0.3">
      <c r="A8278">
        <v>8281</v>
      </c>
      <c r="B8278">
        <v>0.24065235257148701</v>
      </c>
      <c r="C8278">
        <v>3.7174750119447701E-2</v>
      </c>
      <c r="D8278">
        <v>9.9065070971846494E-3</v>
      </c>
      <c r="E8278">
        <v>689.0625</v>
      </c>
      <c r="G8278">
        <f>B8278/MAX(B$2:B8278)</f>
        <v>0.13905864379095331</v>
      </c>
      <c r="H8278">
        <f>C8278/MAX(C$2:C8278)</f>
        <v>7.0303677713683926E-2</v>
      </c>
      <c r="I8278">
        <f>D8278/MAX(D$2:D8278)</f>
        <v>6.6434268775742322E-2</v>
      </c>
      <c r="J8278">
        <f>E8278/(MAX(E$2:E8278) - MIN(E$2:E8278))</f>
        <v>6.2015503875968991E-2</v>
      </c>
      <c r="L8278">
        <f t="shared" si="129"/>
        <v>0.41133755136501277</v>
      </c>
    </row>
    <row r="8279" spans="1:12" x14ac:dyDescent="0.3">
      <c r="A8279">
        <v>8282</v>
      </c>
      <c r="B8279">
        <v>0.96508896350860596</v>
      </c>
      <c r="C8279">
        <v>0.102368220686912</v>
      </c>
      <c r="D8279">
        <v>5.9902712702751097E-2</v>
      </c>
      <c r="E8279">
        <v>43.06640625</v>
      </c>
      <c r="G8279">
        <f>B8279/MAX(B$2:B8279)</f>
        <v>0.55766736110862503</v>
      </c>
      <c r="H8279">
        <f>C8279/MAX(C$2:C8279)</f>
        <v>0.1935954477749387</v>
      </c>
      <c r="I8279">
        <f>D8279/MAX(D$2:D8279)</f>
        <v>0.40171504214857012</v>
      </c>
      <c r="J8279">
        <f>E8279/(MAX(E$2:E8279) - MIN(E$2:E8279))</f>
        <v>3.875968992248062E-3</v>
      </c>
      <c r="L8279">
        <f t="shared" si="129"/>
        <v>0.40280329142533644</v>
      </c>
    </row>
    <row r="8280" spans="1:12" x14ac:dyDescent="0.3">
      <c r="A8280">
        <v>8283</v>
      </c>
      <c r="B8280">
        <v>0.96508896350860596</v>
      </c>
      <c r="C8280">
        <v>0.102368220686912</v>
      </c>
      <c r="D8280">
        <v>5.9902712702751097E-2</v>
      </c>
      <c r="E8280">
        <v>43.06640625</v>
      </c>
      <c r="G8280">
        <f>B8280/MAX(B$2:B8280)</f>
        <v>0.55766736110862503</v>
      </c>
      <c r="H8280">
        <f>C8280/MAX(C$2:C8280)</f>
        <v>0.1935954477749387</v>
      </c>
      <c r="I8280">
        <f>D8280/MAX(D$2:D8280)</f>
        <v>0.40171504214857012</v>
      </c>
      <c r="J8280">
        <f>E8280/(MAX(E$2:E8280) - MIN(E$2:E8280))</f>
        <v>3.875968992248062E-3</v>
      </c>
      <c r="L8280">
        <f t="shared" si="129"/>
        <v>0.4309175750294999</v>
      </c>
    </row>
    <row r="8281" spans="1:12" x14ac:dyDescent="0.3">
      <c r="A8281">
        <v>8284</v>
      </c>
      <c r="B8281">
        <v>0.96508896350860596</v>
      </c>
      <c r="C8281">
        <v>0.102368220686912</v>
      </c>
      <c r="D8281">
        <v>5.9902712702751097E-2</v>
      </c>
      <c r="E8281">
        <v>43.06640625</v>
      </c>
      <c r="G8281">
        <f>B8281/MAX(B$2:B8281)</f>
        <v>0.55766736110862503</v>
      </c>
      <c r="H8281">
        <f>C8281/MAX(C$2:C8281)</f>
        <v>0.1935954477749387</v>
      </c>
      <c r="I8281">
        <f>D8281/MAX(D$2:D8281)</f>
        <v>0.40171504214857012</v>
      </c>
      <c r="J8281">
        <f>E8281/(MAX(E$2:E8281) - MIN(E$2:E8281))</f>
        <v>3.875968992248062E-3</v>
      </c>
      <c r="L8281">
        <f t="shared" si="129"/>
        <v>0.45762614445345517</v>
      </c>
    </row>
    <row r="8282" spans="1:12" x14ac:dyDescent="0.3">
      <c r="A8282">
        <v>8285</v>
      </c>
      <c r="B8282">
        <v>0.39791381359100297</v>
      </c>
      <c r="C8282">
        <v>3.0020270496606799E-2</v>
      </c>
      <c r="D8282">
        <v>3.7538785487413399E-2</v>
      </c>
      <c r="E8282">
        <v>129.19921875</v>
      </c>
      <c r="G8282">
        <f>B8282/MAX(B$2:B8282)</f>
        <v>0.2299306641817018</v>
      </c>
      <c r="H8282">
        <f>C8282/MAX(C$2:C8282)</f>
        <v>5.6773358666557583E-2</v>
      </c>
      <c r="I8282">
        <f>D8282/MAX(D$2:D8282)</f>
        <v>0.2517397645931625</v>
      </c>
      <c r="J8282">
        <f>E8282/(MAX(E$2:E8282) - MIN(E$2:E8282))</f>
        <v>1.1627906976744186E-2</v>
      </c>
      <c r="L8282">
        <f t="shared" si="129"/>
        <v>0.48299928540621268</v>
      </c>
    </row>
    <row r="8283" spans="1:12" x14ac:dyDescent="0.3">
      <c r="A8283">
        <v>8286</v>
      </c>
      <c r="B8283">
        <v>0.39791381359100297</v>
      </c>
      <c r="C8283">
        <v>3.0020270496606799E-2</v>
      </c>
      <c r="D8283">
        <v>3.7538785487413399E-2</v>
      </c>
      <c r="E8283">
        <v>129.19921875</v>
      </c>
      <c r="G8283">
        <f>B8283/MAX(B$2:B8283)</f>
        <v>0.2299306641817018</v>
      </c>
      <c r="H8283">
        <f>C8283/MAX(C$2:C8283)</f>
        <v>5.6773358666557583E-2</v>
      </c>
      <c r="I8283">
        <f>D8283/MAX(D$2:D8283)</f>
        <v>0.2517397645931625</v>
      </c>
      <c r="J8283">
        <f>E8283/(MAX(E$2:E8283) - MIN(E$2:E8283))</f>
        <v>1.1627906976744186E-2</v>
      </c>
      <c r="L8283">
        <f t="shared" si="129"/>
        <v>0.4787450118154522</v>
      </c>
    </row>
    <row r="8284" spans="1:12" x14ac:dyDescent="0.3">
      <c r="A8284">
        <v>8287</v>
      </c>
      <c r="B8284">
        <v>0.208587631583213</v>
      </c>
      <c r="C8284">
        <v>1.7144782468676501E-2</v>
      </c>
      <c r="D8284">
        <v>1.30918826907873E-2</v>
      </c>
      <c r="E8284">
        <v>258.3984375</v>
      </c>
      <c r="G8284">
        <f>B8284/MAX(B$2:B8284)</f>
        <v>0.12053035363912458</v>
      </c>
      <c r="H8284">
        <f>C8284/MAX(C$2:C8284)</f>
        <v>3.2423654692395242E-2</v>
      </c>
      <c r="I8284">
        <f>D8284/MAX(D$2:D8284)</f>
        <v>8.7795793706888683E-2</v>
      </c>
      <c r="J8284">
        <f>E8284/(MAX(E$2:E8284) - MIN(E$2:E8284))</f>
        <v>2.3255813953488372E-2</v>
      </c>
      <c r="L8284">
        <f t="shared" si="129"/>
        <v>0.47470345190422975</v>
      </c>
    </row>
    <row r="8285" spans="1:12" x14ac:dyDescent="0.3">
      <c r="A8285">
        <v>8288</v>
      </c>
      <c r="B8285">
        <v>0.208587631583213</v>
      </c>
      <c r="C8285">
        <v>1.7144782468676501E-2</v>
      </c>
      <c r="D8285">
        <v>1.30918826907873E-2</v>
      </c>
      <c r="E8285">
        <v>258.3984375</v>
      </c>
      <c r="G8285">
        <f>B8285/MAX(B$2:B8285)</f>
        <v>0.12053035363912458</v>
      </c>
      <c r="H8285">
        <f>C8285/MAX(C$2:C8285)</f>
        <v>3.2423654692395242E-2</v>
      </c>
      <c r="I8285">
        <f>D8285/MAX(D$2:D8285)</f>
        <v>8.7795793706888683E-2</v>
      </c>
      <c r="J8285">
        <f>E8285/(MAX(E$2:E8285) - MIN(E$2:E8285))</f>
        <v>2.3255813953488372E-2</v>
      </c>
      <c r="L8285">
        <f t="shared" si="129"/>
        <v>0.46139766088817891</v>
      </c>
    </row>
    <row r="8286" spans="1:12" x14ac:dyDescent="0.3">
      <c r="A8286">
        <v>8289</v>
      </c>
      <c r="B8286">
        <v>0.208587631583213</v>
      </c>
      <c r="C8286">
        <v>1.7144782468676501E-2</v>
      </c>
      <c r="D8286">
        <v>1.30918826907873E-2</v>
      </c>
      <c r="E8286">
        <v>258.3984375</v>
      </c>
      <c r="G8286">
        <f>B8286/MAX(B$2:B8286)</f>
        <v>0.12053035363912458</v>
      </c>
      <c r="H8286">
        <f>C8286/MAX(C$2:C8286)</f>
        <v>3.2423654692395242E-2</v>
      </c>
      <c r="I8286">
        <f>D8286/MAX(D$2:D8286)</f>
        <v>8.7795793706888683E-2</v>
      </c>
      <c r="J8286">
        <f>E8286/(MAX(E$2:E8286) - MIN(E$2:E8286))</f>
        <v>2.3255813953488372E-2</v>
      </c>
      <c r="L8286">
        <f t="shared" si="129"/>
        <v>0.4487571594229306</v>
      </c>
    </row>
    <row r="8287" spans="1:12" x14ac:dyDescent="0.3">
      <c r="A8287">
        <v>8290</v>
      </c>
      <c r="B8287">
        <v>0.18660204112529699</v>
      </c>
      <c r="C8287">
        <v>3.8846187293529497E-2</v>
      </c>
      <c r="D8287">
        <v>9.8336311057209899E-3</v>
      </c>
      <c r="E8287">
        <v>86.1328125</v>
      </c>
      <c r="G8287">
        <f>B8287/MAX(B$2:B8287)</f>
        <v>0.10782619197458011</v>
      </c>
      <c r="H8287">
        <f>C8287/MAX(C$2:C8287)</f>
        <v>7.346464530668044E-2</v>
      </c>
      <c r="I8287">
        <f>D8287/MAX(D$2:D8287)</f>
        <v>6.594555331259272E-2</v>
      </c>
      <c r="J8287">
        <f>E8287/(MAX(E$2:E8287) - MIN(E$2:E8287))</f>
        <v>7.7519379844961239E-3</v>
      </c>
      <c r="L8287">
        <f t="shared" si="129"/>
        <v>0.43674868303094472</v>
      </c>
    </row>
    <row r="8288" spans="1:12" x14ac:dyDescent="0.3">
      <c r="A8288">
        <v>8291</v>
      </c>
      <c r="B8288">
        <v>0.18660204112529699</v>
      </c>
      <c r="C8288">
        <v>3.8846187293529497E-2</v>
      </c>
      <c r="D8288">
        <v>9.8336311057209899E-3</v>
      </c>
      <c r="E8288">
        <v>86.1328125</v>
      </c>
      <c r="G8288">
        <f>B8288/MAX(B$2:B8288)</f>
        <v>0.10782619197458011</v>
      </c>
      <c r="H8288">
        <f>C8288/MAX(C$2:C8288)</f>
        <v>7.346464530668044E-2</v>
      </c>
      <c r="I8288">
        <f>D8288/MAX(D$2:D8288)</f>
        <v>6.594555331259272E-2</v>
      </c>
      <c r="J8288">
        <f>E8288/(MAX(E$2:E8288) - MIN(E$2:E8288))</f>
        <v>7.7519379844961239E-3</v>
      </c>
      <c r="L8288">
        <f t="shared" si="129"/>
        <v>0.42424135093566229</v>
      </c>
    </row>
    <row r="8289" spans="1:12" x14ac:dyDescent="0.3">
      <c r="A8289">
        <v>8292</v>
      </c>
      <c r="B8289">
        <v>0.52705121040344205</v>
      </c>
      <c r="C8289">
        <v>7.2475127875804901E-2</v>
      </c>
      <c r="D8289">
        <v>2.4207935202866702E-3</v>
      </c>
      <c r="E8289">
        <v>258.3984375</v>
      </c>
      <c r="G8289">
        <f>B8289/MAX(B$2:B8289)</f>
        <v>0.30455146498229874</v>
      </c>
      <c r="H8289">
        <f>C8289/MAX(C$2:C8289)</f>
        <v>0.13706260340867943</v>
      </c>
      <c r="I8289">
        <f>D8289/MAX(D$2:D8289)</f>
        <v>1.6234142447947662E-2</v>
      </c>
      <c r="J8289">
        <f>E8289/(MAX(E$2:E8289) - MIN(E$2:E8289))</f>
        <v>2.3255813953488372E-2</v>
      </c>
      <c r="L8289">
        <f t="shared" si="129"/>
        <v>0.412359385445144</v>
      </c>
    </row>
    <row r="8290" spans="1:12" x14ac:dyDescent="0.3">
      <c r="A8290">
        <v>8293</v>
      </c>
      <c r="B8290">
        <v>0.52705121040344205</v>
      </c>
      <c r="C8290">
        <v>7.2475127875804901E-2</v>
      </c>
      <c r="D8290">
        <v>2.4207935202866702E-3</v>
      </c>
      <c r="E8290">
        <v>258.3984375</v>
      </c>
      <c r="G8290">
        <f>B8290/MAX(B$2:B8290)</f>
        <v>0.30455146498229874</v>
      </c>
      <c r="H8290">
        <f>C8290/MAX(C$2:C8290)</f>
        <v>0.13706260340867943</v>
      </c>
      <c r="I8290">
        <f>D8290/MAX(D$2:D8290)</f>
        <v>1.6234142447947662E-2</v>
      </c>
      <c r="J8290">
        <f>E8290/(MAX(E$2:E8290) - MIN(E$2:E8290))</f>
        <v>2.3255813953488372E-2</v>
      </c>
      <c r="L8290">
        <f t="shared" si="129"/>
        <v>0.41809397669305887</v>
      </c>
    </row>
    <row r="8291" spans="1:12" x14ac:dyDescent="0.3">
      <c r="A8291">
        <v>8294</v>
      </c>
      <c r="B8291">
        <v>0.52705121040344205</v>
      </c>
      <c r="C8291">
        <v>7.2475127875804901E-2</v>
      </c>
      <c r="D8291">
        <v>2.4207935202866702E-3</v>
      </c>
      <c r="E8291">
        <v>258.3984375</v>
      </c>
      <c r="G8291">
        <f>B8291/MAX(B$2:B8291)</f>
        <v>0.30455146498229874</v>
      </c>
      <c r="H8291">
        <f>C8291/MAX(C$2:C8291)</f>
        <v>0.13706260340867943</v>
      </c>
      <c r="I8291">
        <f>D8291/MAX(D$2:D8291)</f>
        <v>1.6234142447947662E-2</v>
      </c>
      <c r="J8291">
        <f>E8291/(MAX(E$2:E8291) - MIN(E$2:E8291))</f>
        <v>2.3255813953488372E-2</v>
      </c>
      <c r="L8291">
        <f t="shared" si="129"/>
        <v>0.42354183837857801</v>
      </c>
    </row>
    <row r="8292" spans="1:12" x14ac:dyDescent="0.3">
      <c r="A8292">
        <v>8295</v>
      </c>
      <c r="B8292">
        <v>0.94662582874298096</v>
      </c>
      <c r="C8292">
        <v>0.28672677278518599</v>
      </c>
      <c r="D8292">
        <v>4.5244485139846802E-2</v>
      </c>
      <c r="E8292">
        <v>129.19921875</v>
      </c>
      <c r="G8292">
        <f>B8292/MAX(B$2:B8292)</f>
        <v>0.54699861653495729</v>
      </c>
      <c r="H8292">
        <f>C8292/MAX(C$2:C8292)</f>
        <v>0.54224834224854446</v>
      </c>
      <c r="I8292">
        <f>D8292/MAX(D$2:D8292)</f>
        <v>0.30341514490560267</v>
      </c>
      <c r="J8292">
        <f>E8292/(MAX(E$2:E8292) - MIN(E$2:E8292))</f>
        <v>1.1627906976744186E-2</v>
      </c>
      <c r="L8292">
        <f t="shared" si="129"/>
        <v>0.42871730697982119</v>
      </c>
    </row>
    <row r="8293" spans="1:12" x14ac:dyDescent="0.3">
      <c r="A8293">
        <v>8296</v>
      </c>
      <c r="B8293">
        <v>0.94662582874298096</v>
      </c>
      <c r="C8293">
        <v>0.28672677278518599</v>
      </c>
      <c r="D8293">
        <v>4.5244485139846802E-2</v>
      </c>
      <c r="E8293">
        <v>129.19921875</v>
      </c>
      <c r="G8293">
        <f>B8293/MAX(B$2:B8293)</f>
        <v>0.54699861653495729</v>
      </c>
      <c r="H8293">
        <f>C8293/MAX(C$2:C8293)</f>
        <v>0.54224834224854446</v>
      </c>
      <c r="I8293">
        <f>D8293/MAX(D$2:D8293)</f>
        <v>0.30341514490560267</v>
      </c>
      <c r="J8293">
        <f>E8293/(MAX(E$2:E8293) - MIN(E$2:E8293))</f>
        <v>1.1627906976744186E-2</v>
      </c>
      <c r="L8293">
        <f t="shared" si="129"/>
        <v>0.45461273306797917</v>
      </c>
    </row>
    <row r="8294" spans="1:12" x14ac:dyDescent="0.3">
      <c r="A8294">
        <v>8297</v>
      </c>
      <c r="B8294">
        <v>0.37377154827117898</v>
      </c>
      <c r="C8294">
        <v>0.111369512975215</v>
      </c>
      <c r="D8294">
        <v>2.1335322409868199E-2</v>
      </c>
      <c r="E8294">
        <v>861.328125</v>
      </c>
      <c r="G8294">
        <f>B8294/MAX(B$2:B8294)</f>
        <v>0.21598028872290043</v>
      </c>
      <c r="H8294">
        <f>C8294/MAX(C$2:C8294)</f>
        <v>0.2106183988374252</v>
      </c>
      <c r="I8294">
        <f>D8294/MAX(D$2:D8294)</f>
        <v>0.14307732579095564</v>
      </c>
      <c r="J8294">
        <f>E8294/(MAX(E$2:E8294) - MIN(E$2:E8294))</f>
        <v>7.7519379844961239E-2</v>
      </c>
      <c r="L8294">
        <f t="shared" si="129"/>
        <v>0.47921338785172923</v>
      </c>
    </row>
    <row r="8295" spans="1:12" x14ac:dyDescent="0.3">
      <c r="A8295">
        <v>8298</v>
      </c>
      <c r="B8295">
        <v>0.37377154827117898</v>
      </c>
      <c r="C8295">
        <v>0.111369512975215</v>
      </c>
      <c r="D8295">
        <v>2.1335322409868199E-2</v>
      </c>
      <c r="E8295">
        <v>861.328125</v>
      </c>
      <c r="G8295">
        <f>B8295/MAX(B$2:B8295)</f>
        <v>0.21598028872290043</v>
      </c>
      <c r="H8295">
        <f>C8295/MAX(C$2:C8295)</f>
        <v>0.2106183988374252</v>
      </c>
      <c r="I8295">
        <f>D8295/MAX(D$2:D8295)</f>
        <v>0.14307732579095564</v>
      </c>
      <c r="J8295">
        <f>E8295/(MAX(E$2:E8295) - MIN(E$2:E8295))</f>
        <v>7.7519379844961239E-2</v>
      </c>
      <c r="L8295">
        <f t="shared" si="129"/>
        <v>0.47394129587270167</v>
      </c>
    </row>
    <row r="8296" spans="1:12" x14ac:dyDescent="0.3">
      <c r="A8296">
        <v>8299</v>
      </c>
      <c r="B8296">
        <v>0.37377154827117898</v>
      </c>
      <c r="C8296">
        <v>0.111369512975215</v>
      </c>
      <c r="D8296">
        <v>2.1335322409868199E-2</v>
      </c>
      <c r="E8296">
        <v>861.328125</v>
      </c>
      <c r="G8296">
        <f>B8296/MAX(B$2:B8296)</f>
        <v>0.21598028872290043</v>
      </c>
      <c r="H8296">
        <f>C8296/MAX(C$2:C8296)</f>
        <v>0.2106183988374252</v>
      </c>
      <c r="I8296">
        <f>D8296/MAX(D$2:D8296)</f>
        <v>0.14307732579095564</v>
      </c>
      <c r="J8296">
        <f>E8296/(MAX(E$2:E8296) - MIN(E$2:E8296))</f>
        <v>7.7519379844961239E-2</v>
      </c>
      <c r="L8296">
        <f t="shared" si="129"/>
        <v>0.46893280849262553</v>
      </c>
    </row>
    <row r="8297" spans="1:12" x14ac:dyDescent="0.3">
      <c r="A8297">
        <v>8300</v>
      </c>
      <c r="B8297">
        <v>0.69984668493270796</v>
      </c>
      <c r="C8297">
        <v>0.145115286111831</v>
      </c>
      <c r="D8297">
        <v>2.14116387069225E-2</v>
      </c>
      <c r="E8297">
        <v>215.33203125</v>
      </c>
      <c r="G8297">
        <f>B8297/MAX(B$2:B8297)</f>
        <v>0.40439966544448241</v>
      </c>
      <c r="H8297">
        <f>C8297/MAX(C$2:C8297)</f>
        <v>0.27443730686431772</v>
      </c>
      <c r="I8297">
        <f>D8297/MAX(D$2:D8297)</f>
        <v>0.14358911237130501</v>
      </c>
      <c r="J8297">
        <f>E8297/(MAX(E$2:E8297) - MIN(E$2:E8297))</f>
        <v>1.937984496124031E-2</v>
      </c>
      <c r="L8297">
        <f t="shared" si="129"/>
        <v>0.46417474548155319</v>
      </c>
    </row>
    <row r="8298" spans="1:12" x14ac:dyDescent="0.3">
      <c r="A8298">
        <v>8301</v>
      </c>
      <c r="B8298">
        <v>0.69984668493270796</v>
      </c>
      <c r="C8298">
        <v>0.145115286111831</v>
      </c>
      <c r="D8298">
        <v>2.14116387069225E-2</v>
      </c>
      <c r="E8298">
        <v>215.33203125</v>
      </c>
      <c r="G8298">
        <f>B8298/MAX(B$2:B8298)</f>
        <v>0.40439966544448241</v>
      </c>
      <c r="H8298">
        <f>C8298/MAX(C$2:C8298)</f>
        <v>0.27443730686431772</v>
      </c>
      <c r="I8298">
        <f>D8298/MAX(D$2:D8298)</f>
        <v>0.14358911237130501</v>
      </c>
      <c r="J8298">
        <f>E8298/(MAX(E$2:E8298) - MIN(E$2:E8298))</f>
        <v>1.937984496124031E-2</v>
      </c>
      <c r="L8298">
        <f t="shared" si="129"/>
        <v>0.47595834245411089</v>
      </c>
    </row>
    <row r="8299" spans="1:12" x14ac:dyDescent="0.3">
      <c r="A8299">
        <v>8302</v>
      </c>
      <c r="B8299">
        <v>0.14691466093063299</v>
      </c>
      <c r="C8299">
        <v>5.7981882244348498E-2</v>
      </c>
      <c r="D8299">
        <v>1.7359657213091802E-2</v>
      </c>
      <c r="E8299">
        <v>344.53125</v>
      </c>
      <c r="G8299">
        <f>B8299/MAX(B$2:B8299)</f>
        <v>8.4893221627462864E-2</v>
      </c>
      <c r="H8299">
        <f>C8299/MAX(C$2:C8299)</f>
        <v>0.10965344889855606</v>
      </c>
      <c r="I8299">
        <f>D8299/MAX(D$2:D8299)</f>
        <v>0.11641602048385416</v>
      </c>
      <c r="J8299">
        <f>E8299/(MAX(E$2:E8299) - MIN(E$2:E8299))</f>
        <v>3.1007751937984496E-2</v>
      </c>
      <c r="L8299">
        <f t="shared" si="129"/>
        <v>0.48715275957804072</v>
      </c>
    </row>
    <row r="8300" spans="1:12" x14ac:dyDescent="0.3">
      <c r="A8300">
        <v>8303</v>
      </c>
      <c r="B8300">
        <v>0.14691466093063299</v>
      </c>
      <c r="C8300">
        <v>5.7981882244348498E-2</v>
      </c>
      <c r="D8300">
        <v>1.7359657213091802E-2</v>
      </c>
      <c r="E8300">
        <v>344.53125</v>
      </c>
      <c r="G8300">
        <f>B8300/MAX(B$2:B8300)</f>
        <v>8.4893221627462864E-2</v>
      </c>
      <c r="H8300">
        <f>C8300/MAX(C$2:C8300)</f>
        <v>0.10965344889855606</v>
      </c>
      <c r="I8300">
        <f>D8300/MAX(D$2:D8300)</f>
        <v>0.11641602048385416</v>
      </c>
      <c r="J8300">
        <f>E8300/(MAX(E$2:E8300) - MIN(E$2:E8300))</f>
        <v>3.1007751937984496E-2</v>
      </c>
      <c r="L8300">
        <f t="shared" si="129"/>
        <v>0.47014085464567029</v>
      </c>
    </row>
    <row r="8301" spans="1:12" x14ac:dyDescent="0.3">
      <c r="A8301">
        <v>8304</v>
      </c>
      <c r="B8301">
        <v>0.14691466093063299</v>
      </c>
      <c r="C8301">
        <v>5.7981882244348498E-2</v>
      </c>
      <c r="D8301">
        <v>1.7359657213091802E-2</v>
      </c>
      <c r="E8301">
        <v>344.53125</v>
      </c>
      <c r="G8301">
        <f>B8301/MAX(B$2:B8301)</f>
        <v>8.4893221627462864E-2</v>
      </c>
      <c r="H8301">
        <f>C8301/MAX(C$2:C8301)</f>
        <v>0.10965344889855606</v>
      </c>
      <c r="I8301">
        <f>D8301/MAX(D$2:D8301)</f>
        <v>0.11641602048385416</v>
      </c>
      <c r="J8301">
        <f>E8301/(MAX(E$2:E8301) - MIN(E$2:E8301))</f>
        <v>3.1007751937984496E-2</v>
      </c>
      <c r="L8301">
        <f t="shared" si="129"/>
        <v>0.45397954495991838</v>
      </c>
    </row>
    <row r="8302" spans="1:12" x14ac:dyDescent="0.3">
      <c r="A8302">
        <v>8305</v>
      </c>
      <c r="B8302">
        <v>0.32409298419952298</v>
      </c>
      <c r="C8302">
        <v>2.66056861728429E-2</v>
      </c>
      <c r="D8302">
        <v>4.2097009718418104E-3</v>
      </c>
      <c r="E8302">
        <v>129.19921875</v>
      </c>
      <c r="G8302">
        <f>B8302/MAX(B$2:B8302)</f>
        <v>0.18727400901497887</v>
      </c>
      <c r="H8302">
        <f>C8302/MAX(C$2:C8302)</f>
        <v>5.0315807908240313E-2</v>
      </c>
      <c r="I8302">
        <f>D8302/MAX(D$2:D8302)</f>
        <v>2.8230778324311909E-2</v>
      </c>
      <c r="J8302">
        <f>E8302/(MAX(E$2:E8302) - MIN(E$2:E8302))</f>
        <v>1.1627906976744186E-2</v>
      </c>
      <c r="L8302">
        <f t="shared" si="129"/>
        <v>0.43862630075845405</v>
      </c>
    </row>
    <row r="8303" spans="1:12" x14ac:dyDescent="0.3">
      <c r="A8303">
        <v>8306</v>
      </c>
      <c r="B8303">
        <v>0.32409298419952298</v>
      </c>
      <c r="C8303">
        <v>2.66056861728429E-2</v>
      </c>
      <c r="D8303">
        <v>4.2097009718418104E-3</v>
      </c>
      <c r="E8303">
        <v>129.19921875</v>
      </c>
      <c r="G8303">
        <f>B8303/MAX(B$2:B8303)</f>
        <v>0.18727400901497887</v>
      </c>
      <c r="H8303">
        <f>C8303/MAX(C$2:C8303)</f>
        <v>5.0315807908240313E-2</v>
      </c>
      <c r="I8303">
        <f>D8303/MAX(D$2:D8303)</f>
        <v>2.8230778324311909E-2</v>
      </c>
      <c r="J8303">
        <f>E8303/(MAX(E$2:E8303) - MIN(E$2:E8303))</f>
        <v>1.1627906976744186E-2</v>
      </c>
      <c r="L8303">
        <f t="shared" si="129"/>
        <v>0.43289963493050748</v>
      </c>
    </row>
    <row r="8304" spans="1:12" x14ac:dyDescent="0.3">
      <c r="A8304">
        <v>8307</v>
      </c>
      <c r="B8304">
        <v>0.93408542871475198</v>
      </c>
      <c r="C8304">
        <v>0.118476092815399</v>
      </c>
      <c r="D8304">
        <v>6.37343078851699E-2</v>
      </c>
      <c r="E8304">
        <v>43.06640625</v>
      </c>
      <c r="G8304">
        <f>B8304/MAX(B$2:B8304)</f>
        <v>0.539752267177107</v>
      </c>
      <c r="H8304">
        <f>C8304/MAX(C$2:C8304)</f>
        <v>0.22405813137430883</v>
      </c>
      <c r="I8304">
        <f>D8304/MAX(D$2:D8304)</f>
        <v>0.42741019601980601</v>
      </c>
      <c r="J8304">
        <f>E8304/(MAX(E$2:E8304) - MIN(E$2:E8304))</f>
        <v>3.875968992248062E-3</v>
      </c>
      <c r="L8304">
        <f t="shared" si="129"/>
        <v>0.42745930239395824</v>
      </c>
    </row>
    <row r="8305" spans="1:12" x14ac:dyDescent="0.3">
      <c r="A8305">
        <v>8308</v>
      </c>
      <c r="B8305">
        <v>0.93408542871475198</v>
      </c>
      <c r="C8305">
        <v>0.118476092815399</v>
      </c>
      <c r="D8305">
        <v>6.37343078851699E-2</v>
      </c>
      <c r="E8305">
        <v>43.06640625</v>
      </c>
      <c r="G8305">
        <f>B8305/MAX(B$2:B8305)</f>
        <v>0.539752267177107</v>
      </c>
      <c r="H8305">
        <f>C8305/MAX(C$2:C8305)</f>
        <v>0.22405813137430883</v>
      </c>
      <c r="I8305">
        <f>D8305/MAX(D$2:D8305)</f>
        <v>0.42741019601980601</v>
      </c>
      <c r="J8305">
        <f>E8305/(MAX(E$2:E8305) - MIN(E$2:E8305))</f>
        <v>3.875968992248062E-3</v>
      </c>
      <c r="L8305">
        <f t="shared" si="129"/>
        <v>0.45279060870999788</v>
      </c>
    </row>
    <row r="8306" spans="1:12" x14ac:dyDescent="0.3">
      <c r="A8306">
        <v>8309</v>
      </c>
      <c r="B8306">
        <v>0.93408542871475198</v>
      </c>
      <c r="C8306">
        <v>0.118476092815399</v>
      </c>
      <c r="D8306">
        <v>6.37343078851699E-2</v>
      </c>
      <c r="E8306">
        <v>43.06640625</v>
      </c>
      <c r="G8306">
        <f>B8306/MAX(B$2:B8306)</f>
        <v>0.539752267177107</v>
      </c>
      <c r="H8306">
        <f>C8306/MAX(C$2:C8306)</f>
        <v>0.22405813137430883</v>
      </c>
      <c r="I8306">
        <f>D8306/MAX(D$2:D8306)</f>
        <v>0.42741019601980601</v>
      </c>
      <c r="J8306">
        <f>E8306/(MAX(E$2:E8306) - MIN(E$2:E8306))</f>
        <v>3.875968992248062E-3</v>
      </c>
      <c r="L8306">
        <f t="shared" si="129"/>
        <v>0.47685534971023558</v>
      </c>
    </row>
    <row r="8307" spans="1:12" x14ac:dyDescent="0.3">
      <c r="A8307">
        <v>8310</v>
      </c>
      <c r="B8307">
        <v>0.67192447185516302</v>
      </c>
      <c r="C8307">
        <v>8.7791413068771307E-2</v>
      </c>
      <c r="D8307">
        <v>6.4983941614627797E-2</v>
      </c>
      <c r="E8307">
        <v>86.1328125</v>
      </c>
      <c r="G8307">
        <f>B8307/MAX(B$2:B8307)</f>
        <v>0.38826508358515066</v>
      </c>
      <c r="H8307">
        <f>C8307/MAX(C$2:C8307)</f>
        <v>0.16602826355480813</v>
      </c>
      <c r="I8307">
        <f>D8307/MAX(D$2:D8307)</f>
        <v>0.4357903952403398</v>
      </c>
      <c r="J8307">
        <f>E8307/(MAX(E$2:E8307) - MIN(E$2:E8307))</f>
        <v>7.7519379844961239E-3</v>
      </c>
      <c r="L8307">
        <f t="shared" si="129"/>
        <v>0.49971685366046137</v>
      </c>
    </row>
    <row r="8308" spans="1:12" x14ac:dyDescent="0.3">
      <c r="A8308">
        <v>8311</v>
      </c>
      <c r="B8308">
        <v>0.67192447185516302</v>
      </c>
      <c r="C8308">
        <v>8.7791413068771307E-2</v>
      </c>
      <c r="D8308">
        <v>6.4983941614627797E-2</v>
      </c>
      <c r="E8308">
        <v>86.1328125</v>
      </c>
      <c r="G8308">
        <f>B8308/MAX(B$2:B8308)</f>
        <v>0.38826508358515066</v>
      </c>
      <c r="H8308">
        <f>C8308/MAX(C$2:C8308)</f>
        <v>0.16602826355480813</v>
      </c>
      <c r="I8308">
        <f>D8308/MAX(D$2:D8308)</f>
        <v>0.4357903952403398</v>
      </c>
      <c r="J8308">
        <f>E8308/(MAX(E$2:E8308) - MIN(E$2:E8308))</f>
        <v>7.7519379844961239E-3</v>
      </c>
      <c r="L8308">
        <f t="shared" si="129"/>
        <v>0.50832723457019646</v>
      </c>
    </row>
    <row r="8309" spans="1:12" x14ac:dyDescent="0.3">
      <c r="A8309">
        <v>8312</v>
      </c>
      <c r="B8309">
        <v>0.19953459501266399</v>
      </c>
      <c r="C8309">
        <v>3.2704908400774002E-2</v>
      </c>
      <c r="D8309">
        <v>3.5188943147659302E-2</v>
      </c>
      <c r="E8309">
        <v>6933.69140625</v>
      </c>
      <c r="G8309">
        <f>B8309/MAX(B$2:B8309)</f>
        <v>0.11529914366241562</v>
      </c>
      <c r="H8309">
        <f>C8309/MAX(C$2:C8309)</f>
        <v>6.1850458509490301E-2</v>
      </c>
      <c r="I8309">
        <f>D8309/MAX(D$2:D8309)</f>
        <v>0.23598142958685051</v>
      </c>
      <c r="J8309">
        <f>E8309/(MAX(E$2:E8309) - MIN(E$2:E8309))</f>
        <v>0.62403100775193798</v>
      </c>
      <c r="L8309">
        <f t="shared" si="129"/>
        <v>0.5165070964344447</v>
      </c>
    </row>
    <row r="8310" spans="1:12" x14ac:dyDescent="0.3">
      <c r="A8310">
        <v>8313</v>
      </c>
      <c r="B8310">
        <v>0.19953459501266399</v>
      </c>
      <c r="C8310">
        <v>3.2704908400774002E-2</v>
      </c>
      <c r="D8310">
        <v>3.5188943147659302E-2</v>
      </c>
      <c r="E8310">
        <v>6933.69140625</v>
      </c>
      <c r="G8310">
        <f>B8310/MAX(B$2:B8310)</f>
        <v>0.11529914366241562</v>
      </c>
      <c r="H8310">
        <f>C8310/MAX(C$2:C8310)</f>
        <v>6.1850458509490301E-2</v>
      </c>
      <c r="I8310">
        <f>D8310/MAX(D$2:D8310)</f>
        <v>0.23598142958685051</v>
      </c>
      <c r="J8310">
        <f>E8310/(MAX(E$2:E8310) - MIN(E$2:E8310))</f>
        <v>0.62403100775193798</v>
      </c>
      <c r="L8310">
        <f t="shared" si="129"/>
        <v>0.50065847136335562</v>
      </c>
    </row>
    <row r="8311" spans="1:12" x14ac:dyDescent="0.3">
      <c r="A8311">
        <v>8314</v>
      </c>
      <c r="B8311">
        <v>0.188081815838813</v>
      </c>
      <c r="C8311">
        <v>1.7464719712734202E-2</v>
      </c>
      <c r="D8311">
        <v>1.07577387243509E-2</v>
      </c>
      <c r="E8311">
        <v>129.19921875</v>
      </c>
      <c r="G8311">
        <f>B8311/MAX(B$2:B8311)</f>
        <v>0.1086812655384945</v>
      </c>
      <c r="H8311">
        <f>C8311/MAX(C$2:C8311)</f>
        <v>3.3028709597204678E-2</v>
      </c>
      <c r="I8311">
        <f>D8311/MAX(D$2:D8311)</f>
        <v>7.2142733944625767E-2</v>
      </c>
      <c r="J8311">
        <f>E8311/(MAX(E$2:E8311) - MIN(E$2:E8311))</f>
        <v>1.1627906976744186E-2</v>
      </c>
      <c r="L8311">
        <f t="shared" si="129"/>
        <v>0.48560227754582097</v>
      </c>
    </row>
    <row r="8312" spans="1:12" x14ac:dyDescent="0.3">
      <c r="A8312">
        <v>8315</v>
      </c>
      <c r="B8312">
        <v>0.188081815838813</v>
      </c>
      <c r="C8312">
        <v>1.7464719712734202E-2</v>
      </c>
      <c r="D8312">
        <v>1.07577387243509E-2</v>
      </c>
      <c r="E8312">
        <v>129.19921875</v>
      </c>
      <c r="G8312">
        <f>B8312/MAX(B$2:B8312)</f>
        <v>0.1086812655384945</v>
      </c>
      <c r="H8312">
        <f>C8312/MAX(C$2:C8312)</f>
        <v>3.3028709597204678E-2</v>
      </c>
      <c r="I8312">
        <f>D8312/MAX(D$2:D8312)</f>
        <v>7.2142733944625767E-2</v>
      </c>
      <c r="J8312">
        <f>E8312/(MAX(E$2:E8312) - MIN(E$2:E8312))</f>
        <v>1.1627906976744186E-2</v>
      </c>
      <c r="L8312">
        <f t="shared" si="129"/>
        <v>0.47072625446047056</v>
      </c>
    </row>
    <row r="8313" spans="1:12" x14ac:dyDescent="0.3">
      <c r="A8313">
        <v>8316</v>
      </c>
      <c r="B8313">
        <v>0.188081815838813</v>
      </c>
      <c r="C8313">
        <v>1.7464719712734202E-2</v>
      </c>
      <c r="D8313">
        <v>1.07577387243509E-2</v>
      </c>
      <c r="E8313">
        <v>129.19921875</v>
      </c>
      <c r="G8313">
        <f>B8313/MAX(B$2:B8313)</f>
        <v>0.1086812655384945</v>
      </c>
      <c r="H8313">
        <f>C8313/MAX(C$2:C8313)</f>
        <v>3.3028709597204678E-2</v>
      </c>
      <c r="I8313">
        <f>D8313/MAX(D$2:D8313)</f>
        <v>7.2142733944625767E-2</v>
      </c>
      <c r="J8313">
        <f>E8313/(MAX(E$2:E8313) - MIN(E$2:E8313))</f>
        <v>1.1627906976744186E-2</v>
      </c>
      <c r="L8313">
        <f t="shared" si="129"/>
        <v>0.45659403252938768</v>
      </c>
    </row>
    <row r="8314" spans="1:12" x14ac:dyDescent="0.3">
      <c r="A8314">
        <v>8317</v>
      </c>
      <c r="B8314">
        <v>0.193852499127388</v>
      </c>
      <c r="C8314">
        <v>1.96841936558485E-2</v>
      </c>
      <c r="D8314">
        <v>3.3731749281287098E-3</v>
      </c>
      <c r="E8314">
        <v>1248.92578125</v>
      </c>
      <c r="G8314">
        <f>B8314/MAX(B$2:B8314)</f>
        <v>0.11201579928928333</v>
      </c>
      <c r="H8314">
        <f>C8314/MAX(C$2:C8314)</f>
        <v>3.7226106494003104E-2</v>
      </c>
      <c r="I8314">
        <f>D8314/MAX(D$2:D8314)</f>
        <v>2.2620930627161601E-2</v>
      </c>
      <c r="J8314">
        <f>E8314/(MAX(E$2:E8314) - MIN(E$2:E8314))</f>
        <v>0.1124031007751938</v>
      </c>
      <c r="L8314">
        <f t="shared" si="129"/>
        <v>0.44316842169485893</v>
      </c>
    </row>
    <row r="8315" spans="1:12" x14ac:dyDescent="0.3">
      <c r="A8315">
        <v>8318</v>
      </c>
      <c r="B8315">
        <v>0.193852499127388</v>
      </c>
      <c r="C8315">
        <v>1.96841936558485E-2</v>
      </c>
      <c r="D8315">
        <v>3.3731749281287098E-3</v>
      </c>
      <c r="E8315">
        <v>1248.92578125</v>
      </c>
      <c r="G8315">
        <f>B8315/MAX(B$2:B8315)</f>
        <v>0.11201579928928333</v>
      </c>
      <c r="H8315">
        <f>C8315/MAX(C$2:C8315)</f>
        <v>3.7226106494003104E-2</v>
      </c>
      <c r="I8315">
        <f>D8315/MAX(D$2:D8315)</f>
        <v>2.2620930627161601E-2</v>
      </c>
      <c r="J8315">
        <f>E8315/(MAX(E$2:E8315) - MIN(E$2:E8315))</f>
        <v>0.1124031007751938</v>
      </c>
      <c r="L8315">
        <f t="shared" si="129"/>
        <v>0.43070262556648536</v>
      </c>
    </row>
    <row r="8316" spans="1:12" x14ac:dyDescent="0.3">
      <c r="A8316">
        <v>8319</v>
      </c>
      <c r="B8316">
        <v>0.65518957376480103</v>
      </c>
      <c r="C8316">
        <v>0.23152548074722201</v>
      </c>
      <c r="D8316">
        <v>3.10073047876358E-2</v>
      </c>
      <c r="E8316">
        <v>215.33203125</v>
      </c>
      <c r="G8316">
        <f>B8316/MAX(B$2:B8316)</f>
        <v>0.37859498392662244</v>
      </c>
      <c r="H8316">
        <f>C8316/MAX(C$2:C8316)</f>
        <v>0.43785345506446827</v>
      </c>
      <c r="I8316">
        <f>D8316/MAX(D$2:D8316)</f>
        <v>0.20793884262785006</v>
      </c>
      <c r="J8316">
        <f>E8316/(MAX(E$2:E8316) - MIN(E$2:E8316))</f>
        <v>1.937984496124031E-2</v>
      </c>
      <c r="L8316">
        <f t="shared" si="129"/>
        <v>0.41886011924453048</v>
      </c>
    </row>
    <row r="8317" spans="1:12" x14ac:dyDescent="0.3">
      <c r="A8317">
        <v>8320</v>
      </c>
      <c r="B8317">
        <v>0.65518957376480103</v>
      </c>
      <c r="C8317">
        <v>0.23152548074722201</v>
      </c>
      <c r="D8317">
        <v>3.10073047876358E-2</v>
      </c>
      <c r="E8317">
        <v>215.33203125</v>
      </c>
      <c r="G8317">
        <f>B8317/MAX(B$2:B8317)</f>
        <v>0.37859498392662244</v>
      </c>
      <c r="H8317">
        <f>C8317/MAX(C$2:C8317)</f>
        <v>0.43785345506446827</v>
      </c>
      <c r="I8317">
        <f>D8317/MAX(D$2:D8317)</f>
        <v>0.20793884262785006</v>
      </c>
      <c r="J8317">
        <f>E8317/(MAX(E$2:E8317) - MIN(E$2:E8317))</f>
        <v>1.937984496124031E-2</v>
      </c>
      <c r="L8317">
        <f t="shared" si="129"/>
        <v>0.43067659197054398</v>
      </c>
    </row>
    <row r="8318" spans="1:12" x14ac:dyDescent="0.3">
      <c r="A8318">
        <v>8321</v>
      </c>
      <c r="B8318">
        <v>0.65518957376480103</v>
      </c>
      <c r="C8318">
        <v>0.23152548074722201</v>
      </c>
      <c r="D8318">
        <v>3.10073047876358E-2</v>
      </c>
      <c r="E8318">
        <v>215.33203125</v>
      </c>
      <c r="G8318">
        <f>B8318/MAX(B$2:B8318)</f>
        <v>0.37859498392662244</v>
      </c>
      <c r="H8318">
        <f>C8318/MAX(C$2:C8318)</f>
        <v>0.43785345506446827</v>
      </c>
      <c r="I8318">
        <f>D8318/MAX(D$2:D8318)</f>
        <v>0.20793884262785006</v>
      </c>
      <c r="J8318">
        <f>E8318/(MAX(E$2:E8318) - MIN(E$2:E8318))</f>
        <v>1.937984496124031E-2</v>
      </c>
      <c r="L8318">
        <f t="shared" si="129"/>
        <v>0.44190224106025677</v>
      </c>
    </row>
    <row r="8319" spans="1:12" x14ac:dyDescent="0.3">
      <c r="A8319">
        <v>8322</v>
      </c>
      <c r="B8319">
        <v>0.61516529321670499</v>
      </c>
      <c r="C8319">
        <v>0.20615416765212999</v>
      </c>
      <c r="D8319">
        <v>4.1931133717298501E-2</v>
      </c>
      <c r="E8319">
        <v>689.0625</v>
      </c>
      <c r="G8319">
        <f>B8319/MAX(B$2:B8319)</f>
        <v>0.35546733895554933</v>
      </c>
      <c r="H8319">
        <f>C8319/MAX(C$2:C8319)</f>
        <v>0.38987205335284814</v>
      </c>
      <c r="I8319">
        <f>D8319/MAX(D$2:D8319)</f>
        <v>0.28119539814777539</v>
      </c>
      <c r="J8319">
        <f>E8319/(MAX(E$2:E8319) - MIN(E$2:E8319))</f>
        <v>6.2015503875968991E-2</v>
      </c>
      <c r="L8319">
        <f t="shared" si="129"/>
        <v>0.45256660769548396</v>
      </c>
    </row>
    <row r="8320" spans="1:12" x14ac:dyDescent="0.3">
      <c r="A8320">
        <v>8323</v>
      </c>
      <c r="B8320">
        <v>0.61516529321670499</v>
      </c>
      <c r="C8320">
        <v>0.20615416765212999</v>
      </c>
      <c r="D8320">
        <v>4.1931133717298501E-2</v>
      </c>
      <c r="E8320">
        <v>689.0625</v>
      </c>
      <c r="G8320">
        <f>B8320/MAX(B$2:B8320)</f>
        <v>0.35546733895554933</v>
      </c>
      <c r="H8320">
        <f>C8320/MAX(C$2:C8320)</f>
        <v>0.38987205335284814</v>
      </c>
      <c r="I8320">
        <f>D8320/MAX(D$2:D8320)</f>
        <v>0.28119539814777539</v>
      </c>
      <c r="J8320">
        <f>E8320/(MAX(E$2:E8320) - MIN(E$2:E8320))</f>
        <v>6.2015503875968991E-2</v>
      </c>
      <c r="L8320">
        <f t="shared" si="129"/>
        <v>0.46069654197154497</v>
      </c>
    </row>
    <row r="8321" spans="1:12" x14ac:dyDescent="0.3">
      <c r="A8321">
        <v>8324</v>
      </c>
      <c r="B8321">
        <v>0.82232266664505005</v>
      </c>
      <c r="C8321">
        <v>0.16822415590286199</v>
      </c>
      <c r="D8321">
        <v>2.1718272939324299E-2</v>
      </c>
      <c r="E8321">
        <v>215.33203125</v>
      </c>
      <c r="G8321">
        <f>B8321/MAX(B$2:B8321)</f>
        <v>0.475171231697194</v>
      </c>
      <c r="H8321">
        <f>C8321/MAX(C$2:C8321)</f>
        <v>0.31814004942199298</v>
      </c>
      <c r="I8321">
        <f>D8321/MAX(D$2:D8321)</f>
        <v>0.14564543967328755</v>
      </c>
      <c r="J8321">
        <f>E8321/(MAX(E$2:E8321) - MIN(E$2:E8321))</f>
        <v>1.937984496124031E-2</v>
      </c>
      <c r="L8321">
        <f t="shared" si="129"/>
        <v>0.46841997953380293</v>
      </c>
    </row>
    <row r="8322" spans="1:12" x14ac:dyDescent="0.3">
      <c r="A8322">
        <v>8325</v>
      </c>
      <c r="B8322">
        <v>0.82232266664505005</v>
      </c>
      <c r="C8322">
        <v>0.16822415590286199</v>
      </c>
      <c r="D8322">
        <v>2.1718272939324299E-2</v>
      </c>
      <c r="E8322">
        <v>215.33203125</v>
      </c>
      <c r="G8322">
        <f>B8322/MAX(B$2:B8322)</f>
        <v>0.475171231697194</v>
      </c>
      <c r="H8322">
        <f>C8322/MAX(C$2:C8322)</f>
        <v>0.31814004942199298</v>
      </c>
      <c r="I8322">
        <f>D8322/MAX(D$2:D8322)</f>
        <v>0.14564543967328755</v>
      </c>
      <c r="J8322">
        <f>E8322/(MAX(E$2:E8322) - MIN(E$2:E8322))</f>
        <v>1.937984496124031E-2</v>
      </c>
      <c r="L8322">
        <f t="shared" si="129"/>
        <v>0.48611511388936529</v>
      </c>
    </row>
    <row r="8323" spans="1:12" x14ac:dyDescent="0.3">
      <c r="A8323">
        <v>8326</v>
      </c>
      <c r="B8323">
        <v>0.82232266664505005</v>
      </c>
      <c r="C8323">
        <v>0.16822415590286199</v>
      </c>
      <c r="D8323">
        <v>2.1718272939324299E-2</v>
      </c>
      <c r="E8323">
        <v>215.33203125</v>
      </c>
      <c r="G8323">
        <f>B8323/MAX(B$2:B8323)</f>
        <v>0.475171231697194</v>
      </c>
      <c r="H8323">
        <f>C8323/MAX(C$2:C8323)</f>
        <v>0.31814004942199298</v>
      </c>
      <c r="I8323">
        <f>D8323/MAX(D$2:D8323)</f>
        <v>0.14564543967328755</v>
      </c>
      <c r="J8323">
        <f>E8323/(MAX(E$2:E8323) - MIN(E$2:E8323))</f>
        <v>1.937984496124031E-2</v>
      </c>
      <c r="L8323">
        <f t="shared" si="129"/>
        <v>0.50292549152714949</v>
      </c>
    </row>
    <row r="8324" spans="1:12" x14ac:dyDescent="0.3">
      <c r="A8324">
        <v>8327</v>
      </c>
      <c r="B8324">
        <v>0.14685593545436801</v>
      </c>
      <c r="C8324">
        <v>6.2399502843618303E-2</v>
      </c>
      <c r="D8324">
        <v>1.8067929893732002E-2</v>
      </c>
      <c r="E8324">
        <v>344.53125</v>
      </c>
      <c r="G8324">
        <f>B8324/MAX(B$2:B8324)</f>
        <v>8.4859287676690626E-2</v>
      </c>
      <c r="H8324">
        <f>C8324/MAX(C$2:C8324)</f>
        <v>0.11800790922107268</v>
      </c>
      <c r="I8324">
        <f>D8324/MAX(D$2:D8324)</f>
        <v>0.12116578517594616</v>
      </c>
      <c r="J8324">
        <f>E8324/(MAX(E$2:E8324) - MIN(E$2:E8324))</f>
        <v>3.1007751937984496E-2</v>
      </c>
      <c r="L8324">
        <f t="shared" ref="L8324:L8387" si="130">(1-$Q$1)*L8323+B8323*$Q$1</f>
        <v>0.51889535028304445</v>
      </c>
    </row>
    <row r="8325" spans="1:12" x14ac:dyDescent="0.3">
      <c r="A8325">
        <v>8328</v>
      </c>
      <c r="B8325">
        <v>0.14685593545436801</v>
      </c>
      <c r="C8325">
        <v>6.2399502843618303E-2</v>
      </c>
      <c r="D8325">
        <v>1.8067929893732002E-2</v>
      </c>
      <c r="E8325">
        <v>344.53125</v>
      </c>
      <c r="G8325">
        <f>B8325/MAX(B$2:B8325)</f>
        <v>8.4859287676690626E-2</v>
      </c>
      <c r="H8325">
        <f>C8325/MAX(C$2:C8325)</f>
        <v>0.11800790922107268</v>
      </c>
      <c r="I8325">
        <f>D8325/MAX(D$2:D8325)</f>
        <v>0.12116578517594616</v>
      </c>
      <c r="J8325">
        <f>E8325/(MAX(E$2:E8325) - MIN(E$2:E8325))</f>
        <v>3.1007751937984496E-2</v>
      </c>
      <c r="L8325">
        <f t="shared" si="130"/>
        <v>0.50029337954161057</v>
      </c>
    </row>
    <row r="8326" spans="1:12" x14ac:dyDescent="0.3">
      <c r="A8326">
        <v>8329</v>
      </c>
      <c r="B8326">
        <v>0.116608940064907</v>
      </c>
      <c r="C8326">
        <v>4.9958620220422703E-2</v>
      </c>
      <c r="D8326">
        <v>1.7710555344819998E-2</v>
      </c>
      <c r="E8326">
        <v>516.796875</v>
      </c>
      <c r="G8326">
        <f>B8326/MAX(B$2:B8326)</f>
        <v>6.7381352752450802E-2</v>
      </c>
      <c r="H8326">
        <f>C8326/MAX(C$2:C8326)</f>
        <v>9.4480116845748752E-2</v>
      </c>
      <c r="I8326">
        <f>D8326/MAX(D$2:D8326)</f>
        <v>0.11876918700031099</v>
      </c>
      <c r="J8326">
        <f>E8326/(MAX(E$2:E8326) - MIN(E$2:E8326))</f>
        <v>4.6511627906976744E-2</v>
      </c>
      <c r="L8326">
        <f t="shared" si="130"/>
        <v>0.4826215073372484</v>
      </c>
    </row>
    <row r="8327" spans="1:12" x14ac:dyDescent="0.3">
      <c r="A8327">
        <v>8330</v>
      </c>
      <c r="B8327">
        <v>0.116608940064907</v>
      </c>
      <c r="C8327">
        <v>4.9958620220422703E-2</v>
      </c>
      <c r="D8327">
        <v>1.7710555344819998E-2</v>
      </c>
      <c r="E8327">
        <v>516.796875</v>
      </c>
      <c r="G8327">
        <f>B8327/MAX(B$2:B8327)</f>
        <v>6.7381352752450802E-2</v>
      </c>
      <c r="H8327">
        <f>C8327/MAX(C$2:C8327)</f>
        <v>9.4480116845748752E-2</v>
      </c>
      <c r="I8327">
        <f>D8327/MAX(D$2:D8327)</f>
        <v>0.11876918700031099</v>
      </c>
      <c r="J8327">
        <f>E8327/(MAX(E$2:E8327) - MIN(E$2:E8327))</f>
        <v>4.6511627906976744E-2</v>
      </c>
      <c r="L8327">
        <f t="shared" si="130"/>
        <v>0.46432087897363133</v>
      </c>
    </row>
    <row r="8328" spans="1:12" x14ac:dyDescent="0.3">
      <c r="A8328">
        <v>8331</v>
      </c>
      <c r="B8328">
        <v>0.116608940064907</v>
      </c>
      <c r="C8328">
        <v>4.9958620220422703E-2</v>
      </c>
      <c r="D8328">
        <v>1.7710555344819998E-2</v>
      </c>
      <c r="E8328">
        <v>516.796875</v>
      </c>
      <c r="G8328">
        <f>B8328/MAX(B$2:B8328)</f>
        <v>6.7381352752450802E-2</v>
      </c>
      <c r="H8328">
        <f>C8328/MAX(C$2:C8328)</f>
        <v>9.4480116845748752E-2</v>
      </c>
      <c r="I8328">
        <f>D8328/MAX(D$2:D8328)</f>
        <v>0.11876918700031099</v>
      </c>
      <c r="J8328">
        <f>E8328/(MAX(E$2:E8328) - MIN(E$2:E8328))</f>
        <v>4.6511627906976744E-2</v>
      </c>
      <c r="L8328">
        <f t="shared" si="130"/>
        <v>0.4469352820281951</v>
      </c>
    </row>
    <row r="8329" spans="1:12" x14ac:dyDescent="0.3">
      <c r="A8329">
        <v>8332</v>
      </c>
      <c r="B8329">
        <v>0.78236770629882801</v>
      </c>
      <c r="C8329">
        <v>0.117204584181308</v>
      </c>
      <c r="D8329">
        <v>3.8058064877986901E-2</v>
      </c>
      <c r="E8329">
        <v>258.3984375</v>
      </c>
      <c r="G8329">
        <f>B8329/MAX(B$2:B8329)</f>
        <v>0.45208364273703</v>
      </c>
      <c r="H8329">
        <f>C8329/MAX(C$2:C8329)</f>
        <v>0.22165349562197498</v>
      </c>
      <c r="I8329">
        <f>D8329/MAX(D$2:D8329)</f>
        <v>0.25522211677487827</v>
      </c>
      <c r="J8329">
        <f>E8329/(MAX(E$2:E8329) - MIN(E$2:E8329))</f>
        <v>2.3255813953488372E-2</v>
      </c>
      <c r="L8329">
        <f t="shared" si="130"/>
        <v>0.43041896493003068</v>
      </c>
    </row>
    <row r="8330" spans="1:12" x14ac:dyDescent="0.3">
      <c r="A8330">
        <v>8333</v>
      </c>
      <c r="B8330">
        <v>0.78236770629882801</v>
      </c>
      <c r="C8330">
        <v>0.117204584181308</v>
      </c>
      <c r="D8330">
        <v>3.8058064877986901E-2</v>
      </c>
      <c r="E8330">
        <v>258.3984375</v>
      </c>
      <c r="G8330">
        <f>B8330/MAX(B$2:B8330)</f>
        <v>0.45208364273703</v>
      </c>
      <c r="H8330">
        <f>C8330/MAX(C$2:C8330)</f>
        <v>0.22165349562197498</v>
      </c>
      <c r="I8330">
        <f>D8330/MAX(D$2:D8330)</f>
        <v>0.25522211677487827</v>
      </c>
      <c r="J8330">
        <f>E8330/(MAX(E$2:E8330) - MIN(E$2:E8330))</f>
        <v>2.3255813953488372E-2</v>
      </c>
      <c r="L8330">
        <f t="shared" si="130"/>
        <v>0.44801640199847054</v>
      </c>
    </row>
    <row r="8331" spans="1:12" x14ac:dyDescent="0.3">
      <c r="A8331">
        <v>8334</v>
      </c>
      <c r="B8331">
        <v>0.611192286014556</v>
      </c>
      <c r="C8331">
        <v>7.2145484387874603E-2</v>
      </c>
      <c r="D8331">
        <v>6.3348211348056793E-2</v>
      </c>
      <c r="E8331">
        <v>43.06640625</v>
      </c>
      <c r="G8331">
        <f>B8331/MAX(B$2:B8331)</f>
        <v>0.35317157501474838</v>
      </c>
      <c r="H8331">
        <f>C8331/MAX(C$2:C8331)</f>
        <v>0.13643919237131127</v>
      </c>
      <c r="I8331">
        <f>D8331/MAX(D$2:D8331)</f>
        <v>0.42482098461882239</v>
      </c>
      <c r="J8331">
        <f>E8331/(MAX(E$2:E8331) - MIN(E$2:E8331))</f>
        <v>3.875968992248062E-3</v>
      </c>
      <c r="L8331">
        <f t="shared" si="130"/>
        <v>0.46473396721348836</v>
      </c>
    </row>
    <row r="8332" spans="1:12" x14ac:dyDescent="0.3">
      <c r="A8332">
        <v>8335</v>
      </c>
      <c r="B8332">
        <v>0.611192286014556</v>
      </c>
      <c r="C8332">
        <v>7.2145484387874603E-2</v>
      </c>
      <c r="D8332">
        <v>6.3348211348056793E-2</v>
      </c>
      <c r="E8332">
        <v>43.06640625</v>
      </c>
      <c r="G8332">
        <f>B8332/MAX(B$2:B8332)</f>
        <v>0.35317157501474838</v>
      </c>
      <c r="H8332">
        <f>C8332/MAX(C$2:C8332)</f>
        <v>0.13643919237131127</v>
      </c>
      <c r="I8332">
        <f>D8332/MAX(D$2:D8332)</f>
        <v>0.42482098461882239</v>
      </c>
      <c r="J8332">
        <f>E8332/(MAX(E$2:E8332) - MIN(E$2:E8332))</f>
        <v>3.875968992248062E-3</v>
      </c>
      <c r="L8332">
        <f t="shared" si="130"/>
        <v>0.47205688315354172</v>
      </c>
    </row>
    <row r="8333" spans="1:12" x14ac:dyDescent="0.3">
      <c r="A8333">
        <v>8336</v>
      </c>
      <c r="B8333">
        <v>0.611192286014556</v>
      </c>
      <c r="C8333">
        <v>7.2145484387874603E-2</v>
      </c>
      <c r="D8333">
        <v>6.3348211348056793E-2</v>
      </c>
      <c r="E8333">
        <v>43.06640625</v>
      </c>
      <c r="G8333">
        <f>B8333/MAX(B$2:B8333)</f>
        <v>0.35317157501474838</v>
      </c>
      <c r="H8333">
        <f>C8333/MAX(C$2:C8333)</f>
        <v>0.13643919237131127</v>
      </c>
      <c r="I8333">
        <f>D8333/MAX(D$2:D8333)</f>
        <v>0.42482098461882239</v>
      </c>
      <c r="J8333">
        <f>E8333/(MAX(E$2:E8333) - MIN(E$2:E8333))</f>
        <v>3.875968992248062E-3</v>
      </c>
      <c r="L8333">
        <f t="shared" si="130"/>
        <v>0.4790136532965924</v>
      </c>
    </row>
    <row r="8334" spans="1:12" x14ac:dyDescent="0.3">
      <c r="A8334">
        <v>8337</v>
      </c>
      <c r="B8334">
        <v>0.35653653740882801</v>
      </c>
      <c r="C8334">
        <v>4.8796061426401097E-2</v>
      </c>
      <c r="D8334">
        <v>5.1855608820915201E-2</v>
      </c>
      <c r="E8334">
        <v>4349.70703125</v>
      </c>
      <c r="G8334">
        <f>B8334/MAX(B$2:B8334)</f>
        <v>0.20602120371653662</v>
      </c>
      <c r="H8334">
        <f>C8334/MAX(C$2:C8334)</f>
        <v>9.2281523485592001E-2</v>
      </c>
      <c r="I8334">
        <f>D8334/MAX(D$2:D8334)</f>
        <v>0.34775016260953101</v>
      </c>
      <c r="J8334">
        <f>E8334/(MAX(E$2:E8334) - MIN(E$2:E8334))</f>
        <v>0.39147286821705424</v>
      </c>
      <c r="L8334">
        <f t="shared" si="130"/>
        <v>0.48562258493249055</v>
      </c>
    </row>
    <row r="8335" spans="1:12" x14ac:dyDescent="0.3">
      <c r="A8335">
        <v>8338</v>
      </c>
      <c r="B8335">
        <v>0.35653653740882801</v>
      </c>
      <c r="C8335">
        <v>4.8796061426401097E-2</v>
      </c>
      <c r="D8335">
        <v>5.1855608820915201E-2</v>
      </c>
      <c r="E8335">
        <v>4349.70703125</v>
      </c>
      <c r="G8335">
        <f>B8335/MAX(B$2:B8335)</f>
        <v>0.20602120371653662</v>
      </c>
      <c r="H8335">
        <f>C8335/MAX(C$2:C8335)</f>
        <v>9.2281523485592001E-2</v>
      </c>
      <c r="I8335">
        <f>D8335/MAX(D$2:D8335)</f>
        <v>0.34775016260953101</v>
      </c>
      <c r="J8335">
        <f>E8335/(MAX(E$2:E8335) - MIN(E$2:E8335))</f>
        <v>0.39147286821705424</v>
      </c>
      <c r="L8335">
        <f t="shared" si="130"/>
        <v>0.47916828255630739</v>
      </c>
    </row>
    <row r="8336" spans="1:12" x14ac:dyDescent="0.3">
      <c r="A8336">
        <v>8339</v>
      </c>
      <c r="B8336">
        <v>0.23754851520061401</v>
      </c>
      <c r="C8336">
        <v>3.18575352430343E-2</v>
      </c>
      <c r="D8336">
        <v>3.95326726138591E-2</v>
      </c>
      <c r="E8336">
        <v>129.19921875</v>
      </c>
      <c r="G8336">
        <f>B8336/MAX(B$2:B8336)</f>
        <v>0.13726512126466486</v>
      </c>
      <c r="H8336">
        <f>C8336/MAX(C$2:C8336)</f>
        <v>6.0247933968140571E-2</v>
      </c>
      <c r="I8336">
        <f>D8336/MAX(D$2:D8336)</f>
        <v>0.26511101966493555</v>
      </c>
      <c r="J8336">
        <f>E8336/(MAX(E$2:E8336) - MIN(E$2:E8336))</f>
        <v>1.1627906976744186E-2</v>
      </c>
      <c r="L8336">
        <f t="shared" si="130"/>
        <v>0.47303669529893339</v>
      </c>
    </row>
    <row r="8337" spans="1:12" x14ac:dyDescent="0.3">
      <c r="A8337">
        <v>8340</v>
      </c>
      <c r="B8337">
        <v>0.23754851520061401</v>
      </c>
      <c r="C8337">
        <v>3.18575352430343E-2</v>
      </c>
      <c r="D8337">
        <v>3.95326726138591E-2</v>
      </c>
      <c r="E8337">
        <v>129.19921875</v>
      </c>
      <c r="G8337">
        <f>B8337/MAX(B$2:B8337)</f>
        <v>0.13726512126466486</v>
      </c>
      <c r="H8337">
        <f>C8337/MAX(C$2:C8337)</f>
        <v>6.0247933968140571E-2</v>
      </c>
      <c r="I8337">
        <f>D8337/MAX(D$2:D8337)</f>
        <v>0.26511101966493555</v>
      </c>
      <c r="J8337">
        <f>E8337/(MAX(E$2:E8337) - MIN(E$2:E8337))</f>
        <v>1.1627906976744186E-2</v>
      </c>
      <c r="L8337">
        <f t="shared" si="130"/>
        <v>0.46126228629401739</v>
      </c>
    </row>
    <row r="8338" spans="1:12" x14ac:dyDescent="0.3">
      <c r="A8338">
        <v>8341</v>
      </c>
      <c r="B8338">
        <v>0.13077670335769601</v>
      </c>
      <c r="C8338">
        <v>1.8174765631556501E-2</v>
      </c>
      <c r="D8338">
        <v>2.1144153550267199E-2</v>
      </c>
      <c r="E8338">
        <v>6503.02734375</v>
      </c>
      <c r="G8338">
        <f>B8338/MAX(B$2:B8338)</f>
        <v>7.5568058296753546E-2</v>
      </c>
      <c r="H8338">
        <f>C8338/MAX(C$2:C8338)</f>
        <v>3.4371525333111524E-2</v>
      </c>
      <c r="I8338">
        <f>D8338/MAX(D$2:D8338)</f>
        <v>0.1417953236406827</v>
      </c>
      <c r="J8338">
        <f>E8338/(MAX(E$2:E8338) - MIN(E$2:E8338))</f>
        <v>0.5852713178294574</v>
      </c>
      <c r="L8338">
        <f t="shared" si="130"/>
        <v>0.45007659773934722</v>
      </c>
    </row>
    <row r="8339" spans="1:12" x14ac:dyDescent="0.3">
      <c r="A8339">
        <v>8342</v>
      </c>
      <c r="B8339">
        <v>0.13077670335769601</v>
      </c>
      <c r="C8339">
        <v>1.8174765631556501E-2</v>
      </c>
      <c r="D8339">
        <v>2.1144153550267199E-2</v>
      </c>
      <c r="E8339">
        <v>6503.02734375</v>
      </c>
      <c r="G8339">
        <f>B8339/MAX(B$2:B8339)</f>
        <v>7.5568058296753546E-2</v>
      </c>
      <c r="H8339">
        <f>C8339/MAX(C$2:C8339)</f>
        <v>3.4371525333111524E-2</v>
      </c>
      <c r="I8339">
        <f>D8339/MAX(D$2:D8339)</f>
        <v>0.1417953236406827</v>
      </c>
      <c r="J8339">
        <f>E8339/(MAX(E$2:E8339) - MIN(E$2:E8339))</f>
        <v>0.5852713178294574</v>
      </c>
      <c r="L8339">
        <f t="shared" si="130"/>
        <v>0.43411160302026464</v>
      </c>
    </row>
    <row r="8340" spans="1:12" x14ac:dyDescent="0.3">
      <c r="A8340">
        <v>8343</v>
      </c>
      <c r="B8340">
        <v>0.13077670335769601</v>
      </c>
      <c r="C8340">
        <v>1.8174765631556501E-2</v>
      </c>
      <c r="D8340">
        <v>2.1144153550267199E-2</v>
      </c>
      <c r="E8340">
        <v>6503.02734375</v>
      </c>
      <c r="G8340">
        <f>B8340/MAX(B$2:B8340)</f>
        <v>7.5568058296753546E-2</v>
      </c>
      <c r="H8340">
        <f>C8340/MAX(C$2:C8340)</f>
        <v>3.4371525333111524E-2</v>
      </c>
      <c r="I8340">
        <f>D8340/MAX(D$2:D8340)</f>
        <v>0.1417953236406827</v>
      </c>
      <c r="J8340">
        <f>E8340/(MAX(E$2:E8340) - MIN(E$2:E8340))</f>
        <v>0.5852713178294574</v>
      </c>
      <c r="L8340">
        <f t="shared" si="130"/>
        <v>0.41894485803713616</v>
      </c>
    </row>
    <row r="8341" spans="1:12" x14ac:dyDescent="0.3">
      <c r="A8341">
        <v>8344</v>
      </c>
      <c r="B8341">
        <v>0.55269336700439398</v>
      </c>
      <c r="C8341">
        <v>9.8224066197872106E-2</v>
      </c>
      <c r="D8341">
        <v>5.5507351644337099E-3</v>
      </c>
      <c r="E8341">
        <v>258.3984375</v>
      </c>
      <c r="G8341">
        <f>B8341/MAX(B$2:B8341)</f>
        <v>0.31936853816983135</v>
      </c>
      <c r="H8341">
        <f>C8341/MAX(C$2:C8341)</f>
        <v>0.18575815766116441</v>
      </c>
      <c r="I8341">
        <f>D8341/MAX(D$2:D8341)</f>
        <v>3.7223920419110358E-2</v>
      </c>
      <c r="J8341">
        <f>E8341/(MAX(E$2:E8341) - MIN(E$2:E8341))</f>
        <v>2.3255813953488372E-2</v>
      </c>
      <c r="L8341">
        <f t="shared" si="130"/>
        <v>0.4045364503031641</v>
      </c>
    </row>
    <row r="8342" spans="1:12" x14ac:dyDescent="0.3">
      <c r="A8342">
        <v>8345</v>
      </c>
      <c r="B8342">
        <v>0.55269336700439398</v>
      </c>
      <c r="C8342">
        <v>9.8224066197872106E-2</v>
      </c>
      <c r="D8342">
        <v>5.5507351644337099E-3</v>
      </c>
      <c r="E8342">
        <v>258.3984375</v>
      </c>
      <c r="G8342">
        <f>B8342/MAX(B$2:B8342)</f>
        <v>0.31936853816983135</v>
      </c>
      <c r="H8342">
        <f>C8342/MAX(C$2:C8342)</f>
        <v>0.18575815766116441</v>
      </c>
      <c r="I8342">
        <f>D8342/MAX(D$2:D8342)</f>
        <v>3.7223920419110358E-2</v>
      </c>
      <c r="J8342">
        <f>E8342/(MAX(E$2:E8342) - MIN(E$2:E8342))</f>
        <v>2.3255813953488372E-2</v>
      </c>
      <c r="L8342">
        <f t="shared" si="130"/>
        <v>0.41194429613822559</v>
      </c>
    </row>
    <row r="8343" spans="1:12" x14ac:dyDescent="0.3">
      <c r="A8343">
        <v>8346</v>
      </c>
      <c r="B8343">
        <v>0.50778394937515203</v>
      </c>
      <c r="C8343">
        <v>7.37447589635849E-2</v>
      </c>
      <c r="D8343">
        <v>4.0602944791316899E-3</v>
      </c>
      <c r="E8343">
        <v>129.19921875</v>
      </c>
      <c r="G8343">
        <f>B8343/MAX(B$2:B8343)</f>
        <v>0.29341806379369245</v>
      </c>
      <c r="H8343">
        <f>C8343/MAX(C$2:C8343)</f>
        <v>0.13946368840652756</v>
      </c>
      <c r="I8343">
        <f>D8343/MAX(D$2:D8343)</f>
        <v>2.7228839800857368E-2</v>
      </c>
      <c r="J8343">
        <f>E8343/(MAX(E$2:E8343) - MIN(E$2:E8343))</f>
        <v>1.1627906976744186E-2</v>
      </c>
      <c r="L8343">
        <f t="shared" si="130"/>
        <v>0.41898174968153401</v>
      </c>
    </row>
    <row r="8344" spans="1:12" x14ac:dyDescent="0.3">
      <c r="A8344">
        <v>8347</v>
      </c>
      <c r="B8344">
        <v>0.50778394937515203</v>
      </c>
      <c r="C8344">
        <v>7.37447589635849E-2</v>
      </c>
      <c r="D8344">
        <v>4.0602944791316899E-3</v>
      </c>
      <c r="E8344">
        <v>129.19921875</v>
      </c>
      <c r="G8344">
        <f>B8344/MAX(B$2:B8344)</f>
        <v>0.29341806379369245</v>
      </c>
      <c r="H8344">
        <f>C8344/MAX(C$2:C8344)</f>
        <v>0.13946368840652756</v>
      </c>
      <c r="I8344">
        <f>D8344/MAX(D$2:D8344)</f>
        <v>2.7228839800857368E-2</v>
      </c>
      <c r="J8344">
        <f>E8344/(MAX(E$2:E8344) - MIN(E$2:E8344))</f>
        <v>1.1627906976744186E-2</v>
      </c>
      <c r="L8344">
        <f t="shared" si="130"/>
        <v>0.42342185966621493</v>
      </c>
    </row>
    <row r="8345" spans="1:12" x14ac:dyDescent="0.3">
      <c r="A8345">
        <v>8348</v>
      </c>
      <c r="B8345">
        <v>0.50778394937515203</v>
      </c>
      <c r="C8345">
        <v>7.37447589635849E-2</v>
      </c>
      <c r="D8345">
        <v>4.0602944791316899E-3</v>
      </c>
      <c r="E8345">
        <v>129.19921875</v>
      </c>
      <c r="G8345">
        <f>B8345/MAX(B$2:B8345)</f>
        <v>0.29341806379369245</v>
      </c>
      <c r="H8345">
        <f>C8345/MAX(C$2:C8345)</f>
        <v>0.13946368840652756</v>
      </c>
      <c r="I8345">
        <f>D8345/MAX(D$2:D8345)</f>
        <v>2.7228839800857368E-2</v>
      </c>
      <c r="J8345">
        <f>E8345/(MAX(E$2:E8345) - MIN(E$2:E8345))</f>
        <v>1.1627906976744186E-2</v>
      </c>
      <c r="L8345">
        <f t="shared" si="130"/>
        <v>0.42763996415166178</v>
      </c>
    </row>
    <row r="8346" spans="1:12" x14ac:dyDescent="0.3">
      <c r="A8346">
        <v>8349</v>
      </c>
      <c r="B8346">
        <v>0.39949354529380798</v>
      </c>
      <c r="C8346">
        <v>3.7478987127542399E-2</v>
      </c>
      <c r="D8346">
        <v>1.6739342827349899E-3</v>
      </c>
      <c r="E8346">
        <v>258.3984375</v>
      </c>
      <c r="G8346">
        <f>B8346/MAX(B$2:B8346)</f>
        <v>0.23084349692901676</v>
      </c>
      <c r="H8346">
        <f>C8346/MAX(C$2:C8346)</f>
        <v>7.0879040843145169E-2</v>
      </c>
      <c r="I8346">
        <f>D8346/MAX(D$2:D8346)</f>
        <v>1.1225611505769758E-2</v>
      </c>
      <c r="J8346">
        <f>E8346/(MAX(E$2:E8346) - MIN(E$2:E8346))</f>
        <v>2.3255813953488372E-2</v>
      </c>
      <c r="L8346">
        <f t="shared" si="130"/>
        <v>0.43164716341283627</v>
      </c>
    </row>
    <row r="8347" spans="1:12" x14ac:dyDescent="0.3">
      <c r="A8347">
        <v>8350</v>
      </c>
      <c r="B8347">
        <v>0.39949354529380798</v>
      </c>
      <c r="C8347">
        <v>3.7478987127542399E-2</v>
      </c>
      <c r="D8347">
        <v>1.6739342827349899E-3</v>
      </c>
      <c r="E8347">
        <v>258.3984375</v>
      </c>
      <c r="G8347">
        <f>B8347/MAX(B$2:B8347)</f>
        <v>0.23084349692901676</v>
      </c>
      <c r="H8347">
        <f>C8347/MAX(C$2:C8347)</f>
        <v>7.0879040843145169E-2</v>
      </c>
      <c r="I8347">
        <f>D8347/MAX(D$2:D8347)</f>
        <v>1.1225611505769758E-2</v>
      </c>
      <c r="J8347">
        <f>E8347/(MAX(E$2:E8347) - MIN(E$2:E8347))</f>
        <v>2.3255813953488372E-2</v>
      </c>
      <c r="L8347">
        <f t="shared" si="130"/>
        <v>0.43003948250688478</v>
      </c>
    </row>
    <row r="8348" spans="1:12" x14ac:dyDescent="0.3">
      <c r="A8348">
        <v>8351</v>
      </c>
      <c r="B8348">
        <v>0.13148416578769601</v>
      </c>
      <c r="C8348">
        <v>1.14722093567252E-2</v>
      </c>
      <c r="D8348">
        <v>1.3211106415838001E-3</v>
      </c>
      <c r="E8348">
        <v>86.1328125</v>
      </c>
      <c r="G8348">
        <f>B8348/MAX(B$2:B8348)</f>
        <v>7.597685864712464E-2</v>
      </c>
      <c r="H8348">
        <f>C8348/MAX(C$2:C8348)</f>
        <v>2.1695869015597846E-2</v>
      </c>
      <c r="I8348">
        <f>D8348/MAX(D$2:D8348)</f>
        <v>8.8595322836254008E-3</v>
      </c>
      <c r="J8348">
        <f>E8348/(MAX(E$2:E8348) - MIN(E$2:E8348))</f>
        <v>7.7519379844961239E-3</v>
      </c>
      <c r="L8348">
        <f t="shared" si="130"/>
        <v>0.42851218564623089</v>
      </c>
    </row>
    <row r="8349" spans="1:12" x14ac:dyDescent="0.3">
      <c r="A8349">
        <v>8352</v>
      </c>
      <c r="B8349">
        <v>0.13148416578769601</v>
      </c>
      <c r="C8349">
        <v>1.14722093567252E-2</v>
      </c>
      <c r="D8349">
        <v>1.3211106415838001E-3</v>
      </c>
      <c r="E8349">
        <v>86.1328125</v>
      </c>
      <c r="G8349">
        <f>B8349/MAX(B$2:B8349)</f>
        <v>7.597685864712464E-2</v>
      </c>
      <c r="H8349">
        <f>C8349/MAX(C$2:C8349)</f>
        <v>2.1695869015597846E-2</v>
      </c>
      <c r="I8349">
        <f>D8349/MAX(D$2:D8349)</f>
        <v>8.8595322836254008E-3</v>
      </c>
      <c r="J8349">
        <f>E8349/(MAX(E$2:E8349) - MIN(E$2:E8349))</f>
        <v>7.7519379844961239E-3</v>
      </c>
      <c r="L8349">
        <f t="shared" si="130"/>
        <v>0.41366078465330414</v>
      </c>
    </row>
    <row r="8350" spans="1:12" x14ac:dyDescent="0.3">
      <c r="A8350">
        <v>8353</v>
      </c>
      <c r="B8350">
        <v>0.13148416578769601</v>
      </c>
      <c r="C8350">
        <v>1.14722093567252E-2</v>
      </c>
      <c r="D8350">
        <v>1.3211106415838001E-3</v>
      </c>
      <c r="E8350">
        <v>86.1328125</v>
      </c>
      <c r="G8350">
        <f>B8350/MAX(B$2:B8350)</f>
        <v>7.597685864712464E-2</v>
      </c>
      <c r="H8350">
        <f>C8350/MAX(C$2:C8350)</f>
        <v>2.1695869015597846E-2</v>
      </c>
      <c r="I8350">
        <f>D8350/MAX(D$2:D8350)</f>
        <v>8.8595322836254008E-3</v>
      </c>
      <c r="J8350">
        <f>E8350/(MAX(E$2:E8350) - MIN(E$2:E8350))</f>
        <v>7.7519379844961239E-3</v>
      </c>
      <c r="L8350">
        <f t="shared" si="130"/>
        <v>0.39955195371002372</v>
      </c>
    </row>
    <row r="8351" spans="1:12" x14ac:dyDescent="0.3">
      <c r="A8351">
        <v>8354</v>
      </c>
      <c r="B8351">
        <v>0.114055000245571</v>
      </c>
      <c r="C8351">
        <v>1.1009726673364599E-2</v>
      </c>
      <c r="D8351">
        <v>1.12968008033931E-3</v>
      </c>
      <c r="E8351">
        <v>258.3984375</v>
      </c>
      <c r="G8351">
        <f>B8351/MAX(B$2:B8351)</f>
        <v>6.5905583229295697E-2</v>
      </c>
      <c r="H8351">
        <f>C8351/MAX(C$2:C8351)</f>
        <v>2.0821236814583165E-2</v>
      </c>
      <c r="I8351">
        <f>D8351/MAX(D$2:D8351)</f>
        <v>7.5757751295804721E-3</v>
      </c>
      <c r="J8351">
        <f>E8351/(MAX(E$2:E8351) - MIN(E$2:E8351))</f>
        <v>2.3255813953488372E-2</v>
      </c>
      <c r="L8351">
        <f t="shared" si="130"/>
        <v>0.38614856431390732</v>
      </c>
    </row>
    <row r="8352" spans="1:12" x14ac:dyDescent="0.3">
      <c r="A8352">
        <v>8355</v>
      </c>
      <c r="B8352">
        <v>0.114055000245571</v>
      </c>
      <c r="C8352">
        <v>1.1009726673364599E-2</v>
      </c>
      <c r="D8352">
        <v>1.12968008033931E-3</v>
      </c>
      <c r="E8352">
        <v>258.3984375</v>
      </c>
      <c r="G8352">
        <f>B8352/MAX(B$2:B8352)</f>
        <v>6.5905583229295697E-2</v>
      </c>
      <c r="H8352">
        <f>C8352/MAX(C$2:C8352)</f>
        <v>2.0821236814583165E-2</v>
      </c>
      <c r="I8352">
        <f>D8352/MAX(D$2:D8352)</f>
        <v>7.5757751295804721E-3</v>
      </c>
      <c r="J8352">
        <f>E8352/(MAX(E$2:E8352) - MIN(E$2:E8352))</f>
        <v>2.3255813953488372E-2</v>
      </c>
      <c r="L8352">
        <f t="shared" si="130"/>
        <v>0.3725438861104905</v>
      </c>
    </row>
    <row r="8353" spans="1:12" x14ac:dyDescent="0.3">
      <c r="A8353">
        <v>8356</v>
      </c>
      <c r="B8353">
        <v>0.29118475317955</v>
      </c>
      <c r="C8353">
        <v>0.26804670691490101</v>
      </c>
      <c r="D8353">
        <v>3.15304957330226E-2</v>
      </c>
      <c r="E8353">
        <v>1033.59375</v>
      </c>
      <c r="G8353">
        <f>B8353/MAX(B$2:B8353)</f>
        <v>0.16825830471664899</v>
      </c>
      <c r="H8353">
        <f>C8353/MAX(C$2:C8353)</f>
        <v>0.50692120954704256</v>
      </c>
      <c r="I8353">
        <f>D8353/MAX(D$2:D8353)</f>
        <v>0.21144742618266721</v>
      </c>
      <c r="J8353">
        <f>E8353/(MAX(E$2:E8353) - MIN(E$2:E8353))</f>
        <v>9.3023255813953487E-2</v>
      </c>
      <c r="L8353">
        <f t="shared" si="130"/>
        <v>0.35961944181724448</v>
      </c>
    </row>
    <row r="8354" spans="1:12" x14ac:dyDescent="0.3">
      <c r="A8354">
        <v>8357</v>
      </c>
      <c r="B8354">
        <v>0.29118475317955</v>
      </c>
      <c r="C8354">
        <v>0.26804670691490101</v>
      </c>
      <c r="D8354">
        <v>3.15304957330226E-2</v>
      </c>
      <c r="E8354">
        <v>1033.59375</v>
      </c>
      <c r="G8354">
        <f>B8354/MAX(B$2:B8354)</f>
        <v>0.16825830471664899</v>
      </c>
      <c r="H8354">
        <f>C8354/MAX(C$2:C8354)</f>
        <v>0.50692120954704256</v>
      </c>
      <c r="I8354">
        <f>D8354/MAX(D$2:D8354)</f>
        <v>0.21144742618266721</v>
      </c>
      <c r="J8354">
        <f>E8354/(MAX(E$2:E8354) - MIN(E$2:E8354))</f>
        <v>9.3023255813953487E-2</v>
      </c>
      <c r="L8354">
        <f t="shared" si="130"/>
        <v>0.35619770738535972</v>
      </c>
    </row>
    <row r="8355" spans="1:12" x14ac:dyDescent="0.3">
      <c r="A8355">
        <v>8358</v>
      </c>
      <c r="B8355">
        <v>0.29118475317955</v>
      </c>
      <c r="C8355">
        <v>0.26804670691490101</v>
      </c>
      <c r="D8355">
        <v>3.15304957330226E-2</v>
      </c>
      <c r="E8355">
        <v>1033.59375</v>
      </c>
      <c r="G8355">
        <f>B8355/MAX(B$2:B8355)</f>
        <v>0.16825830471664899</v>
      </c>
      <c r="H8355">
        <f>C8355/MAX(C$2:C8355)</f>
        <v>0.50692120954704256</v>
      </c>
      <c r="I8355">
        <f>D8355/MAX(D$2:D8355)</f>
        <v>0.21144742618266721</v>
      </c>
      <c r="J8355">
        <f>E8355/(MAX(E$2:E8355) - MIN(E$2:E8355))</f>
        <v>9.3023255813953487E-2</v>
      </c>
      <c r="L8355">
        <f t="shared" si="130"/>
        <v>0.35294705967506923</v>
      </c>
    </row>
    <row r="8356" spans="1:12" x14ac:dyDescent="0.3">
      <c r="A8356">
        <v>8359</v>
      </c>
      <c r="B8356">
        <v>0.30518940091133101</v>
      </c>
      <c r="C8356">
        <v>0.28834560513496399</v>
      </c>
      <c r="D8356">
        <v>3.0993752181529999E-2</v>
      </c>
      <c r="E8356">
        <v>2670.1171875</v>
      </c>
      <c r="G8356">
        <f>B8356/MAX(B$2:B8356)</f>
        <v>0.17635075550527368</v>
      </c>
      <c r="H8356">
        <f>C8356/MAX(C$2:C8356)</f>
        <v>0.54530982530964345</v>
      </c>
      <c r="I8356">
        <f>D8356/MAX(D$2:D8356)</f>
        <v>0.2078479571656168</v>
      </c>
      <c r="J8356">
        <f>E8356/(MAX(E$2:E8356) - MIN(E$2:E8356))</f>
        <v>0.24031007751937986</v>
      </c>
      <c r="L8356">
        <f t="shared" si="130"/>
        <v>0.34985894435029324</v>
      </c>
    </row>
    <row r="8357" spans="1:12" x14ac:dyDescent="0.3">
      <c r="A8357">
        <v>8360</v>
      </c>
      <c r="B8357">
        <v>0.30518940091133101</v>
      </c>
      <c r="C8357">
        <v>0.28834560513496399</v>
      </c>
      <c r="D8357">
        <v>3.0993752181529999E-2</v>
      </c>
      <c r="E8357">
        <v>2670.1171875</v>
      </c>
      <c r="G8357">
        <f>B8357/MAX(B$2:B8357)</f>
        <v>0.17635075550527368</v>
      </c>
      <c r="H8357">
        <f>C8357/MAX(C$2:C8357)</f>
        <v>0.54530982530964345</v>
      </c>
      <c r="I8357">
        <f>D8357/MAX(D$2:D8357)</f>
        <v>0.2078479571656168</v>
      </c>
      <c r="J8357">
        <f>E8357/(MAX(E$2:E8357) - MIN(E$2:E8357))</f>
        <v>0.24031007751937986</v>
      </c>
      <c r="L8357">
        <f t="shared" si="130"/>
        <v>0.34762546717834514</v>
      </c>
    </row>
    <row r="8358" spans="1:12" x14ac:dyDescent="0.3">
      <c r="A8358">
        <v>8361</v>
      </c>
      <c r="B8358">
        <v>0.82350337505340498</v>
      </c>
      <c r="C8358">
        <v>0.24127915501594499</v>
      </c>
      <c r="D8358">
        <v>5.7051941752433701E-2</v>
      </c>
      <c r="E8358">
        <v>129.19921875</v>
      </c>
      <c r="G8358">
        <f>B8358/MAX(B$2:B8358)</f>
        <v>0.47585349267750016</v>
      </c>
      <c r="H8358">
        <f>C8358/MAX(C$2:C8358)</f>
        <v>0.45629928644488749</v>
      </c>
      <c r="I8358">
        <f>D8358/MAX(D$2:D8358)</f>
        <v>0.38259741757378057</v>
      </c>
      <c r="J8358">
        <f>E8358/(MAX(E$2:E8358) - MIN(E$2:E8358))</f>
        <v>1.1627906976744186E-2</v>
      </c>
      <c r="L8358">
        <f t="shared" si="130"/>
        <v>0.34550366386499443</v>
      </c>
    </row>
    <row r="8359" spans="1:12" x14ac:dyDescent="0.3">
      <c r="A8359">
        <v>8362</v>
      </c>
      <c r="B8359">
        <v>0.82350337505340498</v>
      </c>
      <c r="C8359">
        <v>0.24127915501594499</v>
      </c>
      <c r="D8359">
        <v>5.7051941752433701E-2</v>
      </c>
      <c r="E8359">
        <v>129.19921875</v>
      </c>
      <c r="G8359">
        <f>B8359/MAX(B$2:B8359)</f>
        <v>0.47585349267750016</v>
      </c>
      <c r="H8359">
        <f>C8359/MAX(C$2:C8359)</f>
        <v>0.45629928644488749</v>
      </c>
      <c r="I8359">
        <f>D8359/MAX(D$2:D8359)</f>
        <v>0.38259741757378057</v>
      </c>
      <c r="J8359">
        <f>E8359/(MAX(E$2:E8359) - MIN(E$2:E8359))</f>
        <v>1.1627906976744186E-2</v>
      </c>
      <c r="L8359">
        <f t="shared" si="130"/>
        <v>0.36940364942441495</v>
      </c>
    </row>
    <row r="8360" spans="1:12" x14ac:dyDescent="0.3">
      <c r="A8360">
        <v>8363</v>
      </c>
      <c r="B8360">
        <v>0.82350337505340498</v>
      </c>
      <c r="C8360">
        <v>0.24127915501594499</v>
      </c>
      <c r="D8360">
        <v>5.7051941752433701E-2</v>
      </c>
      <c r="E8360">
        <v>129.19921875</v>
      </c>
      <c r="G8360">
        <f>B8360/MAX(B$2:B8360)</f>
        <v>0.47585349267750016</v>
      </c>
      <c r="H8360">
        <f>C8360/MAX(C$2:C8360)</f>
        <v>0.45629928644488749</v>
      </c>
      <c r="I8360">
        <f>D8360/MAX(D$2:D8360)</f>
        <v>0.38259741757378057</v>
      </c>
      <c r="J8360">
        <f>E8360/(MAX(E$2:E8360) - MIN(E$2:E8360))</f>
        <v>1.1627906976744186E-2</v>
      </c>
      <c r="L8360">
        <f t="shared" si="130"/>
        <v>0.39210863570586441</v>
      </c>
    </row>
    <row r="8361" spans="1:12" x14ac:dyDescent="0.3">
      <c r="A8361">
        <v>8364</v>
      </c>
      <c r="B8361">
        <v>0.38108038902282698</v>
      </c>
      <c r="C8361">
        <v>0.22610357403755099</v>
      </c>
      <c r="D8361">
        <v>9.3812651932239505E-2</v>
      </c>
      <c r="E8361">
        <v>818.26171875</v>
      </c>
      <c r="G8361">
        <f>B8361/MAX(B$2:B8361)</f>
        <v>0.22020363194704909</v>
      </c>
      <c r="H8361">
        <f>C8361/MAX(C$2:C8361)</f>
        <v>0.42759972153066944</v>
      </c>
      <c r="I8361">
        <f>D8361/MAX(D$2:D8361)</f>
        <v>0.62911931237628171</v>
      </c>
      <c r="J8361">
        <f>E8361/(MAX(E$2:E8361) - MIN(E$2:E8361))</f>
        <v>7.3643410852713184E-2</v>
      </c>
      <c r="L8361">
        <f t="shared" si="130"/>
        <v>0.41367837267324142</v>
      </c>
    </row>
    <row r="8362" spans="1:12" x14ac:dyDescent="0.3">
      <c r="A8362">
        <v>8365</v>
      </c>
      <c r="B8362">
        <v>0.38108038902282698</v>
      </c>
      <c r="C8362">
        <v>0.22610357403755099</v>
      </c>
      <c r="D8362">
        <v>9.3812651932239505E-2</v>
      </c>
      <c r="E8362">
        <v>818.26171875</v>
      </c>
      <c r="G8362">
        <f>B8362/MAX(B$2:B8362)</f>
        <v>0.22020363194704909</v>
      </c>
      <c r="H8362">
        <f>C8362/MAX(C$2:C8362)</f>
        <v>0.42759972153066944</v>
      </c>
      <c r="I8362">
        <f>D8362/MAX(D$2:D8362)</f>
        <v>0.62911931237628171</v>
      </c>
      <c r="J8362">
        <f>E8362/(MAX(E$2:E8362) - MIN(E$2:E8362))</f>
        <v>7.3643410852713184E-2</v>
      </c>
      <c r="L8362">
        <f t="shared" si="130"/>
        <v>0.41204847349072071</v>
      </c>
    </row>
    <row r="8363" spans="1:12" x14ac:dyDescent="0.3">
      <c r="A8363">
        <v>8366</v>
      </c>
      <c r="B8363">
        <v>0.329168081283569</v>
      </c>
      <c r="C8363">
        <v>0.22352375090122201</v>
      </c>
      <c r="D8363">
        <v>9.71688032150268E-2</v>
      </c>
      <c r="E8363">
        <v>6459.9609375</v>
      </c>
      <c r="G8363">
        <f>B8363/MAX(B$2:B8363)</f>
        <v>0.19020660497788439</v>
      </c>
      <c r="H8363">
        <f>C8363/MAX(C$2:C8363)</f>
        <v>0.42272084396587056</v>
      </c>
      <c r="I8363">
        <f>D8363/MAX(D$2:D8363)</f>
        <v>0.65162608032036451</v>
      </c>
      <c r="J8363">
        <f>E8363/(MAX(E$2:E8363) - MIN(E$2:E8363))</f>
        <v>0.58139534883720934</v>
      </c>
      <c r="L8363">
        <f t="shared" si="130"/>
        <v>0.41050006926732596</v>
      </c>
    </row>
    <row r="8364" spans="1:12" x14ac:dyDescent="0.3">
      <c r="A8364">
        <v>8367</v>
      </c>
      <c r="B8364">
        <v>0.329168081283569</v>
      </c>
      <c r="C8364">
        <v>0.22352375090122201</v>
      </c>
      <c r="D8364">
        <v>9.71688032150268E-2</v>
      </c>
      <c r="E8364">
        <v>6459.9609375</v>
      </c>
      <c r="G8364">
        <f>B8364/MAX(B$2:B8364)</f>
        <v>0.19020660497788439</v>
      </c>
      <c r="H8364">
        <f>C8364/MAX(C$2:C8364)</f>
        <v>0.42272084396587056</v>
      </c>
      <c r="I8364">
        <f>D8364/MAX(D$2:D8364)</f>
        <v>0.65162608032036451</v>
      </c>
      <c r="J8364">
        <f>E8364/(MAX(E$2:E8364) - MIN(E$2:E8364))</f>
        <v>0.58139534883720934</v>
      </c>
      <c r="L8364">
        <f t="shared" si="130"/>
        <v>0.40643346986813811</v>
      </c>
    </row>
    <row r="8365" spans="1:12" x14ac:dyDescent="0.3">
      <c r="A8365">
        <v>8368</v>
      </c>
      <c r="B8365">
        <v>0.329168081283569</v>
      </c>
      <c r="C8365">
        <v>0.22352375090122201</v>
      </c>
      <c r="D8365">
        <v>9.71688032150268E-2</v>
      </c>
      <c r="E8365">
        <v>6459.9609375</v>
      </c>
      <c r="G8365">
        <f>B8365/MAX(B$2:B8365)</f>
        <v>0.19020660497788439</v>
      </c>
      <c r="H8365">
        <f>C8365/MAX(C$2:C8365)</f>
        <v>0.42272084396587056</v>
      </c>
      <c r="I8365">
        <f>D8365/MAX(D$2:D8365)</f>
        <v>0.65162608032036451</v>
      </c>
      <c r="J8365">
        <f>E8365/(MAX(E$2:E8365) - MIN(E$2:E8365))</f>
        <v>0.58139534883720934</v>
      </c>
      <c r="L8365">
        <f t="shared" si="130"/>
        <v>0.40257020043890968</v>
      </c>
    </row>
    <row r="8366" spans="1:12" x14ac:dyDescent="0.3">
      <c r="A8366">
        <v>8369</v>
      </c>
      <c r="B8366">
        <v>0.35063695907592701</v>
      </c>
      <c r="C8366">
        <v>0.19729994237422899</v>
      </c>
      <c r="D8366">
        <v>9.8091676831245395E-2</v>
      </c>
      <c r="E8366">
        <v>172.265625</v>
      </c>
      <c r="G8366">
        <f>B8366/MAX(B$2:B8366)</f>
        <v>0.20261218920599694</v>
      </c>
      <c r="H8366">
        <f>C8366/MAX(C$2:C8366)</f>
        <v>0.373127230634692</v>
      </c>
      <c r="I8366">
        <f>D8366/MAX(D$2:D8366)</f>
        <v>0.65781498557874074</v>
      </c>
      <c r="J8366">
        <f>E8366/(MAX(E$2:E8366) - MIN(E$2:E8366))</f>
        <v>1.5503875968992248E-2</v>
      </c>
      <c r="L8366">
        <f t="shared" si="130"/>
        <v>0.39890009448114261</v>
      </c>
    </row>
    <row r="8367" spans="1:12" x14ac:dyDescent="0.3">
      <c r="A8367">
        <v>8370</v>
      </c>
      <c r="B8367">
        <v>0.35063695907592701</v>
      </c>
      <c r="C8367">
        <v>0.19729994237422899</v>
      </c>
      <c r="D8367">
        <v>9.8091676831245395E-2</v>
      </c>
      <c r="E8367">
        <v>172.265625</v>
      </c>
      <c r="G8367">
        <f>B8367/MAX(B$2:B8367)</f>
        <v>0.20261218920599694</v>
      </c>
      <c r="H8367">
        <f>C8367/MAX(C$2:C8367)</f>
        <v>0.373127230634692</v>
      </c>
      <c r="I8367">
        <f>D8367/MAX(D$2:D8367)</f>
        <v>0.65781498557874074</v>
      </c>
      <c r="J8367">
        <f>E8367/(MAX(E$2:E8367) - MIN(E$2:E8367))</f>
        <v>1.5503875968992248E-2</v>
      </c>
      <c r="L8367">
        <f t="shared" si="130"/>
        <v>0.39648693771088184</v>
      </c>
    </row>
    <row r="8368" spans="1:12" x14ac:dyDescent="0.3">
      <c r="A8368">
        <v>8371</v>
      </c>
      <c r="B8368">
        <v>0.224506676197052</v>
      </c>
      <c r="C8368">
        <v>0.15218935906886999</v>
      </c>
      <c r="D8368">
        <v>6.2809213995933505E-2</v>
      </c>
      <c r="E8368">
        <v>7450.48828125</v>
      </c>
      <c r="G8368">
        <f>B8368/MAX(B$2:B8368)</f>
        <v>0.12972902022515159</v>
      </c>
      <c r="H8368">
        <f>C8368/MAX(C$2:C8368)</f>
        <v>0.28781556344161158</v>
      </c>
      <c r="I8368">
        <f>D8368/MAX(D$2:D8368)</f>
        <v>0.42120640133441251</v>
      </c>
      <c r="J8368">
        <f>E8368/(MAX(E$2:E8368) - MIN(E$2:E8368))</f>
        <v>0.6705426356589147</v>
      </c>
      <c r="L8368">
        <f t="shared" si="130"/>
        <v>0.39419443877913407</v>
      </c>
    </row>
    <row r="8369" spans="1:12" x14ac:dyDescent="0.3">
      <c r="A8369">
        <v>8372</v>
      </c>
      <c r="B8369">
        <v>0.224506676197052</v>
      </c>
      <c r="C8369">
        <v>0.15218935906886999</v>
      </c>
      <c r="D8369">
        <v>6.2809213995933505E-2</v>
      </c>
      <c r="E8369">
        <v>7450.48828125</v>
      </c>
      <c r="G8369">
        <f>B8369/MAX(B$2:B8369)</f>
        <v>0.12972902022515159</v>
      </c>
      <c r="H8369">
        <f>C8369/MAX(C$2:C8369)</f>
        <v>0.28781556344161158</v>
      </c>
      <c r="I8369">
        <f>D8369/MAX(D$2:D8369)</f>
        <v>0.42120640133441251</v>
      </c>
      <c r="J8369">
        <f>E8369/(MAX(E$2:E8369) - MIN(E$2:E8369))</f>
        <v>0.6705426356589147</v>
      </c>
      <c r="L8369">
        <f t="shared" si="130"/>
        <v>0.38571005065002995</v>
      </c>
    </row>
    <row r="8370" spans="1:12" x14ac:dyDescent="0.3">
      <c r="A8370">
        <v>8373</v>
      </c>
      <c r="B8370">
        <v>0.119832925498485</v>
      </c>
      <c r="C8370">
        <v>0.12519040703773399</v>
      </c>
      <c r="D8370">
        <v>4.2822428047656999E-2</v>
      </c>
      <c r="E8370">
        <v>732.12890625</v>
      </c>
      <c r="G8370">
        <f>B8370/MAX(B$2:B8370)</f>
        <v>6.9244301679417836E-2</v>
      </c>
      <c r="H8370">
        <f>C8370/MAX(C$2:C8370)</f>
        <v>0.23675602393952336</v>
      </c>
      <c r="I8370">
        <f>D8370/MAX(D$2:D8370)</f>
        <v>0.2871725287873082</v>
      </c>
      <c r="J8370">
        <f>E8370/(MAX(E$2:E8370) - MIN(E$2:E8370))</f>
        <v>6.589147286821706E-2</v>
      </c>
      <c r="L8370">
        <f t="shared" si="130"/>
        <v>0.37764988192738103</v>
      </c>
    </row>
    <row r="8371" spans="1:12" x14ac:dyDescent="0.3">
      <c r="A8371">
        <v>8374</v>
      </c>
      <c r="B8371">
        <v>0.119832925498485</v>
      </c>
      <c r="C8371">
        <v>0.12519040703773399</v>
      </c>
      <c r="D8371">
        <v>4.2822428047656999E-2</v>
      </c>
      <c r="E8371">
        <v>732.12890625</v>
      </c>
      <c r="G8371">
        <f>B8371/MAX(B$2:B8371)</f>
        <v>6.9244301679417836E-2</v>
      </c>
      <c r="H8371">
        <f>C8371/MAX(C$2:C8371)</f>
        <v>0.23675602393952336</v>
      </c>
      <c r="I8371">
        <f>D8371/MAX(D$2:D8371)</f>
        <v>0.2871725287873082</v>
      </c>
      <c r="J8371">
        <f>E8371/(MAX(E$2:E8371) - MIN(E$2:E8371))</f>
        <v>6.589147286821706E-2</v>
      </c>
      <c r="L8371">
        <f t="shared" si="130"/>
        <v>0.36475903410593624</v>
      </c>
    </row>
    <row r="8372" spans="1:12" x14ac:dyDescent="0.3">
      <c r="A8372">
        <v>8375</v>
      </c>
      <c r="B8372">
        <v>0.119832925498485</v>
      </c>
      <c r="C8372">
        <v>0.12519040703773399</v>
      </c>
      <c r="D8372">
        <v>4.2822428047656999E-2</v>
      </c>
      <c r="E8372">
        <v>732.12890625</v>
      </c>
      <c r="G8372">
        <f>B8372/MAX(B$2:B8372)</f>
        <v>6.9244301679417836E-2</v>
      </c>
      <c r="H8372">
        <f>C8372/MAX(C$2:C8372)</f>
        <v>0.23675602393952336</v>
      </c>
      <c r="I8372">
        <f>D8372/MAX(D$2:D8372)</f>
        <v>0.2871725287873082</v>
      </c>
      <c r="J8372">
        <f>E8372/(MAX(E$2:E8372) - MIN(E$2:E8372))</f>
        <v>6.589147286821706E-2</v>
      </c>
      <c r="L8372">
        <f t="shared" si="130"/>
        <v>0.35251272867556366</v>
      </c>
    </row>
    <row r="8373" spans="1:12" x14ac:dyDescent="0.3">
      <c r="A8373">
        <v>8376</v>
      </c>
      <c r="B8373">
        <v>0.17553213238716101</v>
      </c>
      <c r="C8373">
        <v>9.9919840693473802E-2</v>
      </c>
      <c r="D8373">
        <v>3.6834776401519699E-2</v>
      </c>
      <c r="E8373">
        <v>172.265625</v>
      </c>
      <c r="G8373">
        <f>B8373/MAX(B$2:B8373)</f>
        <v>0.10142955184384407</v>
      </c>
      <c r="H8373">
        <f>C8373/MAX(C$2:C8373)</f>
        <v>0.18896515120465288</v>
      </c>
      <c r="I8373">
        <f>D8373/MAX(D$2:D8373)</f>
        <v>0.24701859209775101</v>
      </c>
      <c r="J8373">
        <f>E8373/(MAX(E$2:E8373) - MIN(E$2:E8373))</f>
        <v>1.5503875968992248E-2</v>
      </c>
      <c r="L8373">
        <f t="shared" si="130"/>
        <v>0.34087873851670975</v>
      </c>
    </row>
    <row r="8374" spans="1:12" x14ac:dyDescent="0.3">
      <c r="A8374">
        <v>8377</v>
      </c>
      <c r="B8374">
        <v>0.17553213238716101</v>
      </c>
      <c r="C8374">
        <v>9.9919840693473802E-2</v>
      </c>
      <c r="D8374">
        <v>3.6834776401519699E-2</v>
      </c>
      <c r="E8374">
        <v>172.265625</v>
      </c>
      <c r="G8374">
        <f>B8374/MAX(B$2:B8374)</f>
        <v>0.10142955184384407</v>
      </c>
      <c r="H8374">
        <f>C8374/MAX(C$2:C8374)</f>
        <v>0.18896515120465288</v>
      </c>
      <c r="I8374">
        <f>D8374/MAX(D$2:D8374)</f>
        <v>0.24701859209775101</v>
      </c>
      <c r="J8374">
        <f>E8374/(MAX(E$2:E8374) - MIN(E$2:E8374))</f>
        <v>1.5503875968992248E-2</v>
      </c>
      <c r="L8374">
        <f t="shared" si="130"/>
        <v>0.33261140821023227</v>
      </c>
    </row>
    <row r="8375" spans="1:12" x14ac:dyDescent="0.3">
      <c r="A8375">
        <v>8378</v>
      </c>
      <c r="B8375">
        <v>0.17556658387184099</v>
      </c>
      <c r="C8375">
        <v>0.11434086412191299</v>
      </c>
      <c r="D8375">
        <v>3.4149222075939102E-2</v>
      </c>
      <c r="E8375">
        <v>3488.37890625</v>
      </c>
      <c r="G8375">
        <f>B8375/MAX(B$2:B8375)</f>
        <v>0.10144945930240407</v>
      </c>
      <c r="H8375">
        <f>C8375/MAX(C$2:C8375)</f>
        <v>0.21623772143462966</v>
      </c>
      <c r="I8375">
        <f>D8375/MAX(D$2:D8375)</f>
        <v>0.22900893075826817</v>
      </c>
      <c r="J8375">
        <f>E8375/(MAX(E$2:E8375) - MIN(E$2:E8375))</f>
        <v>0.31395348837209303</v>
      </c>
      <c r="L8375">
        <f t="shared" si="130"/>
        <v>0.32475744441907867</v>
      </c>
    </row>
    <row r="8376" spans="1:12" x14ac:dyDescent="0.3">
      <c r="A8376">
        <v>8379</v>
      </c>
      <c r="B8376">
        <v>0.17556658387184099</v>
      </c>
      <c r="C8376">
        <v>0.11434086412191299</v>
      </c>
      <c r="D8376">
        <v>3.4149222075939102E-2</v>
      </c>
      <c r="E8376">
        <v>3488.37890625</v>
      </c>
      <c r="G8376">
        <f>B8376/MAX(B$2:B8376)</f>
        <v>0.10144945930240407</v>
      </c>
      <c r="H8376">
        <f>C8376/MAX(C$2:C8376)</f>
        <v>0.21623772143462966</v>
      </c>
      <c r="I8376">
        <f>D8376/MAX(D$2:D8376)</f>
        <v>0.22900893075826817</v>
      </c>
      <c r="J8376">
        <f>E8376/(MAX(E$2:E8376) - MIN(E$2:E8376))</f>
        <v>0.31395348837209303</v>
      </c>
      <c r="L8376">
        <f t="shared" si="130"/>
        <v>0.31729790139171676</v>
      </c>
    </row>
    <row r="8377" spans="1:12" x14ac:dyDescent="0.3">
      <c r="A8377">
        <v>8380</v>
      </c>
      <c r="B8377">
        <v>0.17556658387184099</v>
      </c>
      <c r="C8377">
        <v>0.11434086412191299</v>
      </c>
      <c r="D8377">
        <v>3.4149222075939102E-2</v>
      </c>
      <c r="E8377">
        <v>3488.37890625</v>
      </c>
      <c r="G8377">
        <f>B8377/MAX(B$2:B8377)</f>
        <v>0.10144945930240407</v>
      </c>
      <c r="H8377">
        <f>C8377/MAX(C$2:C8377)</f>
        <v>0.21623772143462966</v>
      </c>
      <c r="I8377">
        <f>D8377/MAX(D$2:D8377)</f>
        <v>0.22900893075826817</v>
      </c>
      <c r="J8377">
        <f>E8377/(MAX(E$2:E8377) - MIN(E$2:E8377))</f>
        <v>0.31395348837209303</v>
      </c>
      <c r="L8377">
        <f t="shared" si="130"/>
        <v>0.310211335515723</v>
      </c>
    </row>
    <row r="8378" spans="1:12" x14ac:dyDescent="0.3">
      <c r="A8378">
        <v>8381</v>
      </c>
      <c r="B8378">
        <v>0.217949002981185</v>
      </c>
      <c r="C8378">
        <v>8.1491276621818501E-2</v>
      </c>
      <c r="D8378">
        <v>2.5122046470642E-2</v>
      </c>
      <c r="E8378">
        <v>258.3984375</v>
      </c>
      <c r="G8378">
        <f>B8378/MAX(B$2:B8378)</f>
        <v>0.1259397319257495</v>
      </c>
      <c r="H8378">
        <f>C8378/MAX(C$2:C8378)</f>
        <v>0.15411365052054077</v>
      </c>
      <c r="I8378">
        <f>D8378/MAX(D$2:D8378)</f>
        <v>0.16847156833932173</v>
      </c>
      <c r="J8378">
        <f>E8378/(MAX(E$2:E8378) - MIN(E$2:E8378))</f>
        <v>2.3255813953488372E-2</v>
      </c>
      <c r="L8378">
        <f t="shared" si="130"/>
        <v>0.3034790979335289</v>
      </c>
    </row>
    <row r="8379" spans="1:12" x14ac:dyDescent="0.3">
      <c r="A8379">
        <v>8382</v>
      </c>
      <c r="B8379">
        <v>0.217949002981185</v>
      </c>
      <c r="C8379">
        <v>8.1491276621818501E-2</v>
      </c>
      <c r="D8379">
        <v>2.5122046470642E-2</v>
      </c>
      <c r="E8379">
        <v>258.3984375</v>
      </c>
      <c r="G8379">
        <f>B8379/MAX(B$2:B8379)</f>
        <v>0.1259397319257495</v>
      </c>
      <c r="H8379">
        <f>C8379/MAX(C$2:C8379)</f>
        <v>0.15411365052054077</v>
      </c>
      <c r="I8379">
        <f>D8379/MAX(D$2:D8379)</f>
        <v>0.16847156833932173</v>
      </c>
      <c r="J8379">
        <f>E8379/(MAX(E$2:E8379) - MIN(E$2:E8379))</f>
        <v>2.3255813953488372E-2</v>
      </c>
      <c r="L8379">
        <f t="shared" si="130"/>
        <v>0.29920259318591169</v>
      </c>
    </row>
    <row r="8380" spans="1:12" x14ac:dyDescent="0.3">
      <c r="A8380">
        <v>8383</v>
      </c>
      <c r="B8380">
        <v>0.21451176702976199</v>
      </c>
      <c r="C8380">
        <v>0.14192494750022799</v>
      </c>
      <c r="D8380">
        <v>3.0191164463758399E-2</v>
      </c>
      <c r="E8380">
        <v>301.46484375</v>
      </c>
      <c r="G8380">
        <f>B8380/MAX(B$2:B8380)</f>
        <v>0.12395355824123336</v>
      </c>
      <c r="H8380">
        <f>C8380/MAX(C$2:C8380)</f>
        <v>0.26840384229960712</v>
      </c>
      <c r="I8380">
        <f>D8380/MAX(D$2:D8380)</f>
        <v>0.20246570410351575</v>
      </c>
      <c r="J8380">
        <f>E8380/(MAX(E$2:E8380) - MIN(E$2:E8380))</f>
        <v>2.7131782945736434E-2</v>
      </c>
      <c r="L8380">
        <f t="shared" si="130"/>
        <v>0.29513991367567532</v>
      </c>
    </row>
    <row r="8381" spans="1:12" x14ac:dyDescent="0.3">
      <c r="A8381">
        <v>8384</v>
      </c>
      <c r="B8381">
        <v>0.21451176702976199</v>
      </c>
      <c r="C8381">
        <v>0.14192494750022799</v>
      </c>
      <c r="D8381">
        <v>3.0191164463758399E-2</v>
      </c>
      <c r="E8381">
        <v>301.46484375</v>
      </c>
      <c r="G8381">
        <f>B8381/MAX(B$2:B8381)</f>
        <v>0.12395355824123336</v>
      </c>
      <c r="H8381">
        <f>C8381/MAX(C$2:C8381)</f>
        <v>0.26840384229960712</v>
      </c>
      <c r="I8381">
        <f>D8381/MAX(D$2:D8381)</f>
        <v>0.20246570410351575</v>
      </c>
      <c r="J8381">
        <f>E8381/(MAX(E$2:E8381) - MIN(E$2:E8381))</f>
        <v>2.7131782945736434E-2</v>
      </c>
      <c r="L8381">
        <f t="shared" si="130"/>
        <v>0.29110850634337965</v>
      </c>
    </row>
    <row r="8382" spans="1:12" x14ac:dyDescent="0.3">
      <c r="A8382">
        <v>8385</v>
      </c>
      <c r="B8382">
        <v>0.21451176702976199</v>
      </c>
      <c r="C8382">
        <v>0.14192494750022799</v>
      </c>
      <c r="D8382">
        <v>3.0191164463758399E-2</v>
      </c>
      <c r="E8382">
        <v>301.46484375</v>
      </c>
      <c r="G8382">
        <f>B8382/MAX(B$2:B8382)</f>
        <v>0.12395355824123336</v>
      </c>
      <c r="H8382">
        <f>C8382/MAX(C$2:C8382)</f>
        <v>0.26840384229960712</v>
      </c>
      <c r="I8382">
        <f>D8382/MAX(D$2:D8382)</f>
        <v>0.20246570410351575</v>
      </c>
      <c r="J8382">
        <f>E8382/(MAX(E$2:E8382) - MIN(E$2:E8382))</f>
        <v>2.7131782945736434E-2</v>
      </c>
      <c r="L8382">
        <f t="shared" si="130"/>
        <v>0.2872786693776988</v>
      </c>
    </row>
    <row r="8383" spans="1:12" x14ac:dyDescent="0.3">
      <c r="A8383">
        <v>8386</v>
      </c>
      <c r="B8383">
        <v>0.201618641614913</v>
      </c>
      <c r="C8383">
        <v>8.4778755903244005E-2</v>
      </c>
      <c r="D8383">
        <v>1.57341118901968E-2</v>
      </c>
      <c r="E8383">
        <v>387.59765625</v>
      </c>
      <c r="G8383">
        <f>B8383/MAX(B$2:B8383)</f>
        <v>0.11650338991643801</v>
      </c>
      <c r="H8383">
        <f>C8383/MAX(C$2:C8383)</f>
        <v>0.1603308243589425</v>
      </c>
      <c r="I8383">
        <f>D8383/MAX(D$2:D8383)</f>
        <v>0.1055149113614423</v>
      </c>
      <c r="J8383">
        <f>E8383/(MAX(E$2:E8383) - MIN(E$2:E8383))</f>
        <v>3.4883720930232558E-2</v>
      </c>
      <c r="L8383">
        <f t="shared" si="130"/>
        <v>0.283640324260302</v>
      </c>
    </row>
    <row r="8384" spans="1:12" x14ac:dyDescent="0.3">
      <c r="A8384">
        <v>8387</v>
      </c>
      <c r="B8384">
        <v>0.201618641614913</v>
      </c>
      <c r="C8384">
        <v>8.4778755903244005E-2</v>
      </c>
      <c r="D8384">
        <v>1.57341118901968E-2</v>
      </c>
      <c r="E8384">
        <v>387.59765625</v>
      </c>
      <c r="G8384">
        <f>B8384/MAX(B$2:B8384)</f>
        <v>0.11650338991643801</v>
      </c>
      <c r="H8384">
        <f>C8384/MAX(C$2:C8384)</f>
        <v>0.1603308243589425</v>
      </c>
      <c r="I8384">
        <f>D8384/MAX(D$2:D8384)</f>
        <v>0.1055149113614423</v>
      </c>
      <c r="J8384">
        <f>E8384/(MAX(E$2:E8384) - MIN(E$2:E8384))</f>
        <v>3.4883720930232558E-2</v>
      </c>
      <c r="L8384">
        <f t="shared" si="130"/>
        <v>0.27953924012803255</v>
      </c>
    </row>
    <row r="8385" spans="1:12" x14ac:dyDescent="0.3">
      <c r="A8385">
        <v>8388</v>
      </c>
      <c r="B8385">
        <v>0.25948870182037298</v>
      </c>
      <c r="C8385">
        <v>7.6886646449565804E-2</v>
      </c>
      <c r="D8385">
        <v>1.43646942451596E-2</v>
      </c>
      <c r="E8385">
        <v>86.1328125</v>
      </c>
      <c r="G8385">
        <f>B8385/MAX(B$2:B8385)</f>
        <v>0.14994304675869383</v>
      </c>
      <c r="H8385">
        <f>C8385/MAX(C$2:C8385)</f>
        <v>0.14540552377912103</v>
      </c>
      <c r="I8385">
        <f>D8385/MAX(D$2:D8385)</f>
        <v>9.6331426304181275E-2</v>
      </c>
      <c r="J8385">
        <f>E8385/(MAX(E$2:E8385) - MIN(E$2:E8385))</f>
        <v>7.7519379844961239E-3</v>
      </c>
      <c r="L8385">
        <f t="shared" si="130"/>
        <v>0.27564321020237659</v>
      </c>
    </row>
    <row r="8386" spans="1:12" x14ac:dyDescent="0.3">
      <c r="A8386">
        <v>8389</v>
      </c>
      <c r="B8386">
        <v>0.25948870182037298</v>
      </c>
      <c r="C8386">
        <v>7.6886646449565804E-2</v>
      </c>
      <c r="D8386">
        <v>1.43646942451596E-2</v>
      </c>
      <c r="E8386">
        <v>86.1328125</v>
      </c>
      <c r="G8386">
        <f>B8386/MAX(B$2:B8386)</f>
        <v>0.14994304675869383</v>
      </c>
      <c r="H8386">
        <f>C8386/MAX(C$2:C8386)</f>
        <v>0.14540552377912103</v>
      </c>
      <c r="I8386">
        <f>D8386/MAX(D$2:D8386)</f>
        <v>9.6331426304181275E-2</v>
      </c>
      <c r="J8386">
        <f>E8386/(MAX(E$2:E8386) - MIN(E$2:E8386))</f>
        <v>7.7519379844961239E-3</v>
      </c>
      <c r="L8386">
        <f t="shared" si="130"/>
        <v>0.27483548478327641</v>
      </c>
    </row>
    <row r="8387" spans="1:12" x14ac:dyDescent="0.3">
      <c r="A8387">
        <v>8390</v>
      </c>
      <c r="B8387">
        <v>0.25948870182037298</v>
      </c>
      <c r="C8387">
        <v>7.6886646449565804E-2</v>
      </c>
      <c r="D8387">
        <v>1.43646942451596E-2</v>
      </c>
      <c r="E8387">
        <v>86.1328125</v>
      </c>
      <c r="G8387">
        <f>B8387/MAX(B$2:B8387)</f>
        <v>0.14994304675869383</v>
      </c>
      <c r="H8387">
        <f>C8387/MAX(C$2:C8387)</f>
        <v>0.14540552377912103</v>
      </c>
      <c r="I8387">
        <f>D8387/MAX(D$2:D8387)</f>
        <v>9.6331426304181275E-2</v>
      </c>
      <c r="J8387">
        <f>E8387/(MAX(E$2:E8387) - MIN(E$2:E8387))</f>
        <v>7.7519379844961239E-3</v>
      </c>
      <c r="L8387">
        <f t="shared" si="130"/>
        <v>0.27406814563513121</v>
      </c>
    </row>
    <row r="8388" spans="1:12" x14ac:dyDescent="0.3">
      <c r="A8388">
        <v>8391</v>
      </c>
      <c r="B8388">
        <v>0.10656718164682299</v>
      </c>
      <c r="C8388">
        <v>7.8175753355026203E-2</v>
      </c>
      <c r="D8388">
        <v>1.22608570381999E-2</v>
      </c>
      <c r="E8388">
        <v>818.26171875</v>
      </c>
      <c r="G8388">
        <f>B8388/MAX(B$2:B8388)</f>
        <v>6.1578819380248076E-2</v>
      </c>
      <c r="H8388">
        <f>C8388/MAX(C$2:C8388)</f>
        <v>0.14784344080959921</v>
      </c>
      <c r="I8388">
        <f>D8388/MAX(D$2:D8388)</f>
        <v>8.2222832316771896E-2</v>
      </c>
      <c r="J8388">
        <f>E8388/(MAX(E$2:E8388) - MIN(E$2:E8388))</f>
        <v>7.3643410852713184E-2</v>
      </c>
      <c r="L8388">
        <f t="shared" ref="L8388:L8451" si="131">(1-$Q$1)*L8387+B8387*$Q$1</f>
        <v>0.27333917344439329</v>
      </c>
    </row>
    <row r="8389" spans="1:12" x14ac:dyDescent="0.3">
      <c r="A8389">
        <v>8392</v>
      </c>
      <c r="B8389">
        <v>0.10656718164682299</v>
      </c>
      <c r="C8389">
        <v>7.8175753355026203E-2</v>
      </c>
      <c r="D8389">
        <v>1.22608570381999E-2</v>
      </c>
      <c r="E8389">
        <v>818.26171875</v>
      </c>
      <c r="G8389">
        <f>B8389/MAX(B$2:B8389)</f>
        <v>6.1578819380248076E-2</v>
      </c>
      <c r="H8389">
        <f>C8389/MAX(C$2:C8389)</f>
        <v>0.14784344080959921</v>
      </c>
      <c r="I8389">
        <f>D8389/MAX(D$2:D8389)</f>
        <v>8.2222832316771896E-2</v>
      </c>
      <c r="J8389">
        <f>E8389/(MAX(E$2:E8389) - MIN(E$2:E8389))</f>
        <v>7.3643410852713184E-2</v>
      </c>
      <c r="L8389">
        <f t="shared" si="131"/>
        <v>0.26500057385451475</v>
      </c>
    </row>
    <row r="8390" spans="1:12" x14ac:dyDescent="0.3">
      <c r="A8390">
        <v>8393</v>
      </c>
      <c r="B8390">
        <v>8.0181069672107697E-2</v>
      </c>
      <c r="C8390">
        <v>4.1608974337577799E-2</v>
      </c>
      <c r="D8390">
        <v>8.5797505453228898E-3</v>
      </c>
      <c r="E8390">
        <v>387.59765625</v>
      </c>
      <c r="G8390">
        <f>B8390/MAX(B$2:B8390)</f>
        <v>4.6331858746317921E-2</v>
      </c>
      <c r="H8390">
        <f>C8390/MAX(C$2:C8390)</f>
        <v>7.8689538259886893E-2</v>
      </c>
      <c r="I8390">
        <f>D8390/MAX(D$2:D8390)</f>
        <v>5.7536874315548527E-2</v>
      </c>
      <c r="J8390">
        <f>E8390/(MAX(E$2:E8390) - MIN(E$2:E8390))</f>
        <v>3.4883720930232558E-2</v>
      </c>
      <c r="L8390">
        <f t="shared" si="131"/>
        <v>0.25707890424413016</v>
      </c>
    </row>
    <row r="8391" spans="1:12" x14ac:dyDescent="0.3">
      <c r="A8391">
        <v>8394</v>
      </c>
      <c r="B8391">
        <v>8.0181069672107697E-2</v>
      </c>
      <c r="C8391">
        <v>4.1608974337577799E-2</v>
      </c>
      <c r="D8391">
        <v>8.5797505453228898E-3</v>
      </c>
      <c r="E8391">
        <v>387.59765625</v>
      </c>
      <c r="G8391">
        <f>B8391/MAX(B$2:B8391)</f>
        <v>4.6331858746317921E-2</v>
      </c>
      <c r="H8391">
        <f>C8391/MAX(C$2:C8391)</f>
        <v>7.8689538259886893E-2</v>
      </c>
      <c r="I8391">
        <f>D8391/MAX(D$2:D8391)</f>
        <v>5.7536874315548527E-2</v>
      </c>
      <c r="J8391">
        <f>E8391/(MAX(E$2:E8391) - MIN(E$2:E8391))</f>
        <v>3.4883720930232558E-2</v>
      </c>
      <c r="L8391">
        <f t="shared" si="131"/>
        <v>0.24823401251552904</v>
      </c>
    </row>
    <row r="8392" spans="1:12" x14ac:dyDescent="0.3">
      <c r="A8392">
        <v>8395</v>
      </c>
      <c r="B8392">
        <v>0.66904336214065496</v>
      </c>
      <c r="C8392">
        <v>0.104209974408149</v>
      </c>
      <c r="D8392">
        <v>2.3116363212466198E-2</v>
      </c>
      <c r="E8392">
        <v>258.3984375</v>
      </c>
      <c r="G8392">
        <f>B8392/MAX(B$2:B8392)</f>
        <v>0.38660026208961423</v>
      </c>
      <c r="H8392">
        <f>C8392/MAX(C$2:C8392)</f>
        <v>0.19707851247960462</v>
      </c>
      <c r="I8392">
        <f>D8392/MAX(D$2:D8392)</f>
        <v>0.15502120694095103</v>
      </c>
      <c r="J8392">
        <f>E8392/(MAX(E$2:E8392) - MIN(E$2:E8392))</f>
        <v>2.3255813953488372E-2</v>
      </c>
      <c r="L8392">
        <f t="shared" si="131"/>
        <v>0.23983136537335797</v>
      </c>
    </row>
    <row r="8393" spans="1:12" x14ac:dyDescent="0.3">
      <c r="A8393">
        <v>8396</v>
      </c>
      <c r="B8393">
        <v>0.66904336214065496</v>
      </c>
      <c r="C8393">
        <v>0.104209974408149</v>
      </c>
      <c r="D8393">
        <v>2.3116363212466198E-2</v>
      </c>
      <c r="E8393">
        <v>258.3984375</v>
      </c>
      <c r="G8393">
        <f>B8393/MAX(B$2:B8393)</f>
        <v>0.38660026208961423</v>
      </c>
      <c r="H8393">
        <f>C8393/MAX(C$2:C8393)</f>
        <v>0.19707851247960462</v>
      </c>
      <c r="I8393">
        <f>D8393/MAX(D$2:D8393)</f>
        <v>0.15502120694095103</v>
      </c>
      <c r="J8393">
        <f>E8393/(MAX(E$2:E8393) - MIN(E$2:E8393))</f>
        <v>2.3255813953488372E-2</v>
      </c>
      <c r="L8393">
        <f t="shared" si="131"/>
        <v>0.26129196521172282</v>
      </c>
    </row>
    <row r="8394" spans="1:12" x14ac:dyDescent="0.3">
      <c r="A8394">
        <v>8397</v>
      </c>
      <c r="B8394">
        <v>0.66904336214065496</v>
      </c>
      <c r="C8394">
        <v>0.104209974408149</v>
      </c>
      <c r="D8394">
        <v>2.3116363212466198E-2</v>
      </c>
      <c r="E8394">
        <v>258.3984375</v>
      </c>
      <c r="G8394">
        <f>B8394/MAX(B$2:B8394)</f>
        <v>0.38660026208961423</v>
      </c>
      <c r="H8394">
        <f>C8394/MAX(C$2:C8394)</f>
        <v>0.19707851247960462</v>
      </c>
      <c r="I8394">
        <f>D8394/MAX(D$2:D8394)</f>
        <v>0.15502120694095103</v>
      </c>
      <c r="J8394">
        <f>E8394/(MAX(E$2:E8394) - MIN(E$2:E8394))</f>
        <v>2.3255813953488372E-2</v>
      </c>
      <c r="L8394">
        <f t="shared" si="131"/>
        <v>0.28167953505816945</v>
      </c>
    </row>
    <row r="8395" spans="1:12" x14ac:dyDescent="0.3">
      <c r="A8395">
        <v>8398</v>
      </c>
      <c r="B8395">
        <v>1.02940213680267</v>
      </c>
      <c r="C8395">
        <v>0.312459737062454</v>
      </c>
      <c r="D8395">
        <v>6.4550742506980896E-2</v>
      </c>
      <c r="E8395">
        <v>129.19921875</v>
      </c>
      <c r="G8395">
        <f>B8395/MAX(B$2:B8395)</f>
        <v>0.59483010878427234</v>
      </c>
      <c r="H8395">
        <f>C8395/MAX(C$2:C8395)</f>
        <v>0.59091368690732038</v>
      </c>
      <c r="I8395">
        <f>D8395/MAX(D$2:D8395)</f>
        <v>0.43288530814268811</v>
      </c>
      <c r="J8395">
        <f>E8395/(MAX(E$2:E8395) - MIN(E$2:E8395))</f>
        <v>1.1627906976744186E-2</v>
      </c>
      <c r="L8395">
        <f t="shared" si="131"/>
        <v>0.30104772641229371</v>
      </c>
    </row>
    <row r="8396" spans="1:12" x14ac:dyDescent="0.3">
      <c r="A8396">
        <v>8399</v>
      </c>
      <c r="B8396">
        <v>1.02940213680267</v>
      </c>
      <c r="C8396">
        <v>0.312459737062454</v>
      </c>
      <c r="D8396">
        <v>6.4550742506980896E-2</v>
      </c>
      <c r="E8396">
        <v>129.19921875</v>
      </c>
      <c r="G8396">
        <f>B8396/MAX(B$2:B8396)</f>
        <v>0.59483010878427234</v>
      </c>
      <c r="H8396">
        <f>C8396/MAX(C$2:C8396)</f>
        <v>0.59091368690732038</v>
      </c>
      <c r="I8396">
        <f>D8396/MAX(D$2:D8396)</f>
        <v>0.43288530814268811</v>
      </c>
      <c r="J8396">
        <f>E8396/(MAX(E$2:E8396) - MIN(E$2:E8396))</f>
        <v>1.1627906976744186E-2</v>
      </c>
      <c r="L8396">
        <f t="shared" si="131"/>
        <v>0.33746544693181257</v>
      </c>
    </row>
    <row r="8397" spans="1:12" x14ac:dyDescent="0.3">
      <c r="A8397">
        <v>8400</v>
      </c>
      <c r="B8397">
        <v>0.47038587927818298</v>
      </c>
      <c r="C8397">
        <v>0.29846850037574701</v>
      </c>
      <c r="D8397">
        <v>4.6650625765323597E-2</v>
      </c>
      <c r="E8397">
        <v>904.39453125</v>
      </c>
      <c r="G8397">
        <f>B8397/MAX(B$2:B8397)</f>
        <v>0.27180794923419033</v>
      </c>
      <c r="H8397">
        <f>C8397/MAX(C$2:C8397)</f>
        <v>0.56445391537751688</v>
      </c>
      <c r="I8397">
        <f>D8397/MAX(D$2:D8397)</f>
        <v>0.31284489883733552</v>
      </c>
      <c r="J8397">
        <f>E8397/(MAX(E$2:E8397) - MIN(E$2:E8397))</f>
        <v>8.1395348837209308E-2</v>
      </c>
      <c r="L8397">
        <f t="shared" si="131"/>
        <v>0.37206228142535547</v>
      </c>
    </row>
    <row r="8398" spans="1:12" x14ac:dyDescent="0.3">
      <c r="A8398">
        <v>8401</v>
      </c>
      <c r="B8398">
        <v>0.47038587927818298</v>
      </c>
      <c r="C8398">
        <v>0.29846850037574701</v>
      </c>
      <c r="D8398">
        <v>4.6650625765323597E-2</v>
      </c>
      <c r="E8398">
        <v>904.39453125</v>
      </c>
      <c r="G8398">
        <f>B8398/MAX(B$2:B8398)</f>
        <v>0.27180794923419033</v>
      </c>
      <c r="H8398">
        <f>C8398/MAX(C$2:C8398)</f>
        <v>0.56445391537751688</v>
      </c>
      <c r="I8398">
        <f>D8398/MAX(D$2:D8398)</f>
        <v>0.31284489883733552</v>
      </c>
      <c r="J8398">
        <f>E8398/(MAX(E$2:E8398) - MIN(E$2:E8398))</f>
        <v>8.1395348837209308E-2</v>
      </c>
      <c r="L8398">
        <f t="shared" si="131"/>
        <v>0.37697846131799684</v>
      </c>
    </row>
    <row r="8399" spans="1:12" x14ac:dyDescent="0.3">
      <c r="A8399">
        <v>8402</v>
      </c>
      <c r="B8399">
        <v>0.47038587927818298</v>
      </c>
      <c r="C8399">
        <v>0.29846850037574701</v>
      </c>
      <c r="D8399">
        <v>4.6650625765323597E-2</v>
      </c>
      <c r="E8399">
        <v>904.39453125</v>
      </c>
      <c r="G8399">
        <f>B8399/MAX(B$2:B8399)</f>
        <v>0.27180794923419033</v>
      </c>
      <c r="H8399">
        <f>C8399/MAX(C$2:C8399)</f>
        <v>0.56445391537751688</v>
      </c>
      <c r="I8399">
        <f>D8399/MAX(D$2:D8399)</f>
        <v>0.31284489883733552</v>
      </c>
      <c r="J8399">
        <f>E8399/(MAX(E$2:E8399) - MIN(E$2:E8399))</f>
        <v>8.1395348837209308E-2</v>
      </c>
      <c r="L8399">
        <f t="shared" si="131"/>
        <v>0.38164883221600615</v>
      </c>
    </row>
    <row r="8400" spans="1:12" x14ac:dyDescent="0.3">
      <c r="A8400">
        <v>8403</v>
      </c>
      <c r="B8400">
        <v>0.43500018119812001</v>
      </c>
      <c r="C8400">
        <v>0.31283929944038302</v>
      </c>
      <c r="D8400">
        <v>7.1080289781093597E-2</v>
      </c>
      <c r="E8400">
        <v>6589.16015625</v>
      </c>
      <c r="G8400">
        <f>B8400/MAX(B$2:B8400)</f>
        <v>0.25136066445999317</v>
      </c>
      <c r="H8400">
        <f>C8400/MAX(C$2:C8400)</f>
        <v>0.59163150292503186</v>
      </c>
      <c r="I8400">
        <f>D8400/MAX(D$2:D8400)</f>
        <v>0.47667326431501017</v>
      </c>
      <c r="J8400">
        <f>E8400/(MAX(E$2:E8400) - MIN(E$2:E8400))</f>
        <v>0.59302325581395354</v>
      </c>
      <c r="L8400">
        <f t="shared" si="131"/>
        <v>0.38608568456911502</v>
      </c>
    </row>
    <row r="8401" spans="1:12" x14ac:dyDescent="0.3">
      <c r="A8401">
        <v>8404</v>
      </c>
      <c r="B8401">
        <v>0.43500018119812001</v>
      </c>
      <c r="C8401">
        <v>0.31283929944038302</v>
      </c>
      <c r="D8401">
        <v>7.1080289781093597E-2</v>
      </c>
      <c r="E8401">
        <v>6589.16015625</v>
      </c>
      <c r="G8401">
        <f>B8401/MAX(B$2:B8401)</f>
        <v>0.25136066445999317</v>
      </c>
      <c r="H8401">
        <f>C8401/MAX(C$2:C8401)</f>
        <v>0.59163150292503186</v>
      </c>
      <c r="I8401">
        <f>D8401/MAX(D$2:D8401)</f>
        <v>0.47667326431501017</v>
      </c>
      <c r="J8401">
        <f>E8401/(MAX(E$2:E8401) - MIN(E$2:E8401))</f>
        <v>0.59302325581395354</v>
      </c>
      <c r="L8401">
        <f t="shared" si="131"/>
        <v>0.38853140940056524</v>
      </c>
    </row>
    <row r="8402" spans="1:12" x14ac:dyDescent="0.3">
      <c r="A8402">
        <v>8405</v>
      </c>
      <c r="B8402">
        <v>0.42601102590560902</v>
      </c>
      <c r="C8402">
        <v>0.219592809677124</v>
      </c>
      <c r="D8402">
        <v>7.3194429278373704E-2</v>
      </c>
      <c r="E8402">
        <v>3316.11328125</v>
      </c>
      <c r="G8402">
        <f>B8402/MAX(B$2:B8402)</f>
        <v>0.24616636766444647</v>
      </c>
      <c r="H8402">
        <f>C8402/MAX(C$2:C8402)</f>
        <v>0.41528677584053175</v>
      </c>
      <c r="I8402">
        <f>D8402/MAX(D$2:D8402)</f>
        <v>0.49085094674271817</v>
      </c>
      <c r="J8402">
        <f>E8402/(MAX(E$2:E8402) - MIN(E$2:E8402))</f>
        <v>0.29844961240310075</v>
      </c>
      <c r="L8402">
        <f t="shared" si="131"/>
        <v>0.39085484799044296</v>
      </c>
    </row>
    <row r="8403" spans="1:12" x14ac:dyDescent="0.3">
      <c r="A8403">
        <v>8406</v>
      </c>
      <c r="B8403">
        <v>0.42601102590560902</v>
      </c>
      <c r="C8403">
        <v>0.219592809677124</v>
      </c>
      <c r="D8403">
        <v>7.3194429278373704E-2</v>
      </c>
      <c r="E8403">
        <v>3316.11328125</v>
      </c>
      <c r="G8403">
        <f>B8403/MAX(B$2:B8403)</f>
        <v>0.24616636766444647</v>
      </c>
      <c r="H8403">
        <f>C8403/MAX(C$2:C8403)</f>
        <v>0.41528677584053175</v>
      </c>
      <c r="I8403">
        <f>D8403/MAX(D$2:D8403)</f>
        <v>0.49085094674271817</v>
      </c>
      <c r="J8403">
        <f>E8403/(MAX(E$2:E8403) - MIN(E$2:E8403))</f>
        <v>0.29844961240310075</v>
      </c>
      <c r="L8403">
        <f t="shared" si="131"/>
        <v>0.39261265688620128</v>
      </c>
    </row>
    <row r="8404" spans="1:12" x14ac:dyDescent="0.3">
      <c r="A8404">
        <v>8407</v>
      </c>
      <c r="B8404">
        <v>0.42601102590560902</v>
      </c>
      <c r="C8404">
        <v>0.219592809677124</v>
      </c>
      <c r="D8404">
        <v>7.3194429278373704E-2</v>
      </c>
      <c r="E8404">
        <v>3316.11328125</v>
      </c>
      <c r="G8404">
        <f>B8404/MAX(B$2:B8404)</f>
        <v>0.24616636766444647</v>
      </c>
      <c r="H8404">
        <f>C8404/MAX(C$2:C8404)</f>
        <v>0.41528677584053175</v>
      </c>
      <c r="I8404">
        <f>D8404/MAX(D$2:D8404)</f>
        <v>0.49085094674271817</v>
      </c>
      <c r="J8404">
        <f>E8404/(MAX(E$2:E8404) - MIN(E$2:E8404))</f>
        <v>0.29844961240310075</v>
      </c>
      <c r="L8404">
        <f t="shared" si="131"/>
        <v>0.39428257533717165</v>
      </c>
    </row>
    <row r="8405" spans="1:12" x14ac:dyDescent="0.3">
      <c r="A8405">
        <v>8408</v>
      </c>
      <c r="B8405">
        <v>0.50786077976226796</v>
      </c>
      <c r="C8405">
        <v>0.22770845890045099</v>
      </c>
      <c r="D8405">
        <v>7.3262371122836997E-2</v>
      </c>
      <c r="E8405">
        <v>4521.97265625</v>
      </c>
      <c r="G8405">
        <f>B8405/MAX(B$2:B8405)</f>
        <v>0.29346245949279992</v>
      </c>
      <c r="H8405">
        <f>C8405/MAX(C$2:C8405)</f>
        <v>0.43063482755845323</v>
      </c>
      <c r="I8405">
        <f>D8405/MAX(D$2:D8405)</f>
        <v>0.49130657320236881</v>
      </c>
      <c r="J8405">
        <f>E8405/(MAX(E$2:E8405) - MIN(E$2:E8405))</f>
        <v>0.40697674418604651</v>
      </c>
      <c r="L8405">
        <f t="shared" si="131"/>
        <v>0.39586899786559354</v>
      </c>
    </row>
    <row r="8406" spans="1:12" x14ac:dyDescent="0.3">
      <c r="A8406">
        <v>8409</v>
      </c>
      <c r="B8406">
        <v>0.50786077976226796</v>
      </c>
      <c r="C8406">
        <v>0.22770845890045099</v>
      </c>
      <c r="D8406">
        <v>7.3262371122836997E-2</v>
      </c>
      <c r="E8406">
        <v>4521.97265625</v>
      </c>
      <c r="G8406">
        <f>B8406/MAX(B$2:B8406)</f>
        <v>0.29346245949279992</v>
      </c>
      <c r="H8406">
        <f>C8406/MAX(C$2:C8406)</f>
        <v>0.43063482755845323</v>
      </c>
      <c r="I8406">
        <f>D8406/MAX(D$2:D8406)</f>
        <v>0.49130657320236881</v>
      </c>
      <c r="J8406">
        <f>E8406/(MAX(E$2:E8406) - MIN(E$2:E8406))</f>
        <v>0.40697674418604651</v>
      </c>
      <c r="L8406">
        <f t="shared" si="131"/>
        <v>0.40146858696042725</v>
      </c>
    </row>
    <row r="8407" spans="1:12" x14ac:dyDescent="0.3">
      <c r="A8407">
        <v>8410</v>
      </c>
      <c r="B8407">
        <v>0.43438261747360202</v>
      </c>
      <c r="C8407">
        <v>0.19001115858554801</v>
      </c>
      <c r="D8407">
        <v>4.7018487006425802E-2</v>
      </c>
      <c r="E8407">
        <v>4823.4375</v>
      </c>
      <c r="G8407">
        <f>B8407/MAX(B$2:B8407)</f>
        <v>0.25100381121061366</v>
      </c>
      <c r="H8407">
        <f>C8407/MAX(C$2:C8407)</f>
        <v>0.35934291991955208</v>
      </c>
      <c r="I8407">
        <f>D8407/MAX(D$2:D8407)</f>
        <v>0.31531182207514424</v>
      </c>
      <c r="J8407">
        <f>E8407/(MAX(E$2:E8407) - MIN(E$2:E8407))</f>
        <v>0.43410852713178294</v>
      </c>
      <c r="L8407">
        <f t="shared" si="131"/>
        <v>0.40678819660051929</v>
      </c>
    </row>
    <row r="8408" spans="1:12" x14ac:dyDescent="0.3">
      <c r="A8408">
        <v>8411</v>
      </c>
      <c r="B8408">
        <v>0.43438261747360202</v>
      </c>
      <c r="C8408">
        <v>0.19001115858554801</v>
      </c>
      <c r="D8408">
        <v>4.7018487006425802E-2</v>
      </c>
      <c r="E8408">
        <v>4823.4375</v>
      </c>
      <c r="G8408">
        <f>B8408/MAX(B$2:B8408)</f>
        <v>0.25100381121061366</v>
      </c>
      <c r="H8408">
        <f>C8408/MAX(C$2:C8408)</f>
        <v>0.35934291991955208</v>
      </c>
      <c r="I8408">
        <f>D8408/MAX(D$2:D8408)</f>
        <v>0.31531182207514424</v>
      </c>
      <c r="J8408">
        <f>E8408/(MAX(E$2:E8408) - MIN(E$2:E8408))</f>
        <v>0.43410852713178294</v>
      </c>
      <c r="L8408">
        <f t="shared" si="131"/>
        <v>0.40816791764417343</v>
      </c>
    </row>
    <row r="8409" spans="1:12" x14ac:dyDescent="0.3">
      <c r="A8409">
        <v>8412</v>
      </c>
      <c r="B8409">
        <v>0.43438261747360202</v>
      </c>
      <c r="C8409">
        <v>0.19001115858554801</v>
      </c>
      <c r="D8409">
        <v>4.7018487006425802E-2</v>
      </c>
      <c r="E8409">
        <v>4823.4375</v>
      </c>
      <c r="G8409">
        <f>B8409/MAX(B$2:B8409)</f>
        <v>0.25100381121061366</v>
      </c>
      <c r="H8409">
        <f>C8409/MAX(C$2:C8409)</f>
        <v>0.35934291991955208</v>
      </c>
      <c r="I8409">
        <f>D8409/MAX(D$2:D8409)</f>
        <v>0.31531182207514424</v>
      </c>
      <c r="J8409">
        <f>E8409/(MAX(E$2:E8409) - MIN(E$2:E8409))</f>
        <v>0.43410852713178294</v>
      </c>
      <c r="L8409">
        <f t="shared" si="131"/>
        <v>0.40947865263564487</v>
      </c>
    </row>
    <row r="8410" spans="1:12" x14ac:dyDescent="0.3">
      <c r="A8410">
        <v>8413</v>
      </c>
      <c r="B8410">
        <v>0.48239389061927701</v>
      </c>
      <c r="C8410">
        <v>0.16932709515094699</v>
      </c>
      <c r="D8410">
        <v>3.9679128676652901E-2</v>
      </c>
      <c r="E8410">
        <v>86.1328125</v>
      </c>
      <c r="G8410">
        <f>B8410/MAX(B$2:B8410)</f>
        <v>0.27874666291754358</v>
      </c>
      <c r="H8410">
        <f>C8410/MAX(C$2:C8410)</f>
        <v>0.32022589223696796</v>
      </c>
      <c r="I8410">
        <f>D8410/MAX(D$2:D8410)</f>
        <v>0.26609317223839363</v>
      </c>
      <c r="J8410">
        <f>E8410/(MAX(E$2:E8410) - MIN(E$2:E8410))</f>
        <v>7.7519379844961239E-3</v>
      </c>
      <c r="L8410">
        <f t="shared" si="131"/>
        <v>0.41072385087754271</v>
      </c>
    </row>
    <row r="8411" spans="1:12" x14ac:dyDescent="0.3">
      <c r="A8411">
        <v>8414</v>
      </c>
      <c r="B8411">
        <v>0.48239389061927701</v>
      </c>
      <c r="C8411">
        <v>0.16932709515094699</v>
      </c>
      <c r="D8411">
        <v>3.9679128676652901E-2</v>
      </c>
      <c r="E8411">
        <v>86.1328125</v>
      </c>
      <c r="G8411">
        <f>B8411/MAX(B$2:B8411)</f>
        <v>0.27874666291754358</v>
      </c>
      <c r="H8411">
        <f>C8411/MAX(C$2:C8411)</f>
        <v>0.32022589223696796</v>
      </c>
      <c r="I8411">
        <f>D8411/MAX(D$2:D8411)</f>
        <v>0.26609317223839363</v>
      </c>
      <c r="J8411">
        <f>E8411/(MAX(E$2:E8411) - MIN(E$2:E8411))</f>
        <v>7.7519379844961239E-3</v>
      </c>
      <c r="L8411">
        <f t="shared" si="131"/>
        <v>0.41430735286462939</v>
      </c>
    </row>
    <row r="8412" spans="1:12" x14ac:dyDescent="0.3">
      <c r="A8412">
        <v>8415</v>
      </c>
      <c r="B8412">
        <v>0.48614543676376298</v>
      </c>
      <c r="C8412">
        <v>0.145773380994796</v>
      </c>
      <c r="D8412">
        <v>2.9477739706635399E-2</v>
      </c>
      <c r="E8412">
        <v>215.33203125</v>
      </c>
      <c r="G8412">
        <f>B8412/MAX(B$2:B8412)</f>
        <v>0.28091445771945156</v>
      </c>
      <c r="H8412">
        <f>C8412/MAX(C$2:C8412)</f>
        <v>0.27568187449176201</v>
      </c>
      <c r="I8412">
        <f>D8412/MAX(D$2:D8412)</f>
        <v>0.19768138894570925</v>
      </c>
      <c r="J8412">
        <f>E8412/(MAX(E$2:E8412) - MIN(E$2:E8412))</f>
        <v>1.937984496124031E-2</v>
      </c>
      <c r="L8412">
        <f t="shared" si="131"/>
        <v>0.41771167975236173</v>
      </c>
    </row>
    <row r="8413" spans="1:12" x14ac:dyDescent="0.3">
      <c r="A8413">
        <v>8416</v>
      </c>
      <c r="B8413">
        <v>0.48614543676376298</v>
      </c>
      <c r="C8413">
        <v>0.145773380994796</v>
      </c>
      <c r="D8413">
        <v>2.9477739706635399E-2</v>
      </c>
      <c r="E8413">
        <v>215.33203125</v>
      </c>
      <c r="G8413">
        <f>B8413/MAX(B$2:B8413)</f>
        <v>0.28091445771945156</v>
      </c>
      <c r="H8413">
        <f>C8413/MAX(C$2:C8413)</f>
        <v>0.27568187449176201</v>
      </c>
      <c r="I8413">
        <f>D8413/MAX(D$2:D8413)</f>
        <v>0.19768138894570925</v>
      </c>
      <c r="J8413">
        <f>E8413/(MAX(E$2:E8413) - MIN(E$2:E8413))</f>
        <v>1.937984496124031E-2</v>
      </c>
      <c r="L8413">
        <f t="shared" si="131"/>
        <v>0.4211333676029318</v>
      </c>
    </row>
    <row r="8414" spans="1:12" x14ac:dyDescent="0.3">
      <c r="A8414">
        <v>8417</v>
      </c>
      <c r="B8414">
        <v>0.445326447486877</v>
      </c>
      <c r="C8414">
        <v>0.15510751307010601</v>
      </c>
      <c r="D8414">
        <v>2.4471001699566799E-2</v>
      </c>
      <c r="E8414">
        <v>3316.11328125</v>
      </c>
      <c r="G8414">
        <f>B8414/MAX(B$2:B8414)</f>
        <v>0.25732759796467281</v>
      </c>
      <c r="H8414">
        <f>C8414/MAX(C$2:C8414)</f>
        <v>0.29333428132841904</v>
      </c>
      <c r="I8414">
        <f>D8414/MAX(D$2:D8414)</f>
        <v>0.16410558112684165</v>
      </c>
      <c r="J8414">
        <f>E8414/(MAX(E$2:E8414) - MIN(E$2:E8414))</f>
        <v>0.29844961240310075</v>
      </c>
      <c r="L8414">
        <f t="shared" si="131"/>
        <v>0.42438397106097336</v>
      </c>
    </row>
    <row r="8415" spans="1:12" x14ac:dyDescent="0.3">
      <c r="A8415">
        <v>8418</v>
      </c>
      <c r="B8415">
        <v>0.445326447486877</v>
      </c>
      <c r="C8415">
        <v>0.15510751307010601</v>
      </c>
      <c r="D8415">
        <v>2.4471001699566799E-2</v>
      </c>
      <c r="E8415">
        <v>3316.11328125</v>
      </c>
      <c r="G8415">
        <f>B8415/MAX(B$2:B8415)</f>
        <v>0.25732759796467281</v>
      </c>
      <c r="H8415">
        <f>C8415/MAX(C$2:C8415)</f>
        <v>0.29333428132841904</v>
      </c>
      <c r="I8415">
        <f>D8415/MAX(D$2:D8415)</f>
        <v>0.16410558112684165</v>
      </c>
      <c r="J8415">
        <f>E8415/(MAX(E$2:E8415) - MIN(E$2:E8415))</f>
        <v>0.29844961240310075</v>
      </c>
      <c r="L8415">
        <f t="shared" si="131"/>
        <v>0.42543109488226849</v>
      </c>
    </row>
    <row r="8416" spans="1:12" x14ac:dyDescent="0.3">
      <c r="A8416">
        <v>8419</v>
      </c>
      <c r="B8416">
        <v>0.445326447486877</v>
      </c>
      <c r="C8416">
        <v>0.15510751307010601</v>
      </c>
      <c r="D8416">
        <v>2.4471001699566799E-2</v>
      </c>
      <c r="E8416">
        <v>3316.11328125</v>
      </c>
      <c r="G8416">
        <f>B8416/MAX(B$2:B8416)</f>
        <v>0.25732759796467281</v>
      </c>
      <c r="H8416">
        <f>C8416/MAX(C$2:C8416)</f>
        <v>0.29333428132841904</v>
      </c>
      <c r="I8416">
        <f>D8416/MAX(D$2:D8416)</f>
        <v>0.16410558112684165</v>
      </c>
      <c r="J8416">
        <f>E8416/(MAX(E$2:E8416) - MIN(E$2:E8416))</f>
        <v>0.29844961240310075</v>
      </c>
      <c r="L8416">
        <f t="shared" si="131"/>
        <v>0.42642586251249887</v>
      </c>
    </row>
    <row r="8417" spans="1:12" x14ac:dyDescent="0.3">
      <c r="A8417">
        <v>8420</v>
      </c>
      <c r="B8417">
        <v>0.458153456449508</v>
      </c>
      <c r="C8417">
        <v>0.132390841841697</v>
      </c>
      <c r="D8417">
        <v>2.4393487721681501E-2</v>
      </c>
      <c r="E8417">
        <v>258.3984375</v>
      </c>
      <c r="G8417">
        <f>B8417/MAX(B$2:B8417)</f>
        <v>0.26473956153443684</v>
      </c>
      <c r="H8417">
        <f>C8417/MAX(C$2:C8417)</f>
        <v>0.25037325192974957</v>
      </c>
      <c r="I8417">
        <f>D8417/MAX(D$2:D8417)</f>
        <v>0.16358576274987077</v>
      </c>
      <c r="J8417">
        <f>E8417/(MAX(E$2:E8417) - MIN(E$2:E8417))</f>
        <v>2.3255813953488372E-2</v>
      </c>
      <c r="L8417">
        <f t="shared" si="131"/>
        <v>0.42737089176121773</v>
      </c>
    </row>
    <row r="8418" spans="1:12" x14ac:dyDescent="0.3">
      <c r="A8418">
        <v>8421</v>
      </c>
      <c r="B8418">
        <v>0.458153456449508</v>
      </c>
      <c r="C8418">
        <v>0.132390841841697</v>
      </c>
      <c r="D8418">
        <v>2.4393487721681501E-2</v>
      </c>
      <c r="E8418">
        <v>258.3984375</v>
      </c>
      <c r="G8418">
        <f>B8418/MAX(B$2:B8418)</f>
        <v>0.26473956153443684</v>
      </c>
      <c r="H8418">
        <f>C8418/MAX(C$2:C8418)</f>
        <v>0.25037325192974957</v>
      </c>
      <c r="I8418">
        <f>D8418/MAX(D$2:D8418)</f>
        <v>0.16358576274987077</v>
      </c>
      <c r="J8418">
        <f>E8418/(MAX(E$2:E8418) - MIN(E$2:E8418))</f>
        <v>2.3255813953488372E-2</v>
      </c>
      <c r="L8418">
        <f t="shared" si="131"/>
        <v>0.42891001999563222</v>
      </c>
    </row>
    <row r="8419" spans="1:12" x14ac:dyDescent="0.3">
      <c r="A8419">
        <v>8422</v>
      </c>
      <c r="B8419">
        <v>0.31286552548408503</v>
      </c>
      <c r="C8419">
        <v>0.11245606839656801</v>
      </c>
      <c r="D8419">
        <v>2.1813537925481699E-2</v>
      </c>
      <c r="E8419">
        <v>215.33203125</v>
      </c>
      <c r="G8419">
        <f>B8419/MAX(B$2:B8419)</f>
        <v>0.18078633014749745</v>
      </c>
      <c r="H8419">
        <f>C8419/MAX(C$2:C8419)</f>
        <v>0.21267325709243459</v>
      </c>
      <c r="I8419">
        <f>D8419/MAX(D$2:D8419)</f>
        <v>0.14628429851962066</v>
      </c>
      <c r="J8419">
        <f>E8419/(MAX(E$2:E8419) - MIN(E$2:E8419))</f>
        <v>1.937984496124031E-2</v>
      </c>
      <c r="L8419">
        <f t="shared" si="131"/>
        <v>0.43037219181832598</v>
      </c>
    </row>
    <row r="8420" spans="1:12" x14ac:dyDescent="0.3">
      <c r="A8420">
        <v>8423</v>
      </c>
      <c r="B8420">
        <v>0.31286552548408503</v>
      </c>
      <c r="C8420">
        <v>0.11245606839656801</v>
      </c>
      <c r="D8420">
        <v>2.1813537925481699E-2</v>
      </c>
      <c r="E8420">
        <v>215.33203125</v>
      </c>
      <c r="G8420">
        <f>B8420/MAX(B$2:B8420)</f>
        <v>0.18078633014749745</v>
      </c>
      <c r="H8420">
        <f>C8420/MAX(C$2:C8420)</f>
        <v>0.21267325709243459</v>
      </c>
      <c r="I8420">
        <f>D8420/MAX(D$2:D8420)</f>
        <v>0.14628429851962066</v>
      </c>
      <c r="J8420">
        <f>E8420/(MAX(E$2:E8420) - MIN(E$2:E8420))</f>
        <v>1.937984496124031E-2</v>
      </c>
      <c r="L8420">
        <f t="shared" si="131"/>
        <v>0.42449685850161389</v>
      </c>
    </row>
    <row r="8421" spans="1:12" x14ac:dyDescent="0.3">
      <c r="A8421">
        <v>8424</v>
      </c>
      <c r="B8421">
        <v>0.31286552548408503</v>
      </c>
      <c r="C8421">
        <v>0.11245606839656801</v>
      </c>
      <c r="D8421">
        <v>2.1813537925481699E-2</v>
      </c>
      <c r="E8421">
        <v>215.33203125</v>
      </c>
      <c r="G8421">
        <f>B8421/MAX(B$2:B8421)</f>
        <v>0.18078633014749745</v>
      </c>
      <c r="H8421">
        <f>C8421/MAX(C$2:C8421)</f>
        <v>0.21267325709243459</v>
      </c>
      <c r="I8421">
        <f>D8421/MAX(D$2:D8421)</f>
        <v>0.14628429851962066</v>
      </c>
      <c r="J8421">
        <f>E8421/(MAX(E$2:E8421) - MIN(E$2:E8421))</f>
        <v>1.937984496124031E-2</v>
      </c>
      <c r="L8421">
        <f t="shared" si="131"/>
        <v>0.41891529185073745</v>
      </c>
    </row>
    <row r="8422" spans="1:12" x14ac:dyDescent="0.3">
      <c r="A8422">
        <v>8425</v>
      </c>
      <c r="B8422">
        <v>0.400898337364196</v>
      </c>
      <c r="C8422">
        <v>0.10163580626249299</v>
      </c>
      <c r="D8422">
        <v>1.45783079788088E-2</v>
      </c>
      <c r="E8422">
        <v>559.86328125</v>
      </c>
      <c r="G8422">
        <f>B8422/MAX(B$2:B8422)</f>
        <v>0.23165524249488822</v>
      </c>
      <c r="H8422">
        <f>C8422/MAX(C$2:C8422)</f>
        <v>0.19221032944914612</v>
      </c>
      <c r="I8422">
        <f>D8422/MAX(D$2:D8422)</f>
        <v>9.776394657153907E-2</v>
      </c>
      <c r="J8422">
        <f>E8422/(MAX(E$2:E8422) - MIN(E$2:E8422))</f>
        <v>5.0387596899224806E-2</v>
      </c>
      <c r="L8422">
        <f t="shared" si="131"/>
        <v>0.41361280353240482</v>
      </c>
    </row>
    <row r="8423" spans="1:12" x14ac:dyDescent="0.3">
      <c r="A8423">
        <v>8426</v>
      </c>
      <c r="B8423">
        <v>0.400898337364196</v>
      </c>
      <c r="C8423">
        <v>0.10163580626249299</v>
      </c>
      <c r="D8423">
        <v>1.45783079788088E-2</v>
      </c>
      <c r="E8423">
        <v>559.86328125</v>
      </c>
      <c r="G8423">
        <f>B8423/MAX(B$2:B8423)</f>
        <v>0.23165524249488822</v>
      </c>
      <c r="H8423">
        <f>C8423/MAX(C$2:C8423)</f>
        <v>0.19221032944914612</v>
      </c>
      <c r="I8423">
        <f>D8423/MAX(D$2:D8423)</f>
        <v>9.776394657153907E-2</v>
      </c>
      <c r="J8423">
        <f>E8423/(MAX(E$2:E8423) - MIN(E$2:E8423))</f>
        <v>5.0387596899224806E-2</v>
      </c>
      <c r="L8423">
        <f t="shared" si="131"/>
        <v>0.41297708022399437</v>
      </c>
    </row>
    <row r="8424" spans="1:12" x14ac:dyDescent="0.3">
      <c r="A8424">
        <v>8427</v>
      </c>
      <c r="B8424">
        <v>0.38286182284355103</v>
      </c>
      <c r="C8424">
        <v>0.103723973035812</v>
      </c>
      <c r="D8424">
        <v>1.30800083279609E-2</v>
      </c>
      <c r="E8424">
        <v>818.26171875</v>
      </c>
      <c r="G8424">
        <f>B8424/MAX(B$2:B8424)</f>
        <v>0.22123301632025871</v>
      </c>
      <c r="H8424">
        <f>C8424/MAX(C$2:C8424)</f>
        <v>0.19615940249932493</v>
      </c>
      <c r="I8424">
        <f>D8424/MAX(D$2:D8424)</f>
        <v>8.7716162752828813E-2</v>
      </c>
      <c r="J8424">
        <f>E8424/(MAX(E$2:E8424) - MIN(E$2:E8424))</f>
        <v>7.3643410852713184E-2</v>
      </c>
      <c r="L8424">
        <f t="shared" si="131"/>
        <v>0.41237314308100442</v>
      </c>
    </row>
    <row r="8425" spans="1:12" x14ac:dyDescent="0.3">
      <c r="A8425">
        <v>8428</v>
      </c>
      <c r="B8425">
        <v>0.38286182284355103</v>
      </c>
      <c r="C8425">
        <v>0.103723973035812</v>
      </c>
      <c r="D8425">
        <v>1.30800083279609E-2</v>
      </c>
      <c r="E8425">
        <v>818.26171875</v>
      </c>
      <c r="G8425">
        <f>B8425/MAX(B$2:B8425)</f>
        <v>0.22123301632025871</v>
      </c>
      <c r="H8425">
        <f>C8425/MAX(C$2:C8425)</f>
        <v>0.19615940249932493</v>
      </c>
      <c r="I8425">
        <f>D8425/MAX(D$2:D8425)</f>
        <v>8.7716162752828813E-2</v>
      </c>
      <c r="J8425">
        <f>E8425/(MAX(E$2:E8425) - MIN(E$2:E8425))</f>
        <v>7.3643410852713184E-2</v>
      </c>
      <c r="L8425">
        <f t="shared" si="131"/>
        <v>0.41089757706913171</v>
      </c>
    </row>
    <row r="8426" spans="1:12" x14ac:dyDescent="0.3">
      <c r="A8426">
        <v>8429</v>
      </c>
      <c r="B8426">
        <v>0.38286182284355103</v>
      </c>
      <c r="C8426">
        <v>0.103723973035812</v>
      </c>
      <c r="D8426">
        <v>1.30800083279609E-2</v>
      </c>
      <c r="E8426">
        <v>818.26171875</v>
      </c>
      <c r="G8426">
        <f>B8426/MAX(B$2:B8426)</f>
        <v>0.22123301632025871</v>
      </c>
      <c r="H8426">
        <f>C8426/MAX(C$2:C8426)</f>
        <v>0.19615940249932493</v>
      </c>
      <c r="I8426">
        <f>D8426/MAX(D$2:D8426)</f>
        <v>8.7716162752828813E-2</v>
      </c>
      <c r="J8426">
        <f>E8426/(MAX(E$2:E8426) - MIN(E$2:E8426))</f>
        <v>7.3643410852713184E-2</v>
      </c>
      <c r="L8426">
        <f t="shared" si="131"/>
        <v>0.40949578935785264</v>
      </c>
    </row>
    <row r="8427" spans="1:12" x14ac:dyDescent="0.3">
      <c r="A8427">
        <v>8430</v>
      </c>
      <c r="B8427">
        <v>0.41137054562568598</v>
      </c>
      <c r="C8427">
        <v>0.102285593748092</v>
      </c>
      <c r="D8427">
        <v>1.0641925036907101E-2</v>
      </c>
      <c r="E8427">
        <v>215.33203125</v>
      </c>
      <c r="G8427">
        <f>B8427/MAX(B$2:B8427)</f>
        <v>0.23770650716269001</v>
      </c>
      <c r="H8427">
        <f>C8427/MAX(C$2:C8427)</f>
        <v>0.19343918639702481</v>
      </c>
      <c r="I8427">
        <f>D8427/MAX(D$2:D8427)</f>
        <v>7.1366072951596471E-2</v>
      </c>
      <c r="J8427">
        <f>E8427/(MAX(E$2:E8427) - MIN(E$2:E8427))</f>
        <v>1.937984496124031E-2</v>
      </c>
      <c r="L8427">
        <f t="shared" si="131"/>
        <v>0.40816409103213752</v>
      </c>
    </row>
    <row r="8428" spans="1:12" x14ac:dyDescent="0.3">
      <c r="A8428">
        <v>8431</v>
      </c>
      <c r="B8428">
        <v>0.41137054562568598</v>
      </c>
      <c r="C8428">
        <v>0.102285593748092</v>
      </c>
      <c r="D8428">
        <v>1.0641925036907101E-2</v>
      </c>
      <c r="E8428">
        <v>215.33203125</v>
      </c>
      <c r="G8428">
        <f>B8428/MAX(B$2:B8428)</f>
        <v>0.23770650716269001</v>
      </c>
      <c r="H8428">
        <f>C8428/MAX(C$2:C8428)</f>
        <v>0.19343918639702481</v>
      </c>
      <c r="I8428">
        <f>D8428/MAX(D$2:D8428)</f>
        <v>7.1366072951596471E-2</v>
      </c>
      <c r="J8428">
        <f>E8428/(MAX(E$2:E8428) - MIN(E$2:E8428))</f>
        <v>1.937984496124031E-2</v>
      </c>
      <c r="L8428">
        <f t="shared" si="131"/>
        <v>0.40832441376181489</v>
      </c>
    </row>
    <row r="8429" spans="1:12" x14ac:dyDescent="0.3">
      <c r="A8429">
        <v>8432</v>
      </c>
      <c r="B8429">
        <v>0.256335288286209</v>
      </c>
      <c r="C8429">
        <v>9.2333182692527702E-2</v>
      </c>
      <c r="D8429">
        <v>1.15688359364867E-2</v>
      </c>
      <c r="E8429">
        <v>258.3984375</v>
      </c>
      <c r="G8429">
        <f>B8429/MAX(B$2:B8429)</f>
        <v>0.14812087712400213</v>
      </c>
      <c r="H8429">
        <f>C8429/MAX(C$2:C8429)</f>
        <v>0.1746175104724714</v>
      </c>
      <c r="I8429">
        <f>D8429/MAX(D$2:D8429)</f>
        <v>7.7582052734353243E-2</v>
      </c>
      <c r="J8429">
        <f>E8429/(MAX(E$2:E8429) - MIN(E$2:E8429))</f>
        <v>2.3255813953488372E-2</v>
      </c>
      <c r="L8429">
        <f t="shared" si="131"/>
        <v>0.40847672035500843</v>
      </c>
    </row>
    <row r="8430" spans="1:12" x14ac:dyDescent="0.3">
      <c r="A8430">
        <v>8433</v>
      </c>
      <c r="B8430">
        <v>0.256335288286209</v>
      </c>
      <c r="C8430">
        <v>9.2333182692527702E-2</v>
      </c>
      <c r="D8430">
        <v>1.15688359364867E-2</v>
      </c>
      <c r="E8430">
        <v>258.3984375</v>
      </c>
      <c r="G8430">
        <f>B8430/MAX(B$2:B8430)</f>
        <v>0.14812087712400213</v>
      </c>
      <c r="H8430">
        <f>C8430/MAX(C$2:C8430)</f>
        <v>0.1746175104724714</v>
      </c>
      <c r="I8430">
        <f>D8430/MAX(D$2:D8430)</f>
        <v>7.7582052734353243E-2</v>
      </c>
      <c r="J8430">
        <f>E8430/(MAX(E$2:E8430) - MIN(E$2:E8430))</f>
        <v>2.3255813953488372E-2</v>
      </c>
      <c r="L8430">
        <f t="shared" si="131"/>
        <v>0.40086964875156844</v>
      </c>
    </row>
    <row r="8431" spans="1:12" x14ac:dyDescent="0.3">
      <c r="A8431">
        <v>8434</v>
      </c>
      <c r="B8431">
        <v>0.256335288286209</v>
      </c>
      <c r="C8431">
        <v>9.2333182692527702E-2</v>
      </c>
      <c r="D8431">
        <v>1.15688359364867E-2</v>
      </c>
      <c r="E8431">
        <v>258.3984375</v>
      </c>
      <c r="G8431">
        <f>B8431/MAX(B$2:B8431)</f>
        <v>0.14812087712400213</v>
      </c>
      <c r="H8431">
        <f>C8431/MAX(C$2:C8431)</f>
        <v>0.1746175104724714</v>
      </c>
      <c r="I8431">
        <f>D8431/MAX(D$2:D8431)</f>
        <v>7.7582052734353243E-2</v>
      </c>
      <c r="J8431">
        <f>E8431/(MAX(E$2:E8431) - MIN(E$2:E8431))</f>
        <v>2.3255813953488372E-2</v>
      </c>
      <c r="L8431">
        <f t="shared" si="131"/>
        <v>0.39364293072830048</v>
      </c>
    </row>
    <row r="8432" spans="1:12" x14ac:dyDescent="0.3">
      <c r="A8432">
        <v>8435</v>
      </c>
      <c r="B8432">
        <v>0.20767252147197701</v>
      </c>
      <c r="C8432">
        <v>0.31411412358283902</v>
      </c>
      <c r="D8432">
        <v>4.9683213233947698E-2</v>
      </c>
      <c r="E8432">
        <v>2971.58203125</v>
      </c>
      <c r="G8432">
        <f>B8432/MAX(B$2:B8432)</f>
        <v>0.12000156607636821</v>
      </c>
      <c r="H8432">
        <f>C8432/MAX(C$2:C8432)</f>
        <v>0.59404240885889481</v>
      </c>
      <c r="I8432">
        <f>D8432/MAX(D$2:D8432)</f>
        <v>0.3331818075984242</v>
      </c>
      <c r="J8432">
        <f>E8432/(MAX(E$2:E8432) - MIN(E$2:E8432))</f>
        <v>0.26744186046511625</v>
      </c>
      <c r="L8432">
        <f t="shared" si="131"/>
        <v>0.3867775486061959</v>
      </c>
    </row>
    <row r="8433" spans="1:12" x14ac:dyDescent="0.3">
      <c r="A8433">
        <v>8436</v>
      </c>
      <c r="B8433">
        <v>0.20767252147197701</v>
      </c>
      <c r="C8433">
        <v>0.31411412358283902</v>
      </c>
      <c r="D8433">
        <v>4.9683213233947698E-2</v>
      </c>
      <c r="E8433">
        <v>2971.58203125</v>
      </c>
      <c r="G8433">
        <f>B8433/MAX(B$2:B8433)</f>
        <v>0.12000156607636821</v>
      </c>
      <c r="H8433">
        <f>C8433/MAX(C$2:C8433)</f>
        <v>0.59404240885889481</v>
      </c>
      <c r="I8433">
        <f>D8433/MAX(D$2:D8433)</f>
        <v>0.3331818075984242</v>
      </c>
      <c r="J8433">
        <f>E8433/(MAX(E$2:E8433) - MIN(E$2:E8433))</f>
        <v>0.26744186046511625</v>
      </c>
      <c r="L8433">
        <f t="shared" si="131"/>
        <v>0.37782229724948491</v>
      </c>
    </row>
    <row r="8434" spans="1:12" x14ac:dyDescent="0.3">
      <c r="A8434">
        <v>8437</v>
      </c>
      <c r="B8434">
        <v>0.21094465255737299</v>
      </c>
      <c r="C8434">
        <v>0.198654174804687</v>
      </c>
      <c r="D8434">
        <v>1.7679454758763299E-2</v>
      </c>
      <c r="E8434">
        <v>559.86328125</v>
      </c>
      <c r="G8434">
        <f>B8434/MAX(B$2:B8434)</f>
        <v>0.12189233550446353</v>
      </c>
      <c r="H8434">
        <f>C8434/MAX(C$2:C8434)</f>
        <v>0.37568831093878075</v>
      </c>
      <c r="I8434">
        <f>D8434/MAX(D$2:D8434)</f>
        <v>0.11856062260189038</v>
      </c>
      <c r="J8434">
        <f>E8434/(MAX(E$2:E8434) - MIN(E$2:E8434))</f>
        <v>5.0387596899224806E-2</v>
      </c>
      <c r="L8434">
        <f t="shared" si="131"/>
        <v>0.36931480846060949</v>
      </c>
    </row>
    <row r="8435" spans="1:12" x14ac:dyDescent="0.3">
      <c r="A8435">
        <v>8438</v>
      </c>
      <c r="B8435">
        <v>0.21094465255737299</v>
      </c>
      <c r="C8435">
        <v>0.198654174804687</v>
      </c>
      <c r="D8435">
        <v>1.7679454758763299E-2</v>
      </c>
      <c r="E8435">
        <v>559.86328125</v>
      </c>
      <c r="G8435">
        <f>B8435/MAX(B$2:B8435)</f>
        <v>0.12189233550446353</v>
      </c>
      <c r="H8435">
        <f>C8435/MAX(C$2:C8435)</f>
        <v>0.37568831093878075</v>
      </c>
      <c r="I8435">
        <f>D8435/MAX(D$2:D8435)</f>
        <v>0.11856062260189038</v>
      </c>
      <c r="J8435">
        <f>E8435/(MAX(E$2:E8435) - MIN(E$2:E8435))</f>
        <v>5.0387596899224806E-2</v>
      </c>
      <c r="L8435">
        <f t="shared" si="131"/>
        <v>0.36139630066544765</v>
      </c>
    </row>
    <row r="8436" spans="1:12" x14ac:dyDescent="0.3">
      <c r="A8436">
        <v>8439</v>
      </c>
      <c r="B8436">
        <v>0.21094465255737299</v>
      </c>
      <c r="C8436">
        <v>0.198654174804687</v>
      </c>
      <c r="D8436">
        <v>1.7679454758763299E-2</v>
      </c>
      <c r="E8436">
        <v>559.86328125</v>
      </c>
      <c r="G8436">
        <f>B8436/MAX(B$2:B8436)</f>
        <v>0.12189233550446353</v>
      </c>
      <c r="H8436">
        <f>C8436/MAX(C$2:C8436)</f>
        <v>0.37568831093878075</v>
      </c>
      <c r="I8436">
        <f>D8436/MAX(D$2:D8436)</f>
        <v>0.11856062260189038</v>
      </c>
      <c r="J8436">
        <f>E8436/(MAX(E$2:E8436) - MIN(E$2:E8436))</f>
        <v>5.0387596899224806E-2</v>
      </c>
      <c r="L8436">
        <f t="shared" si="131"/>
        <v>0.35387371826004393</v>
      </c>
    </row>
    <row r="8437" spans="1:12" x14ac:dyDescent="0.3">
      <c r="A8437">
        <v>8440</v>
      </c>
      <c r="B8437">
        <v>9.7722917795181205E-2</v>
      </c>
      <c r="C8437">
        <v>8.2860305905342102E-2</v>
      </c>
      <c r="D8437">
        <v>5.9727639891207201E-3</v>
      </c>
      <c r="E8437">
        <v>258.3984375</v>
      </c>
      <c r="G8437">
        <f>B8437/MAX(B$2:B8437)</f>
        <v>5.6468246708105505E-2</v>
      </c>
      <c r="H8437">
        <f>C8437/MAX(C$2:C8437)</f>
        <v>0.15670271415163931</v>
      </c>
      <c r="I8437">
        <f>D8437/MAX(D$2:D8437)</f>
        <v>4.0054098209861187E-2</v>
      </c>
      <c r="J8437">
        <f>E8437/(MAX(E$2:E8437) - MIN(E$2:E8437))</f>
        <v>2.3255813953488372E-2</v>
      </c>
      <c r="L8437">
        <f t="shared" si="131"/>
        <v>0.34672726497491041</v>
      </c>
    </row>
    <row r="8438" spans="1:12" x14ac:dyDescent="0.3">
      <c r="A8438">
        <v>8441</v>
      </c>
      <c r="B8438">
        <v>9.7722917795181205E-2</v>
      </c>
      <c r="C8438">
        <v>8.2860305905342102E-2</v>
      </c>
      <c r="D8438">
        <v>5.9727639891207201E-3</v>
      </c>
      <c r="E8438">
        <v>258.3984375</v>
      </c>
      <c r="G8438">
        <f>B8438/MAX(B$2:B8438)</f>
        <v>5.6468246708105505E-2</v>
      </c>
      <c r="H8438">
        <f>C8438/MAX(C$2:C8438)</f>
        <v>0.15670271415163931</v>
      </c>
      <c r="I8438">
        <f>D8438/MAX(D$2:D8438)</f>
        <v>4.0054098209861187E-2</v>
      </c>
      <c r="J8438">
        <f>E8438/(MAX(E$2:E8438) - MIN(E$2:E8438))</f>
        <v>2.3255813953488372E-2</v>
      </c>
      <c r="L8438">
        <f t="shared" si="131"/>
        <v>0.33427704761592392</v>
      </c>
    </row>
    <row r="8439" spans="1:12" x14ac:dyDescent="0.3">
      <c r="A8439">
        <v>8442</v>
      </c>
      <c r="B8439">
        <v>0.13652835786342599</v>
      </c>
      <c r="C8439">
        <v>6.1037778854370103E-2</v>
      </c>
      <c r="D8439">
        <v>4.4094640761613802E-3</v>
      </c>
      <c r="E8439">
        <v>732.12890625</v>
      </c>
      <c r="G8439">
        <f>B8439/MAX(B$2:B8439)</f>
        <v>7.8891596448674772E-2</v>
      </c>
      <c r="H8439">
        <f>C8439/MAX(C$2:C8439)</f>
        <v>0.11543266112478448</v>
      </c>
      <c r="I8439">
        <f>D8439/MAX(D$2:D8439)</f>
        <v>2.9570414548629007E-2</v>
      </c>
      <c r="J8439">
        <f>E8439/(MAX(E$2:E8439) - MIN(E$2:E8439))</f>
        <v>6.589147286821706E-2</v>
      </c>
      <c r="L8439">
        <f t="shared" si="131"/>
        <v>0.32244934112488677</v>
      </c>
    </row>
    <row r="8440" spans="1:12" x14ac:dyDescent="0.3">
      <c r="A8440">
        <v>8443</v>
      </c>
      <c r="B8440">
        <v>0.13652835786342599</v>
      </c>
      <c r="C8440">
        <v>6.1037778854370103E-2</v>
      </c>
      <c r="D8440">
        <v>4.4094640761613802E-3</v>
      </c>
      <c r="E8440">
        <v>732.12890625</v>
      </c>
      <c r="G8440">
        <f>B8440/MAX(B$2:B8440)</f>
        <v>7.8891596448674772E-2</v>
      </c>
      <c r="H8440">
        <f>C8440/MAX(C$2:C8440)</f>
        <v>0.11543266112478448</v>
      </c>
      <c r="I8440">
        <f>D8440/MAX(D$2:D8440)</f>
        <v>2.9570414548629007E-2</v>
      </c>
      <c r="J8440">
        <f>E8440/(MAX(E$2:E8440) - MIN(E$2:E8440))</f>
        <v>6.589147286821706E-2</v>
      </c>
      <c r="L8440">
        <f t="shared" si="131"/>
        <v>0.31315329196181368</v>
      </c>
    </row>
    <row r="8441" spans="1:12" x14ac:dyDescent="0.3">
      <c r="A8441">
        <v>8444</v>
      </c>
      <c r="B8441">
        <v>0.35960596799850397</v>
      </c>
      <c r="C8441">
        <v>9.5797464251518194E-2</v>
      </c>
      <c r="D8441">
        <v>9.62098129093647E-3</v>
      </c>
      <c r="E8441">
        <v>689.0625</v>
      </c>
      <c r="G8441">
        <f>B8441/MAX(B$2:B8441)</f>
        <v>0.20779484461574207</v>
      </c>
      <c r="H8441">
        <f>C8441/MAX(C$2:C8441)</f>
        <v>0.18116904702483988</v>
      </c>
      <c r="I8441">
        <f>D8441/MAX(D$2:D8441)</f>
        <v>6.4519497205034734E-2</v>
      </c>
      <c r="J8441">
        <f>E8441/(MAX(E$2:E8441) - MIN(E$2:E8441))</f>
        <v>6.2015503875968991E-2</v>
      </c>
      <c r="L8441">
        <f t="shared" si="131"/>
        <v>0.30432204525689427</v>
      </c>
    </row>
    <row r="8442" spans="1:12" x14ac:dyDescent="0.3">
      <c r="A8442">
        <v>8445</v>
      </c>
      <c r="B8442">
        <v>0.35960596799850397</v>
      </c>
      <c r="C8442">
        <v>9.5797464251518194E-2</v>
      </c>
      <c r="D8442">
        <v>9.62098129093647E-3</v>
      </c>
      <c r="E8442">
        <v>689.0625</v>
      </c>
      <c r="G8442">
        <f>B8442/MAX(B$2:B8442)</f>
        <v>0.20779484461574207</v>
      </c>
      <c r="H8442">
        <f>C8442/MAX(C$2:C8442)</f>
        <v>0.18116904702483988</v>
      </c>
      <c r="I8442">
        <f>D8442/MAX(D$2:D8442)</f>
        <v>6.4519497205034734E-2</v>
      </c>
      <c r="J8442">
        <f>E8442/(MAX(E$2:E8442) - MIN(E$2:E8442))</f>
        <v>6.2015503875968991E-2</v>
      </c>
      <c r="L8442">
        <f t="shared" si="131"/>
        <v>0.30708624139397478</v>
      </c>
    </row>
    <row r="8443" spans="1:12" x14ac:dyDescent="0.3">
      <c r="A8443">
        <v>8446</v>
      </c>
      <c r="B8443">
        <v>0.35960596799850397</v>
      </c>
      <c r="C8443">
        <v>9.5797464251518194E-2</v>
      </c>
      <c r="D8443">
        <v>9.62098129093647E-3</v>
      </c>
      <c r="E8443">
        <v>689.0625</v>
      </c>
      <c r="G8443">
        <f>B8443/MAX(B$2:B8443)</f>
        <v>0.20779484461574207</v>
      </c>
      <c r="H8443">
        <f>C8443/MAX(C$2:C8443)</f>
        <v>0.18116904702483988</v>
      </c>
      <c r="I8443">
        <f>D8443/MAX(D$2:D8443)</f>
        <v>6.4519497205034734E-2</v>
      </c>
      <c r="J8443">
        <f>E8443/(MAX(E$2:E8443) - MIN(E$2:E8443))</f>
        <v>6.2015503875968991E-2</v>
      </c>
      <c r="L8443">
        <f t="shared" si="131"/>
        <v>0.30971222772420126</v>
      </c>
    </row>
    <row r="8444" spans="1:12" x14ac:dyDescent="0.3">
      <c r="A8444">
        <v>8447</v>
      </c>
      <c r="B8444">
        <v>0.49894115328788702</v>
      </c>
      <c r="C8444">
        <v>9.7301483154296806E-2</v>
      </c>
      <c r="D8444">
        <v>9.9856201559305104E-3</v>
      </c>
      <c r="E8444">
        <v>559.86328125</v>
      </c>
      <c r="G8444">
        <f>B8444/MAX(B$2:B8444)</f>
        <v>0.28830833925505639</v>
      </c>
      <c r="H8444">
        <f>C8444/MAX(C$2:C8444)</f>
        <v>0.18401339863114483</v>
      </c>
      <c r="I8444">
        <f>D8444/MAX(D$2:D8444)</f>
        <v>6.6964810787859513E-2</v>
      </c>
      <c r="J8444">
        <f>E8444/(MAX(E$2:E8444) - MIN(E$2:E8444))</f>
        <v>5.0387596899224806E-2</v>
      </c>
      <c r="L8444">
        <f t="shared" si="131"/>
        <v>0.3122069147379164</v>
      </c>
    </row>
    <row r="8445" spans="1:12" x14ac:dyDescent="0.3">
      <c r="A8445">
        <v>8448</v>
      </c>
      <c r="B8445">
        <v>0.49894115328788702</v>
      </c>
      <c r="C8445">
        <v>9.7301483154296806E-2</v>
      </c>
      <c r="D8445">
        <v>9.9856201559305104E-3</v>
      </c>
      <c r="E8445">
        <v>559.86328125</v>
      </c>
      <c r="G8445">
        <f>B8445/MAX(B$2:B8445)</f>
        <v>0.28830833925505639</v>
      </c>
      <c r="H8445">
        <f>C8445/MAX(C$2:C8445)</f>
        <v>0.18401339863114483</v>
      </c>
      <c r="I8445">
        <f>D8445/MAX(D$2:D8445)</f>
        <v>6.6964810787859513E-2</v>
      </c>
      <c r="J8445">
        <f>E8445/(MAX(E$2:E8445) - MIN(E$2:E8445))</f>
        <v>5.0387596899224806E-2</v>
      </c>
      <c r="L8445">
        <f t="shared" si="131"/>
        <v>0.32154362666541492</v>
      </c>
    </row>
    <row r="8446" spans="1:12" x14ac:dyDescent="0.3">
      <c r="A8446">
        <v>8449</v>
      </c>
      <c r="B8446">
        <v>0.25787386298179599</v>
      </c>
      <c r="C8446">
        <v>7.6801404356956399E-2</v>
      </c>
      <c r="D8446">
        <v>1.17627047002315E-2</v>
      </c>
      <c r="E8446">
        <v>1851.85546875</v>
      </c>
      <c r="G8446">
        <f>B8446/MAX(B$2:B8446)</f>
        <v>0.14900992769115107</v>
      </c>
      <c r="H8446">
        <f>C8446/MAX(C$2:C8446)</f>
        <v>0.14524431670746094</v>
      </c>
      <c r="I8446">
        <f>D8446/MAX(D$2:D8446)</f>
        <v>7.8882160777631494E-2</v>
      </c>
      <c r="J8446">
        <f>E8446/(MAX(E$2:E8446) - MIN(E$2:E8446))</f>
        <v>0.16666666666666666</v>
      </c>
      <c r="L8446">
        <f t="shared" si="131"/>
        <v>0.33041350299653854</v>
      </c>
    </row>
    <row r="8447" spans="1:12" x14ac:dyDescent="0.3">
      <c r="A8447">
        <v>8450</v>
      </c>
      <c r="B8447">
        <v>0.25787386298179599</v>
      </c>
      <c r="C8447">
        <v>7.6801404356956399E-2</v>
      </c>
      <c r="D8447">
        <v>1.17627047002315E-2</v>
      </c>
      <c r="E8447">
        <v>1851.85546875</v>
      </c>
      <c r="G8447">
        <f>B8447/MAX(B$2:B8447)</f>
        <v>0.14900992769115107</v>
      </c>
      <c r="H8447">
        <f>C8447/MAX(C$2:C8447)</f>
        <v>0.14524431670746094</v>
      </c>
      <c r="I8447">
        <f>D8447/MAX(D$2:D8447)</f>
        <v>7.8882160777631494E-2</v>
      </c>
      <c r="J8447">
        <f>E8447/(MAX(E$2:E8447) - MIN(E$2:E8447))</f>
        <v>0.16666666666666666</v>
      </c>
      <c r="L8447">
        <f t="shared" si="131"/>
        <v>0.32678652099580136</v>
      </c>
    </row>
    <row r="8448" spans="1:12" x14ac:dyDescent="0.3">
      <c r="A8448">
        <v>8451</v>
      </c>
      <c r="B8448">
        <v>0.25787386298179599</v>
      </c>
      <c r="C8448">
        <v>7.6801404356956399E-2</v>
      </c>
      <c r="D8448">
        <v>1.17627047002315E-2</v>
      </c>
      <c r="E8448">
        <v>1851.85546875</v>
      </c>
      <c r="G8448">
        <f>B8448/MAX(B$2:B8448)</f>
        <v>0.14900992769115107</v>
      </c>
      <c r="H8448">
        <f>C8448/MAX(C$2:C8448)</f>
        <v>0.14524431670746094</v>
      </c>
      <c r="I8448">
        <f>D8448/MAX(D$2:D8448)</f>
        <v>7.8882160777631494E-2</v>
      </c>
      <c r="J8448">
        <f>E8448/(MAX(E$2:E8448) - MIN(E$2:E8448))</f>
        <v>0.16666666666666666</v>
      </c>
      <c r="L8448">
        <f t="shared" si="131"/>
        <v>0.32334088809510103</v>
      </c>
    </row>
    <row r="8449" spans="1:12" x14ac:dyDescent="0.3">
      <c r="A8449">
        <v>8452</v>
      </c>
      <c r="B8449">
        <v>0.16982501745223999</v>
      </c>
      <c r="C8449">
        <v>5.5568296462297398E-2</v>
      </c>
      <c r="D8449">
        <v>4.6616319566965103E-2</v>
      </c>
      <c r="E8449">
        <v>7967.28515625</v>
      </c>
      <c r="G8449">
        <f>B8449/MAX(B$2:B8449)</f>
        <v>9.8131750453876523E-2</v>
      </c>
      <c r="H8449">
        <f>C8449/MAX(C$2:C8449)</f>
        <v>0.10508895400859899</v>
      </c>
      <c r="I8449">
        <f>D8449/MAX(D$2:D8449)</f>
        <v>0.31261483720410155</v>
      </c>
      <c r="J8449">
        <f>E8449/(MAX(E$2:E8449) - MIN(E$2:E8449))</f>
        <v>0.71705426356589153</v>
      </c>
      <c r="L8449">
        <f t="shared" si="131"/>
        <v>0.32006753683943573</v>
      </c>
    </row>
    <row r="8450" spans="1:12" x14ac:dyDescent="0.3">
      <c r="A8450">
        <v>8453</v>
      </c>
      <c r="B8450">
        <v>0.16982501745223999</v>
      </c>
      <c r="C8450">
        <v>5.5568296462297398E-2</v>
      </c>
      <c r="D8450">
        <v>4.6616319566965103E-2</v>
      </c>
      <c r="E8450">
        <v>7967.28515625</v>
      </c>
      <c r="G8450">
        <f>B8450/MAX(B$2:B8450)</f>
        <v>9.8131750453876523E-2</v>
      </c>
      <c r="H8450">
        <f>C8450/MAX(C$2:C8450)</f>
        <v>0.10508895400859899</v>
      </c>
      <c r="I8450">
        <f>D8450/MAX(D$2:D8450)</f>
        <v>0.31261483720410155</v>
      </c>
      <c r="J8450">
        <f>E8450/(MAX(E$2:E8450) - MIN(E$2:E8450))</f>
        <v>0.71705426356589153</v>
      </c>
      <c r="L8450">
        <f t="shared" si="131"/>
        <v>0.31255541087007593</v>
      </c>
    </row>
    <row r="8451" spans="1:12" x14ac:dyDescent="0.3">
      <c r="A8451">
        <v>8454</v>
      </c>
      <c r="B8451">
        <v>5.6927423924207597E-2</v>
      </c>
      <c r="C8451">
        <v>2.09935996681451E-2</v>
      </c>
      <c r="D8451">
        <v>1.32081881165504E-2</v>
      </c>
      <c r="E8451">
        <v>559.86328125</v>
      </c>
      <c r="G8451">
        <f>B8451/MAX(B$2:B8451)</f>
        <v>3.2894963547308004E-2</v>
      </c>
      <c r="H8451">
        <f>C8451/MAX(C$2:C8451)</f>
        <v>3.9702412534771941E-2</v>
      </c>
      <c r="I8451">
        <f>D8451/MAX(D$2:D8451)</f>
        <v>8.8575752358250159E-2</v>
      </c>
      <c r="J8451">
        <f>E8451/(MAX(E$2:E8451) - MIN(E$2:E8451))</f>
        <v>5.0387596899224806E-2</v>
      </c>
      <c r="L8451">
        <f t="shared" si="131"/>
        <v>0.30541889119918414</v>
      </c>
    </row>
    <row r="8452" spans="1:12" x14ac:dyDescent="0.3">
      <c r="A8452">
        <v>8455</v>
      </c>
      <c r="B8452">
        <v>5.6927423924207597E-2</v>
      </c>
      <c r="C8452">
        <v>2.09935996681451E-2</v>
      </c>
      <c r="D8452">
        <v>1.32081881165504E-2</v>
      </c>
      <c r="E8452">
        <v>559.86328125</v>
      </c>
      <c r="G8452">
        <f>B8452/MAX(B$2:B8452)</f>
        <v>3.2894963547308004E-2</v>
      </c>
      <c r="H8452">
        <f>C8452/MAX(C$2:C8452)</f>
        <v>3.9702412534771941E-2</v>
      </c>
      <c r="I8452">
        <f>D8452/MAX(D$2:D8452)</f>
        <v>8.8575752358250159E-2</v>
      </c>
      <c r="J8452">
        <f>E8452/(MAX(E$2:E8452) - MIN(E$2:E8452))</f>
        <v>5.0387596899224806E-2</v>
      </c>
      <c r="L8452">
        <f t="shared" ref="L8452:L8515" si="132">(1-$Q$1)*L8451+B8451*$Q$1</f>
        <v>0.29299431783543534</v>
      </c>
    </row>
    <row r="8453" spans="1:12" x14ac:dyDescent="0.3">
      <c r="A8453">
        <v>8456</v>
      </c>
      <c r="B8453">
        <v>5.6927423924207597E-2</v>
      </c>
      <c r="C8453">
        <v>2.09935996681451E-2</v>
      </c>
      <c r="D8453">
        <v>1.32081881165504E-2</v>
      </c>
      <c r="E8453">
        <v>559.86328125</v>
      </c>
      <c r="G8453">
        <f>B8453/MAX(B$2:B8453)</f>
        <v>3.2894963547308004E-2</v>
      </c>
      <c r="H8453">
        <f>C8453/MAX(C$2:C8453)</f>
        <v>3.9702412534771941E-2</v>
      </c>
      <c r="I8453">
        <f>D8453/MAX(D$2:D8453)</f>
        <v>8.8575752358250159E-2</v>
      </c>
      <c r="J8453">
        <f>E8453/(MAX(E$2:E8453) - MIN(E$2:E8453))</f>
        <v>5.0387596899224806E-2</v>
      </c>
      <c r="L8453">
        <f t="shared" si="132"/>
        <v>0.28119097313987396</v>
      </c>
    </row>
    <row r="8454" spans="1:12" x14ac:dyDescent="0.3">
      <c r="A8454">
        <v>8457</v>
      </c>
      <c r="B8454">
        <v>6.6061645746230996E-2</v>
      </c>
      <c r="C8454">
        <v>3.0440896749496401E-2</v>
      </c>
      <c r="D8454">
        <v>7.1115344762802098E-3</v>
      </c>
      <c r="E8454">
        <v>215.33203125</v>
      </c>
      <c r="G8454">
        <f>B8454/MAX(B$2:B8454)</f>
        <v>3.8173085639544718E-2</v>
      </c>
      <c r="H8454">
        <f>C8454/MAX(C$2:C8454)</f>
        <v>5.7568833348325382E-2</v>
      </c>
      <c r="I8454">
        <f>D8454/MAX(D$2:D8454)</f>
        <v>4.7690834738252377E-2</v>
      </c>
      <c r="J8454">
        <f>E8454/(MAX(E$2:E8454) - MIN(E$2:E8454))</f>
        <v>1.937984496124031E-2</v>
      </c>
      <c r="L8454">
        <f t="shared" si="132"/>
        <v>0.26997779567909064</v>
      </c>
    </row>
    <row r="8455" spans="1:12" x14ac:dyDescent="0.3">
      <c r="A8455">
        <v>8458</v>
      </c>
      <c r="B8455">
        <v>6.6061645746230996E-2</v>
      </c>
      <c r="C8455">
        <v>3.0440896749496401E-2</v>
      </c>
      <c r="D8455">
        <v>7.1115344762802098E-3</v>
      </c>
      <c r="E8455">
        <v>215.33203125</v>
      </c>
      <c r="G8455">
        <f>B8455/MAX(B$2:B8455)</f>
        <v>3.8173085639544718E-2</v>
      </c>
      <c r="H8455">
        <f>C8455/MAX(C$2:C8455)</f>
        <v>5.7568833348325382E-2</v>
      </c>
      <c r="I8455">
        <f>D8455/MAX(D$2:D8455)</f>
        <v>4.7690834738252377E-2</v>
      </c>
      <c r="J8455">
        <f>E8455/(MAX(E$2:E8455) - MIN(E$2:E8455))</f>
        <v>1.937984496124031E-2</v>
      </c>
      <c r="L8455">
        <f t="shared" si="132"/>
        <v>0.25978198818244769</v>
      </c>
    </row>
    <row r="8456" spans="1:12" x14ac:dyDescent="0.3">
      <c r="A8456">
        <v>8459</v>
      </c>
      <c r="B8456">
        <v>0.76716685295104903</v>
      </c>
      <c r="C8456">
        <v>0.103932403028011</v>
      </c>
      <c r="D8456">
        <v>2.9726041480898802E-2</v>
      </c>
      <c r="E8456">
        <v>215.33203125</v>
      </c>
      <c r="G8456">
        <f>B8456/MAX(B$2:B8456)</f>
        <v>0.44329997605594323</v>
      </c>
      <c r="H8456">
        <f>C8456/MAX(C$2:C8456)</f>
        <v>0.19655357851800268</v>
      </c>
      <c r="I8456">
        <f>D8456/MAX(D$2:D8456)</f>
        <v>0.19934653152796172</v>
      </c>
      <c r="J8456">
        <f>E8456/(MAX(E$2:E8456) - MIN(E$2:E8456))</f>
        <v>1.937984496124031E-2</v>
      </c>
      <c r="L8456">
        <f t="shared" si="132"/>
        <v>0.25009597106063686</v>
      </c>
    </row>
    <row r="8457" spans="1:12" x14ac:dyDescent="0.3">
      <c r="A8457">
        <v>8460</v>
      </c>
      <c r="B8457">
        <v>0.76716685295104903</v>
      </c>
      <c r="C8457">
        <v>0.103932403028011</v>
      </c>
      <c r="D8457">
        <v>2.9726041480898802E-2</v>
      </c>
      <c r="E8457">
        <v>215.33203125</v>
      </c>
      <c r="G8457">
        <f>B8457/MAX(B$2:B8457)</f>
        <v>0.44329997605594323</v>
      </c>
      <c r="H8457">
        <f>C8457/MAX(C$2:C8457)</f>
        <v>0.19655357851800268</v>
      </c>
      <c r="I8457">
        <f>D8457/MAX(D$2:D8457)</f>
        <v>0.19934653152796172</v>
      </c>
      <c r="J8457">
        <f>E8457/(MAX(E$2:E8457) - MIN(E$2:E8457))</f>
        <v>1.937984496124031E-2</v>
      </c>
      <c r="L8457">
        <f t="shared" si="132"/>
        <v>0.27594951515515748</v>
      </c>
    </row>
    <row r="8458" spans="1:12" x14ac:dyDescent="0.3">
      <c r="A8458">
        <v>8461</v>
      </c>
      <c r="B8458">
        <v>0.76716685295104903</v>
      </c>
      <c r="C8458">
        <v>0.103932403028011</v>
      </c>
      <c r="D8458">
        <v>2.9726041480898802E-2</v>
      </c>
      <c r="E8458">
        <v>215.33203125</v>
      </c>
      <c r="G8458">
        <f>B8458/MAX(B$2:B8458)</f>
        <v>0.44329997605594323</v>
      </c>
      <c r="H8458">
        <f>C8458/MAX(C$2:C8458)</f>
        <v>0.19655357851800268</v>
      </c>
      <c r="I8458">
        <f>D8458/MAX(D$2:D8458)</f>
        <v>0.19934653152796172</v>
      </c>
      <c r="J8458">
        <f>E8458/(MAX(E$2:E8458) - MIN(E$2:E8458))</f>
        <v>1.937984496124031E-2</v>
      </c>
      <c r="L8458">
        <f t="shared" si="132"/>
        <v>0.30051038204495206</v>
      </c>
    </row>
    <row r="8459" spans="1:12" x14ac:dyDescent="0.3">
      <c r="A8459">
        <v>8462</v>
      </c>
      <c r="B8459">
        <v>0.76870518922805697</v>
      </c>
      <c r="C8459">
        <v>0.27533113956451399</v>
      </c>
      <c r="D8459">
        <v>3.0193965882062902E-2</v>
      </c>
      <c r="E8459">
        <v>1981.0546875</v>
      </c>
      <c r="G8459">
        <f>B8459/MAX(B$2:B8459)</f>
        <v>0.44418888885521285</v>
      </c>
      <c r="H8459">
        <f>C8459/MAX(C$2:C8459)</f>
        <v>0.52069729152956856</v>
      </c>
      <c r="I8459">
        <f>D8459/MAX(D$2:D8459)</f>
        <v>0.20248449076310915</v>
      </c>
      <c r="J8459">
        <f>E8459/(MAX(E$2:E8459) - MIN(E$2:E8459))</f>
        <v>0.17829457364341086</v>
      </c>
      <c r="L8459">
        <f t="shared" si="132"/>
        <v>0.32384320559025687</v>
      </c>
    </row>
    <row r="8460" spans="1:12" x14ac:dyDescent="0.3">
      <c r="A8460">
        <v>8463</v>
      </c>
      <c r="B8460">
        <v>0.76870518922805697</v>
      </c>
      <c r="C8460">
        <v>0.27533113956451399</v>
      </c>
      <c r="D8460">
        <v>3.0193965882062902E-2</v>
      </c>
      <c r="E8460">
        <v>1981.0546875</v>
      </c>
      <c r="G8460">
        <f>B8460/MAX(B$2:B8460)</f>
        <v>0.44418888885521285</v>
      </c>
      <c r="H8460">
        <f>C8460/MAX(C$2:C8460)</f>
        <v>0.52069729152956856</v>
      </c>
      <c r="I8460">
        <f>D8460/MAX(D$2:D8460)</f>
        <v>0.20248449076310915</v>
      </c>
      <c r="J8460">
        <f>E8460/(MAX(E$2:E8460) - MIN(E$2:E8460))</f>
        <v>0.17829457364341086</v>
      </c>
      <c r="L8460">
        <f t="shared" si="132"/>
        <v>0.34608630477214686</v>
      </c>
    </row>
    <row r="8461" spans="1:12" x14ac:dyDescent="0.3">
      <c r="A8461">
        <v>8464</v>
      </c>
      <c r="B8461">
        <v>0.65412610769271795</v>
      </c>
      <c r="C8461">
        <v>0.24646031856536799</v>
      </c>
      <c r="D8461">
        <v>2.2035181522369301E-2</v>
      </c>
      <c r="E8461">
        <v>602.9296875</v>
      </c>
      <c r="G8461">
        <f>B8461/MAX(B$2:B8461)</f>
        <v>0.37798047030096554</v>
      </c>
      <c r="H8461">
        <f>C8461/MAX(C$2:C8461)</f>
        <v>0.46609773434810459</v>
      </c>
      <c r="I8461">
        <f>D8461/MAX(D$2:D8461)</f>
        <v>0.14777066804861819</v>
      </c>
      <c r="J8461">
        <f>E8461/(MAX(E$2:E8461) - MIN(E$2:E8461))</f>
        <v>5.4263565891472867E-2</v>
      </c>
      <c r="L8461">
        <f t="shared" si="132"/>
        <v>0.36721724899494235</v>
      </c>
    </row>
    <row r="8462" spans="1:12" x14ac:dyDescent="0.3">
      <c r="A8462">
        <v>8465</v>
      </c>
      <c r="B8462">
        <v>0.65412610769271795</v>
      </c>
      <c r="C8462">
        <v>0.24646031856536799</v>
      </c>
      <c r="D8462">
        <v>2.2035181522369301E-2</v>
      </c>
      <c r="E8462">
        <v>602.9296875</v>
      </c>
      <c r="G8462">
        <f>B8462/MAX(B$2:B8462)</f>
        <v>0.37798047030096554</v>
      </c>
      <c r="H8462">
        <f>C8462/MAX(C$2:C8462)</f>
        <v>0.46609773434810459</v>
      </c>
      <c r="I8462">
        <f>D8462/MAX(D$2:D8462)</f>
        <v>0.14777066804861819</v>
      </c>
      <c r="J8462">
        <f>E8462/(MAX(E$2:E8462) - MIN(E$2:E8462))</f>
        <v>5.4263565891472867E-2</v>
      </c>
      <c r="L8462">
        <f t="shared" si="132"/>
        <v>0.38156269192983117</v>
      </c>
    </row>
    <row r="8463" spans="1:12" x14ac:dyDescent="0.3">
      <c r="A8463">
        <v>8466</v>
      </c>
      <c r="B8463">
        <v>0.65412610769271795</v>
      </c>
      <c r="C8463">
        <v>0.24646031856536799</v>
      </c>
      <c r="D8463">
        <v>2.2035181522369301E-2</v>
      </c>
      <c r="E8463">
        <v>602.9296875</v>
      </c>
      <c r="G8463">
        <f>B8463/MAX(B$2:B8463)</f>
        <v>0.37798047030096554</v>
      </c>
      <c r="H8463">
        <f>C8463/MAX(C$2:C8463)</f>
        <v>0.46609773434810459</v>
      </c>
      <c r="I8463">
        <f>D8463/MAX(D$2:D8463)</f>
        <v>0.14777066804861819</v>
      </c>
      <c r="J8463">
        <f>E8463/(MAX(E$2:E8463) - MIN(E$2:E8463))</f>
        <v>5.4263565891472867E-2</v>
      </c>
      <c r="L8463">
        <f t="shared" si="132"/>
        <v>0.39519086271797543</v>
      </c>
    </row>
    <row r="8464" spans="1:12" x14ac:dyDescent="0.3">
      <c r="A8464">
        <v>8467</v>
      </c>
      <c r="B8464">
        <v>0.52309536933898904</v>
      </c>
      <c r="C8464">
        <v>0.20191705226898099</v>
      </c>
      <c r="D8464">
        <v>1.7373882234096499E-2</v>
      </c>
      <c r="E8464">
        <v>645.99609375</v>
      </c>
      <c r="G8464">
        <f>B8464/MAX(B$2:B8464)</f>
        <v>0.30226562032880844</v>
      </c>
      <c r="H8464">
        <f>C8464/MAX(C$2:C8464)</f>
        <v>0.38185895862119684</v>
      </c>
      <c r="I8464">
        <f>D8464/MAX(D$2:D8464)</f>
        <v>0.11651141524403509</v>
      </c>
      <c r="J8464">
        <f>E8464/(MAX(E$2:E8464) - MIN(E$2:E8464))</f>
        <v>5.8139534883720929E-2</v>
      </c>
      <c r="L8464">
        <f t="shared" si="132"/>
        <v>0.40813762496671258</v>
      </c>
    </row>
    <row r="8465" spans="1:12" x14ac:dyDescent="0.3">
      <c r="A8465">
        <v>8468</v>
      </c>
      <c r="B8465">
        <v>0.52309536933898904</v>
      </c>
      <c r="C8465">
        <v>0.20191705226898099</v>
      </c>
      <c r="D8465">
        <v>1.7373882234096499E-2</v>
      </c>
      <c r="E8465">
        <v>645.99609375</v>
      </c>
      <c r="G8465">
        <f>B8465/MAX(B$2:B8465)</f>
        <v>0.30226562032880844</v>
      </c>
      <c r="H8465">
        <f>C8465/MAX(C$2:C8465)</f>
        <v>0.38185895862119684</v>
      </c>
      <c r="I8465">
        <f>D8465/MAX(D$2:D8465)</f>
        <v>0.11651141524403509</v>
      </c>
      <c r="J8465">
        <f>E8465/(MAX(E$2:E8465) - MIN(E$2:E8465))</f>
        <v>5.8139534883720929E-2</v>
      </c>
      <c r="L8465">
        <f t="shared" si="132"/>
        <v>0.41388551218532638</v>
      </c>
    </row>
    <row r="8466" spans="1:12" x14ac:dyDescent="0.3">
      <c r="A8466">
        <v>8469</v>
      </c>
      <c r="B8466">
        <v>0.37222647666931102</v>
      </c>
      <c r="C8466">
        <v>8.7908424437045996E-2</v>
      </c>
      <c r="D8466">
        <v>5.3275595419108798E-3</v>
      </c>
      <c r="E8466">
        <v>86.1328125</v>
      </c>
      <c r="G8466">
        <f>B8466/MAX(B$2:B8466)</f>
        <v>0.21508748398104008</v>
      </c>
      <c r="H8466">
        <f>C8466/MAX(C$2:C8466)</f>
        <v>0.16624955164679497</v>
      </c>
      <c r="I8466">
        <f>D8466/MAX(D$2:D8466)</f>
        <v>3.5727276935647971E-2</v>
      </c>
      <c r="J8466">
        <f>E8466/(MAX(E$2:E8466) - MIN(E$2:E8466))</f>
        <v>7.7519379844961239E-3</v>
      </c>
      <c r="L8466">
        <f t="shared" si="132"/>
        <v>0.41934600504300951</v>
      </c>
    </row>
    <row r="8467" spans="1:12" x14ac:dyDescent="0.3">
      <c r="A8467">
        <v>8470</v>
      </c>
      <c r="B8467">
        <v>0.37222647666931102</v>
      </c>
      <c r="C8467">
        <v>8.7908424437045996E-2</v>
      </c>
      <c r="D8467">
        <v>5.3275595419108798E-3</v>
      </c>
      <c r="E8467">
        <v>86.1328125</v>
      </c>
      <c r="G8467">
        <f>B8467/MAX(B$2:B8467)</f>
        <v>0.21508748398104008</v>
      </c>
      <c r="H8467">
        <f>C8467/MAX(C$2:C8467)</f>
        <v>0.16624955164679497</v>
      </c>
      <c r="I8467">
        <f>D8467/MAX(D$2:D8467)</f>
        <v>3.5727276935647971E-2</v>
      </c>
      <c r="J8467">
        <f>E8467/(MAX(E$2:E8467) - MIN(E$2:E8467))</f>
        <v>7.7519379844961239E-3</v>
      </c>
      <c r="L8467">
        <f t="shared" si="132"/>
        <v>0.41699002862432455</v>
      </c>
    </row>
    <row r="8468" spans="1:12" x14ac:dyDescent="0.3">
      <c r="A8468">
        <v>8471</v>
      </c>
      <c r="B8468">
        <v>0.37222647666931102</v>
      </c>
      <c r="C8468">
        <v>8.7908424437045996E-2</v>
      </c>
      <c r="D8468">
        <v>5.3275595419108798E-3</v>
      </c>
      <c r="E8468">
        <v>86.1328125</v>
      </c>
      <c r="G8468">
        <f>B8468/MAX(B$2:B8468)</f>
        <v>0.21508748398104008</v>
      </c>
      <c r="H8468">
        <f>C8468/MAX(C$2:C8468)</f>
        <v>0.16624955164679497</v>
      </c>
      <c r="I8468">
        <f>D8468/MAX(D$2:D8468)</f>
        <v>3.5727276935647971E-2</v>
      </c>
      <c r="J8468">
        <f>E8468/(MAX(E$2:E8468) - MIN(E$2:E8468))</f>
        <v>7.7519379844961239E-3</v>
      </c>
      <c r="L8468">
        <f t="shared" si="132"/>
        <v>0.41475185102657386</v>
      </c>
    </row>
    <row r="8469" spans="1:12" x14ac:dyDescent="0.3">
      <c r="A8469">
        <v>8472</v>
      </c>
      <c r="B8469">
        <v>0.39323085546493503</v>
      </c>
      <c r="C8469">
        <v>0.17695146799087499</v>
      </c>
      <c r="D8469">
        <v>1.5319819562137099E-2</v>
      </c>
      <c r="E8469">
        <v>990.52734375</v>
      </c>
      <c r="G8469">
        <f>B8469/MAX(B$2:B8469)</f>
        <v>0.22722466193828975</v>
      </c>
      <c r="H8469">
        <f>C8469/MAX(C$2:C8469)</f>
        <v>0.33464485804534461</v>
      </c>
      <c r="I8469">
        <f>D8469/MAX(D$2:D8469)</f>
        <v>0.10273661547934798</v>
      </c>
      <c r="J8469">
        <f>E8469/(MAX(E$2:E8469) - MIN(E$2:E8469))</f>
        <v>8.9147286821705432E-2</v>
      </c>
      <c r="L8469">
        <f t="shared" si="132"/>
        <v>0.41262558230871066</v>
      </c>
    </row>
    <row r="8470" spans="1:12" x14ac:dyDescent="0.3">
      <c r="A8470">
        <v>8473</v>
      </c>
      <c r="B8470">
        <v>0.39323085546493503</v>
      </c>
      <c r="C8470">
        <v>0.17695146799087499</v>
      </c>
      <c r="D8470">
        <v>1.5319819562137099E-2</v>
      </c>
      <c r="E8470">
        <v>990.52734375</v>
      </c>
      <c r="G8470">
        <f>B8470/MAX(B$2:B8470)</f>
        <v>0.22722466193828975</v>
      </c>
      <c r="H8470">
        <f>C8470/MAX(C$2:C8470)</f>
        <v>0.33464485804534461</v>
      </c>
      <c r="I8470">
        <f>D8470/MAX(D$2:D8470)</f>
        <v>0.10273661547934798</v>
      </c>
      <c r="J8470">
        <f>E8470/(MAX(E$2:E8470) - MIN(E$2:E8470))</f>
        <v>8.9147286821705432E-2</v>
      </c>
      <c r="L8470">
        <f t="shared" si="132"/>
        <v>0.41165584596652188</v>
      </c>
    </row>
    <row r="8471" spans="1:12" x14ac:dyDescent="0.3">
      <c r="A8471">
        <v>8474</v>
      </c>
      <c r="B8471">
        <v>0.50175470113754195</v>
      </c>
      <c r="C8471">
        <v>0.25548157095909102</v>
      </c>
      <c r="D8471">
        <v>2.80381776392459E-2</v>
      </c>
      <c r="E8471">
        <v>129.19921875</v>
      </c>
      <c r="G8471">
        <f>B8471/MAX(B$2:B8471)</f>
        <v>0.28993412077779362</v>
      </c>
      <c r="H8471">
        <f>C8471/MAX(C$2:C8471)</f>
        <v>0.48315843331243502</v>
      </c>
      <c r="I8471">
        <f>D8471/MAX(D$2:D8471)</f>
        <v>0.18802750666751492</v>
      </c>
      <c r="J8471">
        <f>E8471/(MAX(E$2:E8471) - MIN(E$2:E8471))</f>
        <v>1.1627906976744186E-2</v>
      </c>
      <c r="L8471">
        <f t="shared" si="132"/>
        <v>0.41073459644144256</v>
      </c>
    </row>
    <row r="8472" spans="1:12" x14ac:dyDescent="0.3">
      <c r="A8472">
        <v>8475</v>
      </c>
      <c r="B8472">
        <v>0.50175470113754195</v>
      </c>
      <c r="C8472">
        <v>0.25548157095909102</v>
      </c>
      <c r="D8472">
        <v>2.80381776392459E-2</v>
      </c>
      <c r="E8472">
        <v>129.19921875</v>
      </c>
      <c r="G8472">
        <f>B8472/MAX(B$2:B8472)</f>
        <v>0.28993412077779362</v>
      </c>
      <c r="H8472">
        <f>C8472/MAX(C$2:C8472)</f>
        <v>0.48315843331243502</v>
      </c>
      <c r="I8472">
        <f>D8472/MAX(D$2:D8472)</f>
        <v>0.18802750666751492</v>
      </c>
      <c r="J8472">
        <f>E8472/(MAX(E$2:E8472) - MIN(E$2:E8472))</f>
        <v>1.1627906976744186E-2</v>
      </c>
      <c r="L8472">
        <f t="shared" si="132"/>
        <v>0.41528560167624751</v>
      </c>
    </row>
    <row r="8473" spans="1:12" x14ac:dyDescent="0.3">
      <c r="A8473">
        <v>8476</v>
      </c>
      <c r="B8473">
        <v>0.51127123832702603</v>
      </c>
      <c r="C8473">
        <v>0.35249868035316401</v>
      </c>
      <c r="D8473">
        <v>2.2295428439974702E-2</v>
      </c>
      <c r="E8473">
        <v>1248.92578125</v>
      </c>
      <c r="G8473">
        <f>B8473/MAX(B$2:B8473)</f>
        <v>0.29543316012237147</v>
      </c>
      <c r="H8473">
        <f>C8473/MAX(C$2:C8473)</f>
        <v>0.66663403354211737</v>
      </c>
      <c r="I8473">
        <f>D8473/MAX(D$2:D8473)</f>
        <v>0.14951591624787192</v>
      </c>
      <c r="J8473">
        <f>E8473/(MAX(E$2:E8473) - MIN(E$2:E8473))</f>
        <v>0.1124031007751938</v>
      </c>
      <c r="L8473">
        <f t="shared" si="132"/>
        <v>0.41960905664931225</v>
      </c>
    </row>
    <row r="8474" spans="1:12" x14ac:dyDescent="0.3">
      <c r="A8474">
        <v>8477</v>
      </c>
      <c r="B8474">
        <v>0.51127123832702603</v>
      </c>
      <c r="C8474">
        <v>0.35249868035316401</v>
      </c>
      <c r="D8474">
        <v>2.2295428439974702E-2</v>
      </c>
      <c r="E8474">
        <v>1248.92578125</v>
      </c>
      <c r="G8474">
        <f>B8474/MAX(B$2:B8474)</f>
        <v>0.29543316012237147</v>
      </c>
      <c r="H8474">
        <f>C8474/MAX(C$2:C8474)</f>
        <v>0.66663403354211737</v>
      </c>
      <c r="I8474">
        <f>D8474/MAX(D$2:D8474)</f>
        <v>0.14951591624787192</v>
      </c>
      <c r="J8474">
        <f>E8474/(MAX(E$2:E8474) - MIN(E$2:E8474))</f>
        <v>0.1124031007751938</v>
      </c>
      <c r="L8474">
        <f t="shared" si="132"/>
        <v>0.4241921657331979</v>
      </c>
    </row>
    <row r="8475" spans="1:12" x14ac:dyDescent="0.3">
      <c r="A8475">
        <v>8478</v>
      </c>
      <c r="B8475">
        <v>0.51127123832702603</v>
      </c>
      <c r="C8475">
        <v>0.35249868035316401</v>
      </c>
      <c r="D8475">
        <v>2.2295428439974702E-2</v>
      </c>
      <c r="E8475">
        <v>1248.92578125</v>
      </c>
      <c r="G8475">
        <f>B8475/MAX(B$2:B8475)</f>
        <v>0.29543316012237147</v>
      </c>
      <c r="H8475">
        <f>C8475/MAX(C$2:C8475)</f>
        <v>0.66663403354211737</v>
      </c>
      <c r="I8475">
        <f>D8475/MAX(D$2:D8475)</f>
        <v>0.14951591624787192</v>
      </c>
      <c r="J8475">
        <f>E8475/(MAX(E$2:E8475) - MIN(E$2:E8475))</f>
        <v>0.1124031007751938</v>
      </c>
      <c r="L8475">
        <f t="shared" si="132"/>
        <v>0.42854611936288928</v>
      </c>
    </row>
    <row r="8476" spans="1:12" x14ac:dyDescent="0.3">
      <c r="A8476">
        <v>8479</v>
      </c>
      <c r="B8476">
        <v>0.219295814633369</v>
      </c>
      <c r="C8476">
        <v>0.232025861740112</v>
      </c>
      <c r="D8476">
        <v>1.3533733785152401E-2</v>
      </c>
      <c r="E8476">
        <v>1205.859375</v>
      </c>
      <c r="G8476">
        <f>B8476/MAX(B$2:B8476)</f>
        <v>0.12671797406547231</v>
      </c>
      <c r="H8476">
        <f>C8476/MAX(C$2:C8476)</f>
        <v>0.43879975931520721</v>
      </c>
      <c r="I8476">
        <f>D8476/MAX(D$2:D8476)</f>
        <v>9.0758902103616035E-2</v>
      </c>
      <c r="J8476">
        <f>E8476/(MAX(E$2:E8476) - MIN(E$2:E8476))</f>
        <v>0.10852713178294573</v>
      </c>
      <c r="L8476">
        <f t="shared" si="132"/>
        <v>0.4326823753110961</v>
      </c>
    </row>
    <row r="8477" spans="1:12" x14ac:dyDescent="0.3">
      <c r="A8477">
        <v>8480</v>
      </c>
      <c r="B8477">
        <v>0.219295814633369</v>
      </c>
      <c r="C8477">
        <v>0.232025861740112</v>
      </c>
      <c r="D8477">
        <v>1.3533733785152401E-2</v>
      </c>
      <c r="E8477">
        <v>1205.859375</v>
      </c>
      <c r="G8477">
        <f>B8477/MAX(B$2:B8477)</f>
        <v>0.12671797406547231</v>
      </c>
      <c r="H8477">
        <f>C8477/MAX(C$2:C8477)</f>
        <v>0.43879975931520721</v>
      </c>
      <c r="I8477">
        <f>D8477/MAX(D$2:D8477)</f>
        <v>9.0758902103616035E-2</v>
      </c>
      <c r="J8477">
        <f>E8477/(MAX(E$2:E8477) - MIN(E$2:E8477))</f>
        <v>0.10852713178294573</v>
      </c>
      <c r="L8477">
        <f t="shared" si="132"/>
        <v>0.42201304727720973</v>
      </c>
    </row>
    <row r="8478" spans="1:12" x14ac:dyDescent="0.3">
      <c r="A8478">
        <v>8481</v>
      </c>
      <c r="B8478">
        <v>0.15147171914577401</v>
      </c>
      <c r="C8478">
        <v>0.222179815173149</v>
      </c>
      <c r="D8478">
        <v>1.7631456255912701E-2</v>
      </c>
      <c r="E8478">
        <v>1033.59375</v>
      </c>
      <c r="G8478">
        <f>B8478/MAX(B$2:B8478)</f>
        <v>8.7526473820107392E-2</v>
      </c>
      <c r="H8478">
        <f>C8478/MAX(C$2:C8478)</f>
        <v>0.42017923645026495</v>
      </c>
      <c r="I8478">
        <f>D8478/MAX(D$2:D8478)</f>
        <v>0.11823873867166877</v>
      </c>
      <c r="J8478">
        <f>E8478/(MAX(E$2:E8478) - MIN(E$2:E8478))</f>
        <v>9.3023255813953487E-2</v>
      </c>
      <c r="L8478">
        <f t="shared" si="132"/>
        <v>0.41187718564501768</v>
      </c>
    </row>
    <row r="8479" spans="1:12" x14ac:dyDescent="0.3">
      <c r="A8479">
        <v>8482</v>
      </c>
      <c r="B8479">
        <v>0.15147171914577401</v>
      </c>
      <c r="C8479">
        <v>0.222179815173149</v>
      </c>
      <c r="D8479">
        <v>1.7631456255912701E-2</v>
      </c>
      <c r="E8479">
        <v>1033.59375</v>
      </c>
      <c r="G8479">
        <f>B8479/MAX(B$2:B8479)</f>
        <v>8.7526473820107392E-2</v>
      </c>
      <c r="H8479">
        <f>C8479/MAX(C$2:C8479)</f>
        <v>0.42017923645026495</v>
      </c>
      <c r="I8479">
        <f>D8479/MAX(D$2:D8479)</f>
        <v>0.11823873867166877</v>
      </c>
      <c r="J8479">
        <f>E8479/(MAX(E$2:E8479) - MIN(E$2:E8479))</f>
        <v>9.3023255813953487E-2</v>
      </c>
      <c r="L8479">
        <f t="shared" si="132"/>
        <v>0.39885691232005549</v>
      </c>
    </row>
    <row r="8480" spans="1:12" x14ac:dyDescent="0.3">
      <c r="A8480">
        <v>8483</v>
      </c>
      <c r="B8480">
        <v>0.15147171914577401</v>
      </c>
      <c r="C8480">
        <v>0.222179815173149</v>
      </c>
      <c r="D8480">
        <v>1.7631456255912701E-2</v>
      </c>
      <c r="E8480">
        <v>1033.59375</v>
      </c>
      <c r="G8480">
        <f>B8480/MAX(B$2:B8480)</f>
        <v>8.7526473820107392E-2</v>
      </c>
      <c r="H8480">
        <f>C8480/MAX(C$2:C8480)</f>
        <v>0.42017923645026495</v>
      </c>
      <c r="I8480">
        <f>D8480/MAX(D$2:D8480)</f>
        <v>0.11823873867166877</v>
      </c>
      <c r="J8480">
        <f>E8480/(MAX(E$2:E8480) - MIN(E$2:E8480))</f>
        <v>9.3023255813953487E-2</v>
      </c>
      <c r="L8480">
        <f t="shared" si="132"/>
        <v>0.38648765266134139</v>
      </c>
    </row>
    <row r="8481" spans="1:12" x14ac:dyDescent="0.3">
      <c r="A8481">
        <v>8484</v>
      </c>
      <c r="B8481">
        <v>0.44085606932639998</v>
      </c>
      <c r="C8481">
        <v>0.17217843234538999</v>
      </c>
      <c r="D8481">
        <v>1.4567492529749799E-2</v>
      </c>
      <c r="E8481">
        <v>1119.7265625</v>
      </c>
      <c r="G8481">
        <f>B8481/MAX(B$2:B8481)</f>
        <v>0.25474443300664912</v>
      </c>
      <c r="H8481">
        <f>C8481/MAX(C$2:C8481)</f>
        <v>0.32561824835306974</v>
      </c>
      <c r="I8481">
        <f>D8481/MAX(D$2:D8481)</f>
        <v>9.7691416824912211E-2</v>
      </c>
      <c r="J8481">
        <f>E8481/(MAX(E$2:E8481) - MIN(E$2:E8481))</f>
        <v>0.10077519379844961</v>
      </c>
      <c r="L8481">
        <f t="shared" si="132"/>
        <v>0.374736855985563</v>
      </c>
    </row>
    <row r="8482" spans="1:12" x14ac:dyDescent="0.3">
      <c r="A8482">
        <v>8485</v>
      </c>
      <c r="B8482">
        <v>0.44085606932639998</v>
      </c>
      <c r="C8482">
        <v>0.17217843234538999</v>
      </c>
      <c r="D8482">
        <v>1.4567492529749799E-2</v>
      </c>
      <c r="E8482">
        <v>1119.7265625</v>
      </c>
      <c r="G8482">
        <f>B8482/MAX(B$2:B8482)</f>
        <v>0.25474443300664912</v>
      </c>
      <c r="H8482">
        <f>C8482/MAX(C$2:C8482)</f>
        <v>0.32561824835306974</v>
      </c>
      <c r="I8482">
        <f>D8482/MAX(D$2:D8482)</f>
        <v>9.7691416824912211E-2</v>
      </c>
      <c r="J8482">
        <f>E8482/(MAX(E$2:E8482) - MIN(E$2:E8482))</f>
        <v>0.10077519379844961</v>
      </c>
      <c r="L8482">
        <f t="shared" si="132"/>
        <v>0.37804281665260481</v>
      </c>
    </row>
    <row r="8483" spans="1:12" x14ac:dyDescent="0.3">
      <c r="A8483">
        <v>8486</v>
      </c>
      <c r="B8483">
        <v>1.2789623737335201</v>
      </c>
      <c r="C8483">
        <v>0.51513826847076405</v>
      </c>
      <c r="D8483">
        <v>6.52890428900718E-2</v>
      </c>
      <c r="E8483">
        <v>129.19921875</v>
      </c>
      <c r="G8483">
        <f>B8483/MAX(B$2:B8483)</f>
        <v>0.73903608774491492</v>
      </c>
      <c r="H8483">
        <f>C8483/MAX(C$2:C8483)</f>
        <v>0.97421273009734599</v>
      </c>
      <c r="I8483">
        <f>D8483/MAX(D$2:D8483)</f>
        <v>0.43783644234229252</v>
      </c>
      <c r="J8483">
        <f>E8483/(MAX(E$2:E8483) - MIN(E$2:E8483))</f>
        <v>1.1627906976744186E-2</v>
      </c>
      <c r="L8483">
        <f t="shared" si="132"/>
        <v>0.38118347928629454</v>
      </c>
    </row>
    <row r="8484" spans="1:12" x14ac:dyDescent="0.3">
      <c r="A8484">
        <v>8487</v>
      </c>
      <c r="B8484">
        <v>1.2789623737335201</v>
      </c>
      <c r="C8484">
        <v>0.51513826847076405</v>
      </c>
      <c r="D8484">
        <v>6.52890428900718E-2</v>
      </c>
      <c r="E8484">
        <v>129.19921875</v>
      </c>
      <c r="G8484">
        <f>B8484/MAX(B$2:B8484)</f>
        <v>0.73903608774491492</v>
      </c>
      <c r="H8484">
        <f>C8484/MAX(C$2:C8484)</f>
        <v>0.97421273009734599</v>
      </c>
      <c r="I8484">
        <f>D8484/MAX(D$2:D8484)</f>
        <v>0.43783644234229252</v>
      </c>
      <c r="J8484">
        <f>E8484/(MAX(E$2:E8484) - MIN(E$2:E8484))</f>
        <v>1.1627906976744186E-2</v>
      </c>
      <c r="L8484">
        <f t="shared" si="132"/>
        <v>0.4260724240086558</v>
      </c>
    </row>
    <row r="8485" spans="1:12" x14ac:dyDescent="0.3">
      <c r="A8485">
        <v>8488</v>
      </c>
      <c r="B8485">
        <v>1.2789623737335201</v>
      </c>
      <c r="C8485">
        <v>0.51513826847076405</v>
      </c>
      <c r="D8485">
        <v>6.52890428900718E-2</v>
      </c>
      <c r="E8485">
        <v>129.19921875</v>
      </c>
      <c r="G8485">
        <f>B8485/MAX(B$2:B8485)</f>
        <v>0.73903608774491492</v>
      </c>
      <c r="H8485">
        <f>C8485/MAX(C$2:C8485)</f>
        <v>0.97421273009734599</v>
      </c>
      <c r="I8485">
        <f>D8485/MAX(D$2:D8485)</f>
        <v>0.43783644234229252</v>
      </c>
      <c r="J8485">
        <f>E8485/(MAX(E$2:E8485) - MIN(E$2:E8485))</f>
        <v>1.1627906976744186E-2</v>
      </c>
      <c r="L8485">
        <f t="shared" si="132"/>
        <v>0.46871692149489896</v>
      </c>
    </row>
    <row r="8486" spans="1:12" x14ac:dyDescent="0.3">
      <c r="A8486">
        <v>8489</v>
      </c>
      <c r="B8486">
        <v>0.78830355405807495</v>
      </c>
      <c r="C8486">
        <v>0.22872884571552199</v>
      </c>
      <c r="D8486">
        <v>5.5590499192476203E-2</v>
      </c>
      <c r="E8486">
        <v>775.1953125</v>
      </c>
      <c r="G8486">
        <f>B8486/MAX(B$2:B8486)</f>
        <v>0.45551361518620953</v>
      </c>
      <c r="H8486">
        <f>C8486/MAX(C$2:C8486)</f>
        <v>0.43256454989847015</v>
      </c>
      <c r="I8486">
        <f>D8486/MAX(D$2:D8486)</f>
        <v>0.37279680199090598</v>
      </c>
      <c r="J8486">
        <f>E8486/(MAX(E$2:E8486) - MIN(E$2:E8486))</f>
        <v>6.9767441860465115E-2</v>
      </c>
      <c r="L8486">
        <f t="shared" si="132"/>
        <v>0.50922919410682999</v>
      </c>
    </row>
    <row r="8487" spans="1:12" x14ac:dyDescent="0.3">
      <c r="A8487">
        <v>8490</v>
      </c>
      <c r="B8487">
        <v>0.78830355405807495</v>
      </c>
      <c r="C8487">
        <v>0.22872884571552199</v>
      </c>
      <c r="D8487">
        <v>5.5590499192476203E-2</v>
      </c>
      <c r="E8487">
        <v>775.1953125</v>
      </c>
      <c r="G8487">
        <f>B8487/MAX(B$2:B8487)</f>
        <v>0.45551361518620953</v>
      </c>
      <c r="H8487">
        <f>C8487/MAX(C$2:C8487)</f>
        <v>0.43256454989847015</v>
      </c>
      <c r="I8487">
        <f>D8487/MAX(D$2:D8487)</f>
        <v>0.37279680199090598</v>
      </c>
      <c r="J8487">
        <f>E8487/(MAX(E$2:E8487) - MIN(E$2:E8487))</f>
        <v>6.9767441860465115E-2</v>
      </c>
      <c r="L8487">
        <f t="shared" si="132"/>
        <v>0.52318291210439216</v>
      </c>
    </row>
    <row r="8488" spans="1:12" x14ac:dyDescent="0.3">
      <c r="A8488">
        <v>8491</v>
      </c>
      <c r="B8488">
        <v>0.45183435082435602</v>
      </c>
      <c r="C8488">
        <v>8.2367263734340598E-2</v>
      </c>
      <c r="D8488">
        <v>2.47239265590906E-2</v>
      </c>
      <c r="E8488">
        <v>172.265625</v>
      </c>
      <c r="G8488">
        <f>B8488/MAX(B$2:B8488)</f>
        <v>0.26108812721926894</v>
      </c>
      <c r="H8488">
        <f>C8488/MAX(C$2:C8488)</f>
        <v>0.15577028884204158</v>
      </c>
      <c r="I8488">
        <f>D8488/MAX(D$2:D8488)</f>
        <v>0.16580172669387469</v>
      </c>
      <c r="J8488">
        <f>E8488/(MAX(E$2:E8488) - MIN(E$2:E8488))</f>
        <v>1.5503875968992248E-2</v>
      </c>
      <c r="L8488">
        <f t="shared" si="132"/>
        <v>0.53643894420207627</v>
      </c>
    </row>
    <row r="8489" spans="1:12" x14ac:dyDescent="0.3">
      <c r="A8489">
        <v>8492</v>
      </c>
      <c r="B8489">
        <v>0.45183435082435602</v>
      </c>
      <c r="C8489">
        <v>8.2367263734340598E-2</v>
      </c>
      <c r="D8489">
        <v>2.47239265590906E-2</v>
      </c>
      <c r="E8489">
        <v>172.265625</v>
      </c>
      <c r="G8489">
        <f>B8489/MAX(B$2:B8489)</f>
        <v>0.26108812721926894</v>
      </c>
      <c r="H8489">
        <f>C8489/MAX(C$2:C8489)</f>
        <v>0.15577028884204158</v>
      </c>
      <c r="I8489">
        <f>D8489/MAX(D$2:D8489)</f>
        <v>0.16580172669387469</v>
      </c>
      <c r="J8489">
        <f>E8489/(MAX(E$2:E8489) - MIN(E$2:E8489))</f>
        <v>1.5503875968992248E-2</v>
      </c>
      <c r="L8489">
        <f t="shared" si="132"/>
        <v>0.53220871453319019</v>
      </c>
    </row>
    <row r="8490" spans="1:12" x14ac:dyDescent="0.3">
      <c r="A8490">
        <v>8493</v>
      </c>
      <c r="B8490">
        <v>0.45183435082435602</v>
      </c>
      <c r="C8490">
        <v>8.2367263734340598E-2</v>
      </c>
      <c r="D8490">
        <v>2.47239265590906E-2</v>
      </c>
      <c r="E8490">
        <v>172.265625</v>
      </c>
      <c r="G8490">
        <f>B8490/MAX(B$2:B8490)</f>
        <v>0.26108812721926894</v>
      </c>
      <c r="H8490">
        <f>C8490/MAX(C$2:C8490)</f>
        <v>0.15577028884204158</v>
      </c>
      <c r="I8490">
        <f>D8490/MAX(D$2:D8490)</f>
        <v>0.16580172669387469</v>
      </c>
      <c r="J8490">
        <f>E8490/(MAX(E$2:E8490) - MIN(E$2:E8490))</f>
        <v>1.5503875968992248E-2</v>
      </c>
      <c r="L8490">
        <f t="shared" si="132"/>
        <v>0.52818999634774844</v>
      </c>
    </row>
    <row r="8491" spans="1:12" x14ac:dyDescent="0.3">
      <c r="A8491">
        <v>8494</v>
      </c>
      <c r="B8491">
        <v>0.36330732703208901</v>
      </c>
      <c r="C8491">
        <v>3.2841552048921502E-2</v>
      </c>
      <c r="D8491">
        <v>1.65967680513858E-2</v>
      </c>
      <c r="E8491">
        <v>258.3984375</v>
      </c>
      <c r="G8491">
        <f>B8491/MAX(B$2:B8491)</f>
        <v>0.20993363927905556</v>
      </c>
      <c r="H8491">
        <f>C8491/MAX(C$2:C8491)</f>
        <v>6.2108874530314023E-2</v>
      </c>
      <c r="I8491">
        <f>D8491/MAX(D$2:D8491)</f>
        <v>0.11129999087647814</v>
      </c>
      <c r="J8491">
        <f>E8491/(MAX(E$2:E8491) - MIN(E$2:E8491))</f>
        <v>2.3255813953488372E-2</v>
      </c>
      <c r="L8491">
        <f t="shared" si="132"/>
        <v>0.52437221407157875</v>
      </c>
    </row>
    <row r="8492" spans="1:12" x14ac:dyDescent="0.3">
      <c r="A8492">
        <v>8495</v>
      </c>
      <c r="B8492">
        <v>0.36330732703208901</v>
      </c>
      <c r="C8492">
        <v>3.2841552048921502E-2</v>
      </c>
      <c r="D8492">
        <v>1.65967680513858E-2</v>
      </c>
      <c r="E8492">
        <v>258.3984375</v>
      </c>
      <c r="G8492">
        <f>B8492/MAX(B$2:B8492)</f>
        <v>0.20993363927905556</v>
      </c>
      <c r="H8492">
        <f>C8492/MAX(C$2:C8492)</f>
        <v>6.2108874530314023E-2</v>
      </c>
      <c r="I8492">
        <f>D8492/MAX(D$2:D8492)</f>
        <v>0.11129999087647814</v>
      </c>
      <c r="J8492">
        <f>E8492/(MAX(E$2:E8492) - MIN(E$2:E8492))</f>
        <v>2.3255813953488372E-2</v>
      </c>
      <c r="L8492">
        <f t="shared" si="132"/>
        <v>0.51631896971960423</v>
      </c>
    </row>
    <row r="8493" spans="1:12" x14ac:dyDescent="0.3">
      <c r="A8493">
        <v>8496</v>
      </c>
      <c r="B8493">
        <v>0.32218116521835299</v>
      </c>
      <c r="C8493">
        <v>5.6069590151309898E-2</v>
      </c>
      <c r="D8493">
        <v>4.2187966406345298E-2</v>
      </c>
      <c r="E8493">
        <v>10551.26953125</v>
      </c>
      <c r="G8493">
        <f>B8493/MAX(B$2:B8493)</f>
        <v>0.1861692828327724</v>
      </c>
      <c r="H8493">
        <f>C8493/MAX(C$2:C8493)</f>
        <v>0.10603698432054455</v>
      </c>
      <c r="I8493">
        <f>D8493/MAX(D$2:D8493)</f>
        <v>0.28291775010564968</v>
      </c>
      <c r="J8493">
        <f>E8493/(MAX(E$2:E8493) - MIN(E$2:E8493))</f>
        <v>0.94961240310077522</v>
      </c>
      <c r="L8493">
        <f t="shared" si="132"/>
        <v>0.50866838758522848</v>
      </c>
    </row>
    <row r="8494" spans="1:12" x14ac:dyDescent="0.3">
      <c r="A8494">
        <v>8497</v>
      </c>
      <c r="B8494">
        <v>0.32218116521835299</v>
      </c>
      <c r="C8494">
        <v>5.6069590151309898E-2</v>
      </c>
      <c r="D8494">
        <v>4.2187966406345298E-2</v>
      </c>
      <c r="E8494">
        <v>10551.26953125</v>
      </c>
      <c r="G8494">
        <f>B8494/MAX(B$2:B8494)</f>
        <v>0.1861692828327724</v>
      </c>
      <c r="H8494">
        <f>C8494/MAX(C$2:C8494)</f>
        <v>0.10603698432054455</v>
      </c>
      <c r="I8494">
        <f>D8494/MAX(D$2:D8494)</f>
        <v>0.28291775010564968</v>
      </c>
      <c r="J8494">
        <f>E8494/(MAX(E$2:E8494) - MIN(E$2:E8494))</f>
        <v>0.94961240310077522</v>
      </c>
      <c r="L8494">
        <f t="shared" si="132"/>
        <v>0.49934402646688464</v>
      </c>
    </row>
    <row r="8495" spans="1:12" x14ac:dyDescent="0.3">
      <c r="A8495">
        <v>8498</v>
      </c>
      <c r="B8495">
        <v>0.41152498126029902</v>
      </c>
      <c r="C8495">
        <v>0.227448269724845</v>
      </c>
      <c r="D8495">
        <v>2.0300105214118899E-2</v>
      </c>
      <c r="E8495">
        <v>387.59765625</v>
      </c>
      <c r="G8495">
        <f>B8495/MAX(B$2:B8495)</f>
        <v>0.23779574630651223</v>
      </c>
      <c r="H8495">
        <f>C8495/MAX(C$2:C8495)</f>
        <v>0.43014276625642384</v>
      </c>
      <c r="I8495">
        <f>D8495/MAX(D$2:D8495)</f>
        <v>0.13613503051483111</v>
      </c>
      <c r="J8495">
        <f>E8495/(MAX(E$2:E8495) - MIN(E$2:E8495))</f>
        <v>3.4883720930232558E-2</v>
      </c>
      <c r="L8495">
        <f t="shared" si="132"/>
        <v>0.49048588340445803</v>
      </c>
    </row>
    <row r="8496" spans="1:12" x14ac:dyDescent="0.3">
      <c r="A8496">
        <v>8499</v>
      </c>
      <c r="B8496">
        <v>0.41152498126029902</v>
      </c>
      <c r="C8496">
        <v>0.227448269724845</v>
      </c>
      <c r="D8496">
        <v>2.0300105214118899E-2</v>
      </c>
      <c r="E8496">
        <v>387.59765625</v>
      </c>
      <c r="G8496">
        <f>B8496/MAX(B$2:B8496)</f>
        <v>0.23779574630651223</v>
      </c>
      <c r="H8496">
        <f>C8496/MAX(C$2:C8496)</f>
        <v>0.43014276625642384</v>
      </c>
      <c r="I8496">
        <f>D8496/MAX(D$2:D8496)</f>
        <v>0.13613503051483111</v>
      </c>
      <c r="J8496">
        <f>E8496/(MAX(E$2:E8496) - MIN(E$2:E8496))</f>
        <v>3.4883720930232558E-2</v>
      </c>
      <c r="L8496">
        <f t="shared" si="132"/>
        <v>0.48653783829725006</v>
      </c>
    </row>
    <row r="8497" spans="1:12" x14ac:dyDescent="0.3">
      <c r="A8497">
        <v>8500</v>
      </c>
      <c r="B8497">
        <v>0.41152498126029902</v>
      </c>
      <c r="C8497">
        <v>0.227448269724845</v>
      </c>
      <c r="D8497">
        <v>2.0300105214118899E-2</v>
      </c>
      <c r="E8497">
        <v>387.59765625</v>
      </c>
      <c r="G8497">
        <f>B8497/MAX(B$2:B8497)</f>
        <v>0.23779574630651223</v>
      </c>
      <c r="H8497">
        <f>C8497/MAX(C$2:C8497)</f>
        <v>0.43014276625642384</v>
      </c>
      <c r="I8497">
        <f>D8497/MAX(D$2:D8497)</f>
        <v>0.13613503051483111</v>
      </c>
      <c r="J8497">
        <f>E8497/(MAX(E$2:E8497) - MIN(E$2:E8497))</f>
        <v>3.4883720930232558E-2</v>
      </c>
      <c r="L8497">
        <f t="shared" si="132"/>
        <v>0.48278719544540249</v>
      </c>
    </row>
    <row r="8498" spans="1:12" x14ac:dyDescent="0.3">
      <c r="A8498">
        <v>8501</v>
      </c>
      <c r="B8498">
        <v>0.42071720957755998</v>
      </c>
      <c r="C8498">
        <v>0.20559953153133301</v>
      </c>
      <c r="D8498">
        <v>2.7842456474900201E-2</v>
      </c>
      <c r="E8498">
        <v>301.46484375</v>
      </c>
      <c r="G8498">
        <f>B8498/MAX(B$2:B8498)</f>
        <v>0.24310738689326025</v>
      </c>
      <c r="H8498">
        <f>C8498/MAX(C$2:C8498)</f>
        <v>0.38882314356974029</v>
      </c>
      <c r="I8498">
        <f>D8498/MAX(D$2:D8498)</f>
        <v>0.18671497619540345</v>
      </c>
      <c r="J8498">
        <f>E8498/(MAX(E$2:E8498) - MIN(E$2:E8498))</f>
        <v>2.7131782945736434E-2</v>
      </c>
      <c r="L8498">
        <f t="shared" si="132"/>
        <v>0.4792240847361473</v>
      </c>
    </row>
    <row r="8499" spans="1:12" x14ac:dyDescent="0.3">
      <c r="A8499">
        <v>8502</v>
      </c>
      <c r="B8499">
        <v>0.42071720957755998</v>
      </c>
      <c r="C8499">
        <v>0.20559953153133301</v>
      </c>
      <c r="D8499">
        <v>2.7842456474900201E-2</v>
      </c>
      <c r="E8499">
        <v>301.46484375</v>
      </c>
      <c r="G8499">
        <f>B8499/MAX(B$2:B8499)</f>
        <v>0.24310738689326025</v>
      </c>
      <c r="H8499">
        <f>C8499/MAX(C$2:C8499)</f>
        <v>0.38882314356974029</v>
      </c>
      <c r="I8499">
        <f>D8499/MAX(D$2:D8499)</f>
        <v>0.18671497619540345</v>
      </c>
      <c r="J8499">
        <f>E8499/(MAX(E$2:E8499) - MIN(E$2:E8499))</f>
        <v>2.7131782945736434E-2</v>
      </c>
      <c r="L8499">
        <f t="shared" si="132"/>
        <v>0.47629874097821795</v>
      </c>
    </row>
    <row r="8500" spans="1:12" x14ac:dyDescent="0.3">
      <c r="A8500">
        <v>8503</v>
      </c>
      <c r="B8500">
        <v>0.208703458309173</v>
      </c>
      <c r="C8500">
        <v>9.4442091882228796E-2</v>
      </c>
      <c r="D8500">
        <v>4.7366134822368601E-2</v>
      </c>
      <c r="E8500">
        <v>301.46484375</v>
      </c>
      <c r="G8500">
        <f>B8500/MAX(B$2:B8500)</f>
        <v>0.12059728299699138</v>
      </c>
      <c r="H8500">
        <f>C8500/MAX(C$2:C8500)</f>
        <v>0.17860581090552821</v>
      </c>
      <c r="I8500">
        <f>D8500/MAX(D$2:D8500)</f>
        <v>0.31764319156966642</v>
      </c>
      <c r="J8500">
        <f>E8500/(MAX(E$2:E8500) - MIN(E$2:E8500))</f>
        <v>2.7131782945736434E-2</v>
      </c>
      <c r="L8500">
        <f t="shared" si="132"/>
        <v>0.47351966440818505</v>
      </c>
    </row>
    <row r="8501" spans="1:12" x14ac:dyDescent="0.3">
      <c r="A8501">
        <v>8504</v>
      </c>
      <c r="B8501">
        <v>0.208703458309173</v>
      </c>
      <c r="C8501">
        <v>9.4442091882228796E-2</v>
      </c>
      <c r="D8501">
        <v>4.7366134822368601E-2</v>
      </c>
      <c r="E8501">
        <v>301.46484375</v>
      </c>
      <c r="G8501">
        <f>B8501/MAX(B$2:B8501)</f>
        <v>0.12059728299699138</v>
      </c>
      <c r="H8501">
        <f>C8501/MAX(C$2:C8501)</f>
        <v>0.17860581090552821</v>
      </c>
      <c r="I8501">
        <f>D8501/MAX(D$2:D8501)</f>
        <v>0.31764319156966642</v>
      </c>
      <c r="J8501">
        <f>E8501/(MAX(E$2:E8501) - MIN(E$2:E8501))</f>
        <v>2.7131782945736434E-2</v>
      </c>
      <c r="L8501">
        <f t="shared" si="132"/>
        <v>0.46027885410323444</v>
      </c>
    </row>
    <row r="8502" spans="1:12" x14ac:dyDescent="0.3">
      <c r="A8502">
        <v>8505</v>
      </c>
      <c r="B8502">
        <v>0.208703458309173</v>
      </c>
      <c r="C8502">
        <v>9.4442091882228796E-2</v>
      </c>
      <c r="D8502">
        <v>4.7366134822368601E-2</v>
      </c>
      <c r="E8502">
        <v>301.46484375</v>
      </c>
      <c r="G8502">
        <f>B8502/MAX(B$2:B8502)</f>
        <v>0.12059728299699138</v>
      </c>
      <c r="H8502">
        <f>C8502/MAX(C$2:C8502)</f>
        <v>0.17860581090552821</v>
      </c>
      <c r="I8502">
        <f>D8502/MAX(D$2:D8502)</f>
        <v>0.31764319156966642</v>
      </c>
      <c r="J8502">
        <f>E8502/(MAX(E$2:E8502) - MIN(E$2:E8502))</f>
        <v>2.7131782945736434E-2</v>
      </c>
      <c r="L8502">
        <f t="shared" si="132"/>
        <v>0.44770008431353137</v>
      </c>
    </row>
    <row r="8503" spans="1:12" x14ac:dyDescent="0.3">
      <c r="A8503">
        <v>8506</v>
      </c>
      <c r="B8503">
        <v>0.13800273835658999</v>
      </c>
      <c r="C8503">
        <v>3.0878243967890701E-2</v>
      </c>
      <c r="D8503">
        <v>7.3127180337905801E-2</v>
      </c>
      <c r="E8503">
        <v>9689.94140625</v>
      </c>
      <c r="G8503">
        <f>B8503/MAX(B$2:B8503)</f>
        <v>7.9743553014319901E-2</v>
      </c>
      <c r="H8503">
        <f>C8503/MAX(C$2:C8503)</f>
        <v>5.8395930175934828E-2</v>
      </c>
      <c r="I8503">
        <f>D8503/MAX(D$2:D8503)</f>
        <v>0.49039996698344479</v>
      </c>
      <c r="J8503">
        <f>E8503/(MAX(E$2:E8503) - MIN(E$2:E8503))</f>
        <v>0.87209302325581395</v>
      </c>
      <c r="L8503">
        <f t="shared" si="132"/>
        <v>0.43575025301331344</v>
      </c>
    </row>
    <row r="8504" spans="1:12" x14ac:dyDescent="0.3">
      <c r="A8504">
        <v>8507</v>
      </c>
      <c r="B8504">
        <v>0.13800273835658999</v>
      </c>
      <c r="C8504">
        <v>3.0878243967890701E-2</v>
      </c>
      <c r="D8504">
        <v>7.3127180337905801E-2</v>
      </c>
      <c r="E8504">
        <v>9689.94140625</v>
      </c>
      <c r="G8504">
        <f>B8504/MAX(B$2:B8504)</f>
        <v>7.9743553014319901E-2</v>
      </c>
      <c r="H8504">
        <f>C8504/MAX(C$2:C8504)</f>
        <v>5.8395930175934828E-2</v>
      </c>
      <c r="I8504">
        <f>D8504/MAX(D$2:D8504)</f>
        <v>0.49039996698344479</v>
      </c>
      <c r="J8504">
        <f>E8504/(MAX(E$2:E8504) - MIN(E$2:E8504))</f>
        <v>0.87209302325581395</v>
      </c>
      <c r="L8504">
        <f t="shared" si="132"/>
        <v>0.42086287728047722</v>
      </c>
    </row>
    <row r="8505" spans="1:12" x14ac:dyDescent="0.3">
      <c r="A8505">
        <v>8508</v>
      </c>
      <c r="B8505">
        <v>5.7286519557237597E-2</v>
      </c>
      <c r="C8505">
        <v>1.5727136284112899E-2</v>
      </c>
      <c r="D8505">
        <v>1.6389969736337599E-2</v>
      </c>
      <c r="E8505">
        <v>9646.875</v>
      </c>
      <c r="G8505">
        <f>B8505/MAX(B$2:B8505)</f>
        <v>3.310246349977812E-2</v>
      </c>
      <c r="H8505">
        <f>C8505/MAX(C$2:C8505)</f>
        <v>2.9742648360103752E-2</v>
      </c>
      <c r="I8505">
        <f>D8505/MAX(D$2:D8505)</f>
        <v>0.10991317565396776</v>
      </c>
      <c r="J8505">
        <f>E8505/(MAX(E$2:E8505) - MIN(E$2:E8505))</f>
        <v>0.86821705426356588</v>
      </c>
      <c r="L8505">
        <f t="shared" si="132"/>
        <v>0.40671987033428281</v>
      </c>
    </row>
    <row r="8506" spans="1:12" x14ac:dyDescent="0.3">
      <c r="A8506">
        <v>8509</v>
      </c>
      <c r="B8506">
        <v>5.7286519557237597E-2</v>
      </c>
      <c r="C8506">
        <v>1.5727136284112899E-2</v>
      </c>
      <c r="D8506">
        <v>1.6389969736337599E-2</v>
      </c>
      <c r="E8506">
        <v>9646.875</v>
      </c>
      <c r="G8506">
        <f>B8506/MAX(B$2:B8506)</f>
        <v>3.310246349977812E-2</v>
      </c>
      <c r="H8506">
        <f>C8506/MAX(C$2:C8506)</f>
        <v>2.9742648360103752E-2</v>
      </c>
      <c r="I8506">
        <f>D8506/MAX(D$2:D8506)</f>
        <v>0.10991317565396776</v>
      </c>
      <c r="J8506">
        <f>E8506/(MAX(E$2:E8506) - MIN(E$2:E8506))</f>
        <v>0.86821705426356588</v>
      </c>
      <c r="L8506">
        <f t="shared" si="132"/>
        <v>0.38924820279543054</v>
      </c>
    </row>
    <row r="8507" spans="1:12" x14ac:dyDescent="0.3">
      <c r="A8507">
        <v>8510</v>
      </c>
      <c r="B8507">
        <v>5.7286519557237597E-2</v>
      </c>
      <c r="C8507">
        <v>1.5727136284112899E-2</v>
      </c>
      <c r="D8507">
        <v>1.6389969736337599E-2</v>
      </c>
      <c r="E8507">
        <v>9646.875</v>
      </c>
      <c r="G8507">
        <f>B8507/MAX(B$2:B8507)</f>
        <v>3.310246349977812E-2</v>
      </c>
      <c r="H8507">
        <f>C8507/MAX(C$2:C8507)</f>
        <v>2.9742648360103752E-2</v>
      </c>
      <c r="I8507">
        <f>D8507/MAX(D$2:D8507)</f>
        <v>0.10991317565396776</v>
      </c>
      <c r="J8507">
        <f>E8507/(MAX(E$2:E8507) - MIN(E$2:E8507))</f>
        <v>0.86821705426356588</v>
      </c>
      <c r="L8507">
        <f t="shared" si="132"/>
        <v>0.37265011863352088</v>
      </c>
    </row>
    <row r="8508" spans="1:12" x14ac:dyDescent="0.3">
      <c r="A8508">
        <v>8511</v>
      </c>
      <c r="B8508">
        <v>1.1528016328811601</v>
      </c>
      <c r="C8508">
        <v>0.200360402464866</v>
      </c>
      <c r="D8508">
        <v>4.5002065598964601E-2</v>
      </c>
      <c r="E8508">
        <v>344.53125</v>
      </c>
      <c r="G8508">
        <f>B8508/MAX(B$2:B8508)</f>
        <v>0.66613531891748523</v>
      </c>
      <c r="H8508">
        <f>C8508/MAX(C$2:C8508)</f>
        <v>0.37891507316695899</v>
      </c>
      <c r="I8508">
        <f>D8508/MAX(D$2:D8508)</f>
        <v>0.3017894493120431</v>
      </c>
      <c r="J8508">
        <f>E8508/(MAX(E$2:E8508) - MIN(E$2:E8508))</f>
        <v>3.1007751937984496E-2</v>
      </c>
      <c r="L8508">
        <f t="shared" si="132"/>
        <v>0.35688193867970674</v>
      </c>
    </row>
    <row r="8509" spans="1:12" x14ac:dyDescent="0.3">
      <c r="A8509">
        <v>8512</v>
      </c>
      <c r="B8509">
        <v>1.1528016328811601</v>
      </c>
      <c r="C8509">
        <v>0.200360402464866</v>
      </c>
      <c r="D8509">
        <v>4.5002065598964601E-2</v>
      </c>
      <c r="E8509">
        <v>344.53125</v>
      </c>
      <c r="G8509">
        <f>B8509/MAX(B$2:B8509)</f>
        <v>0.66613531891748523</v>
      </c>
      <c r="H8509">
        <f>C8509/MAX(C$2:C8509)</f>
        <v>0.37891507316695899</v>
      </c>
      <c r="I8509">
        <f>D8509/MAX(D$2:D8509)</f>
        <v>0.3017894493120431</v>
      </c>
      <c r="J8509">
        <f>E8509/(MAX(E$2:E8509) - MIN(E$2:E8509))</f>
        <v>3.1007751937984496E-2</v>
      </c>
      <c r="L8509">
        <f t="shared" si="132"/>
        <v>0.39667792338977936</v>
      </c>
    </row>
    <row r="8510" spans="1:12" x14ac:dyDescent="0.3">
      <c r="A8510">
        <v>8513</v>
      </c>
      <c r="B8510">
        <v>0.85916584730148304</v>
      </c>
      <c r="C8510">
        <v>0.18177980184555001</v>
      </c>
      <c r="D8510">
        <v>2.7574099600315E-2</v>
      </c>
      <c r="E8510">
        <v>129.19921875</v>
      </c>
      <c r="G8510">
        <f>B8510/MAX(B$2:B8510)</f>
        <v>0.49646070873859016</v>
      </c>
      <c r="H8510">
        <f>C8510/MAX(C$2:C8510)</f>
        <v>0.34377604591136773</v>
      </c>
      <c r="I8510">
        <f>D8510/MAX(D$2:D8510)</f>
        <v>0.18491534161591802</v>
      </c>
      <c r="J8510">
        <f>E8510/(MAX(E$2:E8510) - MIN(E$2:E8510))</f>
        <v>1.1627906976744186E-2</v>
      </c>
      <c r="L8510">
        <f t="shared" si="132"/>
        <v>0.43448410886434841</v>
      </c>
    </row>
    <row r="8511" spans="1:12" x14ac:dyDescent="0.3">
      <c r="A8511">
        <v>8514</v>
      </c>
      <c r="B8511">
        <v>0.85916584730148304</v>
      </c>
      <c r="C8511">
        <v>0.18177980184555001</v>
      </c>
      <c r="D8511">
        <v>2.7574099600315E-2</v>
      </c>
      <c r="E8511">
        <v>129.19921875</v>
      </c>
      <c r="G8511">
        <f>B8511/MAX(B$2:B8511)</f>
        <v>0.49646070873859016</v>
      </c>
      <c r="H8511">
        <f>C8511/MAX(C$2:C8511)</f>
        <v>0.34377604591136773</v>
      </c>
      <c r="I8511">
        <f>D8511/MAX(D$2:D8511)</f>
        <v>0.18491534161591802</v>
      </c>
      <c r="J8511">
        <f>E8511/(MAX(E$2:E8511) - MIN(E$2:E8511))</f>
        <v>1.1627906976744186E-2</v>
      </c>
      <c r="L8511">
        <f t="shared" si="132"/>
        <v>0.45571819578620509</v>
      </c>
    </row>
    <row r="8512" spans="1:12" x14ac:dyDescent="0.3">
      <c r="A8512">
        <v>8515</v>
      </c>
      <c r="B8512">
        <v>0.85916584730148304</v>
      </c>
      <c r="C8512">
        <v>0.18177980184555001</v>
      </c>
      <c r="D8512">
        <v>2.7574099600315E-2</v>
      </c>
      <c r="E8512">
        <v>129.19921875</v>
      </c>
      <c r="G8512">
        <f>B8512/MAX(B$2:B8512)</f>
        <v>0.49646070873859016</v>
      </c>
      <c r="H8512">
        <f>C8512/MAX(C$2:C8512)</f>
        <v>0.34377604591136773</v>
      </c>
      <c r="I8512">
        <f>D8512/MAX(D$2:D8512)</f>
        <v>0.18491534161591802</v>
      </c>
      <c r="J8512">
        <f>E8512/(MAX(E$2:E8512) - MIN(E$2:E8512))</f>
        <v>1.1627906976744186E-2</v>
      </c>
      <c r="L8512">
        <f t="shared" si="132"/>
        <v>0.47589057836196896</v>
      </c>
    </row>
    <row r="8513" spans="1:12" x14ac:dyDescent="0.3">
      <c r="A8513">
        <v>8516</v>
      </c>
      <c r="B8513">
        <v>0.69284588098526001</v>
      </c>
      <c r="C8513">
        <v>0.17106336355209301</v>
      </c>
      <c r="D8513">
        <v>2.0465761423110899E-2</v>
      </c>
      <c r="E8513">
        <v>387.59765625</v>
      </c>
      <c r="G8513">
        <f>B8513/MAX(B$2:B8513)</f>
        <v>0.40035431832040114</v>
      </c>
      <c r="H8513">
        <f>C8513/MAX(C$2:C8513)</f>
        <v>0.32350946653690021</v>
      </c>
      <c r="I8513">
        <f>D8513/MAX(D$2:D8513)</f>
        <v>0.13724594165682916</v>
      </c>
      <c r="J8513">
        <f>E8513/(MAX(E$2:E8513) - MIN(E$2:E8513))</f>
        <v>3.4883720930232558E-2</v>
      </c>
      <c r="L8513">
        <f t="shared" si="132"/>
        <v>0.49505434180894464</v>
      </c>
    </row>
    <row r="8514" spans="1:12" x14ac:dyDescent="0.3">
      <c r="A8514">
        <v>8517</v>
      </c>
      <c r="B8514">
        <v>0.69284588098526001</v>
      </c>
      <c r="C8514">
        <v>0.17106336355209301</v>
      </c>
      <c r="D8514">
        <v>2.0465761423110899E-2</v>
      </c>
      <c r="E8514">
        <v>387.59765625</v>
      </c>
      <c r="G8514">
        <f>B8514/MAX(B$2:B8514)</f>
        <v>0.40035431832040114</v>
      </c>
      <c r="H8514">
        <f>C8514/MAX(C$2:C8514)</f>
        <v>0.32350946653690021</v>
      </c>
      <c r="I8514">
        <f>D8514/MAX(D$2:D8514)</f>
        <v>0.13724594165682916</v>
      </c>
      <c r="J8514">
        <f>E8514/(MAX(E$2:E8514) - MIN(E$2:E8514))</f>
        <v>3.4883720930232558E-2</v>
      </c>
      <c r="L8514">
        <f t="shared" si="132"/>
        <v>0.50494391876776046</v>
      </c>
    </row>
    <row r="8515" spans="1:12" x14ac:dyDescent="0.3">
      <c r="A8515">
        <v>8518</v>
      </c>
      <c r="B8515">
        <v>0.39901441335678101</v>
      </c>
      <c r="C8515">
        <v>0.166501834988594</v>
      </c>
      <c r="D8515">
        <v>1.30134606733918E-2</v>
      </c>
      <c r="E8515">
        <v>732.12890625</v>
      </c>
      <c r="G8515">
        <f>B8515/MAX(B$2:B8515)</f>
        <v>0.23056663515456097</v>
      </c>
      <c r="H8515">
        <f>C8515/MAX(C$2:C8515)</f>
        <v>0.31488285215537598</v>
      </c>
      <c r="I8515">
        <f>D8515/MAX(D$2:D8515)</f>
        <v>8.7269885904019476E-2</v>
      </c>
      <c r="J8515">
        <f>E8515/(MAX(E$2:E8515) - MIN(E$2:E8515))</f>
        <v>6.589147286821706E-2</v>
      </c>
      <c r="L8515">
        <f t="shared" si="132"/>
        <v>0.51433901687863548</v>
      </c>
    </row>
    <row r="8516" spans="1:12" x14ac:dyDescent="0.3">
      <c r="A8516">
        <v>8519</v>
      </c>
      <c r="B8516">
        <v>0.39901441335678101</v>
      </c>
      <c r="C8516">
        <v>0.166501834988594</v>
      </c>
      <c r="D8516">
        <v>1.30134606733918E-2</v>
      </c>
      <c r="E8516">
        <v>732.12890625</v>
      </c>
      <c r="G8516">
        <f>B8516/MAX(B$2:B8516)</f>
        <v>0.23056663515456097</v>
      </c>
      <c r="H8516">
        <f>C8516/MAX(C$2:C8516)</f>
        <v>0.31488285215537598</v>
      </c>
      <c r="I8516">
        <f>D8516/MAX(D$2:D8516)</f>
        <v>8.7269885904019476E-2</v>
      </c>
      <c r="J8516">
        <f>E8516/(MAX(E$2:E8516) - MIN(E$2:E8516))</f>
        <v>6.589147286821706E-2</v>
      </c>
      <c r="L8516">
        <f t="shared" ref="L8516:L8579" si="133">(1-$Q$1)*L8515+B8515*$Q$1</f>
        <v>0.5085727867025428</v>
      </c>
    </row>
    <row r="8517" spans="1:12" x14ac:dyDescent="0.3">
      <c r="A8517">
        <v>8520</v>
      </c>
      <c r="B8517">
        <v>0.39951092004776001</v>
      </c>
      <c r="C8517">
        <v>0.122834876179695</v>
      </c>
      <c r="D8517">
        <v>1.0474027134478E-2</v>
      </c>
      <c r="E8517">
        <v>2153.3203125</v>
      </c>
      <c r="G8517">
        <f>B8517/MAX(B$2:B8517)</f>
        <v>0.2308535367632214</v>
      </c>
      <c r="H8517">
        <f>C8517/MAX(C$2:C8517)</f>
        <v>0.23230132063267916</v>
      </c>
      <c r="I8517">
        <f>D8517/MAX(D$2:D8517)</f>
        <v>7.0240128734584989E-2</v>
      </c>
      <c r="J8517">
        <f>E8517/(MAX(E$2:E8517) - MIN(E$2:E8517))</f>
        <v>0.19379844961240311</v>
      </c>
      <c r="L8517">
        <f t="shared" si="133"/>
        <v>0.50309486803525472</v>
      </c>
    </row>
    <row r="8518" spans="1:12" x14ac:dyDescent="0.3">
      <c r="A8518">
        <v>8521</v>
      </c>
      <c r="B8518">
        <v>0.39951092004776001</v>
      </c>
      <c r="C8518">
        <v>0.122834876179695</v>
      </c>
      <c r="D8518">
        <v>1.0474027134478E-2</v>
      </c>
      <c r="E8518">
        <v>2153.3203125</v>
      </c>
      <c r="G8518">
        <f>B8518/MAX(B$2:B8518)</f>
        <v>0.2308535367632214</v>
      </c>
      <c r="H8518">
        <f>C8518/MAX(C$2:C8518)</f>
        <v>0.23230132063267916</v>
      </c>
      <c r="I8518">
        <f>D8518/MAX(D$2:D8518)</f>
        <v>7.0240128734584989E-2</v>
      </c>
      <c r="J8518">
        <f>E8518/(MAX(E$2:E8518) - MIN(E$2:E8518))</f>
        <v>0.19379844961240311</v>
      </c>
      <c r="L8518">
        <f t="shared" si="133"/>
        <v>0.49791567063587994</v>
      </c>
    </row>
    <row r="8519" spans="1:12" x14ac:dyDescent="0.3">
      <c r="A8519">
        <v>8522</v>
      </c>
      <c r="B8519">
        <v>0.39951092004776001</v>
      </c>
      <c r="C8519">
        <v>0.122834876179695</v>
      </c>
      <c r="D8519">
        <v>1.0474027134478E-2</v>
      </c>
      <c r="E8519">
        <v>2153.3203125</v>
      </c>
      <c r="G8519">
        <f>B8519/MAX(B$2:B8519)</f>
        <v>0.2308535367632214</v>
      </c>
      <c r="H8519">
        <f>C8519/MAX(C$2:C8519)</f>
        <v>0.23230132063267916</v>
      </c>
      <c r="I8519">
        <f>D8519/MAX(D$2:D8519)</f>
        <v>7.0240128734584989E-2</v>
      </c>
      <c r="J8519">
        <f>E8519/(MAX(E$2:E8519) - MIN(E$2:E8519))</f>
        <v>0.19379844961240311</v>
      </c>
      <c r="L8519">
        <f t="shared" si="133"/>
        <v>0.49299543310647392</v>
      </c>
    </row>
    <row r="8520" spans="1:12" x14ac:dyDescent="0.3">
      <c r="A8520">
        <v>8523</v>
      </c>
      <c r="B8520">
        <v>0.42981612682342502</v>
      </c>
      <c r="C8520">
        <v>0.20267859101295399</v>
      </c>
      <c r="D8520">
        <v>1.9108319655060699E-2</v>
      </c>
      <c r="E8520">
        <v>258.3984375</v>
      </c>
      <c r="G8520">
        <f>B8520/MAX(B$2:B8520)</f>
        <v>0.2483651085762438</v>
      </c>
      <c r="H8520">
        <f>C8520/MAX(C$2:C8520)</f>
        <v>0.38329915591238867</v>
      </c>
      <c r="I8520">
        <f>D8520/MAX(D$2:D8520)</f>
        <v>0.12814276832021543</v>
      </c>
      <c r="J8520">
        <f>E8520/(MAX(E$2:E8520) - MIN(E$2:E8520))</f>
        <v>2.3255813953488372E-2</v>
      </c>
      <c r="L8520">
        <f t="shared" si="133"/>
        <v>0.48832120745353819</v>
      </c>
    </row>
    <row r="8521" spans="1:12" x14ac:dyDescent="0.3">
      <c r="A8521">
        <v>8524</v>
      </c>
      <c r="B8521">
        <v>0.42981612682342502</v>
      </c>
      <c r="C8521">
        <v>0.20267859101295399</v>
      </c>
      <c r="D8521">
        <v>1.9108319655060699E-2</v>
      </c>
      <c r="E8521">
        <v>258.3984375</v>
      </c>
      <c r="G8521">
        <f>B8521/MAX(B$2:B8521)</f>
        <v>0.2483651085762438</v>
      </c>
      <c r="H8521">
        <f>C8521/MAX(C$2:C8521)</f>
        <v>0.38329915591238867</v>
      </c>
      <c r="I8521">
        <f>D8521/MAX(D$2:D8521)</f>
        <v>0.12814276832021543</v>
      </c>
      <c r="J8521">
        <f>E8521/(MAX(E$2:E8521) - MIN(E$2:E8521))</f>
        <v>2.3255813953488372E-2</v>
      </c>
      <c r="L8521">
        <f t="shared" si="133"/>
        <v>0.48539595342203251</v>
      </c>
    </row>
    <row r="8522" spans="1:12" x14ac:dyDescent="0.3">
      <c r="A8522">
        <v>8525</v>
      </c>
      <c r="B8522">
        <v>0.51199102401733398</v>
      </c>
      <c r="C8522">
        <v>0.25353211164474398</v>
      </c>
      <c r="D8522">
        <v>1.68292559683322E-2</v>
      </c>
      <c r="E8522">
        <v>1248.92578125</v>
      </c>
      <c r="G8522">
        <f>B8522/MAX(B$2:B8522)</f>
        <v>0.29584908135000471</v>
      </c>
      <c r="H8522">
        <f>C8522/MAX(C$2:C8522)</f>
        <v>0.47947167929495221</v>
      </c>
      <c r="I8522">
        <f>D8522/MAX(D$2:D8522)</f>
        <v>0.1128590837646182</v>
      </c>
      <c r="J8522">
        <f>E8522/(MAX(E$2:E8522) - MIN(E$2:E8522))</f>
        <v>0.1124031007751938</v>
      </c>
      <c r="L8522">
        <f t="shared" si="133"/>
        <v>0.48261696209210209</v>
      </c>
    </row>
    <row r="8523" spans="1:12" x14ac:dyDescent="0.3">
      <c r="A8523">
        <v>8526</v>
      </c>
      <c r="B8523">
        <v>0.51199102401733398</v>
      </c>
      <c r="C8523">
        <v>0.25353211164474398</v>
      </c>
      <c r="D8523">
        <v>1.68292559683322E-2</v>
      </c>
      <c r="E8523">
        <v>1248.92578125</v>
      </c>
      <c r="G8523">
        <f>B8523/MAX(B$2:B8523)</f>
        <v>0.29584908135000471</v>
      </c>
      <c r="H8523">
        <f>C8523/MAX(C$2:C8523)</f>
        <v>0.47947167929495221</v>
      </c>
      <c r="I8523">
        <f>D8523/MAX(D$2:D8523)</f>
        <v>0.1128590837646182</v>
      </c>
      <c r="J8523">
        <f>E8523/(MAX(E$2:E8523) - MIN(E$2:E8523))</f>
        <v>0.1124031007751938</v>
      </c>
      <c r="L8523">
        <f t="shared" si="133"/>
        <v>0.48408566518836366</v>
      </c>
    </row>
    <row r="8524" spans="1:12" x14ac:dyDescent="0.3">
      <c r="A8524">
        <v>8527</v>
      </c>
      <c r="B8524">
        <v>0.51199102401733398</v>
      </c>
      <c r="C8524">
        <v>0.25353211164474398</v>
      </c>
      <c r="D8524">
        <v>1.68292559683322E-2</v>
      </c>
      <c r="E8524">
        <v>1248.92578125</v>
      </c>
      <c r="G8524">
        <f>B8524/MAX(B$2:B8524)</f>
        <v>0.29584908135000471</v>
      </c>
      <c r="H8524">
        <f>C8524/MAX(C$2:C8524)</f>
        <v>0.47947167929495221</v>
      </c>
      <c r="I8524">
        <f>D8524/MAX(D$2:D8524)</f>
        <v>0.1128590837646182</v>
      </c>
      <c r="J8524">
        <f>E8524/(MAX(E$2:E8524) - MIN(E$2:E8524))</f>
        <v>0.1124031007751938</v>
      </c>
      <c r="L8524">
        <f t="shared" si="133"/>
        <v>0.48548093312981216</v>
      </c>
    </row>
    <row r="8525" spans="1:12" x14ac:dyDescent="0.3">
      <c r="A8525">
        <v>8528</v>
      </c>
      <c r="B8525">
        <v>0.26747256517410201</v>
      </c>
      <c r="C8525">
        <v>0.18082237243652299</v>
      </c>
      <c r="D8525">
        <v>1.4183280989527701E-2</v>
      </c>
      <c r="E8525">
        <v>602.9296875</v>
      </c>
      <c r="G8525">
        <f>B8525/MAX(B$2:B8525)</f>
        <v>0.15455644529113513</v>
      </c>
      <c r="H8525">
        <f>C8525/MAX(C$2:C8525)</f>
        <v>0.34196538656894959</v>
      </c>
      <c r="I8525">
        <f>D8525/MAX(D$2:D8525)</f>
        <v>9.5114846447537649E-2</v>
      </c>
      <c r="J8525">
        <f>E8525/(MAX(E$2:E8525) - MIN(E$2:E8525))</f>
        <v>5.4263565891472867E-2</v>
      </c>
      <c r="L8525">
        <f t="shared" si="133"/>
        <v>0.48680643767418824</v>
      </c>
    </row>
    <row r="8526" spans="1:12" x14ac:dyDescent="0.3">
      <c r="A8526">
        <v>8529</v>
      </c>
      <c r="B8526">
        <v>0.26747256517410201</v>
      </c>
      <c r="C8526">
        <v>0.18082237243652299</v>
      </c>
      <c r="D8526">
        <v>1.4183280989527701E-2</v>
      </c>
      <c r="E8526">
        <v>602.9296875</v>
      </c>
      <c r="G8526">
        <f>B8526/MAX(B$2:B8526)</f>
        <v>0.15455644529113513</v>
      </c>
      <c r="H8526">
        <f>C8526/MAX(C$2:C8526)</f>
        <v>0.34196538656894959</v>
      </c>
      <c r="I8526">
        <f>D8526/MAX(D$2:D8526)</f>
        <v>9.5114846447537649E-2</v>
      </c>
      <c r="J8526">
        <f>E8526/(MAX(E$2:E8526) - MIN(E$2:E8526))</f>
        <v>5.4263565891472867E-2</v>
      </c>
      <c r="L8526">
        <f t="shared" si="133"/>
        <v>0.47583974404918389</v>
      </c>
    </row>
    <row r="8527" spans="1:12" x14ac:dyDescent="0.3">
      <c r="A8527">
        <v>8530</v>
      </c>
      <c r="B8527">
        <v>0.16014073789119701</v>
      </c>
      <c r="C8527">
        <v>3.3026631921529701E-2</v>
      </c>
      <c r="D8527">
        <v>2.9668987262993999E-3</v>
      </c>
      <c r="E8527">
        <v>602.9296875</v>
      </c>
      <c r="G8527">
        <f>B8527/MAX(B$2:B8527)</f>
        <v>9.2535782795712673E-2</v>
      </c>
      <c r="H8527">
        <f>C8527/MAX(C$2:C8527)</f>
        <v>6.2458891562663335E-2</v>
      </c>
      <c r="I8527">
        <f>D8527/MAX(D$2:D8527)</f>
        <v>1.9896391884622704E-2</v>
      </c>
      <c r="J8527">
        <f>E8527/(MAX(E$2:E8527) - MIN(E$2:E8527))</f>
        <v>5.4263565891472867E-2</v>
      </c>
      <c r="L8527">
        <f t="shared" si="133"/>
        <v>0.46542138510542974</v>
      </c>
    </row>
    <row r="8528" spans="1:12" x14ac:dyDescent="0.3">
      <c r="A8528">
        <v>8531</v>
      </c>
      <c r="B8528">
        <v>0.16014073789119701</v>
      </c>
      <c r="C8528">
        <v>3.3026631921529701E-2</v>
      </c>
      <c r="D8528">
        <v>2.9668987262993999E-3</v>
      </c>
      <c r="E8528">
        <v>602.9296875</v>
      </c>
      <c r="G8528">
        <f>B8528/MAX(B$2:B8528)</f>
        <v>9.2535782795712673E-2</v>
      </c>
      <c r="H8528">
        <f>C8528/MAX(C$2:C8528)</f>
        <v>6.2458891562663335E-2</v>
      </c>
      <c r="I8528">
        <f>D8528/MAX(D$2:D8528)</f>
        <v>1.9896391884622704E-2</v>
      </c>
      <c r="J8528">
        <f>E8528/(MAX(E$2:E8528) - MIN(E$2:E8528))</f>
        <v>5.4263565891472867E-2</v>
      </c>
      <c r="L8528">
        <f t="shared" si="133"/>
        <v>0.45015735274471808</v>
      </c>
    </row>
    <row r="8529" spans="1:12" x14ac:dyDescent="0.3">
      <c r="A8529">
        <v>8532</v>
      </c>
      <c r="B8529">
        <v>0.16014073789119701</v>
      </c>
      <c r="C8529">
        <v>3.3026631921529701E-2</v>
      </c>
      <c r="D8529">
        <v>2.9668987262993999E-3</v>
      </c>
      <c r="E8529">
        <v>602.9296875</v>
      </c>
      <c r="G8529">
        <f>B8529/MAX(B$2:B8529)</f>
        <v>9.2535782795712673E-2</v>
      </c>
      <c r="H8529">
        <f>C8529/MAX(C$2:C8529)</f>
        <v>6.2458891562663335E-2</v>
      </c>
      <c r="I8529">
        <f>D8529/MAX(D$2:D8529)</f>
        <v>1.9896391884622704E-2</v>
      </c>
      <c r="J8529">
        <f>E8529/(MAX(E$2:E8529) - MIN(E$2:E8529))</f>
        <v>5.4263565891472867E-2</v>
      </c>
      <c r="L8529">
        <f t="shared" si="133"/>
        <v>0.43565652200204197</v>
      </c>
    </row>
    <row r="8530" spans="1:12" x14ac:dyDescent="0.3">
      <c r="A8530">
        <v>8533</v>
      </c>
      <c r="B8530">
        <v>9.4085700809955597E-2</v>
      </c>
      <c r="C8530">
        <v>2.4432558566331801E-2</v>
      </c>
      <c r="D8530">
        <v>2.45204754173755E-3</v>
      </c>
      <c r="E8530">
        <v>258.3984375</v>
      </c>
      <c r="G8530">
        <f>B8530/MAX(B$2:B8530)</f>
        <v>5.4366515909572602E-2</v>
      </c>
      <c r="H8530">
        <f>C8530/MAX(C$2:C8530)</f>
        <v>4.62060596950589E-2</v>
      </c>
      <c r="I8530">
        <f>D8530/MAX(D$2:D8530)</f>
        <v>1.644373580320611E-2</v>
      </c>
      <c r="J8530">
        <f>E8530/(MAX(E$2:E8530) - MIN(E$2:E8530))</f>
        <v>2.3255813953488372E-2</v>
      </c>
      <c r="L8530">
        <f t="shared" si="133"/>
        <v>0.42188073279649968</v>
      </c>
    </row>
    <row r="8531" spans="1:12" x14ac:dyDescent="0.3">
      <c r="A8531">
        <v>8534</v>
      </c>
      <c r="B8531">
        <v>9.4085700809955597E-2</v>
      </c>
      <c r="C8531">
        <v>2.4432558566331801E-2</v>
      </c>
      <c r="D8531">
        <v>2.45204754173755E-3</v>
      </c>
      <c r="E8531">
        <v>258.3984375</v>
      </c>
      <c r="G8531">
        <f>B8531/MAX(B$2:B8531)</f>
        <v>5.4366515909572602E-2</v>
      </c>
      <c r="H8531">
        <f>C8531/MAX(C$2:C8531)</f>
        <v>4.62060596950589E-2</v>
      </c>
      <c r="I8531">
        <f>D8531/MAX(D$2:D8531)</f>
        <v>1.644373580320611E-2</v>
      </c>
      <c r="J8531">
        <f>E8531/(MAX(E$2:E8531) - MIN(E$2:E8531))</f>
        <v>2.3255813953488372E-2</v>
      </c>
      <c r="L8531">
        <f t="shared" si="133"/>
        <v>0.40549098119717247</v>
      </c>
    </row>
    <row r="8532" spans="1:12" x14ac:dyDescent="0.3">
      <c r="A8532">
        <v>8535</v>
      </c>
      <c r="B8532">
        <v>0.73422724008560103</v>
      </c>
      <c r="C8532">
        <v>0.253713458776474</v>
      </c>
      <c r="D8532">
        <v>1.40838231891393E-2</v>
      </c>
      <c r="E8532">
        <v>904.39453125</v>
      </c>
      <c r="G8532">
        <f>B8532/MAX(B$2:B8532)</f>
        <v>0.42426613806049884</v>
      </c>
      <c r="H8532">
        <f>C8532/MAX(C$2:C8532)</f>
        <v>0.47981463708922067</v>
      </c>
      <c r="I8532">
        <f>D8532/MAX(D$2:D8532)</f>
        <v>9.4447870067464704E-2</v>
      </c>
      <c r="J8532">
        <f>E8532/(MAX(E$2:E8532) - MIN(E$2:E8532))</f>
        <v>8.1395348837209308E-2</v>
      </c>
      <c r="L8532">
        <f t="shared" si="133"/>
        <v>0.38992071717781163</v>
      </c>
    </row>
    <row r="8533" spans="1:12" x14ac:dyDescent="0.3">
      <c r="A8533">
        <v>8536</v>
      </c>
      <c r="B8533">
        <v>0.73422724008560103</v>
      </c>
      <c r="C8533">
        <v>0.253713458776474</v>
      </c>
      <c r="D8533">
        <v>1.40838231891393E-2</v>
      </c>
      <c r="E8533">
        <v>904.39453125</v>
      </c>
      <c r="G8533">
        <f>B8533/MAX(B$2:B8533)</f>
        <v>0.42426613806049884</v>
      </c>
      <c r="H8533">
        <f>C8533/MAX(C$2:C8533)</f>
        <v>0.47981463708922067</v>
      </c>
      <c r="I8533">
        <f>D8533/MAX(D$2:D8533)</f>
        <v>9.4447870067464704E-2</v>
      </c>
      <c r="J8533">
        <f>E8533/(MAX(E$2:E8533) - MIN(E$2:E8533))</f>
        <v>8.1395348837209308E-2</v>
      </c>
      <c r="L8533">
        <f t="shared" si="133"/>
        <v>0.40713604332320108</v>
      </c>
    </row>
    <row r="8534" spans="1:12" x14ac:dyDescent="0.3">
      <c r="A8534">
        <v>8537</v>
      </c>
      <c r="B8534">
        <v>0.73422724008560103</v>
      </c>
      <c r="C8534">
        <v>0.253713458776474</v>
      </c>
      <c r="D8534">
        <v>1.40838231891393E-2</v>
      </c>
      <c r="E8534">
        <v>904.39453125</v>
      </c>
      <c r="G8534">
        <f>B8534/MAX(B$2:B8534)</f>
        <v>0.42426613806049884</v>
      </c>
      <c r="H8534">
        <f>C8534/MAX(C$2:C8534)</f>
        <v>0.47981463708922067</v>
      </c>
      <c r="I8534">
        <f>D8534/MAX(D$2:D8534)</f>
        <v>9.4447870067464704E-2</v>
      </c>
      <c r="J8534">
        <f>E8534/(MAX(E$2:E8534) - MIN(E$2:E8534))</f>
        <v>8.1395348837209308E-2</v>
      </c>
      <c r="L8534">
        <f t="shared" si="133"/>
        <v>0.42349060316132103</v>
      </c>
    </row>
    <row r="8535" spans="1:12" x14ac:dyDescent="0.3">
      <c r="A8535">
        <v>8538</v>
      </c>
      <c r="B8535">
        <v>0.92931216955184903</v>
      </c>
      <c r="C8535">
        <v>0.37623837590217502</v>
      </c>
      <c r="D8535">
        <v>7.7501706779003102E-2</v>
      </c>
      <c r="E8535">
        <v>387.59765625</v>
      </c>
      <c r="G8535">
        <f>B8535/MAX(B$2:B8535)</f>
        <v>0.53699408534940662</v>
      </c>
      <c r="H8535">
        <f>C8535/MAX(C$2:C8535)</f>
        <v>0.71152977324543631</v>
      </c>
      <c r="I8535">
        <f>D8535/MAX(D$2:D8535)</f>
        <v>0.51973608540575333</v>
      </c>
      <c r="J8535">
        <f>E8535/(MAX(E$2:E8535) - MIN(E$2:E8535))</f>
        <v>3.4883720930232558E-2</v>
      </c>
      <c r="L8535">
        <f t="shared" si="133"/>
        <v>0.43902743500753499</v>
      </c>
    </row>
    <row r="8536" spans="1:12" x14ac:dyDescent="0.3">
      <c r="A8536">
        <v>8539</v>
      </c>
      <c r="B8536">
        <v>0.92931216955184903</v>
      </c>
      <c r="C8536">
        <v>0.37623837590217502</v>
      </c>
      <c r="D8536">
        <v>7.7501706779003102E-2</v>
      </c>
      <c r="E8536">
        <v>387.59765625</v>
      </c>
      <c r="G8536">
        <f>B8536/MAX(B$2:B8536)</f>
        <v>0.53699408534940662</v>
      </c>
      <c r="H8536">
        <f>C8536/MAX(C$2:C8536)</f>
        <v>0.71152977324543631</v>
      </c>
      <c r="I8536">
        <f>D8536/MAX(D$2:D8536)</f>
        <v>0.51973608540575333</v>
      </c>
      <c r="J8536">
        <f>E8536/(MAX(E$2:E8536) - MIN(E$2:E8536))</f>
        <v>3.4883720930232558E-2</v>
      </c>
      <c r="L8536">
        <f t="shared" si="133"/>
        <v>0.46354167173475069</v>
      </c>
    </row>
    <row r="8537" spans="1:12" x14ac:dyDescent="0.3">
      <c r="A8537">
        <v>8540</v>
      </c>
      <c r="B8537">
        <v>0.54353964328765803</v>
      </c>
      <c r="C8537">
        <v>0.16078282892703999</v>
      </c>
      <c r="D8537">
        <v>5.5916048586368498E-2</v>
      </c>
      <c r="E8537">
        <v>732.12890625</v>
      </c>
      <c r="G8537">
        <f>B8537/MAX(B$2:B8537)</f>
        <v>0.3140791470955917</v>
      </c>
      <c r="H8537">
        <f>C8537/MAX(C$2:C8537)</f>
        <v>0.30406725399527534</v>
      </c>
      <c r="I8537">
        <f>D8537/MAX(D$2:D8537)</f>
        <v>0.37497997671853195</v>
      </c>
      <c r="J8537">
        <f>E8537/(MAX(E$2:E8537) - MIN(E$2:E8537))</f>
        <v>6.589147286821706E-2</v>
      </c>
      <c r="L8537">
        <f t="shared" si="133"/>
        <v>0.48683019662560562</v>
      </c>
    </row>
    <row r="8538" spans="1:12" x14ac:dyDescent="0.3">
      <c r="A8538">
        <v>8541</v>
      </c>
      <c r="B8538">
        <v>0.54353964328765803</v>
      </c>
      <c r="C8538">
        <v>0.16078282892703999</v>
      </c>
      <c r="D8538">
        <v>5.5916048586368498E-2</v>
      </c>
      <c r="E8538">
        <v>732.12890625</v>
      </c>
      <c r="G8538">
        <f>B8538/MAX(B$2:B8538)</f>
        <v>0.3140791470955917</v>
      </c>
      <c r="H8538">
        <f>C8538/MAX(C$2:C8538)</f>
        <v>0.30406725399527534</v>
      </c>
      <c r="I8538">
        <f>D8538/MAX(D$2:D8538)</f>
        <v>0.37497997671853195</v>
      </c>
      <c r="J8538">
        <f>E8538/(MAX(E$2:E8538) - MIN(E$2:E8538))</f>
        <v>6.589147286821706E-2</v>
      </c>
      <c r="L8538">
        <f t="shared" si="133"/>
        <v>0.48966566895870822</v>
      </c>
    </row>
    <row r="8539" spans="1:12" x14ac:dyDescent="0.3">
      <c r="A8539">
        <v>8542</v>
      </c>
      <c r="B8539">
        <v>0.54353964328765803</v>
      </c>
      <c r="C8539">
        <v>0.16078282892703999</v>
      </c>
      <c r="D8539">
        <v>5.5916048586368498E-2</v>
      </c>
      <c r="E8539">
        <v>732.12890625</v>
      </c>
      <c r="G8539">
        <f>B8539/MAX(B$2:B8539)</f>
        <v>0.3140791470955917</v>
      </c>
      <c r="H8539">
        <f>C8539/MAX(C$2:C8539)</f>
        <v>0.30406725399527534</v>
      </c>
      <c r="I8539">
        <f>D8539/MAX(D$2:D8539)</f>
        <v>0.37497997671853195</v>
      </c>
      <c r="J8539">
        <f>E8539/(MAX(E$2:E8539) - MIN(E$2:E8539))</f>
        <v>6.589147286821706E-2</v>
      </c>
      <c r="L8539">
        <f t="shared" si="133"/>
        <v>0.4923593676751557</v>
      </c>
    </row>
    <row r="8540" spans="1:12" x14ac:dyDescent="0.3">
      <c r="A8540">
        <v>8543</v>
      </c>
      <c r="B8540">
        <v>0.28342559933662398</v>
      </c>
      <c r="C8540">
        <v>5.5528335273265797E-2</v>
      </c>
      <c r="D8540">
        <v>1.7616193741559899E-2</v>
      </c>
      <c r="E8540">
        <v>689.0625</v>
      </c>
      <c r="G8540">
        <f>B8540/MAX(B$2:B8540)</f>
        <v>0.163774752410456</v>
      </c>
      <c r="H8540">
        <f>C8540/MAX(C$2:C8540)</f>
        <v>0.10501338070828881</v>
      </c>
      <c r="I8540">
        <f>D8540/MAX(D$2:D8540)</f>
        <v>0.11813638635205091</v>
      </c>
      <c r="J8540">
        <f>E8540/(MAX(E$2:E8540) - MIN(E$2:E8540))</f>
        <v>6.2015503875968991E-2</v>
      </c>
      <c r="L8540">
        <f t="shared" si="133"/>
        <v>0.49491838145578082</v>
      </c>
    </row>
    <row r="8541" spans="1:12" x14ac:dyDescent="0.3">
      <c r="A8541">
        <v>8544</v>
      </c>
      <c r="B8541">
        <v>0.28342559933662398</v>
      </c>
      <c r="C8541">
        <v>5.5528335273265797E-2</v>
      </c>
      <c r="D8541">
        <v>1.7616193741559899E-2</v>
      </c>
      <c r="E8541">
        <v>689.0625</v>
      </c>
      <c r="G8541">
        <f>B8541/MAX(B$2:B8541)</f>
        <v>0.163774752410456</v>
      </c>
      <c r="H8541">
        <f>C8541/MAX(C$2:C8541)</f>
        <v>0.10501338070828881</v>
      </c>
      <c r="I8541">
        <f>D8541/MAX(D$2:D8541)</f>
        <v>0.11813638635205091</v>
      </c>
      <c r="J8541">
        <f>E8541/(MAX(E$2:E8541) - MIN(E$2:E8541))</f>
        <v>6.2015503875968991E-2</v>
      </c>
      <c r="L8541">
        <f t="shared" si="133"/>
        <v>0.48434374234982297</v>
      </c>
    </row>
    <row r="8542" spans="1:12" x14ac:dyDescent="0.3">
      <c r="A8542">
        <v>8545</v>
      </c>
      <c r="B8542">
        <v>0.280377507209777</v>
      </c>
      <c r="C8542">
        <v>5.0279345363378497E-2</v>
      </c>
      <c r="D8542">
        <v>1.2008830904960599E-2</v>
      </c>
      <c r="E8542">
        <v>689.0625</v>
      </c>
      <c r="G8542">
        <f>B8542/MAX(B$2:B8542)</f>
        <v>0.1620134417364483</v>
      </c>
      <c r="H8542">
        <f>C8542/MAX(C$2:C8542)</f>
        <v>9.5086661799315048E-2</v>
      </c>
      <c r="I8542">
        <f>D8542/MAX(D$2:D8542)</f>
        <v>8.0532713719987256E-2</v>
      </c>
      <c r="J8542">
        <f>E8542/(MAX(E$2:E8542) - MIN(E$2:E8542))</f>
        <v>6.2015503875968991E-2</v>
      </c>
      <c r="L8542">
        <f t="shared" si="133"/>
        <v>0.47429783519916302</v>
      </c>
    </row>
    <row r="8543" spans="1:12" x14ac:dyDescent="0.3">
      <c r="A8543">
        <v>8546</v>
      </c>
      <c r="B8543">
        <v>0.280377507209777</v>
      </c>
      <c r="C8543">
        <v>5.0279345363378497E-2</v>
      </c>
      <c r="D8543">
        <v>1.2008830904960599E-2</v>
      </c>
      <c r="E8543">
        <v>689.0625</v>
      </c>
      <c r="G8543">
        <f>B8543/MAX(B$2:B8543)</f>
        <v>0.1620134417364483</v>
      </c>
      <c r="H8543">
        <f>C8543/MAX(C$2:C8543)</f>
        <v>9.5086661799315048E-2</v>
      </c>
      <c r="I8543">
        <f>D8543/MAX(D$2:D8543)</f>
        <v>8.0532713719987256E-2</v>
      </c>
      <c r="J8543">
        <f>E8543/(MAX(E$2:E8543) - MIN(E$2:E8543))</f>
        <v>6.2015503875968991E-2</v>
      </c>
      <c r="L8543">
        <f t="shared" si="133"/>
        <v>0.4646018187996937</v>
      </c>
    </row>
    <row r="8544" spans="1:12" x14ac:dyDescent="0.3">
      <c r="A8544">
        <v>8547</v>
      </c>
      <c r="B8544">
        <v>0.280377507209777</v>
      </c>
      <c r="C8544">
        <v>5.0279345363378497E-2</v>
      </c>
      <c r="D8544">
        <v>1.2008830904960599E-2</v>
      </c>
      <c r="E8544">
        <v>689.0625</v>
      </c>
      <c r="G8544">
        <f>B8544/MAX(B$2:B8544)</f>
        <v>0.1620134417364483</v>
      </c>
      <c r="H8544">
        <f>C8544/MAX(C$2:C8544)</f>
        <v>9.5086661799315048E-2</v>
      </c>
      <c r="I8544">
        <f>D8544/MAX(D$2:D8544)</f>
        <v>8.0532713719987256E-2</v>
      </c>
      <c r="J8544">
        <f>E8544/(MAX(E$2:E8544) - MIN(E$2:E8544))</f>
        <v>6.2015503875968991E-2</v>
      </c>
      <c r="L8544">
        <f t="shared" si="133"/>
        <v>0.45539060322019786</v>
      </c>
    </row>
    <row r="8545" spans="1:12" x14ac:dyDescent="0.3">
      <c r="A8545">
        <v>8548</v>
      </c>
      <c r="B8545">
        <v>0.38362184166908198</v>
      </c>
      <c r="C8545">
        <v>0.159136563539505</v>
      </c>
      <c r="D8545">
        <v>4.1963294148445102E-2</v>
      </c>
      <c r="E8545">
        <v>129.19921875</v>
      </c>
      <c r="G8545">
        <f>B8545/MAX(B$2:B8545)</f>
        <v>0.22167218587752507</v>
      </c>
      <c r="H8545">
        <f>C8545/MAX(C$2:C8545)</f>
        <v>0.30095389046587523</v>
      </c>
      <c r="I8545">
        <f>D8545/MAX(D$2:D8545)</f>
        <v>0.28141106999919352</v>
      </c>
      <c r="J8545">
        <f>E8545/(MAX(E$2:E8545) - MIN(E$2:E8545))</f>
        <v>1.1627906976744186E-2</v>
      </c>
      <c r="L8545">
        <f t="shared" si="133"/>
        <v>0.4466399484196768</v>
      </c>
    </row>
    <row r="8546" spans="1:12" x14ac:dyDescent="0.3">
      <c r="A8546">
        <v>8549</v>
      </c>
      <c r="B8546">
        <v>0.38362184166908198</v>
      </c>
      <c r="C8546">
        <v>0.159136563539505</v>
      </c>
      <c r="D8546">
        <v>4.1963294148445102E-2</v>
      </c>
      <c r="E8546">
        <v>129.19921875</v>
      </c>
      <c r="G8546">
        <f>B8546/MAX(B$2:B8546)</f>
        <v>0.22167218587752507</v>
      </c>
      <c r="H8546">
        <f>C8546/MAX(C$2:C8546)</f>
        <v>0.30095389046587523</v>
      </c>
      <c r="I8546">
        <f>D8546/MAX(D$2:D8546)</f>
        <v>0.28141106999919352</v>
      </c>
      <c r="J8546">
        <f>E8546/(MAX(E$2:E8546) - MIN(E$2:E8546))</f>
        <v>1.1627906976744186E-2</v>
      </c>
      <c r="L8546">
        <f t="shared" si="133"/>
        <v>0.44348904308214704</v>
      </c>
    </row>
    <row r="8547" spans="1:12" x14ac:dyDescent="0.3">
      <c r="A8547">
        <v>8550</v>
      </c>
      <c r="B8547">
        <v>0.57685136795043901</v>
      </c>
      <c r="C8547">
        <v>0.21851535141468001</v>
      </c>
      <c r="D8547">
        <v>2.9227631166577301E-2</v>
      </c>
      <c r="E8547">
        <v>301.46484375</v>
      </c>
      <c r="G8547">
        <f>B8547/MAX(B$2:B8547)</f>
        <v>0.33332800630866727</v>
      </c>
      <c r="H8547">
        <f>C8547/MAX(C$2:C8547)</f>
        <v>0.41324912183641838</v>
      </c>
      <c r="I8547">
        <f>D8547/MAX(D$2:D8547)</f>
        <v>0.19600412996731006</v>
      </c>
      <c r="J8547">
        <f>E8547/(MAX(E$2:E8547) - MIN(E$2:E8547))</f>
        <v>2.7131782945736434E-2</v>
      </c>
      <c r="L8547">
        <f t="shared" si="133"/>
        <v>0.44049568301149378</v>
      </c>
    </row>
    <row r="8548" spans="1:12" x14ac:dyDescent="0.3">
      <c r="A8548">
        <v>8551</v>
      </c>
      <c r="B8548">
        <v>0.57685136795043901</v>
      </c>
      <c r="C8548">
        <v>0.21851535141468001</v>
      </c>
      <c r="D8548">
        <v>2.9227631166577301E-2</v>
      </c>
      <c r="E8548">
        <v>301.46484375</v>
      </c>
      <c r="G8548">
        <f>B8548/MAX(B$2:B8548)</f>
        <v>0.33332800630866727</v>
      </c>
      <c r="H8548">
        <f>C8548/MAX(C$2:C8548)</f>
        <v>0.41324912183641838</v>
      </c>
      <c r="I8548">
        <f>D8548/MAX(D$2:D8548)</f>
        <v>0.19600412996731006</v>
      </c>
      <c r="J8548">
        <f>E8548/(MAX(E$2:E8548) - MIN(E$2:E8548))</f>
        <v>2.7131782945736434E-2</v>
      </c>
      <c r="L8548">
        <f t="shared" si="133"/>
        <v>0.44731346725844107</v>
      </c>
    </row>
    <row r="8549" spans="1:12" x14ac:dyDescent="0.3">
      <c r="A8549">
        <v>8552</v>
      </c>
      <c r="B8549">
        <v>0.60187667608261097</v>
      </c>
      <c r="C8549">
        <v>0.117446593940258</v>
      </c>
      <c r="D8549">
        <v>8.5584772750735196E-3</v>
      </c>
      <c r="E8549">
        <v>215.33203125</v>
      </c>
      <c r="G8549">
        <f>B8549/MAX(B$2:B8549)</f>
        <v>0.34778863955045869</v>
      </c>
      <c r="H8549">
        <f>C8549/MAX(C$2:C8549)</f>
        <v>0.22211117660280522</v>
      </c>
      <c r="I8549">
        <f>D8549/MAX(D$2:D8549)</f>
        <v>5.7394213119263987E-2</v>
      </c>
      <c r="J8549">
        <f>E8549/(MAX(E$2:E8549) - MIN(E$2:E8549))</f>
        <v>1.937984496124031E-2</v>
      </c>
      <c r="L8549">
        <f t="shared" si="133"/>
        <v>0.45379036229304098</v>
      </c>
    </row>
    <row r="8550" spans="1:12" x14ac:dyDescent="0.3">
      <c r="A8550">
        <v>8553</v>
      </c>
      <c r="B8550">
        <v>0.60187667608261097</v>
      </c>
      <c r="C8550">
        <v>0.117446593940258</v>
      </c>
      <c r="D8550">
        <v>8.5584772750735196E-3</v>
      </c>
      <c r="E8550">
        <v>215.33203125</v>
      </c>
      <c r="G8550">
        <f>B8550/MAX(B$2:B8550)</f>
        <v>0.34778863955045869</v>
      </c>
      <c r="H8550">
        <f>C8550/MAX(C$2:C8550)</f>
        <v>0.22211117660280522</v>
      </c>
      <c r="I8550">
        <f>D8550/MAX(D$2:D8550)</f>
        <v>5.7394213119263987E-2</v>
      </c>
      <c r="J8550">
        <f>E8550/(MAX(E$2:E8550) - MIN(E$2:E8550))</f>
        <v>1.937984496124031E-2</v>
      </c>
      <c r="L8550">
        <f t="shared" si="133"/>
        <v>0.46119467798251945</v>
      </c>
    </row>
    <row r="8551" spans="1:12" x14ac:dyDescent="0.3">
      <c r="A8551">
        <v>8554</v>
      </c>
      <c r="B8551">
        <v>0.60187667608261097</v>
      </c>
      <c r="C8551">
        <v>0.117446593940258</v>
      </c>
      <c r="D8551">
        <v>8.5584772750735196E-3</v>
      </c>
      <c r="E8551">
        <v>215.33203125</v>
      </c>
      <c r="G8551">
        <f>B8551/MAX(B$2:B8551)</f>
        <v>0.34778863955045869</v>
      </c>
      <c r="H8551">
        <f>C8551/MAX(C$2:C8551)</f>
        <v>0.22211117660280522</v>
      </c>
      <c r="I8551">
        <f>D8551/MAX(D$2:D8551)</f>
        <v>5.7394213119263987E-2</v>
      </c>
      <c r="J8551">
        <f>E8551/(MAX(E$2:E8551) - MIN(E$2:E8551))</f>
        <v>1.937984496124031E-2</v>
      </c>
      <c r="L8551">
        <f t="shared" si="133"/>
        <v>0.46822877788752404</v>
      </c>
    </row>
    <row r="8552" spans="1:12" x14ac:dyDescent="0.3">
      <c r="A8552">
        <v>8555</v>
      </c>
      <c r="B8552">
        <v>0.59472751617431596</v>
      </c>
      <c r="C8552">
        <v>0.14766302704810999</v>
      </c>
      <c r="D8552">
        <v>1.5338611789047701E-2</v>
      </c>
      <c r="E8552">
        <v>387.59765625</v>
      </c>
      <c r="G8552">
        <f>B8552/MAX(B$2:B8552)</f>
        <v>0.34365756636347689</v>
      </c>
      <c r="H8552">
        <f>C8552/MAX(C$2:C8552)</f>
        <v>0.27925551161637641</v>
      </c>
      <c r="I8552">
        <f>D8552/MAX(D$2:D8552)</f>
        <v>0.1028626384904079</v>
      </c>
      <c r="J8552">
        <f>E8552/(MAX(E$2:E8552) - MIN(E$2:E8552))</f>
        <v>3.4883720930232558E-2</v>
      </c>
      <c r="L8552">
        <f t="shared" si="133"/>
        <v>0.47491117279727835</v>
      </c>
    </row>
    <row r="8553" spans="1:12" x14ac:dyDescent="0.3">
      <c r="A8553">
        <v>8556</v>
      </c>
      <c r="B8553">
        <v>0.59472751617431596</v>
      </c>
      <c r="C8553">
        <v>0.14766302704810999</v>
      </c>
      <c r="D8553">
        <v>1.5338611789047701E-2</v>
      </c>
      <c r="E8553">
        <v>387.59765625</v>
      </c>
      <c r="G8553">
        <f>B8553/MAX(B$2:B8553)</f>
        <v>0.34365756636347689</v>
      </c>
      <c r="H8553">
        <f>C8553/MAX(C$2:C8553)</f>
        <v>0.27925551161637641</v>
      </c>
      <c r="I8553">
        <f>D8553/MAX(D$2:D8553)</f>
        <v>0.1028626384904079</v>
      </c>
      <c r="J8553">
        <f>E8553/(MAX(E$2:E8553) - MIN(E$2:E8553))</f>
        <v>3.4883720930232558E-2</v>
      </c>
      <c r="L8553">
        <f t="shared" si="133"/>
        <v>0.48090198996613021</v>
      </c>
    </row>
    <row r="8554" spans="1:12" x14ac:dyDescent="0.3">
      <c r="A8554">
        <v>8557</v>
      </c>
      <c r="B8554">
        <v>0.43688309192657399</v>
      </c>
      <c r="C8554">
        <v>6.3932515680789906E-2</v>
      </c>
      <c r="D8554">
        <v>1.34972166270017E-2</v>
      </c>
      <c r="E8554">
        <v>387.59765625</v>
      </c>
      <c r="G8554">
        <f>B8554/MAX(B$2:B8554)</f>
        <v>0.25244868628683348</v>
      </c>
      <c r="H8554">
        <f>C8554/MAX(C$2:C8554)</f>
        <v>0.12090709321260328</v>
      </c>
      <c r="I8554">
        <f>D8554/MAX(D$2:D8554)</f>
        <v>9.0514013499013987E-2</v>
      </c>
      <c r="J8554">
        <f>E8554/(MAX(E$2:E8554) - MIN(E$2:E8554))</f>
        <v>3.4883720930232558E-2</v>
      </c>
      <c r="L8554">
        <f t="shared" si="133"/>
        <v>0.48659326627653948</v>
      </c>
    </row>
    <row r="8555" spans="1:12" x14ac:dyDescent="0.3">
      <c r="A8555">
        <v>8558</v>
      </c>
      <c r="B8555">
        <v>0.43688309192657399</v>
      </c>
      <c r="C8555">
        <v>6.3932515680789906E-2</v>
      </c>
      <c r="D8555">
        <v>1.34972166270017E-2</v>
      </c>
      <c r="E8555">
        <v>387.59765625</v>
      </c>
      <c r="G8555">
        <f>B8555/MAX(B$2:B8555)</f>
        <v>0.25244868628683348</v>
      </c>
      <c r="H8555">
        <f>C8555/MAX(C$2:C8555)</f>
        <v>0.12090709321260328</v>
      </c>
      <c r="I8555">
        <f>D8555/MAX(D$2:D8555)</f>
        <v>9.0514013499013987E-2</v>
      </c>
      <c r="J8555">
        <f>E8555/(MAX(E$2:E8555) - MIN(E$2:E8555))</f>
        <v>3.4883720930232558E-2</v>
      </c>
      <c r="L8555">
        <f t="shared" si="133"/>
        <v>0.48410775755904117</v>
      </c>
    </row>
    <row r="8556" spans="1:12" x14ac:dyDescent="0.3">
      <c r="A8556">
        <v>8559</v>
      </c>
      <c r="B8556">
        <v>0.43688309192657399</v>
      </c>
      <c r="C8556">
        <v>6.3932515680789906E-2</v>
      </c>
      <c r="D8556">
        <v>1.34972166270017E-2</v>
      </c>
      <c r="E8556">
        <v>387.59765625</v>
      </c>
      <c r="G8556">
        <f>B8556/MAX(B$2:B8556)</f>
        <v>0.25244868628683348</v>
      </c>
      <c r="H8556">
        <f>C8556/MAX(C$2:C8556)</f>
        <v>0.12090709321260328</v>
      </c>
      <c r="I8556">
        <f>D8556/MAX(D$2:D8556)</f>
        <v>9.0514013499013987E-2</v>
      </c>
      <c r="J8556">
        <f>E8556/(MAX(E$2:E8556) - MIN(E$2:E8556))</f>
        <v>3.4883720930232558E-2</v>
      </c>
      <c r="L8556">
        <f t="shared" si="133"/>
        <v>0.48174652427741782</v>
      </c>
    </row>
    <row r="8557" spans="1:12" x14ac:dyDescent="0.3">
      <c r="A8557">
        <v>8560</v>
      </c>
      <c r="B8557">
        <v>0.72804105281829801</v>
      </c>
      <c r="C8557">
        <v>9.4161562621593406E-2</v>
      </c>
      <c r="D8557">
        <v>1.66166070848703E-2</v>
      </c>
      <c r="E8557">
        <v>43.06640625</v>
      </c>
      <c r="G8557">
        <f>B8557/MAX(B$2:B8557)</f>
        <v>0.42069150933804544</v>
      </c>
      <c r="H8557">
        <f>C8557/MAX(C$2:C8557)</f>
        <v>0.17807528309658269</v>
      </c>
      <c r="I8557">
        <f>D8557/MAX(D$2:D8557)</f>
        <v>0.11143303390262556</v>
      </c>
      <c r="J8557">
        <f>E8557/(MAX(E$2:E8557) - MIN(E$2:E8557))</f>
        <v>3.875968992248062E-3</v>
      </c>
      <c r="L8557">
        <f t="shared" si="133"/>
        <v>0.47950335265987565</v>
      </c>
    </row>
    <row r="8558" spans="1:12" x14ac:dyDescent="0.3">
      <c r="A8558">
        <v>8561</v>
      </c>
      <c r="B8558">
        <v>0.72804105281829801</v>
      </c>
      <c r="C8558">
        <v>9.4161562621593406E-2</v>
      </c>
      <c r="D8558">
        <v>1.66166070848703E-2</v>
      </c>
      <c r="E8558">
        <v>43.06640625</v>
      </c>
      <c r="G8558">
        <f>B8558/MAX(B$2:B8558)</f>
        <v>0.42069150933804544</v>
      </c>
      <c r="H8558">
        <f>C8558/MAX(C$2:C8558)</f>
        <v>0.17807528309658269</v>
      </c>
      <c r="I8558">
        <f>D8558/MAX(D$2:D8558)</f>
        <v>0.11143303390262556</v>
      </c>
      <c r="J8558">
        <f>E8558/(MAX(E$2:E8558) - MIN(E$2:E8558))</f>
        <v>3.875968992248062E-3</v>
      </c>
      <c r="L8558">
        <f t="shared" si="133"/>
        <v>0.49193023766779675</v>
      </c>
    </row>
    <row r="8559" spans="1:12" x14ac:dyDescent="0.3">
      <c r="A8559">
        <v>8562</v>
      </c>
      <c r="B8559">
        <v>0.95466542243957497</v>
      </c>
      <c r="C8559">
        <v>0.15119837224483401</v>
      </c>
      <c r="D8559">
        <v>3.2648310065269401E-2</v>
      </c>
      <c r="E8559">
        <v>387.59765625</v>
      </c>
      <c r="G8559">
        <f>B8559/MAX(B$2:B8559)</f>
        <v>0.55164421830918708</v>
      </c>
      <c r="H8559">
        <f>C8559/MAX(C$2:C8559)</f>
        <v>0.28594144140792815</v>
      </c>
      <c r="I8559">
        <f>D8559/MAX(D$2:D8559)</f>
        <v>0.21894362812966478</v>
      </c>
      <c r="J8559">
        <f>E8559/(MAX(E$2:E8559) - MIN(E$2:E8559))</f>
        <v>3.4883720930232558E-2</v>
      </c>
      <c r="L8559">
        <f t="shared" si="133"/>
        <v>0.5037357784253218</v>
      </c>
    </row>
    <row r="8560" spans="1:12" x14ac:dyDescent="0.3">
      <c r="A8560">
        <v>8563</v>
      </c>
      <c r="B8560">
        <v>0.95466542243957497</v>
      </c>
      <c r="C8560">
        <v>0.15119837224483401</v>
      </c>
      <c r="D8560">
        <v>3.2648310065269401E-2</v>
      </c>
      <c r="E8560">
        <v>387.59765625</v>
      </c>
      <c r="G8560">
        <f>B8560/MAX(B$2:B8560)</f>
        <v>0.55164421830918708</v>
      </c>
      <c r="H8560">
        <f>C8560/MAX(C$2:C8560)</f>
        <v>0.28594144140792815</v>
      </c>
      <c r="I8560">
        <f>D8560/MAX(D$2:D8560)</f>
        <v>0.21894362812966478</v>
      </c>
      <c r="J8560">
        <f>E8560/(MAX(E$2:E8560) - MIN(E$2:E8560))</f>
        <v>3.4883720930232558E-2</v>
      </c>
      <c r="L8560">
        <f t="shared" si="133"/>
        <v>0.52628226062603445</v>
      </c>
    </row>
    <row r="8561" spans="1:12" x14ac:dyDescent="0.3">
      <c r="A8561">
        <v>8564</v>
      </c>
      <c r="B8561">
        <v>0.95466542243957497</v>
      </c>
      <c r="C8561">
        <v>0.15119837224483401</v>
      </c>
      <c r="D8561">
        <v>3.2648310065269401E-2</v>
      </c>
      <c r="E8561">
        <v>387.59765625</v>
      </c>
      <c r="G8561">
        <f>B8561/MAX(B$2:B8561)</f>
        <v>0.55164421830918708</v>
      </c>
      <c r="H8561">
        <f>C8561/MAX(C$2:C8561)</f>
        <v>0.28594144140792815</v>
      </c>
      <c r="I8561">
        <f>D8561/MAX(D$2:D8561)</f>
        <v>0.21894362812966478</v>
      </c>
      <c r="J8561">
        <f>E8561/(MAX(E$2:E8561) - MIN(E$2:E8561))</f>
        <v>3.4883720930232558E-2</v>
      </c>
      <c r="L8561">
        <f t="shared" si="133"/>
        <v>0.54770141871671141</v>
      </c>
    </row>
    <row r="8562" spans="1:12" x14ac:dyDescent="0.3">
      <c r="A8562">
        <v>8565</v>
      </c>
      <c r="B8562">
        <v>0.36468130350112898</v>
      </c>
      <c r="C8562">
        <v>0.13302434980869199</v>
      </c>
      <c r="D8562">
        <v>2.4798991158604601E-2</v>
      </c>
      <c r="E8562">
        <v>430.6640625</v>
      </c>
      <c r="G8562">
        <f>B8562/MAX(B$2:B8562)</f>
        <v>0.21072757834652686</v>
      </c>
      <c r="H8562">
        <f>C8562/MAX(C$2:C8562)</f>
        <v>0.25157132158179996</v>
      </c>
      <c r="I8562">
        <f>D8562/MAX(D$2:D8562)</f>
        <v>0.16630511923483129</v>
      </c>
      <c r="J8562">
        <f>E8562/(MAX(E$2:E8562) - MIN(E$2:E8562))</f>
        <v>3.875968992248062E-2</v>
      </c>
      <c r="L8562">
        <f t="shared" si="133"/>
        <v>0.56804961890285455</v>
      </c>
    </row>
    <row r="8563" spans="1:12" x14ac:dyDescent="0.3">
      <c r="A8563">
        <v>8566</v>
      </c>
      <c r="B8563">
        <v>0.36468130350112898</v>
      </c>
      <c r="C8563">
        <v>0.13302434980869199</v>
      </c>
      <c r="D8563">
        <v>2.4798991158604601E-2</v>
      </c>
      <c r="E8563">
        <v>430.6640625</v>
      </c>
      <c r="G8563">
        <f>B8563/MAX(B$2:B8563)</f>
        <v>0.21072757834652686</v>
      </c>
      <c r="H8563">
        <f>C8563/MAX(C$2:C8563)</f>
        <v>0.25157132158179996</v>
      </c>
      <c r="I8563">
        <f>D8563/MAX(D$2:D8563)</f>
        <v>0.16630511923483129</v>
      </c>
      <c r="J8563">
        <f>E8563/(MAX(E$2:E8563) - MIN(E$2:E8563))</f>
        <v>3.875968992248062E-2</v>
      </c>
      <c r="L8563">
        <f t="shared" si="133"/>
        <v>0.55788120313276823</v>
      </c>
    </row>
    <row r="8564" spans="1:12" x14ac:dyDescent="0.3">
      <c r="A8564">
        <v>8567</v>
      </c>
      <c r="B8564">
        <v>0.241309329867362</v>
      </c>
      <c r="C8564">
        <v>0.12570911645889199</v>
      </c>
      <c r="D8564">
        <v>1.17829777300357E-2</v>
      </c>
      <c r="E8564">
        <v>645.99609375</v>
      </c>
      <c r="G8564">
        <f>B8564/MAX(B$2:B8564)</f>
        <v>0.13943827179288065</v>
      </c>
      <c r="H8564">
        <f>C8564/MAX(C$2:C8564)</f>
        <v>0.23773699031737311</v>
      </c>
      <c r="I8564">
        <f>D8564/MAX(D$2:D8564)</f>
        <v>7.9018114237079745E-2</v>
      </c>
      <c r="J8564">
        <f>E8564/(MAX(E$2:E8564) - MIN(E$2:E8564))</f>
        <v>5.8139534883720929E-2</v>
      </c>
      <c r="L8564">
        <f t="shared" si="133"/>
        <v>0.54822120815118625</v>
      </c>
    </row>
    <row r="8565" spans="1:12" x14ac:dyDescent="0.3">
      <c r="A8565">
        <v>8568</v>
      </c>
      <c r="B8565">
        <v>0.241309329867362</v>
      </c>
      <c r="C8565">
        <v>0.12570911645889199</v>
      </c>
      <c r="D8565">
        <v>1.17829777300357E-2</v>
      </c>
      <c r="E8565">
        <v>645.99609375</v>
      </c>
      <c r="G8565">
        <f>B8565/MAX(B$2:B8565)</f>
        <v>0.13943827179288065</v>
      </c>
      <c r="H8565">
        <f>C8565/MAX(C$2:C8565)</f>
        <v>0.23773699031737311</v>
      </c>
      <c r="I8565">
        <f>D8565/MAX(D$2:D8565)</f>
        <v>7.9018114237079745E-2</v>
      </c>
      <c r="J8565">
        <f>E8565/(MAX(E$2:E8565) - MIN(E$2:E8565))</f>
        <v>5.8139534883720929E-2</v>
      </c>
      <c r="L8565">
        <f t="shared" si="133"/>
        <v>0.53287561423699503</v>
      </c>
    </row>
    <row r="8566" spans="1:12" x14ac:dyDescent="0.3">
      <c r="A8566">
        <v>8569</v>
      </c>
      <c r="B8566">
        <v>0.241309329867362</v>
      </c>
      <c r="C8566">
        <v>0.12570911645889199</v>
      </c>
      <c r="D8566">
        <v>1.17829777300357E-2</v>
      </c>
      <c r="E8566">
        <v>645.99609375</v>
      </c>
      <c r="G8566">
        <f>B8566/MAX(B$2:B8566)</f>
        <v>0.13943827179288065</v>
      </c>
      <c r="H8566">
        <f>C8566/MAX(C$2:C8566)</f>
        <v>0.23773699031737311</v>
      </c>
      <c r="I8566">
        <f>D8566/MAX(D$2:D8566)</f>
        <v>7.9018114237079745E-2</v>
      </c>
      <c r="J8566">
        <f>E8566/(MAX(E$2:E8566) - MIN(E$2:E8566))</f>
        <v>5.8139534883720929E-2</v>
      </c>
      <c r="L8566">
        <f t="shared" si="133"/>
        <v>0.51829730001851337</v>
      </c>
    </row>
    <row r="8567" spans="1:12" x14ac:dyDescent="0.3">
      <c r="A8567">
        <v>8570</v>
      </c>
      <c r="B8567">
        <v>0.48441684246063199</v>
      </c>
      <c r="C8567">
        <v>9.3756347894668496E-2</v>
      </c>
      <c r="D8567">
        <v>7.9822801053524E-3</v>
      </c>
      <c r="E8567">
        <v>1291.9921875</v>
      </c>
      <c r="G8567">
        <f>B8567/MAX(B$2:B8567)</f>
        <v>0.27991560615249356</v>
      </c>
      <c r="H8567">
        <f>C8567/MAX(C$2:C8567)</f>
        <v>0.17730895419120923</v>
      </c>
      <c r="I8567">
        <f>D8567/MAX(D$2:D8567)</f>
        <v>5.3530163231089618E-2</v>
      </c>
      <c r="J8567">
        <f>E8567/(MAX(E$2:E8567) - MIN(E$2:E8567))</f>
        <v>0.11627906976744186</v>
      </c>
      <c r="L8567">
        <f t="shared" si="133"/>
        <v>0.50444790151095575</v>
      </c>
    </row>
    <row r="8568" spans="1:12" x14ac:dyDescent="0.3">
      <c r="A8568">
        <v>8571</v>
      </c>
      <c r="B8568">
        <v>0.48441684246063199</v>
      </c>
      <c r="C8568">
        <v>9.3756347894668496E-2</v>
      </c>
      <c r="D8568">
        <v>7.9822801053524E-3</v>
      </c>
      <c r="E8568">
        <v>1291.9921875</v>
      </c>
      <c r="G8568">
        <f>B8568/MAX(B$2:B8568)</f>
        <v>0.27991560615249356</v>
      </c>
      <c r="H8568">
        <f>C8568/MAX(C$2:C8568)</f>
        <v>0.17730895419120923</v>
      </c>
      <c r="I8568">
        <f>D8568/MAX(D$2:D8568)</f>
        <v>5.3530163231089618E-2</v>
      </c>
      <c r="J8568">
        <f>E8568/(MAX(E$2:E8568) - MIN(E$2:E8568))</f>
        <v>0.11627906976744186</v>
      </c>
      <c r="L8568">
        <f t="shared" si="133"/>
        <v>0.5034463485584395</v>
      </c>
    </row>
    <row r="8569" spans="1:12" x14ac:dyDescent="0.3">
      <c r="A8569">
        <v>8572</v>
      </c>
      <c r="B8569">
        <v>0.405667304992675</v>
      </c>
      <c r="C8569">
        <v>0.14110112190246499</v>
      </c>
      <c r="D8569">
        <v>9.5689436420798302E-3</v>
      </c>
      <c r="E8569">
        <v>387.59765625</v>
      </c>
      <c r="G8569">
        <f>B8569/MAX(B$2:B8569)</f>
        <v>0.23441094450076103</v>
      </c>
      <c r="H8569">
        <f>C8569/MAX(C$2:C8569)</f>
        <v>0.26684585013741863</v>
      </c>
      <c r="I8569">
        <f>D8569/MAX(D$2:D8569)</f>
        <v>6.4170526259303307E-2</v>
      </c>
      <c r="J8569">
        <f>E8569/(MAX(E$2:E8569) - MIN(E$2:E8569))</f>
        <v>3.4883720930232558E-2</v>
      </c>
      <c r="L8569">
        <f t="shared" si="133"/>
        <v>0.50249487325354913</v>
      </c>
    </row>
    <row r="8570" spans="1:12" x14ac:dyDescent="0.3">
      <c r="A8570">
        <v>8573</v>
      </c>
      <c r="B8570">
        <v>0.405667304992675</v>
      </c>
      <c r="C8570">
        <v>0.14110112190246499</v>
      </c>
      <c r="D8570">
        <v>9.5689436420798302E-3</v>
      </c>
      <c r="E8570">
        <v>387.59765625</v>
      </c>
      <c r="G8570">
        <f>B8570/MAX(B$2:B8570)</f>
        <v>0.23441094450076103</v>
      </c>
      <c r="H8570">
        <f>C8570/MAX(C$2:C8570)</f>
        <v>0.26684585013741863</v>
      </c>
      <c r="I8570">
        <f>D8570/MAX(D$2:D8570)</f>
        <v>6.4170526259303307E-2</v>
      </c>
      <c r="J8570">
        <f>E8570/(MAX(E$2:E8570) - MIN(E$2:E8570))</f>
        <v>3.4883720930232558E-2</v>
      </c>
      <c r="L8570">
        <f t="shared" si="133"/>
        <v>0.49765349484050542</v>
      </c>
    </row>
    <row r="8571" spans="1:12" x14ac:dyDescent="0.3">
      <c r="A8571">
        <v>8574</v>
      </c>
      <c r="B8571">
        <v>0.405667304992675</v>
      </c>
      <c r="C8571">
        <v>0.14110112190246499</v>
      </c>
      <c r="D8571">
        <v>9.5689436420798302E-3</v>
      </c>
      <c r="E8571">
        <v>387.59765625</v>
      </c>
      <c r="G8571">
        <f>B8571/MAX(B$2:B8571)</f>
        <v>0.23441094450076103</v>
      </c>
      <c r="H8571">
        <f>C8571/MAX(C$2:C8571)</f>
        <v>0.26684585013741863</v>
      </c>
      <c r="I8571">
        <f>D8571/MAX(D$2:D8571)</f>
        <v>6.4170526259303307E-2</v>
      </c>
      <c r="J8571">
        <f>E8571/(MAX(E$2:E8571) - MIN(E$2:E8571))</f>
        <v>3.4883720930232558E-2</v>
      </c>
      <c r="L8571">
        <f t="shared" si="133"/>
        <v>0.4930541853481139</v>
      </c>
    </row>
    <row r="8572" spans="1:12" x14ac:dyDescent="0.3">
      <c r="A8572">
        <v>8575</v>
      </c>
      <c r="B8572">
        <v>0.385509252548217</v>
      </c>
      <c r="C8572">
        <v>0.17830453813076</v>
      </c>
      <c r="D8572">
        <v>1.89022365957498E-2</v>
      </c>
      <c r="E8572">
        <v>990.52734375</v>
      </c>
      <c r="G8572">
        <f>B8572/MAX(B$2:B8572)</f>
        <v>0.2227628080730876</v>
      </c>
      <c r="H8572">
        <f>C8572/MAX(C$2:C8572)</f>
        <v>0.33720374026332406</v>
      </c>
      <c r="I8572">
        <f>D8572/MAX(D$2:D8572)</f>
        <v>0.12676074969164366</v>
      </c>
      <c r="J8572">
        <f>E8572/(MAX(E$2:E8572) - MIN(E$2:E8572))</f>
        <v>8.9147286821705432E-2</v>
      </c>
      <c r="L8572">
        <f t="shared" si="133"/>
        <v>0.48868484133034196</v>
      </c>
    </row>
    <row r="8573" spans="1:12" x14ac:dyDescent="0.3">
      <c r="A8573">
        <v>8576</v>
      </c>
      <c r="B8573">
        <v>0.385509252548217</v>
      </c>
      <c r="C8573">
        <v>0.17830453813076</v>
      </c>
      <c r="D8573">
        <v>1.89022365957498E-2</v>
      </c>
      <c r="E8573">
        <v>990.52734375</v>
      </c>
      <c r="G8573">
        <f>B8573/MAX(B$2:B8573)</f>
        <v>0.2227628080730876</v>
      </c>
      <c r="H8573">
        <f>C8573/MAX(C$2:C8573)</f>
        <v>0.33720374026332406</v>
      </c>
      <c r="I8573">
        <f>D8573/MAX(D$2:D8573)</f>
        <v>0.12676074969164366</v>
      </c>
      <c r="J8573">
        <f>E8573/(MAX(E$2:E8573) - MIN(E$2:E8573))</f>
        <v>8.9147286821705432E-2</v>
      </c>
      <c r="L8573">
        <f t="shared" si="133"/>
        <v>0.4835260618912357</v>
      </c>
    </row>
    <row r="8574" spans="1:12" x14ac:dyDescent="0.3">
      <c r="A8574">
        <v>8577</v>
      </c>
      <c r="B8574">
        <v>0.20603075623512199</v>
      </c>
      <c r="C8574">
        <v>0.13619875907897899</v>
      </c>
      <c r="D8574">
        <v>1.38790588825941E-2</v>
      </c>
      <c r="E8574">
        <v>645.99609375</v>
      </c>
      <c r="G8574">
        <f>B8574/MAX(B$2:B8574)</f>
        <v>0.1190528878489556</v>
      </c>
      <c r="H8574">
        <f>C8574/MAX(C$2:C8574)</f>
        <v>0.25757466109457416</v>
      </c>
      <c r="I8574">
        <f>D8574/MAX(D$2:D8574)</f>
        <v>9.3074695158967616E-2</v>
      </c>
      <c r="J8574">
        <f>E8574/(MAX(E$2:E8574) - MIN(E$2:E8574))</f>
        <v>5.8139534883720929E-2</v>
      </c>
      <c r="L8574">
        <f t="shared" si="133"/>
        <v>0.47862522142408476</v>
      </c>
    </row>
    <row r="8575" spans="1:12" x14ac:dyDescent="0.3">
      <c r="A8575">
        <v>8578</v>
      </c>
      <c r="B8575">
        <v>0.20603075623512199</v>
      </c>
      <c r="C8575">
        <v>0.13619875907897899</v>
      </c>
      <c r="D8575">
        <v>1.38790588825941E-2</v>
      </c>
      <c r="E8575">
        <v>645.99609375</v>
      </c>
      <c r="G8575">
        <f>B8575/MAX(B$2:B8575)</f>
        <v>0.1190528878489556</v>
      </c>
      <c r="H8575">
        <f>C8575/MAX(C$2:C8575)</f>
        <v>0.25757466109457416</v>
      </c>
      <c r="I8575">
        <f>D8575/MAX(D$2:D8575)</f>
        <v>9.3074695158967616E-2</v>
      </c>
      <c r="J8575">
        <f>E8575/(MAX(E$2:E8575) - MIN(E$2:E8575))</f>
        <v>5.8139534883720929E-2</v>
      </c>
      <c r="L8575">
        <f t="shared" si="133"/>
        <v>0.46499549816463659</v>
      </c>
    </row>
    <row r="8576" spans="1:12" x14ac:dyDescent="0.3">
      <c r="A8576">
        <v>8579</v>
      </c>
      <c r="B8576">
        <v>0.144346758723258</v>
      </c>
      <c r="C8576">
        <v>5.4690200835466302E-2</v>
      </c>
      <c r="D8576">
        <v>4.3457034043967698E-3</v>
      </c>
      <c r="E8576">
        <v>645.99609375</v>
      </c>
      <c r="G8576">
        <f>B8576/MAX(B$2:B8576)</f>
        <v>8.3409384072875542E-2</v>
      </c>
      <c r="H8576">
        <f>C8576/MAX(C$2:C8576)</f>
        <v>0.10342832813345065</v>
      </c>
      <c r="I8576">
        <f>D8576/MAX(D$2:D8576)</f>
        <v>2.9142827553154504E-2</v>
      </c>
      <c r="J8576">
        <f>E8576/(MAX(E$2:E8576) - MIN(E$2:E8576))</f>
        <v>5.8139534883720929E-2</v>
      </c>
      <c r="L8576">
        <f t="shared" si="133"/>
        <v>0.45204726106816084</v>
      </c>
    </row>
    <row r="8577" spans="1:12" x14ac:dyDescent="0.3">
      <c r="A8577">
        <v>8580</v>
      </c>
      <c r="B8577">
        <v>0.144346758723258</v>
      </c>
      <c r="C8577">
        <v>5.4690200835466302E-2</v>
      </c>
      <c r="D8577">
        <v>4.3457034043967698E-3</v>
      </c>
      <c r="E8577">
        <v>645.99609375</v>
      </c>
      <c r="G8577">
        <f>B8577/MAX(B$2:B8577)</f>
        <v>8.3409384072875542E-2</v>
      </c>
      <c r="H8577">
        <f>C8577/MAX(C$2:C8577)</f>
        <v>0.10342832813345065</v>
      </c>
      <c r="I8577">
        <f>D8577/MAX(D$2:D8577)</f>
        <v>2.9142827553154504E-2</v>
      </c>
      <c r="J8577">
        <f>E8577/(MAX(E$2:E8577) - MIN(E$2:E8577))</f>
        <v>5.8139534883720929E-2</v>
      </c>
      <c r="L8577">
        <f t="shared" si="133"/>
        <v>0.43666223595091569</v>
      </c>
    </row>
    <row r="8578" spans="1:12" x14ac:dyDescent="0.3">
      <c r="A8578">
        <v>8581</v>
      </c>
      <c r="B8578">
        <v>0.144346758723258</v>
      </c>
      <c r="C8578">
        <v>5.4690200835466302E-2</v>
      </c>
      <c r="D8578">
        <v>4.3457034043967698E-3</v>
      </c>
      <c r="E8578">
        <v>645.99609375</v>
      </c>
      <c r="G8578">
        <f>B8578/MAX(B$2:B8578)</f>
        <v>8.3409384072875542E-2</v>
      </c>
      <c r="H8578">
        <f>C8578/MAX(C$2:C8578)</f>
        <v>0.10342832813345065</v>
      </c>
      <c r="I8578">
        <f>D8578/MAX(D$2:D8578)</f>
        <v>2.9142827553154504E-2</v>
      </c>
      <c r="J8578">
        <f>E8578/(MAX(E$2:E8578) - MIN(E$2:E8578))</f>
        <v>5.8139534883720929E-2</v>
      </c>
      <c r="L8578">
        <f t="shared" si="133"/>
        <v>0.42204646208953278</v>
      </c>
    </row>
    <row r="8579" spans="1:12" x14ac:dyDescent="0.3">
      <c r="A8579">
        <v>8582</v>
      </c>
      <c r="B8579">
        <v>6.1755981296300798E-2</v>
      </c>
      <c r="C8579">
        <v>8.4677971899509395E-3</v>
      </c>
      <c r="D8579">
        <v>1.32096896413713E-3</v>
      </c>
      <c r="E8579">
        <v>258.3984375</v>
      </c>
      <c r="G8579">
        <f>B8579/MAX(B$2:B8579)</f>
        <v>3.5685098912515506E-2</v>
      </c>
      <c r="H8579">
        <f>C8579/MAX(C$2:C8579)</f>
        <v>1.6014022493071538E-2</v>
      </c>
      <c r="I8579">
        <f>D8579/MAX(D$2:D8579)</f>
        <v>8.8585821770460378E-3</v>
      </c>
      <c r="J8579">
        <f>E8579/(MAX(E$2:E8579) - MIN(E$2:E8579))</f>
        <v>2.3255813953488372E-2</v>
      </c>
      <c r="L8579">
        <f t="shared" si="133"/>
        <v>0.40816147692121901</v>
      </c>
    </row>
    <row r="8580" spans="1:12" x14ac:dyDescent="0.3">
      <c r="A8580">
        <v>8583</v>
      </c>
      <c r="B8580">
        <v>6.1755981296300798E-2</v>
      </c>
      <c r="C8580">
        <v>8.4677971899509395E-3</v>
      </c>
      <c r="D8580">
        <v>1.32096896413713E-3</v>
      </c>
      <c r="E8580">
        <v>258.3984375</v>
      </c>
      <c r="G8580">
        <f>B8580/MAX(B$2:B8580)</f>
        <v>3.5685098912515506E-2</v>
      </c>
      <c r="H8580">
        <f>C8580/MAX(C$2:C8580)</f>
        <v>1.6014022493071538E-2</v>
      </c>
      <c r="I8580">
        <f>D8580/MAX(D$2:D8580)</f>
        <v>8.8585821770460378E-3</v>
      </c>
      <c r="J8580">
        <f>E8580/(MAX(E$2:E8580) - MIN(E$2:E8580))</f>
        <v>2.3255813953488372E-2</v>
      </c>
      <c r="L8580">
        <f t="shared" ref="L8580:L8643" si="134">(1-$Q$1)*L8579+B8579*$Q$1</f>
        <v>0.39084120213997309</v>
      </c>
    </row>
    <row r="8581" spans="1:12" x14ac:dyDescent="0.3">
      <c r="A8581">
        <v>8584</v>
      </c>
      <c r="B8581">
        <v>0.284070014953613</v>
      </c>
      <c r="C8581">
        <v>6.4224965870380402E-2</v>
      </c>
      <c r="D8581">
        <v>1.41741819679737E-2</v>
      </c>
      <c r="E8581">
        <v>215.33203125</v>
      </c>
      <c r="G8581">
        <f>B8581/MAX(B$2:B8581)</f>
        <v>0.1641471217672425</v>
      </c>
      <c r="H8581">
        <f>C8581/MAX(C$2:C8581)</f>
        <v>0.12146016549446698</v>
      </c>
      <c r="I8581">
        <f>D8581/MAX(D$2:D8581)</f>
        <v>9.5053827277250424E-2</v>
      </c>
      <c r="J8581">
        <f>E8581/(MAX(E$2:E8581) - MIN(E$2:E8581))</f>
        <v>1.937984496124031E-2</v>
      </c>
      <c r="L8581">
        <f t="shared" si="134"/>
        <v>0.37438694109778947</v>
      </c>
    </row>
    <row r="8582" spans="1:12" x14ac:dyDescent="0.3">
      <c r="A8582">
        <v>8585</v>
      </c>
      <c r="B8582">
        <v>0.284070014953613</v>
      </c>
      <c r="C8582">
        <v>6.4224965870380402E-2</v>
      </c>
      <c r="D8582">
        <v>1.41741819679737E-2</v>
      </c>
      <c r="E8582">
        <v>215.33203125</v>
      </c>
      <c r="G8582">
        <f>B8582/MAX(B$2:B8582)</f>
        <v>0.1641471217672425</v>
      </c>
      <c r="H8582">
        <f>C8582/MAX(C$2:C8582)</f>
        <v>0.12146016549446698</v>
      </c>
      <c r="I8582">
        <f>D8582/MAX(D$2:D8582)</f>
        <v>9.5053827277250424E-2</v>
      </c>
      <c r="J8582">
        <f>E8582/(MAX(E$2:E8582) - MIN(E$2:E8582))</f>
        <v>1.937984496124031E-2</v>
      </c>
      <c r="L8582">
        <f t="shared" si="134"/>
        <v>0.36987109479058067</v>
      </c>
    </row>
    <row r="8583" spans="1:12" x14ac:dyDescent="0.3">
      <c r="A8583">
        <v>8586</v>
      </c>
      <c r="B8583">
        <v>0.284070014953613</v>
      </c>
      <c r="C8583">
        <v>6.4224965870380402E-2</v>
      </c>
      <c r="D8583">
        <v>1.41741819679737E-2</v>
      </c>
      <c r="E8583">
        <v>215.33203125</v>
      </c>
      <c r="G8583">
        <f>B8583/MAX(B$2:B8583)</f>
        <v>0.1641471217672425</v>
      </c>
      <c r="H8583">
        <f>C8583/MAX(C$2:C8583)</f>
        <v>0.12146016549446698</v>
      </c>
      <c r="I8583">
        <f>D8583/MAX(D$2:D8583)</f>
        <v>9.5053827277250424E-2</v>
      </c>
      <c r="J8583">
        <f>E8583/(MAX(E$2:E8583) - MIN(E$2:E8583))</f>
        <v>1.937984496124031E-2</v>
      </c>
      <c r="L8583">
        <f t="shared" si="134"/>
        <v>0.36558104079873227</v>
      </c>
    </row>
    <row r="8584" spans="1:12" x14ac:dyDescent="0.3">
      <c r="A8584">
        <v>8587</v>
      </c>
      <c r="B8584">
        <v>0.99470520019531194</v>
      </c>
      <c r="C8584">
        <v>0.33972248435020402</v>
      </c>
      <c r="D8584">
        <v>5.7658147066831499E-2</v>
      </c>
      <c r="E8584">
        <v>689.0625</v>
      </c>
      <c r="G8584">
        <f>B8584/MAX(B$2:B8584)</f>
        <v>0.57478081819241489</v>
      </c>
      <c r="H8584">
        <f>C8584/MAX(C$2:C8584)</f>
        <v>0.64247210741449401</v>
      </c>
      <c r="I8584">
        <f>D8584/MAX(D$2:D8584)</f>
        <v>0.38666270581260209</v>
      </c>
      <c r="J8584">
        <f>E8584/(MAX(E$2:E8584) - MIN(E$2:E8584))</f>
        <v>6.2015503875968991E-2</v>
      </c>
      <c r="L8584">
        <f t="shared" si="134"/>
        <v>0.36150548950647632</v>
      </c>
    </row>
    <row r="8585" spans="1:12" x14ac:dyDescent="0.3">
      <c r="A8585">
        <v>8588</v>
      </c>
      <c r="B8585">
        <v>0.99470520019531194</v>
      </c>
      <c r="C8585">
        <v>0.33972248435020402</v>
      </c>
      <c r="D8585">
        <v>5.7658147066831499E-2</v>
      </c>
      <c r="E8585">
        <v>689.0625</v>
      </c>
      <c r="G8585">
        <f>B8585/MAX(B$2:B8585)</f>
        <v>0.57478081819241489</v>
      </c>
      <c r="H8585">
        <f>C8585/MAX(C$2:C8585)</f>
        <v>0.64247210741449401</v>
      </c>
      <c r="I8585">
        <f>D8585/MAX(D$2:D8585)</f>
        <v>0.38666270581260209</v>
      </c>
      <c r="J8585">
        <f>E8585/(MAX(E$2:E8585) - MIN(E$2:E8585))</f>
        <v>6.2015503875968991E-2</v>
      </c>
      <c r="L8585">
        <f t="shared" si="134"/>
        <v>0.39316547504091809</v>
      </c>
    </row>
    <row r="8586" spans="1:12" x14ac:dyDescent="0.3">
      <c r="A8586">
        <v>8589</v>
      </c>
      <c r="B8586">
        <v>0.45102325081825201</v>
      </c>
      <c r="C8586">
        <v>0.159568145871162</v>
      </c>
      <c r="D8586">
        <v>6.5145365893840707E-2</v>
      </c>
      <c r="E8586">
        <v>129.19921875</v>
      </c>
      <c r="G8586">
        <f>B8586/MAX(B$2:B8586)</f>
        <v>0.26061944089386035</v>
      </c>
      <c r="H8586">
        <f>C8586/MAX(C$2:C8586)</f>
        <v>0.30177008492728358</v>
      </c>
      <c r="I8586">
        <f>D8586/MAX(D$2:D8586)</f>
        <v>0.43687292653486726</v>
      </c>
      <c r="J8586">
        <f>E8586/(MAX(E$2:E8586) - MIN(E$2:E8586))</f>
        <v>1.1627906976744186E-2</v>
      </c>
      <c r="L8586">
        <f t="shared" si="134"/>
        <v>0.42324246129863774</v>
      </c>
    </row>
    <row r="8587" spans="1:12" x14ac:dyDescent="0.3">
      <c r="A8587">
        <v>8590</v>
      </c>
      <c r="B8587">
        <v>0.45102325081825201</v>
      </c>
      <c r="C8587">
        <v>0.159568145871162</v>
      </c>
      <c r="D8587">
        <v>6.5145365893840707E-2</v>
      </c>
      <c r="E8587">
        <v>129.19921875</v>
      </c>
      <c r="G8587">
        <f>B8587/MAX(B$2:B8587)</f>
        <v>0.26061944089386035</v>
      </c>
      <c r="H8587">
        <f>C8587/MAX(C$2:C8587)</f>
        <v>0.30177008492728358</v>
      </c>
      <c r="I8587">
        <f>D8587/MAX(D$2:D8587)</f>
        <v>0.43687292653486726</v>
      </c>
      <c r="J8587">
        <f>E8587/(MAX(E$2:E8587) - MIN(E$2:E8587))</f>
        <v>1.1627906976744186E-2</v>
      </c>
      <c r="L8587">
        <f t="shared" si="134"/>
        <v>0.42463150077461842</v>
      </c>
    </row>
    <row r="8588" spans="1:12" x14ac:dyDescent="0.3">
      <c r="A8588">
        <v>8591</v>
      </c>
      <c r="B8588">
        <v>0.45102325081825201</v>
      </c>
      <c r="C8588">
        <v>0.159568145871162</v>
      </c>
      <c r="D8588">
        <v>6.5145365893840707E-2</v>
      </c>
      <c r="E8588">
        <v>129.19921875</v>
      </c>
      <c r="G8588">
        <f>B8588/MAX(B$2:B8588)</f>
        <v>0.26061944089386035</v>
      </c>
      <c r="H8588">
        <f>C8588/MAX(C$2:C8588)</f>
        <v>0.30177008492728358</v>
      </c>
      <c r="I8588">
        <f>D8588/MAX(D$2:D8588)</f>
        <v>0.43687292653486726</v>
      </c>
      <c r="J8588">
        <f>E8588/(MAX(E$2:E8588) - MIN(E$2:E8588))</f>
        <v>1.1627906976744186E-2</v>
      </c>
      <c r="L8588">
        <f t="shared" si="134"/>
        <v>0.42595108827680006</v>
      </c>
    </row>
    <row r="8589" spans="1:12" x14ac:dyDescent="0.3">
      <c r="A8589">
        <v>8592</v>
      </c>
      <c r="B8589">
        <v>0.39063116908073398</v>
      </c>
      <c r="C8589">
        <v>8.2824230194091797E-2</v>
      </c>
      <c r="D8589">
        <v>3.3896099776029497E-2</v>
      </c>
      <c r="E8589">
        <v>301.46484375</v>
      </c>
      <c r="G8589">
        <f>B8589/MAX(B$2:B8589)</f>
        <v>0.22572245820329231</v>
      </c>
      <c r="H8589">
        <f>C8589/MAX(C$2:C8589)</f>
        <v>0.15663448894047088</v>
      </c>
      <c r="I8589">
        <f>D8589/MAX(D$2:D8589)</f>
        <v>0.22731146113145007</v>
      </c>
      <c r="J8589">
        <f>E8589/(MAX(E$2:E8589) - MIN(E$2:E8589))</f>
        <v>2.7131782945736434E-2</v>
      </c>
      <c r="L8589">
        <f t="shared" si="134"/>
        <v>0.42720469640387265</v>
      </c>
    </row>
    <row r="8590" spans="1:12" x14ac:dyDescent="0.3">
      <c r="A8590">
        <v>8593</v>
      </c>
      <c r="B8590">
        <v>0.39063116908073398</v>
      </c>
      <c r="C8590">
        <v>8.2824230194091797E-2</v>
      </c>
      <c r="D8590">
        <v>3.3896099776029497E-2</v>
      </c>
      <c r="E8590">
        <v>301.46484375</v>
      </c>
      <c r="G8590">
        <f>B8590/MAX(B$2:B8590)</f>
        <v>0.22572245820329231</v>
      </c>
      <c r="H8590">
        <f>C8590/MAX(C$2:C8590)</f>
        <v>0.15663448894047088</v>
      </c>
      <c r="I8590">
        <f>D8590/MAX(D$2:D8590)</f>
        <v>0.22731146113145007</v>
      </c>
      <c r="J8590">
        <f>E8590/(MAX(E$2:E8590) - MIN(E$2:E8590))</f>
        <v>2.7131782945736434E-2</v>
      </c>
      <c r="L8590">
        <f t="shared" si="134"/>
        <v>0.42537602003771569</v>
      </c>
    </row>
    <row r="8591" spans="1:12" x14ac:dyDescent="0.3">
      <c r="A8591">
        <v>8594</v>
      </c>
      <c r="B8591">
        <v>0.29959997534751798</v>
      </c>
      <c r="C8591">
        <v>5.9105768799781799E-2</v>
      </c>
      <c r="D8591">
        <v>1.8173368647694501E-2</v>
      </c>
      <c r="E8591">
        <v>301.46484375</v>
      </c>
      <c r="G8591">
        <f>B8591/MAX(B$2:B8591)</f>
        <v>0.1731209597847293</v>
      </c>
      <c r="H8591">
        <f>C8591/MAX(C$2:C8591)</f>
        <v>0.11177890657953696</v>
      </c>
      <c r="I8591">
        <f>D8591/MAX(D$2:D8591)</f>
        <v>0.12187287057460446</v>
      </c>
      <c r="J8591">
        <f>E8591/(MAX(E$2:E8591) - MIN(E$2:E8591))</f>
        <v>2.7131782945736434E-2</v>
      </c>
      <c r="L8591">
        <f t="shared" si="134"/>
        <v>0.42363877748986656</v>
      </c>
    </row>
    <row r="8592" spans="1:12" x14ac:dyDescent="0.3">
      <c r="A8592">
        <v>8595</v>
      </c>
      <c r="B8592">
        <v>0.29959997534751798</v>
      </c>
      <c r="C8592">
        <v>5.9105768799781799E-2</v>
      </c>
      <c r="D8592">
        <v>1.8173368647694501E-2</v>
      </c>
      <c r="E8592">
        <v>301.46484375</v>
      </c>
      <c r="G8592">
        <f>B8592/MAX(B$2:B8592)</f>
        <v>0.1731209597847293</v>
      </c>
      <c r="H8592">
        <f>C8592/MAX(C$2:C8592)</f>
        <v>0.11177890657953696</v>
      </c>
      <c r="I8592">
        <f>D8592/MAX(D$2:D8592)</f>
        <v>0.12187287057460446</v>
      </c>
      <c r="J8592">
        <f>E8592/(MAX(E$2:E8592) - MIN(E$2:E8592))</f>
        <v>2.7131782945736434E-2</v>
      </c>
      <c r="L8592">
        <f t="shared" si="134"/>
        <v>0.41743683738274912</v>
      </c>
    </row>
    <row r="8593" spans="1:12" x14ac:dyDescent="0.3">
      <c r="A8593">
        <v>8596</v>
      </c>
      <c r="B8593">
        <v>0.31156557798385598</v>
      </c>
      <c r="C8593">
        <v>2.8284372761845498E-2</v>
      </c>
      <c r="D8593">
        <v>5.2325879223644699E-3</v>
      </c>
      <c r="E8593">
        <v>430.6640625</v>
      </c>
      <c r="G8593">
        <f>B8593/MAX(B$2:B8593)</f>
        <v>0.18003516800655145</v>
      </c>
      <c r="H8593">
        <f>C8593/MAX(C$2:C8593)</f>
        <v>5.3490485358830137E-2</v>
      </c>
      <c r="I8593">
        <f>D8593/MAX(D$2:D8593)</f>
        <v>3.5090385442297423E-2</v>
      </c>
      <c r="J8593">
        <f>E8593/(MAX(E$2:E8593) - MIN(E$2:E8593))</f>
        <v>3.875968992248062E-2</v>
      </c>
      <c r="L8593">
        <f t="shared" si="134"/>
        <v>0.41154499428098751</v>
      </c>
    </row>
    <row r="8594" spans="1:12" x14ac:dyDescent="0.3">
      <c r="A8594">
        <v>8597</v>
      </c>
      <c r="B8594">
        <v>0.31156557798385598</v>
      </c>
      <c r="C8594">
        <v>2.8284372761845498E-2</v>
      </c>
      <c r="D8594">
        <v>5.2325879223644699E-3</v>
      </c>
      <c r="E8594">
        <v>430.6640625</v>
      </c>
      <c r="G8594">
        <f>B8594/MAX(B$2:B8594)</f>
        <v>0.18003516800655145</v>
      </c>
      <c r="H8594">
        <f>C8594/MAX(C$2:C8594)</f>
        <v>5.3490485358830137E-2</v>
      </c>
      <c r="I8594">
        <f>D8594/MAX(D$2:D8594)</f>
        <v>3.5090385442297423E-2</v>
      </c>
      <c r="J8594">
        <f>E8594/(MAX(E$2:E8594) - MIN(E$2:E8594))</f>
        <v>3.875968992248062E-2</v>
      </c>
      <c r="L8594">
        <f t="shared" si="134"/>
        <v>0.40654602346613089</v>
      </c>
    </row>
    <row r="8595" spans="1:12" x14ac:dyDescent="0.3">
      <c r="A8595">
        <v>8598</v>
      </c>
      <c r="B8595">
        <v>0.31156557798385598</v>
      </c>
      <c r="C8595">
        <v>2.8284372761845498E-2</v>
      </c>
      <c r="D8595">
        <v>5.2325879223644699E-3</v>
      </c>
      <c r="E8595">
        <v>430.6640625</v>
      </c>
      <c r="G8595">
        <f>B8595/MAX(B$2:B8595)</f>
        <v>0.18003516800655145</v>
      </c>
      <c r="H8595">
        <f>C8595/MAX(C$2:C8595)</f>
        <v>5.3490485358830137E-2</v>
      </c>
      <c r="I8595">
        <f>D8595/MAX(D$2:D8595)</f>
        <v>3.5090385442297423E-2</v>
      </c>
      <c r="J8595">
        <f>E8595/(MAX(E$2:E8595) - MIN(E$2:E8595))</f>
        <v>3.875968992248062E-2</v>
      </c>
      <c r="L8595">
        <f t="shared" si="134"/>
        <v>0.40179700119201711</v>
      </c>
    </row>
    <row r="8596" spans="1:12" x14ac:dyDescent="0.3">
      <c r="A8596">
        <v>8599</v>
      </c>
      <c r="B8596">
        <v>0.35318240523338301</v>
      </c>
      <c r="C8596">
        <v>0.16556507349014199</v>
      </c>
      <c r="D8596">
        <v>1.2786293402314099E-2</v>
      </c>
      <c r="E8596">
        <v>86.1328125</v>
      </c>
      <c r="G8596">
        <f>B8596/MAX(B$2:B8596)</f>
        <v>0.20408305074845196</v>
      </c>
      <c r="H8596">
        <f>C8596/MAX(C$2:C8596)</f>
        <v>0.31311127929287796</v>
      </c>
      <c r="I8596">
        <f>D8596/MAX(D$2:D8596)</f>
        <v>8.5746473928862574E-2</v>
      </c>
      <c r="J8596">
        <f>E8596/(MAX(E$2:E8596) - MIN(E$2:E8596))</f>
        <v>7.7519379844961239E-3</v>
      </c>
      <c r="L8596">
        <f t="shared" si="134"/>
        <v>0.39728543003160899</v>
      </c>
    </row>
    <row r="8597" spans="1:12" x14ac:dyDescent="0.3">
      <c r="A8597">
        <v>8600</v>
      </c>
      <c r="B8597">
        <v>0.35318240523338301</v>
      </c>
      <c r="C8597">
        <v>0.16556507349014199</v>
      </c>
      <c r="D8597">
        <v>1.2786293402314099E-2</v>
      </c>
      <c r="E8597">
        <v>86.1328125</v>
      </c>
      <c r="G8597">
        <f>B8597/MAX(B$2:B8597)</f>
        <v>0.20408305074845196</v>
      </c>
      <c r="H8597">
        <f>C8597/MAX(C$2:C8597)</f>
        <v>0.31311127929287796</v>
      </c>
      <c r="I8597">
        <f>D8597/MAX(D$2:D8597)</f>
        <v>8.5746473928862574E-2</v>
      </c>
      <c r="J8597">
        <f>E8597/(MAX(E$2:E8597) - MIN(E$2:E8597))</f>
        <v>7.7519379844961239E-3</v>
      </c>
      <c r="L8597">
        <f t="shared" si="134"/>
        <v>0.39508027879169766</v>
      </c>
    </row>
    <row r="8598" spans="1:12" x14ac:dyDescent="0.3">
      <c r="A8598">
        <v>8601</v>
      </c>
      <c r="B8598">
        <v>0.14437961578369099</v>
      </c>
      <c r="C8598">
        <v>0.19230546057224199</v>
      </c>
      <c r="D8598">
        <v>1.0076538659632201E-2</v>
      </c>
      <c r="E8598">
        <v>645.99609375</v>
      </c>
      <c r="G8598">
        <f>B8598/MAX(B$2:B8598)</f>
        <v>8.3428370208743094E-2</v>
      </c>
      <c r="H8598">
        <f>C8598/MAX(C$2:C8598)</f>
        <v>0.36368182917737157</v>
      </c>
      <c r="I8598">
        <f>D8598/MAX(D$2:D8598)</f>
        <v>6.7574521582224462E-2</v>
      </c>
      <c r="J8598">
        <f>E8598/(MAX(E$2:E8598) - MIN(E$2:E8598))</f>
        <v>5.8139534883720929E-2</v>
      </c>
      <c r="L8598">
        <f t="shared" si="134"/>
        <v>0.39298538511378189</v>
      </c>
    </row>
    <row r="8599" spans="1:12" x14ac:dyDescent="0.3">
      <c r="A8599">
        <v>8602</v>
      </c>
      <c r="B8599">
        <v>0.14437961578369099</v>
      </c>
      <c r="C8599">
        <v>0.19230546057224199</v>
      </c>
      <c r="D8599">
        <v>1.0076538659632201E-2</v>
      </c>
      <c r="E8599">
        <v>645.99609375</v>
      </c>
      <c r="G8599">
        <f>B8599/MAX(B$2:B8599)</f>
        <v>8.3428370208743094E-2</v>
      </c>
      <c r="H8599">
        <f>C8599/MAX(C$2:C8599)</f>
        <v>0.36368182917737157</v>
      </c>
      <c r="I8599">
        <f>D8599/MAX(D$2:D8599)</f>
        <v>6.7574521582224462E-2</v>
      </c>
      <c r="J8599">
        <f>E8599/(MAX(E$2:E8599) - MIN(E$2:E8599))</f>
        <v>5.8139534883720929E-2</v>
      </c>
      <c r="L8599">
        <f t="shared" si="134"/>
        <v>0.38055509664727732</v>
      </c>
    </row>
    <row r="8600" spans="1:12" x14ac:dyDescent="0.3">
      <c r="A8600">
        <v>8603</v>
      </c>
      <c r="B8600">
        <v>0.14437961578369099</v>
      </c>
      <c r="C8600">
        <v>0.19230546057224199</v>
      </c>
      <c r="D8600">
        <v>1.0076538659632201E-2</v>
      </c>
      <c r="E8600">
        <v>645.99609375</v>
      </c>
      <c r="G8600">
        <f>B8600/MAX(B$2:B8600)</f>
        <v>8.3428370208743094E-2</v>
      </c>
      <c r="H8600">
        <f>C8600/MAX(C$2:C8600)</f>
        <v>0.36368182917737157</v>
      </c>
      <c r="I8600">
        <f>D8600/MAX(D$2:D8600)</f>
        <v>6.7574521582224462E-2</v>
      </c>
      <c r="J8600">
        <f>E8600/(MAX(E$2:E8600) - MIN(E$2:E8600))</f>
        <v>5.8139534883720929E-2</v>
      </c>
      <c r="L8600">
        <f t="shared" si="134"/>
        <v>0.36874632260409795</v>
      </c>
    </row>
    <row r="8601" spans="1:12" x14ac:dyDescent="0.3">
      <c r="A8601">
        <v>8604</v>
      </c>
      <c r="B8601">
        <v>0.210695341229438</v>
      </c>
      <c r="C8601">
        <v>0.19204622507095301</v>
      </c>
      <c r="D8601">
        <v>1.6050003468990302E-2</v>
      </c>
      <c r="E8601">
        <v>645.99609375</v>
      </c>
      <c r="G8601">
        <f>B8601/MAX(B$2:B8601)</f>
        <v>0.12174827335516847</v>
      </c>
      <c r="H8601">
        <f>C8601/MAX(C$2:C8601)</f>
        <v>0.36319157143317682</v>
      </c>
      <c r="I8601">
        <f>D8601/MAX(D$2:D8601)</f>
        <v>0.10763331957976631</v>
      </c>
      <c r="J8601">
        <f>E8601/(MAX(E$2:E8601) - MIN(E$2:E8601))</f>
        <v>5.8139534883720929E-2</v>
      </c>
      <c r="L8601">
        <f t="shared" si="134"/>
        <v>0.35752798726307755</v>
      </c>
    </row>
    <row r="8602" spans="1:12" x14ac:dyDescent="0.3">
      <c r="A8602">
        <v>8605</v>
      </c>
      <c r="B8602">
        <v>0.210695341229438</v>
      </c>
      <c r="C8602">
        <v>0.19204622507095301</v>
      </c>
      <c r="D8602">
        <v>1.6050003468990302E-2</v>
      </c>
      <c r="E8602">
        <v>645.99609375</v>
      </c>
      <c r="G8602">
        <f>B8602/MAX(B$2:B8602)</f>
        <v>0.12174827335516847</v>
      </c>
      <c r="H8602">
        <f>C8602/MAX(C$2:C8602)</f>
        <v>0.36319157143317682</v>
      </c>
      <c r="I8602">
        <f>D8602/MAX(D$2:D8602)</f>
        <v>0.10763331957976631</v>
      </c>
      <c r="J8602">
        <f>E8602/(MAX(E$2:E8602) - MIN(E$2:E8602))</f>
        <v>5.8139534883720929E-2</v>
      </c>
      <c r="L8602">
        <f t="shared" si="134"/>
        <v>0.35018635496139555</v>
      </c>
    </row>
    <row r="8603" spans="1:12" x14ac:dyDescent="0.3">
      <c r="A8603">
        <v>8606</v>
      </c>
      <c r="B8603">
        <v>0.14035540819167999</v>
      </c>
      <c r="C8603">
        <v>0.119128033518791</v>
      </c>
      <c r="D8603">
        <v>1.4118019491434E-2</v>
      </c>
      <c r="E8603">
        <v>732.12890625</v>
      </c>
      <c r="G8603">
        <f>B8603/MAX(B$2:B8603)</f>
        <v>8.1103020615860666E-2</v>
      </c>
      <c r="H8603">
        <f>C8603/MAX(C$2:C8603)</f>
        <v>0.22529106041760927</v>
      </c>
      <c r="I8603">
        <f>D8603/MAX(D$2:D8603)</f>
        <v>9.4677194724025873E-2</v>
      </c>
      <c r="J8603">
        <f>E8603/(MAX(E$2:E8603) - MIN(E$2:E8603))</f>
        <v>6.589147286821706E-2</v>
      </c>
      <c r="L8603">
        <f t="shared" si="134"/>
        <v>0.34321180427479764</v>
      </c>
    </row>
    <row r="8604" spans="1:12" x14ac:dyDescent="0.3">
      <c r="A8604">
        <v>8607</v>
      </c>
      <c r="B8604">
        <v>0.14035540819167999</v>
      </c>
      <c r="C8604">
        <v>0.119128033518791</v>
      </c>
      <c r="D8604">
        <v>1.4118019491434E-2</v>
      </c>
      <c r="E8604">
        <v>732.12890625</v>
      </c>
      <c r="G8604">
        <f>B8604/MAX(B$2:B8604)</f>
        <v>8.1103020615860666E-2</v>
      </c>
      <c r="H8604">
        <f>C8604/MAX(C$2:C8604)</f>
        <v>0.22529106041760927</v>
      </c>
      <c r="I8604">
        <f>D8604/MAX(D$2:D8604)</f>
        <v>9.4677194724025873E-2</v>
      </c>
      <c r="J8604">
        <f>E8604/(MAX(E$2:E8604) - MIN(E$2:E8604))</f>
        <v>6.589147286821706E-2</v>
      </c>
      <c r="L8604">
        <f t="shared" si="134"/>
        <v>0.33306898447064176</v>
      </c>
    </row>
    <row r="8605" spans="1:12" x14ac:dyDescent="0.3">
      <c r="A8605">
        <v>8608</v>
      </c>
      <c r="B8605">
        <v>0.14035540819167999</v>
      </c>
      <c r="C8605">
        <v>0.119128033518791</v>
      </c>
      <c r="D8605">
        <v>1.4118019491434E-2</v>
      </c>
      <c r="E8605">
        <v>732.12890625</v>
      </c>
      <c r="G8605">
        <f>B8605/MAX(B$2:B8605)</f>
        <v>8.1103020615860666E-2</v>
      </c>
      <c r="H8605">
        <f>C8605/MAX(C$2:C8605)</f>
        <v>0.22529106041760927</v>
      </c>
      <c r="I8605">
        <f>D8605/MAX(D$2:D8605)</f>
        <v>9.4677194724025873E-2</v>
      </c>
      <c r="J8605">
        <f>E8605/(MAX(E$2:E8605) - MIN(E$2:E8605))</f>
        <v>6.589147286821706E-2</v>
      </c>
      <c r="L8605">
        <f t="shared" si="134"/>
        <v>0.32343330565669365</v>
      </c>
    </row>
    <row r="8606" spans="1:12" x14ac:dyDescent="0.3">
      <c r="A8606">
        <v>8609</v>
      </c>
      <c r="B8606">
        <v>0.32647508382797202</v>
      </c>
      <c r="C8606">
        <v>5.8491270989179597E-2</v>
      </c>
      <c r="D8606">
        <v>5.5892514064908002E-3</v>
      </c>
      <c r="E8606">
        <v>86.1328125</v>
      </c>
      <c r="G8606">
        <f>B8606/MAX(B$2:B8606)</f>
        <v>0.18865048233912249</v>
      </c>
      <c r="H8606">
        <f>C8606/MAX(C$2:C8606)</f>
        <v>0.11061678831664266</v>
      </c>
      <c r="I8606">
        <f>D8606/MAX(D$2:D8606)</f>
        <v>3.7482215129036878E-2</v>
      </c>
      <c r="J8606">
        <f>E8606/(MAX(E$2:E8606) - MIN(E$2:E8606))</f>
        <v>7.7519379844961239E-3</v>
      </c>
      <c r="L8606">
        <f t="shared" si="134"/>
        <v>0.31427941078344296</v>
      </c>
    </row>
    <row r="8607" spans="1:12" x14ac:dyDescent="0.3">
      <c r="A8607">
        <v>8610</v>
      </c>
      <c r="B8607">
        <v>0.32647508382797202</v>
      </c>
      <c r="C8607">
        <v>5.8491270989179597E-2</v>
      </c>
      <c r="D8607">
        <v>5.5892514064908002E-3</v>
      </c>
      <c r="E8607">
        <v>86.1328125</v>
      </c>
      <c r="G8607">
        <f>B8607/MAX(B$2:B8607)</f>
        <v>0.18865048233912249</v>
      </c>
      <c r="H8607">
        <f>C8607/MAX(C$2:C8607)</f>
        <v>0.11061678831664266</v>
      </c>
      <c r="I8607">
        <f>D8607/MAX(D$2:D8607)</f>
        <v>3.7482215129036878E-2</v>
      </c>
      <c r="J8607">
        <f>E8607/(MAX(E$2:E8607) - MIN(E$2:E8607))</f>
        <v>7.7519379844961239E-3</v>
      </c>
      <c r="L8607">
        <f t="shared" si="134"/>
        <v>0.31488919443566937</v>
      </c>
    </row>
    <row r="8608" spans="1:12" x14ac:dyDescent="0.3">
      <c r="A8608">
        <v>8611</v>
      </c>
      <c r="B8608">
        <v>1.14031457901</v>
      </c>
      <c r="C8608">
        <v>0.16987729072570801</v>
      </c>
      <c r="D8608">
        <v>3.6757003515958703E-2</v>
      </c>
      <c r="E8608">
        <v>86.1328125</v>
      </c>
      <c r="G8608">
        <f>B8608/MAX(B$2:B8608)</f>
        <v>0.65891979512262733</v>
      </c>
      <c r="H8608">
        <f>C8608/MAX(C$2:C8608)</f>
        <v>0.32126640420391345</v>
      </c>
      <c r="I8608">
        <f>D8608/MAX(D$2:D8608)</f>
        <v>0.24649703745370372</v>
      </c>
      <c r="J8608">
        <f>E8608/(MAX(E$2:E8608) - MIN(E$2:E8608))</f>
        <v>7.7519379844961239E-3</v>
      </c>
      <c r="L8608">
        <f t="shared" si="134"/>
        <v>0.31546848890528445</v>
      </c>
    </row>
    <row r="8609" spans="1:12" x14ac:dyDescent="0.3">
      <c r="A8609">
        <v>8612</v>
      </c>
      <c r="B8609">
        <v>1.14031457901</v>
      </c>
      <c r="C8609">
        <v>0.16987729072570801</v>
      </c>
      <c r="D8609">
        <v>3.6757003515958703E-2</v>
      </c>
      <c r="E8609">
        <v>86.1328125</v>
      </c>
      <c r="G8609">
        <f>B8609/MAX(B$2:B8609)</f>
        <v>0.65891979512262733</v>
      </c>
      <c r="H8609">
        <f>C8609/MAX(C$2:C8609)</f>
        <v>0.32126640420391345</v>
      </c>
      <c r="I8609">
        <f>D8609/MAX(D$2:D8609)</f>
        <v>0.24649703745370372</v>
      </c>
      <c r="J8609">
        <f>E8609/(MAX(E$2:E8609) - MIN(E$2:E8609))</f>
        <v>7.7519379844961239E-3</v>
      </c>
      <c r="L8609">
        <f t="shared" si="134"/>
        <v>0.3567107934105202</v>
      </c>
    </row>
    <row r="8610" spans="1:12" x14ac:dyDescent="0.3">
      <c r="A8610">
        <v>8613</v>
      </c>
      <c r="B8610">
        <v>1.14031457901</v>
      </c>
      <c r="C8610">
        <v>0.16987729072570801</v>
      </c>
      <c r="D8610">
        <v>3.6757003515958703E-2</v>
      </c>
      <c r="E8610">
        <v>86.1328125</v>
      </c>
      <c r="G8610">
        <f>B8610/MAX(B$2:B8610)</f>
        <v>0.65891979512262733</v>
      </c>
      <c r="H8610">
        <f>C8610/MAX(C$2:C8610)</f>
        <v>0.32126640420391345</v>
      </c>
      <c r="I8610">
        <f>D8610/MAX(D$2:D8610)</f>
        <v>0.24649703745370372</v>
      </c>
      <c r="J8610">
        <f>E8610/(MAX(E$2:E8610) - MIN(E$2:E8610))</f>
        <v>7.7519379844961239E-3</v>
      </c>
      <c r="L8610">
        <f t="shared" si="134"/>
        <v>0.39589098269049416</v>
      </c>
    </row>
    <row r="8611" spans="1:12" x14ac:dyDescent="0.3">
      <c r="A8611">
        <v>8614</v>
      </c>
      <c r="B8611">
        <v>0.62534546852111805</v>
      </c>
      <c r="C8611">
        <v>4.97433766722679E-2</v>
      </c>
      <c r="D8611">
        <v>3.8860034197568803E-2</v>
      </c>
      <c r="E8611">
        <v>86.1328125</v>
      </c>
      <c r="G8611">
        <f>B8611/MAX(B$2:B8611)</f>
        <v>0.36134985519218288</v>
      </c>
      <c r="H8611">
        <f>C8611/MAX(C$2:C8611)</f>
        <v>9.40730552517689E-2</v>
      </c>
      <c r="I8611">
        <f>D8611/MAX(D$2:D8611)</f>
        <v>0.26060022278180217</v>
      </c>
      <c r="J8611">
        <f>E8611/(MAX(E$2:E8611) - MIN(E$2:E8611))</f>
        <v>7.7519379844961239E-3</v>
      </c>
      <c r="L8611">
        <f t="shared" si="134"/>
        <v>0.43311216250646944</v>
      </c>
    </row>
    <row r="8612" spans="1:12" x14ac:dyDescent="0.3">
      <c r="A8612">
        <v>8615</v>
      </c>
      <c r="B8612">
        <v>0.62534546852111805</v>
      </c>
      <c r="C8612">
        <v>4.97433766722679E-2</v>
      </c>
      <c r="D8612">
        <v>3.8860034197568803E-2</v>
      </c>
      <c r="E8612">
        <v>86.1328125</v>
      </c>
      <c r="G8612">
        <f>B8612/MAX(B$2:B8612)</f>
        <v>0.36134985519218288</v>
      </c>
      <c r="H8612">
        <f>C8612/MAX(C$2:C8612)</f>
        <v>9.40730552517689E-2</v>
      </c>
      <c r="I8612">
        <f>D8612/MAX(D$2:D8612)</f>
        <v>0.26060022278180217</v>
      </c>
      <c r="J8612">
        <f>E8612/(MAX(E$2:E8612) - MIN(E$2:E8612))</f>
        <v>7.7519379844961239E-3</v>
      </c>
      <c r="L8612">
        <f t="shared" si="134"/>
        <v>0.44272382780720188</v>
      </c>
    </row>
    <row r="8613" spans="1:12" x14ac:dyDescent="0.3">
      <c r="A8613">
        <v>8616</v>
      </c>
      <c r="B8613">
        <v>0.285271286964416</v>
      </c>
      <c r="C8613">
        <v>2.3800067603588101E-2</v>
      </c>
      <c r="D8613">
        <v>1.4119466766714999E-2</v>
      </c>
      <c r="E8613">
        <v>301.46484375</v>
      </c>
      <c r="G8613">
        <f>B8613/MAX(B$2:B8613)</f>
        <v>0.16484126522713941</v>
      </c>
      <c r="H8613">
        <f>C8613/MAX(C$2:C8613)</f>
        <v>4.5009913368353978E-2</v>
      </c>
      <c r="I8613">
        <f>D8613/MAX(D$2:D8613)</f>
        <v>9.4686900332073914E-2</v>
      </c>
      <c r="J8613">
        <f>E8613/(MAX(E$2:E8613) - MIN(E$2:E8613))</f>
        <v>2.7131782945736434E-2</v>
      </c>
      <c r="L8613">
        <f t="shared" si="134"/>
        <v>0.45185490984289767</v>
      </c>
    </row>
    <row r="8614" spans="1:12" x14ac:dyDescent="0.3">
      <c r="A8614">
        <v>8617</v>
      </c>
      <c r="B8614">
        <v>0.285271286964416</v>
      </c>
      <c r="C8614">
        <v>2.3800067603588101E-2</v>
      </c>
      <c r="D8614">
        <v>1.4119466766714999E-2</v>
      </c>
      <c r="E8614">
        <v>301.46484375</v>
      </c>
      <c r="G8614">
        <f>B8614/MAX(B$2:B8614)</f>
        <v>0.16484126522713941</v>
      </c>
      <c r="H8614">
        <f>C8614/MAX(C$2:C8614)</f>
        <v>4.5009913368353978E-2</v>
      </c>
      <c r="I8614">
        <f>D8614/MAX(D$2:D8614)</f>
        <v>9.4686900332073914E-2</v>
      </c>
      <c r="J8614">
        <f>E8614/(MAX(E$2:E8614) - MIN(E$2:E8614))</f>
        <v>2.7131782945736434E-2</v>
      </c>
      <c r="L8614">
        <f t="shared" si="134"/>
        <v>0.44352572869897355</v>
      </c>
    </row>
    <row r="8615" spans="1:12" x14ac:dyDescent="0.3">
      <c r="A8615">
        <v>8618</v>
      </c>
      <c r="B8615">
        <v>0.285271286964416</v>
      </c>
      <c r="C8615">
        <v>2.3800067603588101E-2</v>
      </c>
      <c r="D8615">
        <v>1.4119466766714999E-2</v>
      </c>
      <c r="E8615">
        <v>301.46484375</v>
      </c>
      <c r="G8615">
        <f>B8615/MAX(B$2:B8615)</f>
        <v>0.16484126522713941</v>
      </c>
      <c r="H8615">
        <f>C8615/MAX(C$2:C8615)</f>
        <v>4.5009913368353978E-2</v>
      </c>
      <c r="I8615">
        <f>D8615/MAX(D$2:D8615)</f>
        <v>9.4686900332073914E-2</v>
      </c>
      <c r="J8615">
        <f>E8615/(MAX(E$2:E8615) - MIN(E$2:E8615))</f>
        <v>2.7131782945736434E-2</v>
      </c>
      <c r="L8615">
        <f t="shared" si="134"/>
        <v>0.43561300661224567</v>
      </c>
    </row>
    <row r="8616" spans="1:12" x14ac:dyDescent="0.3">
      <c r="A8616">
        <v>8619</v>
      </c>
      <c r="B8616">
        <v>8.5167892277240698E-2</v>
      </c>
      <c r="C8616">
        <v>7.63700949028134E-3</v>
      </c>
      <c r="D8616">
        <v>3.4396732226014098E-3</v>
      </c>
      <c r="E8616">
        <v>172.265625</v>
      </c>
      <c r="G8616">
        <f>B8616/MAX(B$2:B8616)</f>
        <v>4.9213446151909014E-2</v>
      </c>
      <c r="H8616">
        <f>C8616/MAX(C$2:C8616)</f>
        <v>1.4442863830312727E-2</v>
      </c>
      <c r="I8616">
        <f>D8616/MAX(D$2:D8616)</f>
        <v>2.3066876461025013E-2</v>
      </c>
      <c r="J8616">
        <f>E8616/(MAX(E$2:E8616) - MIN(E$2:E8616))</f>
        <v>1.5503875968992248E-2</v>
      </c>
      <c r="L8616">
        <f t="shared" si="134"/>
        <v>0.42809592062985413</v>
      </c>
    </row>
    <row r="8617" spans="1:12" x14ac:dyDescent="0.3">
      <c r="A8617">
        <v>8620</v>
      </c>
      <c r="B8617">
        <v>8.5167892277240698E-2</v>
      </c>
      <c r="C8617">
        <v>7.63700949028134E-3</v>
      </c>
      <c r="D8617">
        <v>3.4396732226014098E-3</v>
      </c>
      <c r="E8617">
        <v>172.265625</v>
      </c>
      <c r="G8617">
        <f>B8617/MAX(B$2:B8617)</f>
        <v>4.9213446151909014E-2</v>
      </c>
      <c r="H8617">
        <f>C8617/MAX(C$2:C8617)</f>
        <v>1.4442863830312727E-2</v>
      </c>
      <c r="I8617">
        <f>D8617/MAX(D$2:D8617)</f>
        <v>2.3066876461025013E-2</v>
      </c>
      <c r="J8617">
        <f>E8617/(MAX(E$2:E8617) - MIN(E$2:E8617))</f>
        <v>1.5503875968992248E-2</v>
      </c>
      <c r="L8617">
        <f t="shared" si="134"/>
        <v>0.41094951921222345</v>
      </c>
    </row>
    <row r="8618" spans="1:12" x14ac:dyDescent="0.3">
      <c r="A8618">
        <v>8621</v>
      </c>
      <c r="B8618">
        <v>7.92536661028862E-2</v>
      </c>
      <c r="C8618">
        <v>1.18239009752869E-2</v>
      </c>
      <c r="D8618">
        <v>1.4089880278334E-3</v>
      </c>
      <c r="E8618">
        <v>387.59765625</v>
      </c>
      <c r="G8618">
        <f>B8618/MAX(B$2:B8618)</f>
        <v>4.5795967527284348E-2</v>
      </c>
      <c r="H8618">
        <f>C8618/MAX(C$2:C8618)</f>
        <v>2.2360976760142731E-2</v>
      </c>
      <c r="I8618">
        <f>D8618/MAX(D$2:D8618)</f>
        <v>9.4488489660991635E-3</v>
      </c>
      <c r="J8618">
        <f>E8618/(MAX(E$2:E8618) - MIN(E$2:E8618))</f>
        <v>3.4883720930232558E-2</v>
      </c>
      <c r="L8618">
        <f t="shared" si="134"/>
        <v>0.39466043786547428</v>
      </c>
    </row>
    <row r="8619" spans="1:12" x14ac:dyDescent="0.3">
      <c r="A8619">
        <v>8622</v>
      </c>
      <c r="B8619">
        <v>7.92536661028862E-2</v>
      </c>
      <c r="C8619">
        <v>1.18239009752869E-2</v>
      </c>
      <c r="D8619">
        <v>1.4089880278334E-3</v>
      </c>
      <c r="E8619">
        <v>387.59765625</v>
      </c>
      <c r="G8619">
        <f>B8619/MAX(B$2:B8619)</f>
        <v>4.5795967527284348E-2</v>
      </c>
      <c r="H8619">
        <f>C8619/MAX(C$2:C8619)</f>
        <v>2.2360976760142731E-2</v>
      </c>
      <c r="I8619">
        <f>D8619/MAX(D$2:D8619)</f>
        <v>9.4488489660991635E-3</v>
      </c>
      <c r="J8619">
        <f>E8619/(MAX(E$2:E8619) - MIN(E$2:E8619))</f>
        <v>3.4883720930232558E-2</v>
      </c>
      <c r="L8619">
        <f t="shared" si="134"/>
        <v>0.37889009927734485</v>
      </c>
    </row>
    <row r="8620" spans="1:12" x14ac:dyDescent="0.3">
      <c r="A8620">
        <v>8623</v>
      </c>
      <c r="B8620">
        <v>0.50596356391906705</v>
      </c>
      <c r="C8620">
        <v>0.25849395990371699</v>
      </c>
      <c r="D8620">
        <v>8.4091927856206894E-3</v>
      </c>
      <c r="E8620">
        <v>947.4609375</v>
      </c>
      <c r="G8620">
        <f>B8620/MAX(B$2:B8620)</f>
        <v>0.29236617159320061</v>
      </c>
      <c r="H8620">
        <f>C8620/MAX(C$2:C8620)</f>
        <v>0.48885536525766027</v>
      </c>
      <c r="I8620">
        <f>D8620/MAX(D$2:D8620)</f>
        <v>5.6393092764827728E-2</v>
      </c>
      <c r="J8620">
        <f>E8620/(MAX(E$2:E8620) - MIN(E$2:E8620))</f>
        <v>8.5271317829457363E-2</v>
      </c>
      <c r="L8620">
        <f t="shared" si="134"/>
        <v>0.36390827761862193</v>
      </c>
    </row>
    <row r="8621" spans="1:12" x14ac:dyDescent="0.3">
      <c r="A8621">
        <v>8624</v>
      </c>
      <c r="B8621">
        <v>0.50596356391906705</v>
      </c>
      <c r="C8621">
        <v>0.25849395990371699</v>
      </c>
      <c r="D8621">
        <v>8.4091927856206894E-3</v>
      </c>
      <c r="E8621">
        <v>947.4609375</v>
      </c>
      <c r="G8621">
        <f>B8621/MAX(B$2:B8621)</f>
        <v>0.29236617159320061</v>
      </c>
      <c r="H8621">
        <f>C8621/MAX(C$2:C8621)</f>
        <v>0.48885536525766027</v>
      </c>
      <c r="I8621">
        <f>D8621/MAX(D$2:D8621)</f>
        <v>5.6393092764827728E-2</v>
      </c>
      <c r="J8621">
        <f>E8621/(MAX(E$2:E8621) - MIN(E$2:E8621))</f>
        <v>8.5271317829457363E-2</v>
      </c>
      <c r="L8621">
        <f t="shared" si="134"/>
        <v>0.3710110419336442</v>
      </c>
    </row>
    <row r="8622" spans="1:12" x14ac:dyDescent="0.3">
      <c r="A8622">
        <v>8625</v>
      </c>
      <c r="B8622">
        <v>0.50596356391906705</v>
      </c>
      <c r="C8622">
        <v>0.25849395990371699</v>
      </c>
      <c r="D8622">
        <v>8.4091927856206894E-3</v>
      </c>
      <c r="E8622">
        <v>947.4609375</v>
      </c>
      <c r="G8622">
        <f>B8622/MAX(B$2:B8622)</f>
        <v>0.29236617159320061</v>
      </c>
      <c r="H8622">
        <f>C8622/MAX(C$2:C8622)</f>
        <v>0.48885536525766027</v>
      </c>
      <c r="I8622">
        <f>D8622/MAX(D$2:D8622)</f>
        <v>5.6393092764827728E-2</v>
      </c>
      <c r="J8622">
        <f>E8622/(MAX(E$2:E8622) - MIN(E$2:E8622))</f>
        <v>8.5271317829457363E-2</v>
      </c>
      <c r="L8622">
        <f t="shared" si="134"/>
        <v>0.37775866803291536</v>
      </c>
    </row>
    <row r="8623" spans="1:12" x14ac:dyDescent="0.3">
      <c r="A8623">
        <v>8626</v>
      </c>
      <c r="B8623">
        <v>0.32777401804924</v>
      </c>
      <c r="C8623">
        <v>0.32825148105621299</v>
      </c>
      <c r="D8623">
        <v>1.82463843375444E-2</v>
      </c>
      <c r="E8623">
        <v>1033.59375</v>
      </c>
      <c r="G8623">
        <f>B8623/MAX(B$2:B8623)</f>
        <v>0.18940105896658149</v>
      </c>
      <c r="H8623">
        <f>C8623/MAX(C$2:C8623)</f>
        <v>0.62077851926549221</v>
      </c>
      <c r="I8623">
        <f>D8623/MAX(D$2:D8623)</f>
        <v>0.12236252287250803</v>
      </c>
      <c r="J8623">
        <f>E8623/(MAX(E$2:E8623) - MIN(E$2:E8623))</f>
        <v>9.3023255813953487E-2</v>
      </c>
      <c r="L8623">
        <f t="shared" si="134"/>
        <v>0.38416891282722293</v>
      </c>
    </row>
    <row r="8624" spans="1:12" x14ac:dyDescent="0.3">
      <c r="A8624">
        <v>8627</v>
      </c>
      <c r="B8624">
        <v>0.32777401804924</v>
      </c>
      <c r="C8624">
        <v>0.32825148105621299</v>
      </c>
      <c r="D8624">
        <v>1.82463843375444E-2</v>
      </c>
      <c r="E8624">
        <v>1033.59375</v>
      </c>
      <c r="G8624">
        <f>B8624/MAX(B$2:B8624)</f>
        <v>0.18940105896658149</v>
      </c>
      <c r="H8624">
        <f>C8624/MAX(C$2:C8624)</f>
        <v>0.62077851926549221</v>
      </c>
      <c r="I8624">
        <f>D8624/MAX(D$2:D8624)</f>
        <v>0.12236252287250803</v>
      </c>
      <c r="J8624">
        <f>E8624/(MAX(E$2:E8624) - MIN(E$2:E8624))</f>
        <v>9.3023255813953487E-2</v>
      </c>
      <c r="L8624">
        <f t="shared" si="134"/>
        <v>0.38134916808832375</v>
      </c>
    </row>
    <row r="8625" spans="1:12" x14ac:dyDescent="0.3">
      <c r="A8625">
        <v>8628</v>
      </c>
      <c r="B8625">
        <v>0.48807695508003202</v>
      </c>
      <c r="C8625">
        <v>0.211470946669578</v>
      </c>
      <c r="D8625">
        <v>1.6275698319077402E-2</v>
      </c>
      <c r="E8625">
        <v>344.53125</v>
      </c>
      <c r="G8625">
        <f>B8625/MAX(B$2:B8625)</f>
        <v>0.28203056697268636</v>
      </c>
      <c r="H8625">
        <f>C8625/MAX(C$2:C8625)</f>
        <v>0.39992697281609951</v>
      </c>
      <c r="I8625">
        <f>D8625/MAX(D$2:D8625)</f>
        <v>0.10914685731661893</v>
      </c>
      <c r="J8625">
        <f>E8625/(MAX(E$2:E8625) - MIN(E$2:E8625))</f>
        <v>3.1007751937984496E-2</v>
      </c>
      <c r="L8625">
        <f t="shared" si="134"/>
        <v>0.37867041058636952</v>
      </c>
    </row>
    <row r="8626" spans="1:12" x14ac:dyDescent="0.3">
      <c r="A8626">
        <v>8629</v>
      </c>
      <c r="B8626">
        <v>0.48807695508003202</v>
      </c>
      <c r="C8626">
        <v>0.211470946669578</v>
      </c>
      <c r="D8626">
        <v>1.6275698319077402E-2</v>
      </c>
      <c r="E8626">
        <v>344.53125</v>
      </c>
      <c r="G8626">
        <f>B8626/MAX(B$2:B8626)</f>
        <v>0.28203056697268636</v>
      </c>
      <c r="H8626">
        <f>C8626/MAX(C$2:C8626)</f>
        <v>0.39992697281609951</v>
      </c>
      <c r="I8626">
        <f>D8626/MAX(D$2:D8626)</f>
        <v>0.10914685731661893</v>
      </c>
      <c r="J8626">
        <f>E8626/(MAX(E$2:E8626) - MIN(E$2:E8626))</f>
        <v>3.1007751937984496E-2</v>
      </c>
      <c r="L8626">
        <f t="shared" si="134"/>
        <v>0.38414073781105262</v>
      </c>
    </row>
    <row r="8627" spans="1:12" x14ac:dyDescent="0.3">
      <c r="A8627">
        <v>8630</v>
      </c>
      <c r="B8627">
        <v>0.48807695508003202</v>
      </c>
      <c r="C8627">
        <v>0.211470946669578</v>
      </c>
      <c r="D8627">
        <v>1.6275698319077402E-2</v>
      </c>
      <c r="E8627">
        <v>344.53125</v>
      </c>
      <c r="G8627">
        <f>B8627/MAX(B$2:B8627)</f>
        <v>0.28203056697268636</v>
      </c>
      <c r="H8627">
        <f>C8627/MAX(C$2:C8627)</f>
        <v>0.39992697281609951</v>
      </c>
      <c r="I8627">
        <f>D8627/MAX(D$2:D8627)</f>
        <v>0.10914685731661893</v>
      </c>
      <c r="J8627">
        <f>E8627/(MAX(E$2:E8627) - MIN(E$2:E8627))</f>
        <v>3.1007751937984496E-2</v>
      </c>
      <c r="L8627">
        <f t="shared" si="134"/>
        <v>0.3893375486745016</v>
      </c>
    </row>
    <row r="8628" spans="1:12" x14ac:dyDescent="0.3">
      <c r="A8628">
        <v>8631</v>
      </c>
      <c r="B8628">
        <v>0.50861012935638406</v>
      </c>
      <c r="C8628">
        <v>0.10755681246519</v>
      </c>
      <c r="D8628">
        <v>7.7772042714059301E-3</v>
      </c>
      <c r="E8628">
        <v>215.33203125</v>
      </c>
      <c r="G8628">
        <f>B8628/MAX(B$2:B8628)</f>
        <v>0.29389546393746718</v>
      </c>
      <c r="H8628">
        <f>C8628/MAX(C$2:C8628)</f>
        <v>0.20340794370284263</v>
      </c>
      <c r="I8628">
        <f>D8628/MAX(D$2:D8628)</f>
        <v>5.2154899181091501E-2</v>
      </c>
      <c r="J8628">
        <f>E8628/(MAX(E$2:E8628) - MIN(E$2:E8628))</f>
        <v>1.937984496124031E-2</v>
      </c>
      <c r="L8628">
        <f t="shared" si="134"/>
        <v>0.39427451899477811</v>
      </c>
    </row>
    <row r="8629" spans="1:12" x14ac:dyDescent="0.3">
      <c r="A8629">
        <v>8632</v>
      </c>
      <c r="B8629">
        <v>0.50861012935638406</v>
      </c>
      <c r="C8629">
        <v>0.10755681246519</v>
      </c>
      <c r="D8629">
        <v>7.7772042714059301E-3</v>
      </c>
      <c r="E8629">
        <v>215.33203125</v>
      </c>
      <c r="G8629">
        <f>B8629/MAX(B$2:B8629)</f>
        <v>0.29389546393746718</v>
      </c>
      <c r="H8629">
        <f>C8629/MAX(C$2:C8629)</f>
        <v>0.20340794370284263</v>
      </c>
      <c r="I8629">
        <f>D8629/MAX(D$2:D8629)</f>
        <v>5.2154899181091501E-2</v>
      </c>
      <c r="J8629">
        <f>E8629/(MAX(E$2:E8629) - MIN(E$2:E8629))</f>
        <v>1.937984496124031E-2</v>
      </c>
      <c r="L8629">
        <f t="shared" si="134"/>
        <v>0.39999129951285839</v>
      </c>
    </row>
    <row r="8630" spans="1:12" x14ac:dyDescent="0.3">
      <c r="A8630">
        <v>8633</v>
      </c>
      <c r="B8630">
        <v>0.40060198307037298</v>
      </c>
      <c r="C8630">
        <v>8.27763751149177E-2</v>
      </c>
      <c r="D8630">
        <v>7.74517748504877E-3</v>
      </c>
      <c r="E8630">
        <v>1851.85546875</v>
      </c>
      <c r="G8630">
        <f>B8630/MAX(B$2:B8630)</f>
        <v>0.23148399702090763</v>
      </c>
      <c r="H8630">
        <f>C8630/MAX(C$2:C8630)</f>
        <v>0.15654398697200012</v>
      </c>
      <c r="I8630">
        <f>D8630/MAX(D$2:D8630)</f>
        <v>5.1940123568254205E-2</v>
      </c>
      <c r="J8630">
        <f>E8630/(MAX(E$2:E8630) - MIN(E$2:E8630))</f>
        <v>0.16666666666666666</v>
      </c>
      <c r="L8630">
        <f t="shared" si="134"/>
        <v>0.40542224100503466</v>
      </c>
    </row>
    <row r="8631" spans="1:12" x14ac:dyDescent="0.3">
      <c r="A8631">
        <v>8634</v>
      </c>
      <c r="B8631">
        <v>0.40060198307037298</v>
      </c>
      <c r="C8631">
        <v>8.27763751149177E-2</v>
      </c>
      <c r="D8631">
        <v>7.74517748504877E-3</v>
      </c>
      <c r="E8631">
        <v>1851.85546875</v>
      </c>
      <c r="G8631">
        <f>B8631/MAX(B$2:B8631)</f>
        <v>0.23148399702090763</v>
      </c>
      <c r="H8631">
        <f>C8631/MAX(C$2:C8631)</f>
        <v>0.15654398697200012</v>
      </c>
      <c r="I8631">
        <f>D8631/MAX(D$2:D8631)</f>
        <v>5.1940123568254205E-2</v>
      </c>
      <c r="J8631">
        <f>E8631/(MAX(E$2:E8631) - MIN(E$2:E8631))</f>
        <v>0.16666666666666666</v>
      </c>
      <c r="L8631">
        <f t="shared" si="134"/>
        <v>0.40518122810830159</v>
      </c>
    </row>
    <row r="8632" spans="1:12" x14ac:dyDescent="0.3">
      <c r="A8632">
        <v>8635</v>
      </c>
      <c r="B8632">
        <v>0.40060198307037298</v>
      </c>
      <c r="C8632">
        <v>8.27763751149177E-2</v>
      </c>
      <c r="D8632">
        <v>7.74517748504877E-3</v>
      </c>
      <c r="E8632">
        <v>1851.85546875</v>
      </c>
      <c r="G8632">
        <f>B8632/MAX(B$2:B8632)</f>
        <v>0.23148399702090763</v>
      </c>
      <c r="H8632">
        <f>C8632/MAX(C$2:C8632)</f>
        <v>0.15654398697200012</v>
      </c>
      <c r="I8632">
        <f>D8632/MAX(D$2:D8632)</f>
        <v>5.1940123568254205E-2</v>
      </c>
      <c r="J8632">
        <f>E8632/(MAX(E$2:E8632) - MIN(E$2:E8632))</f>
        <v>0.16666666666666666</v>
      </c>
      <c r="L8632">
        <f t="shared" si="134"/>
        <v>0.40495226585640515</v>
      </c>
    </row>
    <row r="8633" spans="1:12" x14ac:dyDescent="0.3">
      <c r="A8633">
        <v>8636</v>
      </c>
      <c r="B8633">
        <v>0.78972083330154397</v>
      </c>
      <c r="C8633">
        <v>0.23819451034069</v>
      </c>
      <c r="D8633">
        <v>1.22423730790615E-2</v>
      </c>
      <c r="E8633">
        <v>172.265625</v>
      </c>
      <c r="G8633">
        <f>B8633/MAX(B$2:B8633)</f>
        <v>0.45633257634476015</v>
      </c>
      <c r="H8633">
        <f>C8633/MAX(C$2:C8633)</f>
        <v>0.45046570681318721</v>
      </c>
      <c r="I8633">
        <f>D8633/MAX(D$2:D8633)</f>
        <v>8.2098876587735042E-2</v>
      </c>
      <c r="J8633">
        <f>E8633/(MAX(E$2:E8633) - MIN(E$2:E8633))</f>
        <v>1.5503875968992248E-2</v>
      </c>
      <c r="L8633">
        <f t="shared" si="134"/>
        <v>0.40473475171710355</v>
      </c>
    </row>
    <row r="8634" spans="1:12" x14ac:dyDescent="0.3">
      <c r="A8634">
        <v>8637</v>
      </c>
      <c r="B8634">
        <v>0.78972083330154397</v>
      </c>
      <c r="C8634">
        <v>0.23819451034069</v>
      </c>
      <c r="D8634">
        <v>1.22423730790615E-2</v>
      </c>
      <c r="E8634">
        <v>172.265625</v>
      </c>
      <c r="G8634">
        <f>B8634/MAX(B$2:B8634)</f>
        <v>0.45633257634476015</v>
      </c>
      <c r="H8634">
        <f>C8634/MAX(C$2:C8634)</f>
        <v>0.45046570681318721</v>
      </c>
      <c r="I8634">
        <f>D8634/MAX(D$2:D8634)</f>
        <v>8.2098876587735042E-2</v>
      </c>
      <c r="J8634">
        <f>E8634/(MAX(E$2:E8634) - MIN(E$2:E8634))</f>
        <v>1.5503875968992248E-2</v>
      </c>
      <c r="L8634">
        <f t="shared" si="134"/>
        <v>0.42398405579632553</v>
      </c>
    </row>
    <row r="8635" spans="1:12" x14ac:dyDescent="0.3">
      <c r="A8635">
        <v>8638</v>
      </c>
      <c r="B8635">
        <v>0.76249682903289795</v>
      </c>
      <c r="C8635">
        <v>0.31645941734313898</v>
      </c>
      <c r="D8635">
        <v>8.5990607738494804E-2</v>
      </c>
      <c r="E8635">
        <v>516.796875</v>
      </c>
      <c r="G8635">
        <f>B8635/MAX(B$2:B8635)</f>
        <v>0.440601447719984</v>
      </c>
      <c r="H8635">
        <f>C8635/MAX(C$2:C8635)</f>
        <v>0.59847775209962273</v>
      </c>
      <c r="I8635">
        <f>D8635/MAX(D$2:D8635)</f>
        <v>0.57666371109874859</v>
      </c>
      <c r="J8635">
        <f>E8635/(MAX(E$2:E8635) - MIN(E$2:E8635))</f>
        <v>4.6511627906976744E-2</v>
      </c>
      <c r="L8635">
        <f t="shared" si="134"/>
        <v>0.44227089467158642</v>
      </c>
    </row>
    <row r="8636" spans="1:12" x14ac:dyDescent="0.3">
      <c r="A8636">
        <v>8639</v>
      </c>
      <c r="B8636">
        <v>0.76249682903289795</v>
      </c>
      <c r="C8636">
        <v>0.31645941734313898</v>
      </c>
      <c r="D8636">
        <v>8.5990607738494804E-2</v>
      </c>
      <c r="E8636">
        <v>516.796875</v>
      </c>
      <c r="G8636">
        <f>B8636/MAX(B$2:B8636)</f>
        <v>0.440601447719984</v>
      </c>
      <c r="H8636">
        <f>C8636/MAX(C$2:C8636)</f>
        <v>0.59847775209962273</v>
      </c>
      <c r="I8636">
        <f>D8636/MAX(D$2:D8636)</f>
        <v>0.57666371109874859</v>
      </c>
      <c r="J8636">
        <f>E8636/(MAX(E$2:E8636) - MIN(E$2:E8636))</f>
        <v>4.6511627906976744E-2</v>
      </c>
      <c r="L8636">
        <f t="shared" si="134"/>
        <v>0.45828219138965198</v>
      </c>
    </row>
    <row r="8637" spans="1:12" x14ac:dyDescent="0.3">
      <c r="A8637">
        <v>8640</v>
      </c>
      <c r="B8637">
        <v>0.58075833320617598</v>
      </c>
      <c r="C8637">
        <v>0.19864971935749001</v>
      </c>
      <c r="D8637">
        <v>4.9554798752069397E-2</v>
      </c>
      <c r="E8637">
        <v>904.39453125</v>
      </c>
      <c r="G8637">
        <f>B8637/MAX(B$2:B8637)</f>
        <v>0.33558560854689917</v>
      </c>
      <c r="H8637">
        <f>C8637/MAX(C$2:C8637)</f>
        <v>0.37567988494202759</v>
      </c>
      <c r="I8637">
        <f>D8637/MAX(D$2:D8637)</f>
        <v>0.33232064411061674</v>
      </c>
      <c r="J8637">
        <f>E8637/(MAX(E$2:E8637) - MIN(E$2:E8637))</f>
        <v>8.1395348837209308E-2</v>
      </c>
      <c r="L8637">
        <f t="shared" si="134"/>
        <v>0.47349292327181425</v>
      </c>
    </row>
    <row r="8638" spans="1:12" x14ac:dyDescent="0.3">
      <c r="A8638">
        <v>8641</v>
      </c>
      <c r="B8638">
        <v>0.58075833320617598</v>
      </c>
      <c r="C8638">
        <v>0.19864971935749001</v>
      </c>
      <c r="D8638">
        <v>4.9554798752069397E-2</v>
      </c>
      <c r="E8638">
        <v>904.39453125</v>
      </c>
      <c r="G8638">
        <f>B8638/MAX(B$2:B8638)</f>
        <v>0.33558560854689917</v>
      </c>
      <c r="H8638">
        <f>C8638/MAX(C$2:C8638)</f>
        <v>0.37567988494202759</v>
      </c>
      <c r="I8638">
        <f>D8638/MAX(D$2:D8638)</f>
        <v>0.33232064411061674</v>
      </c>
      <c r="J8638">
        <f>E8638/(MAX(E$2:E8638) - MIN(E$2:E8638))</f>
        <v>8.1395348837209308E-2</v>
      </c>
      <c r="L8638">
        <f t="shared" si="134"/>
        <v>0.47885619376853233</v>
      </c>
    </row>
    <row r="8639" spans="1:12" x14ac:dyDescent="0.3">
      <c r="A8639">
        <v>8642</v>
      </c>
      <c r="B8639">
        <v>0.58075833320617598</v>
      </c>
      <c r="C8639">
        <v>0.19864971935749001</v>
      </c>
      <c r="D8639">
        <v>4.9554798752069397E-2</v>
      </c>
      <c r="E8639">
        <v>904.39453125</v>
      </c>
      <c r="G8639">
        <f>B8639/MAX(B$2:B8639)</f>
        <v>0.33558560854689917</v>
      </c>
      <c r="H8639">
        <f>C8639/MAX(C$2:C8639)</f>
        <v>0.37567988494202759</v>
      </c>
      <c r="I8639">
        <f>D8639/MAX(D$2:D8639)</f>
        <v>0.33232064411061674</v>
      </c>
      <c r="J8639">
        <f>E8639/(MAX(E$2:E8639) - MIN(E$2:E8639))</f>
        <v>8.1395348837209308E-2</v>
      </c>
      <c r="L8639">
        <f t="shared" si="134"/>
        <v>0.48395130074041448</v>
      </c>
    </row>
    <row r="8640" spans="1:12" x14ac:dyDescent="0.3">
      <c r="A8640">
        <v>8643</v>
      </c>
      <c r="B8640">
        <v>0.49039915204048101</v>
      </c>
      <c r="C8640">
        <v>0.165549620985984</v>
      </c>
      <c r="D8640">
        <v>3.2276820391416501E-2</v>
      </c>
      <c r="E8640">
        <v>689.0625</v>
      </c>
      <c r="G8640">
        <f>B8640/MAX(B$2:B8640)</f>
        <v>0.28337242611715324</v>
      </c>
      <c r="H8640">
        <f>C8640/MAX(C$2:C8640)</f>
        <v>0.31308205601985789</v>
      </c>
      <c r="I8640">
        <f>D8640/MAX(D$2:D8640)</f>
        <v>0.21645237217052152</v>
      </c>
      <c r="J8640">
        <f>E8640/(MAX(E$2:E8640) - MIN(E$2:E8640))</f>
        <v>6.2015503875968991E-2</v>
      </c>
      <c r="L8640">
        <f t="shared" si="134"/>
        <v>0.48879165236370253</v>
      </c>
    </row>
    <row r="8641" spans="1:12" x14ac:dyDescent="0.3">
      <c r="A8641">
        <v>8644</v>
      </c>
      <c r="B8641">
        <v>0.49039915204048101</v>
      </c>
      <c r="C8641">
        <v>0.165549620985984</v>
      </c>
      <c r="D8641">
        <v>3.2276820391416501E-2</v>
      </c>
      <c r="E8641">
        <v>689.0625</v>
      </c>
      <c r="G8641">
        <f>B8641/MAX(B$2:B8641)</f>
        <v>0.28337242611715324</v>
      </c>
      <c r="H8641">
        <f>C8641/MAX(C$2:C8641)</f>
        <v>0.31308205601985789</v>
      </c>
      <c r="I8641">
        <f>D8641/MAX(D$2:D8641)</f>
        <v>0.21645237217052152</v>
      </c>
      <c r="J8641">
        <f>E8641/(MAX(E$2:E8641) - MIN(E$2:E8641))</f>
        <v>6.2015503875968991E-2</v>
      </c>
      <c r="L8641">
        <f t="shared" si="134"/>
        <v>0.48887202734754143</v>
      </c>
    </row>
    <row r="8642" spans="1:12" x14ac:dyDescent="0.3">
      <c r="A8642">
        <v>8645</v>
      </c>
      <c r="B8642">
        <v>0.221955701708793</v>
      </c>
      <c r="C8642">
        <v>7.4516355991363498E-2</v>
      </c>
      <c r="D8642">
        <v>2.8505990281701001E-2</v>
      </c>
      <c r="E8642">
        <v>689.0625</v>
      </c>
      <c r="G8642">
        <f>B8642/MAX(B$2:B8642)</f>
        <v>0.12825496418999507</v>
      </c>
      <c r="H8642">
        <f>C8642/MAX(C$2:C8642)</f>
        <v>0.14092290759674356</v>
      </c>
      <c r="I8642">
        <f>D8642/MAX(D$2:D8642)</f>
        <v>0.19116471643485913</v>
      </c>
      <c r="J8642">
        <f>E8642/(MAX(E$2:E8642) - MIN(E$2:E8642))</f>
        <v>6.2015503875968991E-2</v>
      </c>
      <c r="L8642">
        <f t="shared" si="134"/>
        <v>0.4889483835821884</v>
      </c>
    </row>
    <row r="8643" spans="1:12" x14ac:dyDescent="0.3">
      <c r="A8643">
        <v>8646</v>
      </c>
      <c r="B8643">
        <v>0.221955701708793</v>
      </c>
      <c r="C8643">
        <v>7.4516355991363498E-2</v>
      </c>
      <c r="D8643">
        <v>2.8505990281701001E-2</v>
      </c>
      <c r="E8643">
        <v>689.0625</v>
      </c>
      <c r="G8643">
        <f>B8643/MAX(B$2:B8643)</f>
        <v>0.12825496418999507</v>
      </c>
      <c r="H8643">
        <f>C8643/MAX(C$2:C8643)</f>
        <v>0.14092290759674356</v>
      </c>
      <c r="I8643">
        <f>D8643/MAX(D$2:D8643)</f>
        <v>0.19116471643485913</v>
      </c>
      <c r="J8643">
        <f>E8643/(MAX(E$2:E8643) - MIN(E$2:E8643))</f>
        <v>6.2015503875968991E-2</v>
      </c>
      <c r="L8643">
        <f t="shared" si="134"/>
        <v>0.4755987494885186</v>
      </c>
    </row>
    <row r="8644" spans="1:12" x14ac:dyDescent="0.3">
      <c r="A8644">
        <v>8647</v>
      </c>
      <c r="B8644">
        <v>0.221955701708793</v>
      </c>
      <c r="C8644">
        <v>7.4516355991363498E-2</v>
      </c>
      <c r="D8644">
        <v>2.8505990281701001E-2</v>
      </c>
      <c r="E8644">
        <v>689.0625</v>
      </c>
      <c r="G8644">
        <f>B8644/MAX(B$2:B8644)</f>
        <v>0.12825496418999507</v>
      </c>
      <c r="H8644">
        <f>C8644/MAX(C$2:C8644)</f>
        <v>0.14092290759674356</v>
      </c>
      <c r="I8644">
        <f>D8644/MAX(D$2:D8644)</f>
        <v>0.19116471643485913</v>
      </c>
      <c r="J8644">
        <f>E8644/(MAX(E$2:E8644) - MIN(E$2:E8644))</f>
        <v>6.2015503875968991E-2</v>
      </c>
      <c r="L8644">
        <f t="shared" ref="L8644:L8707" si="135">(1-$Q$1)*L8643+B8643*$Q$1</f>
        <v>0.46291659709953226</v>
      </c>
    </row>
    <row r="8645" spans="1:12" x14ac:dyDescent="0.3">
      <c r="A8645">
        <v>8648</v>
      </c>
      <c r="B8645">
        <v>0.431667029857635</v>
      </c>
      <c r="C8645">
        <v>0.27596032619476302</v>
      </c>
      <c r="D8645">
        <v>2.0858390256762501E-2</v>
      </c>
      <c r="E8645">
        <v>732.12890625</v>
      </c>
      <c r="G8645">
        <f>B8645/MAX(B$2:B8645)</f>
        <v>0.24943463506528715</v>
      </c>
      <c r="H8645">
        <f>C8645/MAX(C$2:C8645)</f>
        <v>0.52188718881018659</v>
      </c>
      <c r="I8645">
        <f>D8645/MAX(D$2:D8645)</f>
        <v>0.13987895945089399</v>
      </c>
      <c r="J8645">
        <f>E8645/(MAX(E$2:E8645) - MIN(E$2:E8645))</f>
        <v>6.589147286821706E-2</v>
      </c>
      <c r="L8645">
        <f t="shared" si="135"/>
        <v>0.45086855232999523</v>
      </c>
    </row>
    <row r="8646" spans="1:12" x14ac:dyDescent="0.3">
      <c r="A8646">
        <v>8649</v>
      </c>
      <c r="B8646">
        <v>0.431667029857635</v>
      </c>
      <c r="C8646">
        <v>0.27596032619476302</v>
      </c>
      <c r="D8646">
        <v>2.0858390256762501E-2</v>
      </c>
      <c r="E8646">
        <v>732.12890625</v>
      </c>
      <c r="G8646">
        <f>B8646/MAX(B$2:B8646)</f>
        <v>0.24943463506528715</v>
      </c>
      <c r="H8646">
        <f>C8646/MAX(C$2:C8646)</f>
        <v>0.52188718881018659</v>
      </c>
      <c r="I8646">
        <f>D8646/MAX(D$2:D8646)</f>
        <v>0.13987895945089399</v>
      </c>
      <c r="J8646">
        <f>E8646/(MAX(E$2:E8646) - MIN(E$2:E8646))</f>
        <v>6.589147286821706E-2</v>
      </c>
      <c r="L8646">
        <f t="shared" si="135"/>
        <v>0.44990847620637719</v>
      </c>
    </row>
    <row r="8647" spans="1:12" x14ac:dyDescent="0.3">
      <c r="A8647">
        <v>8650</v>
      </c>
      <c r="B8647">
        <v>0.277540683746337</v>
      </c>
      <c r="C8647">
        <v>0.29482653737068099</v>
      </c>
      <c r="D8647">
        <v>4.3985534459352403E-2</v>
      </c>
      <c r="E8647">
        <v>904.39453125</v>
      </c>
      <c r="G8647">
        <f>B8647/MAX(B$2:B8647)</f>
        <v>0.16037421062449342</v>
      </c>
      <c r="H8647">
        <f>C8647/MAX(C$2:C8647)</f>
        <v>0.55756635345630379</v>
      </c>
      <c r="I8647">
        <f>D8647/MAX(D$2:D8647)</f>
        <v>0.29497246505256575</v>
      </c>
      <c r="J8647">
        <f>E8647/(MAX(E$2:E8647) - MIN(E$2:E8647))</f>
        <v>8.1395348837209308E-2</v>
      </c>
      <c r="L8647">
        <f t="shared" si="135"/>
        <v>0.44899640388894008</v>
      </c>
    </row>
    <row r="8648" spans="1:12" x14ac:dyDescent="0.3">
      <c r="A8648">
        <v>8651</v>
      </c>
      <c r="B8648">
        <v>0.277540683746337</v>
      </c>
      <c r="C8648">
        <v>0.29482653737068099</v>
      </c>
      <c r="D8648">
        <v>4.3985534459352403E-2</v>
      </c>
      <c r="E8648">
        <v>904.39453125</v>
      </c>
      <c r="G8648">
        <f>B8648/MAX(B$2:B8648)</f>
        <v>0.16037421062449342</v>
      </c>
      <c r="H8648">
        <f>C8648/MAX(C$2:C8648)</f>
        <v>0.55756635345630379</v>
      </c>
      <c r="I8648">
        <f>D8648/MAX(D$2:D8648)</f>
        <v>0.29497246505256575</v>
      </c>
      <c r="J8648">
        <f>E8648/(MAX(E$2:E8648) - MIN(E$2:E8648))</f>
        <v>8.1395348837209308E-2</v>
      </c>
      <c r="L8648">
        <f t="shared" si="135"/>
        <v>0.44042361788180989</v>
      </c>
    </row>
    <row r="8649" spans="1:12" x14ac:dyDescent="0.3">
      <c r="A8649">
        <v>8652</v>
      </c>
      <c r="B8649">
        <v>0.277540683746337</v>
      </c>
      <c r="C8649">
        <v>0.29482653737068099</v>
      </c>
      <c r="D8649">
        <v>4.3985534459352403E-2</v>
      </c>
      <c r="E8649">
        <v>904.39453125</v>
      </c>
      <c r="G8649">
        <f>B8649/MAX(B$2:B8649)</f>
        <v>0.16037421062449342</v>
      </c>
      <c r="H8649">
        <f>C8649/MAX(C$2:C8649)</f>
        <v>0.55756635345630379</v>
      </c>
      <c r="I8649">
        <f>D8649/MAX(D$2:D8649)</f>
        <v>0.29497246505256575</v>
      </c>
      <c r="J8649">
        <f>E8649/(MAX(E$2:E8649) - MIN(E$2:E8649))</f>
        <v>8.1395348837209308E-2</v>
      </c>
      <c r="L8649">
        <f t="shared" si="135"/>
        <v>0.43227947117503623</v>
      </c>
    </row>
    <row r="8650" spans="1:12" x14ac:dyDescent="0.3">
      <c r="A8650">
        <v>8653</v>
      </c>
      <c r="B8650">
        <v>0.43651720881461997</v>
      </c>
      <c r="C8650">
        <v>0.25040170550346302</v>
      </c>
      <c r="D8650">
        <v>3.9886258542537599E-2</v>
      </c>
      <c r="E8650">
        <v>1119.7265625</v>
      </c>
      <c r="G8650">
        <f>B8650/MAX(B$2:B8650)</f>
        <v>0.25223726425504917</v>
      </c>
      <c r="H8650">
        <f>C8650/MAX(C$2:C8650)</f>
        <v>0.47355155706783814</v>
      </c>
      <c r="I8650">
        <f>D8650/MAX(D$2:D8650)</f>
        <v>0.26748221088205221</v>
      </c>
      <c r="J8650">
        <f>E8650/(MAX(E$2:E8650) - MIN(E$2:E8650))</f>
        <v>0.10077519379844961</v>
      </c>
      <c r="L8650">
        <f t="shared" si="135"/>
        <v>0.42454253180360124</v>
      </c>
    </row>
    <row r="8651" spans="1:12" x14ac:dyDescent="0.3">
      <c r="A8651">
        <v>8654</v>
      </c>
      <c r="B8651">
        <v>0.43651720881461997</v>
      </c>
      <c r="C8651">
        <v>0.25040170550346302</v>
      </c>
      <c r="D8651">
        <v>3.9886258542537599E-2</v>
      </c>
      <c r="E8651">
        <v>1119.7265625</v>
      </c>
      <c r="G8651">
        <f>B8651/MAX(B$2:B8651)</f>
        <v>0.25223726425504917</v>
      </c>
      <c r="H8651">
        <f>C8651/MAX(C$2:C8651)</f>
        <v>0.47355155706783814</v>
      </c>
      <c r="I8651">
        <f>D8651/MAX(D$2:D8651)</f>
        <v>0.26748221088205221</v>
      </c>
      <c r="J8651">
        <f>E8651/(MAX(E$2:E8651) - MIN(E$2:E8651))</f>
        <v>0.10077519379844961</v>
      </c>
      <c r="L8651">
        <f t="shared" si="135"/>
        <v>0.42514126565415217</v>
      </c>
    </row>
    <row r="8652" spans="1:12" x14ac:dyDescent="0.3">
      <c r="A8652">
        <v>8655</v>
      </c>
      <c r="B8652">
        <v>0.37008661031723</v>
      </c>
      <c r="C8652">
        <v>5.9325054287910399E-2</v>
      </c>
      <c r="D8652">
        <v>3.9402823895215898E-2</v>
      </c>
      <c r="E8652">
        <v>387.59765625</v>
      </c>
      <c r="G8652">
        <f>B8652/MAX(B$2:B8652)</f>
        <v>0.2138509828222746</v>
      </c>
      <c r="H8652">
        <f>C8652/MAX(C$2:C8652)</f>
        <v>0.11219361215886553</v>
      </c>
      <c r="I8652">
        <f>D8652/MAX(D$2:D8652)</f>
        <v>0.26424023800699076</v>
      </c>
      <c r="J8652">
        <f>E8652/(MAX(E$2:E8652) - MIN(E$2:E8652))</f>
        <v>3.4883720930232558E-2</v>
      </c>
      <c r="L8652">
        <f t="shared" si="135"/>
        <v>0.42571006281217555</v>
      </c>
    </row>
    <row r="8653" spans="1:12" x14ac:dyDescent="0.3">
      <c r="A8653">
        <v>8656</v>
      </c>
      <c r="B8653">
        <v>0.37008661031723</v>
      </c>
      <c r="C8653">
        <v>5.9325054287910399E-2</v>
      </c>
      <c r="D8653">
        <v>3.9402823895215898E-2</v>
      </c>
      <c r="E8653">
        <v>387.59765625</v>
      </c>
      <c r="G8653">
        <f>B8653/MAX(B$2:B8653)</f>
        <v>0.2138509828222746</v>
      </c>
      <c r="H8653">
        <f>C8653/MAX(C$2:C8653)</f>
        <v>0.11219361215886553</v>
      </c>
      <c r="I8653">
        <f>D8653/MAX(D$2:D8653)</f>
        <v>0.26424023800699076</v>
      </c>
      <c r="J8653">
        <f>E8653/(MAX(E$2:E8653) - MIN(E$2:E8653))</f>
        <v>3.4883720930232558E-2</v>
      </c>
      <c r="L8653">
        <f t="shared" si="135"/>
        <v>0.42292889018742824</v>
      </c>
    </row>
    <row r="8654" spans="1:12" x14ac:dyDescent="0.3">
      <c r="A8654">
        <v>8657</v>
      </c>
      <c r="B8654">
        <v>0.37008661031723</v>
      </c>
      <c r="C8654">
        <v>5.9325054287910399E-2</v>
      </c>
      <c r="D8654">
        <v>3.9402823895215898E-2</v>
      </c>
      <c r="E8654">
        <v>387.59765625</v>
      </c>
      <c r="G8654">
        <f>B8654/MAX(B$2:B8654)</f>
        <v>0.2138509828222746</v>
      </c>
      <c r="H8654">
        <f>C8654/MAX(C$2:C8654)</f>
        <v>0.11219361215886553</v>
      </c>
      <c r="I8654">
        <f>D8654/MAX(D$2:D8654)</f>
        <v>0.26424023800699076</v>
      </c>
      <c r="J8654">
        <f>E8654/(MAX(E$2:E8654) - MIN(E$2:E8654))</f>
        <v>3.4883720930232558E-2</v>
      </c>
      <c r="L8654">
        <f t="shared" si="135"/>
        <v>0.4202867761939183</v>
      </c>
    </row>
    <row r="8655" spans="1:12" x14ac:dyDescent="0.3">
      <c r="A8655">
        <v>8658</v>
      </c>
      <c r="B8655">
        <v>0.16102850437164301</v>
      </c>
      <c r="C8655">
        <v>3.5414919257164001E-2</v>
      </c>
      <c r="D8655">
        <v>2.9651507735252301E-2</v>
      </c>
      <c r="E8655">
        <v>9689.94140625</v>
      </c>
      <c r="G8655">
        <f>B8655/MAX(B$2:B8655)</f>
        <v>9.3048770104811246E-2</v>
      </c>
      <c r="H8655">
        <f>C8655/MAX(C$2:C8655)</f>
        <v>6.6975542853999606E-2</v>
      </c>
      <c r="I8655">
        <f>D8655/MAX(D$2:D8655)</f>
        <v>0.19884669895906873</v>
      </c>
      <c r="J8655">
        <f>E8655/(MAX(E$2:E8655) - MIN(E$2:E8655))</f>
        <v>0.87209302325581395</v>
      </c>
      <c r="L8655">
        <f t="shared" si="135"/>
        <v>0.41777676790008383</v>
      </c>
    </row>
    <row r="8656" spans="1:12" x14ac:dyDescent="0.3">
      <c r="A8656">
        <v>8659</v>
      </c>
      <c r="B8656">
        <v>0.16102850437164301</v>
      </c>
      <c r="C8656">
        <v>3.5414919257164001E-2</v>
      </c>
      <c r="D8656">
        <v>2.9651507735252301E-2</v>
      </c>
      <c r="E8656">
        <v>9689.94140625</v>
      </c>
      <c r="G8656">
        <f>B8656/MAX(B$2:B8656)</f>
        <v>9.3048770104811246E-2</v>
      </c>
      <c r="H8656">
        <f>C8656/MAX(C$2:C8656)</f>
        <v>6.6975542853999606E-2</v>
      </c>
      <c r="I8656">
        <f>D8656/MAX(D$2:D8656)</f>
        <v>0.19884669895906873</v>
      </c>
      <c r="J8656">
        <f>E8656/(MAX(E$2:E8656) - MIN(E$2:E8656))</f>
        <v>0.87209302325581395</v>
      </c>
      <c r="L8656">
        <f t="shared" si="135"/>
        <v>0.40493935472366177</v>
      </c>
    </row>
    <row r="8657" spans="1:12" x14ac:dyDescent="0.3">
      <c r="A8657">
        <v>8660</v>
      </c>
      <c r="B8657">
        <v>0.62267398834228505</v>
      </c>
      <c r="C8657">
        <v>0.270113945007324</v>
      </c>
      <c r="D8657">
        <v>3.3684723079204497E-2</v>
      </c>
      <c r="E8657">
        <v>215.33203125</v>
      </c>
      <c r="G8657">
        <f>B8657/MAX(B$2:B8657)</f>
        <v>0.35980616610452859</v>
      </c>
      <c r="H8657">
        <f>C8657/MAX(C$2:C8657)</f>
        <v>0.51083070295695598</v>
      </c>
      <c r="I8657">
        <f>D8657/MAX(D$2:D8657)</f>
        <v>0.22589394271128044</v>
      </c>
      <c r="J8657">
        <f>E8657/(MAX(E$2:E8657) - MIN(E$2:E8657))</f>
        <v>1.937984496124031E-2</v>
      </c>
      <c r="L8657">
        <f t="shared" si="135"/>
        <v>0.39274381220606081</v>
      </c>
    </row>
    <row r="8658" spans="1:12" x14ac:dyDescent="0.3">
      <c r="A8658">
        <v>8661</v>
      </c>
      <c r="B8658">
        <v>0.62267398834228505</v>
      </c>
      <c r="C8658">
        <v>0.270113945007324</v>
      </c>
      <c r="D8658">
        <v>3.3684723079204497E-2</v>
      </c>
      <c r="E8658">
        <v>215.33203125</v>
      </c>
      <c r="G8658">
        <f>B8658/MAX(B$2:B8658)</f>
        <v>0.35980616610452859</v>
      </c>
      <c r="H8658">
        <f>C8658/MAX(C$2:C8658)</f>
        <v>0.51083070295695598</v>
      </c>
      <c r="I8658">
        <f>D8658/MAX(D$2:D8658)</f>
        <v>0.22589394271128044</v>
      </c>
      <c r="J8658">
        <f>E8658/(MAX(E$2:E8658) - MIN(E$2:E8658))</f>
        <v>1.937984496124031E-2</v>
      </c>
      <c r="L8658">
        <f t="shared" si="135"/>
        <v>0.40424032101287199</v>
      </c>
    </row>
    <row r="8659" spans="1:12" x14ac:dyDescent="0.3">
      <c r="A8659">
        <v>8662</v>
      </c>
      <c r="B8659">
        <v>0.62267398834228505</v>
      </c>
      <c r="C8659">
        <v>0.270113945007324</v>
      </c>
      <c r="D8659">
        <v>3.3684723079204497E-2</v>
      </c>
      <c r="E8659">
        <v>215.33203125</v>
      </c>
      <c r="G8659">
        <f>B8659/MAX(B$2:B8659)</f>
        <v>0.35980616610452859</v>
      </c>
      <c r="H8659">
        <f>C8659/MAX(C$2:C8659)</f>
        <v>0.51083070295695598</v>
      </c>
      <c r="I8659">
        <f>D8659/MAX(D$2:D8659)</f>
        <v>0.22589394271128044</v>
      </c>
      <c r="J8659">
        <f>E8659/(MAX(E$2:E8659) - MIN(E$2:E8659))</f>
        <v>1.937984496124031E-2</v>
      </c>
      <c r="L8659">
        <f t="shared" si="135"/>
        <v>0.41516200437934264</v>
      </c>
    </row>
    <row r="8660" spans="1:12" x14ac:dyDescent="0.3">
      <c r="A8660">
        <v>8663</v>
      </c>
      <c r="B8660">
        <v>1.0558172464370701</v>
      </c>
      <c r="C8660">
        <v>0.24423553049564301</v>
      </c>
      <c r="D8660">
        <v>6.4858801662921906E-2</v>
      </c>
      <c r="E8660">
        <v>86.1328125</v>
      </c>
      <c r="G8660">
        <f>B8660/MAX(B$2:B8660)</f>
        <v>0.61009382543652435</v>
      </c>
      <c r="H8660">
        <f>C8660/MAX(C$2:C8660)</f>
        <v>0.46189028754798828</v>
      </c>
      <c r="I8660">
        <f>D8660/MAX(D$2:D8660)</f>
        <v>0.43495119115915815</v>
      </c>
      <c r="J8660">
        <f>E8660/(MAX(E$2:E8660) - MIN(E$2:E8660))</f>
        <v>7.7519379844961239E-3</v>
      </c>
      <c r="L8660">
        <f t="shared" si="135"/>
        <v>0.42553760357748976</v>
      </c>
    </row>
    <row r="8661" spans="1:12" x14ac:dyDescent="0.3">
      <c r="A8661">
        <v>8664</v>
      </c>
      <c r="B8661">
        <v>1.0558172464370701</v>
      </c>
      <c r="C8661">
        <v>0.24423553049564301</v>
      </c>
      <c r="D8661">
        <v>6.4858801662921906E-2</v>
      </c>
      <c r="E8661">
        <v>86.1328125</v>
      </c>
      <c r="G8661">
        <f>B8661/MAX(B$2:B8661)</f>
        <v>0.61009382543652435</v>
      </c>
      <c r="H8661">
        <f>C8661/MAX(C$2:C8661)</f>
        <v>0.46189028754798828</v>
      </c>
      <c r="I8661">
        <f>D8661/MAX(D$2:D8661)</f>
        <v>0.43495119115915815</v>
      </c>
      <c r="J8661">
        <f>E8661/(MAX(E$2:E8661) - MIN(E$2:E8661))</f>
        <v>7.7519379844961239E-3</v>
      </c>
      <c r="L8661">
        <f t="shared" si="135"/>
        <v>0.45705158572046878</v>
      </c>
    </row>
    <row r="8662" spans="1:12" x14ac:dyDescent="0.3">
      <c r="A8662">
        <v>8665</v>
      </c>
      <c r="B8662">
        <v>0.36861303448677002</v>
      </c>
      <c r="C8662">
        <v>0.25654098391532898</v>
      </c>
      <c r="D8662">
        <v>6.3255921006202698E-2</v>
      </c>
      <c r="E8662">
        <v>689.0625</v>
      </c>
      <c r="G8662">
        <f>B8662/MAX(B$2:B8662)</f>
        <v>0.21299949122322187</v>
      </c>
      <c r="H8662">
        <f>C8662/MAX(C$2:C8662)</f>
        <v>0.48516196062066808</v>
      </c>
      <c r="I8662">
        <f>D8662/MAX(D$2:D8662)</f>
        <v>0.42420207410717675</v>
      </c>
      <c r="J8662">
        <f>E8662/(MAX(E$2:E8662) - MIN(E$2:E8662))</f>
        <v>6.2015503875968991E-2</v>
      </c>
      <c r="L8662">
        <f t="shared" si="135"/>
        <v>0.48698986875629879</v>
      </c>
    </row>
    <row r="8663" spans="1:12" x14ac:dyDescent="0.3">
      <c r="A8663">
        <v>8666</v>
      </c>
      <c r="B8663">
        <v>0.36861303448677002</v>
      </c>
      <c r="C8663">
        <v>0.25654098391532898</v>
      </c>
      <c r="D8663">
        <v>6.3255921006202698E-2</v>
      </c>
      <c r="E8663">
        <v>689.0625</v>
      </c>
      <c r="G8663">
        <f>B8663/MAX(B$2:B8663)</f>
        <v>0.21299949122322187</v>
      </c>
      <c r="H8663">
        <f>C8663/MAX(C$2:C8663)</f>
        <v>0.48516196062066808</v>
      </c>
      <c r="I8663">
        <f>D8663/MAX(D$2:D8663)</f>
        <v>0.42420207410717675</v>
      </c>
      <c r="J8663">
        <f>E8663/(MAX(E$2:E8663) - MIN(E$2:E8663))</f>
        <v>6.2015503875968991E-2</v>
      </c>
      <c r="L8663">
        <f t="shared" si="135"/>
        <v>0.48107102704282234</v>
      </c>
    </row>
    <row r="8664" spans="1:12" x14ac:dyDescent="0.3">
      <c r="A8664">
        <v>8667</v>
      </c>
      <c r="B8664">
        <v>0.33296263217925998</v>
      </c>
      <c r="C8664">
        <v>0.24462223052978499</v>
      </c>
      <c r="D8664">
        <v>3.3309780061244902E-2</v>
      </c>
      <c r="E8664">
        <v>947.4609375</v>
      </c>
      <c r="G8664">
        <f>B8664/MAX(B$2:B8664)</f>
        <v>0.19239924966102245</v>
      </c>
      <c r="H8664">
        <f>C8664/MAX(C$2:C8664)</f>
        <v>0.46262160206886155</v>
      </c>
      <c r="I8664">
        <f>D8664/MAX(D$2:D8664)</f>
        <v>0.223379528197027</v>
      </c>
      <c r="J8664">
        <f>E8664/(MAX(E$2:E8664) - MIN(E$2:E8664))</f>
        <v>8.5271317829457363E-2</v>
      </c>
      <c r="L8664">
        <f t="shared" si="135"/>
        <v>0.47544812741501968</v>
      </c>
    </row>
    <row r="8665" spans="1:12" x14ac:dyDescent="0.3">
      <c r="A8665">
        <v>8668</v>
      </c>
      <c r="B8665">
        <v>0.33296263217925998</v>
      </c>
      <c r="C8665">
        <v>0.24462223052978499</v>
      </c>
      <c r="D8665">
        <v>3.3309780061244902E-2</v>
      </c>
      <c r="E8665">
        <v>947.4609375</v>
      </c>
      <c r="G8665">
        <f>B8665/MAX(B$2:B8665)</f>
        <v>0.19239924966102245</v>
      </c>
      <c r="H8665">
        <f>C8665/MAX(C$2:C8665)</f>
        <v>0.46262160206886155</v>
      </c>
      <c r="I8665">
        <f>D8665/MAX(D$2:D8665)</f>
        <v>0.223379528197027</v>
      </c>
      <c r="J8665">
        <f>E8665/(MAX(E$2:E8665) - MIN(E$2:E8665))</f>
        <v>8.5271317829457363E-2</v>
      </c>
      <c r="L8665">
        <f t="shared" si="135"/>
        <v>0.46832385265323168</v>
      </c>
    </row>
    <row r="8666" spans="1:12" x14ac:dyDescent="0.3">
      <c r="A8666">
        <v>8669</v>
      </c>
      <c r="B8666">
        <v>0.33296263217925998</v>
      </c>
      <c r="C8666">
        <v>0.24462223052978499</v>
      </c>
      <c r="D8666">
        <v>3.3309780061244902E-2</v>
      </c>
      <c r="E8666">
        <v>947.4609375</v>
      </c>
      <c r="G8666">
        <f>B8666/MAX(B$2:B8666)</f>
        <v>0.19239924966102245</v>
      </c>
      <c r="H8666">
        <f>C8666/MAX(C$2:C8666)</f>
        <v>0.46262160206886155</v>
      </c>
      <c r="I8666">
        <f>D8666/MAX(D$2:D8666)</f>
        <v>0.223379528197027</v>
      </c>
      <c r="J8666">
        <f>E8666/(MAX(E$2:E8666) - MIN(E$2:E8666))</f>
        <v>8.5271317829457363E-2</v>
      </c>
      <c r="L8666">
        <f t="shared" si="135"/>
        <v>0.46155579162953309</v>
      </c>
    </row>
    <row r="8667" spans="1:12" x14ac:dyDescent="0.3">
      <c r="A8667">
        <v>8670</v>
      </c>
      <c r="B8667">
        <v>0.35873615741729697</v>
      </c>
      <c r="C8667">
        <v>0.178885713219642</v>
      </c>
      <c r="D8667">
        <v>1.36517994105815E-2</v>
      </c>
      <c r="E8667">
        <v>387.59765625</v>
      </c>
      <c r="G8667">
        <f>B8667/MAX(B$2:B8667)</f>
        <v>0.20729223295005419</v>
      </c>
      <c r="H8667">
        <f>C8667/MAX(C$2:C8667)</f>
        <v>0.33830283967926356</v>
      </c>
      <c r="I8667">
        <f>D8667/MAX(D$2:D8667)</f>
        <v>9.1550664872873236E-2</v>
      </c>
      <c r="J8667">
        <f>E8667/(MAX(E$2:E8667) - MIN(E$2:E8667))</f>
        <v>3.4883720930232558E-2</v>
      </c>
      <c r="L8667">
        <f t="shared" si="135"/>
        <v>0.45512613365701943</v>
      </c>
    </row>
    <row r="8668" spans="1:12" x14ac:dyDescent="0.3">
      <c r="A8668">
        <v>8671</v>
      </c>
      <c r="B8668">
        <v>0.35873615741729697</v>
      </c>
      <c r="C8668">
        <v>0.178885713219642</v>
      </c>
      <c r="D8668">
        <v>1.36517994105815E-2</v>
      </c>
      <c r="E8668">
        <v>387.59765625</v>
      </c>
      <c r="G8668">
        <f>B8668/MAX(B$2:B8668)</f>
        <v>0.20729223295005419</v>
      </c>
      <c r="H8668">
        <f>C8668/MAX(C$2:C8668)</f>
        <v>0.33830283967926356</v>
      </c>
      <c r="I8668">
        <f>D8668/MAX(D$2:D8668)</f>
        <v>9.1550664872873236E-2</v>
      </c>
      <c r="J8668">
        <f>E8668/(MAX(E$2:E8668) - MIN(E$2:E8668))</f>
        <v>3.4883720930232558E-2</v>
      </c>
      <c r="L8668">
        <f t="shared" si="135"/>
        <v>0.45030663484503325</v>
      </c>
    </row>
    <row r="8669" spans="1:12" x14ac:dyDescent="0.3">
      <c r="A8669">
        <v>8672</v>
      </c>
      <c r="B8669">
        <v>0.46579042077064498</v>
      </c>
      <c r="C8669">
        <v>0.20756722986698101</v>
      </c>
      <c r="D8669">
        <v>1.7362581565976101E-2</v>
      </c>
      <c r="E8669">
        <v>387.59765625</v>
      </c>
      <c r="G8669">
        <f>B8669/MAX(B$2:B8669)</f>
        <v>0.2691525078024844</v>
      </c>
      <c r="H8669">
        <f>C8669/MAX(C$2:C8669)</f>
        <v>0.39254439063078722</v>
      </c>
      <c r="I8669">
        <f>D8669/MAX(D$2:D8669)</f>
        <v>0.11643563155803043</v>
      </c>
      <c r="J8669">
        <f>E8669/(MAX(E$2:E8669) - MIN(E$2:E8669))</f>
        <v>3.4883720930232558E-2</v>
      </c>
      <c r="L8669">
        <f t="shared" si="135"/>
        <v>0.4457281109736464</v>
      </c>
    </row>
    <row r="8670" spans="1:12" x14ac:dyDescent="0.3">
      <c r="A8670">
        <v>8673</v>
      </c>
      <c r="B8670">
        <v>0.46579042077064498</v>
      </c>
      <c r="C8670">
        <v>0.20756722986698101</v>
      </c>
      <c r="D8670">
        <v>1.7362581565976101E-2</v>
      </c>
      <c r="E8670">
        <v>387.59765625</v>
      </c>
      <c r="G8670">
        <f>B8670/MAX(B$2:B8670)</f>
        <v>0.2691525078024844</v>
      </c>
      <c r="H8670">
        <f>C8670/MAX(C$2:C8670)</f>
        <v>0.39254439063078722</v>
      </c>
      <c r="I8670">
        <f>D8670/MAX(D$2:D8670)</f>
        <v>0.11643563155803043</v>
      </c>
      <c r="J8670">
        <f>E8670/(MAX(E$2:E8670) - MIN(E$2:E8670))</f>
        <v>3.4883720930232558E-2</v>
      </c>
      <c r="L8670">
        <f t="shared" si="135"/>
        <v>0.44673122646349633</v>
      </c>
    </row>
    <row r="8671" spans="1:12" x14ac:dyDescent="0.3">
      <c r="A8671">
        <v>8674</v>
      </c>
      <c r="B8671">
        <v>0.46579042077064498</v>
      </c>
      <c r="C8671">
        <v>0.20756722986698101</v>
      </c>
      <c r="D8671">
        <v>1.7362581565976101E-2</v>
      </c>
      <c r="E8671">
        <v>387.59765625</v>
      </c>
      <c r="G8671">
        <f>B8671/MAX(B$2:B8671)</f>
        <v>0.2691525078024844</v>
      </c>
      <c r="H8671">
        <f>C8671/MAX(C$2:C8671)</f>
        <v>0.39254439063078722</v>
      </c>
      <c r="I8671">
        <f>D8671/MAX(D$2:D8671)</f>
        <v>0.11643563155803043</v>
      </c>
      <c r="J8671">
        <f>E8671/(MAX(E$2:E8671) - MIN(E$2:E8671))</f>
        <v>3.4883720930232558E-2</v>
      </c>
      <c r="L8671">
        <f t="shared" si="135"/>
        <v>0.44768418617885375</v>
      </c>
    </row>
    <row r="8672" spans="1:12" x14ac:dyDescent="0.3">
      <c r="A8672">
        <v>8675</v>
      </c>
      <c r="B8672">
        <v>0.52343416213989202</v>
      </c>
      <c r="C8672">
        <v>0.31053784489631597</v>
      </c>
      <c r="D8672">
        <v>2.10258997976779E-2</v>
      </c>
      <c r="E8672">
        <v>904.39453125</v>
      </c>
      <c r="G8672">
        <f>B8672/MAX(B$2:B8672)</f>
        <v>0.30246138848530596</v>
      </c>
      <c r="H8672">
        <f>C8672/MAX(C$2:C8672)</f>
        <v>0.58727906698346144</v>
      </c>
      <c r="I8672">
        <f>D8672/MAX(D$2:D8672)</f>
        <v>0.14100229926728974</v>
      </c>
      <c r="J8672">
        <f>E8672/(MAX(E$2:E8672) - MIN(E$2:E8672))</f>
        <v>8.1395348837209308E-2</v>
      </c>
      <c r="L8672">
        <f t="shared" si="135"/>
        <v>0.44858949790844332</v>
      </c>
    </row>
    <row r="8673" spans="1:12" x14ac:dyDescent="0.3">
      <c r="A8673">
        <v>8676</v>
      </c>
      <c r="B8673">
        <v>0.52343416213989202</v>
      </c>
      <c r="C8673">
        <v>0.31053784489631597</v>
      </c>
      <c r="D8673">
        <v>2.10258997976779E-2</v>
      </c>
      <c r="E8673">
        <v>904.39453125</v>
      </c>
      <c r="G8673">
        <f>B8673/MAX(B$2:B8673)</f>
        <v>0.30246138848530596</v>
      </c>
      <c r="H8673">
        <f>C8673/MAX(C$2:C8673)</f>
        <v>0.58727906698346144</v>
      </c>
      <c r="I8673">
        <f>D8673/MAX(D$2:D8673)</f>
        <v>0.14100229926728974</v>
      </c>
      <c r="J8673">
        <f>E8673/(MAX(E$2:E8673) - MIN(E$2:E8673))</f>
        <v>8.1395348837209308E-2</v>
      </c>
      <c r="L8673">
        <f t="shared" si="135"/>
        <v>0.45233173112001573</v>
      </c>
    </row>
    <row r="8674" spans="1:12" x14ac:dyDescent="0.3">
      <c r="A8674">
        <v>8677</v>
      </c>
      <c r="B8674">
        <v>0.23306471109390201</v>
      </c>
      <c r="C8674">
        <v>0.280781179666519</v>
      </c>
      <c r="D8674">
        <v>2.4029280990362101E-2</v>
      </c>
      <c r="E8674">
        <v>2971.58203125</v>
      </c>
      <c r="G8674">
        <f>B8674/MAX(B$2:B8674)</f>
        <v>0.13467419825293797</v>
      </c>
      <c r="H8674">
        <f>C8674/MAX(C$2:C8674)</f>
        <v>0.53100423001945407</v>
      </c>
      <c r="I8674">
        <f>D8674/MAX(D$2:D8674)</f>
        <v>0.16114334710921741</v>
      </c>
      <c r="J8674">
        <f>E8674/(MAX(E$2:E8674) - MIN(E$2:E8674))</f>
        <v>0.26744186046511625</v>
      </c>
      <c r="L8674">
        <f t="shared" si="135"/>
        <v>0.45588685267100953</v>
      </c>
    </row>
    <row r="8675" spans="1:12" x14ac:dyDescent="0.3">
      <c r="A8675">
        <v>8678</v>
      </c>
      <c r="B8675">
        <v>0.23306471109390201</v>
      </c>
      <c r="C8675">
        <v>0.280781179666519</v>
      </c>
      <c r="D8675">
        <v>2.4029280990362101E-2</v>
      </c>
      <c r="E8675">
        <v>2971.58203125</v>
      </c>
      <c r="G8675">
        <f>B8675/MAX(B$2:B8675)</f>
        <v>0.13467419825293797</v>
      </c>
      <c r="H8675">
        <f>C8675/MAX(C$2:C8675)</f>
        <v>0.53100423001945407</v>
      </c>
      <c r="I8675">
        <f>D8675/MAX(D$2:D8675)</f>
        <v>0.16114334710921741</v>
      </c>
      <c r="J8675">
        <f>E8675/(MAX(E$2:E8675) - MIN(E$2:E8675))</f>
        <v>0.26744186046511625</v>
      </c>
      <c r="L8675">
        <f t="shared" si="135"/>
        <v>0.44474574559215413</v>
      </c>
    </row>
    <row r="8676" spans="1:12" x14ac:dyDescent="0.3">
      <c r="A8676">
        <v>8679</v>
      </c>
      <c r="B8676">
        <v>0.23306471109390201</v>
      </c>
      <c r="C8676">
        <v>0.280781179666519</v>
      </c>
      <c r="D8676">
        <v>2.4029280990362101E-2</v>
      </c>
      <c r="E8676">
        <v>2971.58203125</v>
      </c>
      <c r="G8676">
        <f>B8676/MAX(B$2:B8676)</f>
        <v>0.13467419825293797</v>
      </c>
      <c r="H8676">
        <f>C8676/MAX(C$2:C8676)</f>
        <v>0.53100423001945407</v>
      </c>
      <c r="I8676">
        <f>D8676/MAX(D$2:D8676)</f>
        <v>0.16114334710921741</v>
      </c>
      <c r="J8676">
        <f>E8676/(MAX(E$2:E8676) - MIN(E$2:E8676))</f>
        <v>0.26744186046511625</v>
      </c>
      <c r="L8676">
        <f t="shared" si="135"/>
        <v>0.43416169386724152</v>
      </c>
    </row>
    <row r="8677" spans="1:12" x14ac:dyDescent="0.3">
      <c r="A8677">
        <v>8680</v>
      </c>
      <c r="B8677">
        <v>0.216708093881607</v>
      </c>
      <c r="C8677">
        <v>0.204641982913017</v>
      </c>
      <c r="D8677">
        <v>1.4706096611917E-2</v>
      </c>
      <c r="E8677">
        <v>516.796875</v>
      </c>
      <c r="G8677">
        <f>B8677/MAX(B$2:B8677)</f>
        <v>0.12522268455591792</v>
      </c>
      <c r="H8677">
        <f>C8677/MAX(C$2:C8677)</f>
        <v>0.38701225878259399</v>
      </c>
      <c r="I8677">
        <f>D8677/MAX(D$2:D8677)</f>
        <v>9.8620913039650468E-2</v>
      </c>
      <c r="J8677">
        <f>E8677/(MAX(E$2:E8677) - MIN(E$2:E8677))</f>
        <v>4.6511627906976744E-2</v>
      </c>
      <c r="L8677">
        <f t="shared" si="135"/>
        <v>0.42410684472857452</v>
      </c>
    </row>
    <row r="8678" spans="1:12" x14ac:dyDescent="0.3">
      <c r="A8678">
        <v>8681</v>
      </c>
      <c r="B8678">
        <v>0.216708093881607</v>
      </c>
      <c r="C8678">
        <v>0.204641982913017</v>
      </c>
      <c r="D8678">
        <v>1.4706096611917E-2</v>
      </c>
      <c r="E8678">
        <v>516.796875</v>
      </c>
      <c r="G8678">
        <f>B8678/MAX(B$2:B8678)</f>
        <v>0.12522268455591792</v>
      </c>
      <c r="H8678">
        <f>C8678/MAX(C$2:C8678)</f>
        <v>0.38701225878259399</v>
      </c>
      <c r="I8678">
        <f>D8678/MAX(D$2:D8678)</f>
        <v>9.8620913039650468E-2</v>
      </c>
      <c r="J8678">
        <f>E8678/(MAX(E$2:E8678) - MIN(E$2:E8678))</f>
        <v>4.6511627906976744E-2</v>
      </c>
      <c r="L8678">
        <f t="shared" si="135"/>
        <v>0.41373690718622613</v>
      </c>
    </row>
    <row r="8679" spans="1:12" x14ac:dyDescent="0.3">
      <c r="A8679">
        <v>8682</v>
      </c>
      <c r="B8679">
        <v>0.41400194168090798</v>
      </c>
      <c r="C8679">
        <v>0.15033981204032801</v>
      </c>
      <c r="D8679">
        <v>1.7445081844925801E-2</v>
      </c>
      <c r="E8679">
        <v>2799.31640625</v>
      </c>
      <c r="G8679">
        <f>B8679/MAX(B$2:B8679)</f>
        <v>0.23922703402563575</v>
      </c>
      <c r="H8679">
        <f>C8679/MAX(C$2:C8679)</f>
        <v>0.28431776028777428</v>
      </c>
      <c r="I8679">
        <f>D8679/MAX(D$2:D8679)</f>
        <v>0.11698888869014067</v>
      </c>
      <c r="J8679">
        <f>E8679/(MAX(E$2:E8679) - MIN(E$2:E8679))</f>
        <v>0.25193798449612403</v>
      </c>
      <c r="L8679">
        <f t="shared" si="135"/>
        <v>0.40388546652099516</v>
      </c>
    </row>
    <row r="8680" spans="1:12" x14ac:dyDescent="0.3">
      <c r="A8680">
        <v>8683</v>
      </c>
      <c r="B8680">
        <v>0.41400194168090798</v>
      </c>
      <c r="C8680">
        <v>0.15033981204032801</v>
      </c>
      <c r="D8680">
        <v>1.7445081844925801E-2</v>
      </c>
      <c r="E8680">
        <v>2799.31640625</v>
      </c>
      <c r="G8680">
        <f>B8680/MAX(B$2:B8680)</f>
        <v>0.23922703402563575</v>
      </c>
      <c r="H8680">
        <f>C8680/MAX(C$2:C8680)</f>
        <v>0.28431776028777428</v>
      </c>
      <c r="I8680">
        <f>D8680/MAX(D$2:D8680)</f>
        <v>0.11698888869014067</v>
      </c>
      <c r="J8680">
        <f>E8680/(MAX(E$2:E8680) - MIN(E$2:E8680))</f>
        <v>0.25193798449612403</v>
      </c>
      <c r="L8680">
        <f t="shared" si="135"/>
        <v>0.40439129027899079</v>
      </c>
    </row>
    <row r="8681" spans="1:12" x14ac:dyDescent="0.3">
      <c r="A8681">
        <v>8684</v>
      </c>
      <c r="B8681">
        <v>0.41400194168090798</v>
      </c>
      <c r="C8681">
        <v>0.15033981204032801</v>
      </c>
      <c r="D8681">
        <v>1.7445081844925801E-2</v>
      </c>
      <c r="E8681">
        <v>2799.31640625</v>
      </c>
      <c r="G8681">
        <f>B8681/MAX(B$2:B8681)</f>
        <v>0.23922703402563575</v>
      </c>
      <c r="H8681">
        <f>C8681/MAX(C$2:C8681)</f>
        <v>0.28431776028777428</v>
      </c>
      <c r="I8681">
        <f>D8681/MAX(D$2:D8681)</f>
        <v>0.11698888869014067</v>
      </c>
      <c r="J8681">
        <f>E8681/(MAX(E$2:E8681) - MIN(E$2:E8681))</f>
        <v>0.25193798449612403</v>
      </c>
      <c r="L8681">
        <f t="shared" si="135"/>
        <v>0.40487182284908663</v>
      </c>
    </row>
    <row r="8682" spans="1:12" x14ac:dyDescent="0.3">
      <c r="A8682">
        <v>8685</v>
      </c>
      <c r="B8682">
        <v>0.50698554515838601</v>
      </c>
      <c r="C8682">
        <v>0.100889079272747</v>
      </c>
      <c r="D8682">
        <v>1.65606625378131E-2</v>
      </c>
      <c r="E8682">
        <v>301.46484375</v>
      </c>
      <c r="G8682">
        <f>B8682/MAX(B$2:B8682)</f>
        <v>0.29295671360785752</v>
      </c>
      <c r="H8682">
        <f>C8682/MAX(C$2:C8682)</f>
        <v>0.19079814366555564</v>
      </c>
      <c r="I8682">
        <f>D8682/MAX(D$2:D8682)</f>
        <v>0.11105786281161695</v>
      </c>
      <c r="J8682">
        <f>E8682/(MAX(E$2:E8682) - MIN(E$2:E8682))</f>
        <v>2.7131782945736434E-2</v>
      </c>
      <c r="L8682">
        <f t="shared" si="135"/>
        <v>0.40532832879067771</v>
      </c>
    </row>
    <row r="8683" spans="1:12" x14ac:dyDescent="0.3">
      <c r="A8683">
        <v>8686</v>
      </c>
      <c r="B8683">
        <v>0.50698554515838601</v>
      </c>
      <c r="C8683">
        <v>0.100889079272747</v>
      </c>
      <c r="D8683">
        <v>1.65606625378131E-2</v>
      </c>
      <c r="E8683">
        <v>301.46484375</v>
      </c>
      <c r="G8683">
        <f>B8683/MAX(B$2:B8683)</f>
        <v>0.29295671360785752</v>
      </c>
      <c r="H8683">
        <f>C8683/MAX(C$2:C8683)</f>
        <v>0.19079814366555564</v>
      </c>
      <c r="I8683">
        <f>D8683/MAX(D$2:D8683)</f>
        <v>0.11105786281161695</v>
      </c>
      <c r="J8683">
        <f>E8683/(MAX(E$2:E8683) - MIN(E$2:E8683))</f>
        <v>2.7131782945736434E-2</v>
      </c>
      <c r="L8683">
        <f t="shared" si="135"/>
        <v>0.41041118960906309</v>
      </c>
    </row>
    <row r="8684" spans="1:12" x14ac:dyDescent="0.3">
      <c r="A8684">
        <v>8687</v>
      </c>
      <c r="B8684">
        <v>1.0732307434082</v>
      </c>
      <c r="C8684">
        <v>0.292228013277053</v>
      </c>
      <c r="D8684">
        <v>5.1286865025758702E-2</v>
      </c>
      <c r="E8684">
        <v>172.265625</v>
      </c>
      <c r="G8684">
        <f>B8684/MAX(B$2:B8684)</f>
        <v>0.62015604692153514</v>
      </c>
      <c r="H8684">
        <f>C8684/MAX(C$2:C8684)</f>
        <v>0.55265210924961317</v>
      </c>
      <c r="I8684">
        <f>D8684/MAX(D$2:D8684)</f>
        <v>0.34393609597824576</v>
      </c>
      <c r="J8684">
        <f>E8684/(MAX(E$2:E8684) - MIN(E$2:E8684))</f>
        <v>1.5503875968992248E-2</v>
      </c>
      <c r="L8684">
        <f t="shared" si="135"/>
        <v>0.41523990738652922</v>
      </c>
    </row>
    <row r="8685" spans="1:12" x14ac:dyDescent="0.3">
      <c r="A8685">
        <v>8688</v>
      </c>
      <c r="B8685">
        <v>1.0732307434082</v>
      </c>
      <c r="C8685">
        <v>0.292228013277053</v>
      </c>
      <c r="D8685">
        <v>5.1286865025758702E-2</v>
      </c>
      <c r="E8685">
        <v>172.265625</v>
      </c>
      <c r="G8685">
        <f>B8685/MAX(B$2:B8685)</f>
        <v>0.62015604692153514</v>
      </c>
      <c r="H8685">
        <f>C8685/MAX(C$2:C8685)</f>
        <v>0.55265210924961317</v>
      </c>
      <c r="I8685">
        <f>D8685/MAX(D$2:D8685)</f>
        <v>0.34393609597824576</v>
      </c>
      <c r="J8685">
        <f>E8685/(MAX(E$2:E8685) - MIN(E$2:E8685))</f>
        <v>1.5503875968992248E-2</v>
      </c>
      <c r="L8685">
        <f t="shared" si="135"/>
        <v>0.44813944918761273</v>
      </c>
    </row>
    <row r="8686" spans="1:12" x14ac:dyDescent="0.3">
      <c r="A8686">
        <v>8689</v>
      </c>
      <c r="B8686">
        <v>0.88806295394897405</v>
      </c>
      <c r="C8686">
        <v>0.27011418342590299</v>
      </c>
      <c r="D8686">
        <v>8.2748785614967305E-2</v>
      </c>
      <c r="E8686">
        <v>430.6640625</v>
      </c>
      <c r="G8686">
        <f>B8686/MAX(B$2:B8686)</f>
        <v>0.51315862345641516</v>
      </c>
      <c r="H8686">
        <f>C8686/MAX(C$2:C8686)</f>
        <v>0.51083115384641409</v>
      </c>
      <c r="I8686">
        <f>D8686/MAX(D$2:D8686)</f>
        <v>0.55492364871704603</v>
      </c>
      <c r="J8686">
        <f>E8686/(MAX(E$2:E8686) - MIN(E$2:E8686))</f>
        <v>3.875968992248062E-2</v>
      </c>
      <c r="L8686">
        <f t="shared" si="135"/>
        <v>0.47939401389864206</v>
      </c>
    </row>
    <row r="8687" spans="1:12" x14ac:dyDescent="0.3">
      <c r="A8687">
        <v>8690</v>
      </c>
      <c r="B8687">
        <v>0.88806295394897405</v>
      </c>
      <c r="C8687">
        <v>0.27011418342590299</v>
      </c>
      <c r="D8687">
        <v>8.2748785614967305E-2</v>
      </c>
      <c r="E8687">
        <v>430.6640625</v>
      </c>
      <c r="G8687">
        <f>B8687/MAX(B$2:B8687)</f>
        <v>0.51315862345641516</v>
      </c>
      <c r="H8687">
        <f>C8687/MAX(C$2:C8687)</f>
        <v>0.51083115384641409</v>
      </c>
      <c r="I8687">
        <f>D8687/MAX(D$2:D8687)</f>
        <v>0.55492364871704603</v>
      </c>
      <c r="J8687">
        <f>E8687/(MAX(E$2:E8687) - MIN(E$2:E8687))</f>
        <v>3.875968992248062E-2</v>
      </c>
      <c r="L8687">
        <f t="shared" si="135"/>
        <v>0.49982746090115859</v>
      </c>
    </row>
    <row r="8688" spans="1:12" x14ac:dyDescent="0.3">
      <c r="A8688">
        <v>8691</v>
      </c>
      <c r="B8688">
        <v>0.88806295394897405</v>
      </c>
      <c r="C8688">
        <v>0.27011418342590299</v>
      </c>
      <c r="D8688">
        <v>8.2748785614967305E-2</v>
      </c>
      <c r="E8688">
        <v>430.6640625</v>
      </c>
      <c r="G8688">
        <f>B8688/MAX(B$2:B8688)</f>
        <v>0.51315862345641516</v>
      </c>
      <c r="H8688">
        <f>C8688/MAX(C$2:C8688)</f>
        <v>0.51083115384641409</v>
      </c>
      <c r="I8688">
        <f>D8688/MAX(D$2:D8688)</f>
        <v>0.55492364871704603</v>
      </c>
      <c r="J8688">
        <f>E8688/(MAX(E$2:E8688) - MIN(E$2:E8688))</f>
        <v>3.875968992248062E-2</v>
      </c>
      <c r="L8688">
        <f t="shared" si="135"/>
        <v>0.51923923555354934</v>
      </c>
    </row>
    <row r="8689" spans="1:12" x14ac:dyDescent="0.3">
      <c r="A8689">
        <v>8692</v>
      </c>
      <c r="B8689">
        <v>0.56834322214126498</v>
      </c>
      <c r="C8689">
        <v>0.17188844084739599</v>
      </c>
      <c r="D8689">
        <v>6.1467166990041698E-2</v>
      </c>
      <c r="E8689">
        <v>516.796875</v>
      </c>
      <c r="G8689">
        <f>B8689/MAX(B$2:B8689)</f>
        <v>0.3284116562096257</v>
      </c>
      <c r="H8689">
        <f>C8689/MAX(C$2:C8689)</f>
        <v>0.3250698258687445</v>
      </c>
      <c r="I8689">
        <f>D8689/MAX(D$2:D8689)</f>
        <v>0.41220646718765003</v>
      </c>
      <c r="J8689">
        <f>E8689/(MAX(E$2:E8689) - MIN(E$2:E8689))</f>
        <v>4.6511627906976744E-2</v>
      </c>
      <c r="L8689">
        <f t="shared" si="135"/>
        <v>0.53768042147332051</v>
      </c>
    </row>
    <row r="8690" spans="1:12" x14ac:dyDescent="0.3">
      <c r="A8690">
        <v>8693</v>
      </c>
      <c r="B8690">
        <v>0.56834322214126498</v>
      </c>
      <c r="C8690">
        <v>0.17188844084739599</v>
      </c>
      <c r="D8690">
        <v>6.1467166990041698E-2</v>
      </c>
      <c r="E8690">
        <v>516.796875</v>
      </c>
      <c r="G8690">
        <f>B8690/MAX(B$2:B8690)</f>
        <v>0.3284116562096257</v>
      </c>
      <c r="H8690">
        <f>C8690/MAX(C$2:C8690)</f>
        <v>0.3250698258687445</v>
      </c>
      <c r="I8690">
        <f>D8690/MAX(D$2:D8690)</f>
        <v>0.41220646718765003</v>
      </c>
      <c r="J8690">
        <f>E8690/(MAX(E$2:E8690) - MIN(E$2:E8690))</f>
        <v>4.6511627906976744E-2</v>
      </c>
      <c r="L8690">
        <f t="shared" si="135"/>
        <v>0.53921356150671773</v>
      </c>
    </row>
    <row r="8691" spans="1:12" x14ac:dyDescent="0.3">
      <c r="A8691">
        <v>8694</v>
      </c>
      <c r="B8691">
        <v>0.23952049016952501</v>
      </c>
      <c r="C8691">
        <v>6.82120472192764E-2</v>
      </c>
      <c r="D8691">
        <v>3.6426108330488198E-2</v>
      </c>
      <c r="E8691">
        <v>861.328125</v>
      </c>
      <c r="G8691">
        <f>B8691/MAX(B$2:B8691)</f>
        <v>0.13840460800492022</v>
      </c>
      <c r="H8691">
        <f>C8691/MAX(C$2:C8691)</f>
        <v>0.12900040399695484</v>
      </c>
      <c r="I8691">
        <f>D8691/MAX(D$2:D8691)</f>
        <v>0.24427801318283895</v>
      </c>
      <c r="J8691">
        <f>E8691/(MAX(E$2:E8691) - MIN(E$2:E8691))</f>
        <v>7.7519379844961239E-2</v>
      </c>
      <c r="L8691">
        <f t="shared" si="135"/>
        <v>0.54067004453844514</v>
      </c>
    </row>
    <row r="8692" spans="1:12" x14ac:dyDescent="0.3">
      <c r="A8692">
        <v>8695</v>
      </c>
      <c r="B8692">
        <v>0.23952049016952501</v>
      </c>
      <c r="C8692">
        <v>6.82120472192764E-2</v>
      </c>
      <c r="D8692">
        <v>3.6426108330488198E-2</v>
      </c>
      <c r="E8692">
        <v>861.328125</v>
      </c>
      <c r="G8692">
        <f>B8692/MAX(B$2:B8692)</f>
        <v>0.13840460800492022</v>
      </c>
      <c r="H8692">
        <f>C8692/MAX(C$2:C8692)</f>
        <v>0.12900040399695484</v>
      </c>
      <c r="I8692">
        <f>D8692/MAX(D$2:D8692)</f>
        <v>0.24427801318283895</v>
      </c>
      <c r="J8692">
        <f>E8692/(MAX(E$2:E8692) - MIN(E$2:E8692))</f>
        <v>7.7519379844961239E-2</v>
      </c>
      <c r="L8692">
        <f t="shared" si="135"/>
        <v>0.52561256681999913</v>
      </c>
    </row>
    <row r="8693" spans="1:12" x14ac:dyDescent="0.3">
      <c r="A8693">
        <v>8696</v>
      </c>
      <c r="B8693">
        <v>0.23952049016952501</v>
      </c>
      <c r="C8693">
        <v>6.82120472192764E-2</v>
      </c>
      <c r="D8693">
        <v>3.6426108330488198E-2</v>
      </c>
      <c r="E8693">
        <v>861.328125</v>
      </c>
      <c r="G8693">
        <f>B8693/MAX(B$2:B8693)</f>
        <v>0.13840460800492022</v>
      </c>
      <c r="H8693">
        <f>C8693/MAX(C$2:C8693)</f>
        <v>0.12900040399695484</v>
      </c>
      <c r="I8693">
        <f>D8693/MAX(D$2:D8693)</f>
        <v>0.24427801318283895</v>
      </c>
      <c r="J8693">
        <f>E8693/(MAX(E$2:E8693) - MIN(E$2:E8693))</f>
        <v>7.7519379844961239E-2</v>
      </c>
      <c r="L8693">
        <f t="shared" si="135"/>
        <v>0.51130796298747538</v>
      </c>
    </row>
    <row r="8694" spans="1:12" x14ac:dyDescent="0.3">
      <c r="A8694">
        <v>8697</v>
      </c>
      <c r="B8694">
        <v>0.24598500132560699</v>
      </c>
      <c r="C8694">
        <v>4.45542111992836E-2</v>
      </c>
      <c r="D8694">
        <v>1.01840179413557E-2</v>
      </c>
      <c r="E8694">
        <v>861.328125</v>
      </c>
      <c r="G8694">
        <f>B8694/MAX(B$2:B8694)</f>
        <v>0.14214006350548181</v>
      </c>
      <c r="H8694">
        <f>C8694/MAX(C$2:C8694)</f>
        <v>8.4259474371105147E-2</v>
      </c>
      <c r="I8694">
        <f>D8694/MAX(D$2:D8694)</f>
        <v>6.8295291013851067E-2</v>
      </c>
      <c r="J8694">
        <f>E8694/(MAX(E$2:E8694) - MIN(E$2:E8694))</f>
        <v>7.7519379844961239E-2</v>
      </c>
      <c r="L8694">
        <f t="shared" si="135"/>
        <v>0.49771858934657781</v>
      </c>
    </row>
    <row r="8695" spans="1:12" x14ac:dyDescent="0.3">
      <c r="A8695">
        <v>8698</v>
      </c>
      <c r="B8695">
        <v>0.24598500132560699</v>
      </c>
      <c r="C8695">
        <v>4.45542111992836E-2</v>
      </c>
      <c r="D8695">
        <v>1.01840179413557E-2</v>
      </c>
      <c r="E8695">
        <v>861.328125</v>
      </c>
      <c r="G8695">
        <f>B8695/MAX(B$2:B8695)</f>
        <v>0.14214006350548181</v>
      </c>
      <c r="H8695">
        <f>C8695/MAX(C$2:C8695)</f>
        <v>8.4259474371105147E-2</v>
      </c>
      <c r="I8695">
        <f>D8695/MAX(D$2:D8695)</f>
        <v>6.8295291013851067E-2</v>
      </c>
      <c r="J8695">
        <f>E8695/(MAX(E$2:E8695) - MIN(E$2:E8695))</f>
        <v>7.7519379844961239E-2</v>
      </c>
      <c r="L8695">
        <f t="shared" si="135"/>
        <v>0.48513190994552924</v>
      </c>
    </row>
    <row r="8696" spans="1:12" x14ac:dyDescent="0.3">
      <c r="A8696">
        <v>8699</v>
      </c>
      <c r="B8696">
        <v>0.28200665116310097</v>
      </c>
      <c r="C8696">
        <v>0.29801622033119202</v>
      </c>
      <c r="D8696">
        <v>2.6444884017109802E-2</v>
      </c>
      <c r="E8696">
        <v>1248.92578125</v>
      </c>
      <c r="G8696">
        <f>B8696/MAX(B$2:B8696)</f>
        <v>0.16295482687675009</v>
      </c>
      <c r="H8696">
        <f>C8696/MAX(C$2:C8696)</f>
        <v>0.56359857807500491</v>
      </c>
      <c r="I8696">
        <f>D8696/MAX(D$2:D8696)</f>
        <v>0.17734268146189355</v>
      </c>
      <c r="J8696">
        <f>E8696/(MAX(E$2:E8696) - MIN(E$2:E8696))</f>
        <v>0.1124031007751938</v>
      </c>
      <c r="L8696">
        <f t="shared" si="135"/>
        <v>0.4731745645145331</v>
      </c>
    </row>
    <row r="8697" spans="1:12" x14ac:dyDescent="0.3">
      <c r="A8697">
        <v>8700</v>
      </c>
      <c r="B8697">
        <v>0.28200665116310097</v>
      </c>
      <c r="C8697">
        <v>0.29801622033119202</v>
      </c>
      <c r="D8697">
        <v>2.6444884017109802E-2</v>
      </c>
      <c r="E8697">
        <v>1248.92578125</v>
      </c>
      <c r="G8697">
        <f>B8697/MAX(B$2:B8697)</f>
        <v>0.16295482687675009</v>
      </c>
      <c r="H8697">
        <f>C8697/MAX(C$2:C8697)</f>
        <v>0.56359857807500491</v>
      </c>
      <c r="I8697">
        <f>D8697/MAX(D$2:D8697)</f>
        <v>0.17734268146189355</v>
      </c>
      <c r="J8697">
        <f>E8697/(MAX(E$2:E8697) - MIN(E$2:E8697))</f>
        <v>0.1124031007751938</v>
      </c>
      <c r="L8697">
        <f t="shared" si="135"/>
        <v>0.4636161688469615</v>
      </c>
    </row>
    <row r="8698" spans="1:12" x14ac:dyDescent="0.3">
      <c r="A8698">
        <v>8701</v>
      </c>
      <c r="B8698">
        <v>0.43879121541976901</v>
      </c>
      <c r="C8698">
        <v>0.33119833469390803</v>
      </c>
      <c r="D8698">
        <v>2.8685146942734701E-2</v>
      </c>
      <c r="E8698">
        <v>947.4609375</v>
      </c>
      <c r="G8698">
        <f>B8698/MAX(B$2:B8698)</f>
        <v>0.25355127706691127</v>
      </c>
      <c r="H8698">
        <f>C8698/MAX(C$2:C8698)</f>
        <v>0.62635151297084946</v>
      </c>
      <c r="I8698">
        <f>D8698/MAX(D$2:D8698)</f>
        <v>0.19236616328744957</v>
      </c>
      <c r="J8698">
        <f>E8698/(MAX(E$2:E8698) - MIN(E$2:E8698))</f>
        <v>8.5271317829457363E-2</v>
      </c>
      <c r="L8698">
        <f t="shared" si="135"/>
        <v>0.45453569296276847</v>
      </c>
    </row>
    <row r="8699" spans="1:12" x14ac:dyDescent="0.3">
      <c r="A8699">
        <v>8702</v>
      </c>
      <c r="B8699">
        <v>0.43879121541976901</v>
      </c>
      <c r="C8699">
        <v>0.33119833469390803</v>
      </c>
      <c r="D8699">
        <v>2.8685146942734701E-2</v>
      </c>
      <c r="E8699">
        <v>947.4609375</v>
      </c>
      <c r="G8699">
        <f>B8699/MAX(B$2:B8699)</f>
        <v>0.25355127706691127</v>
      </c>
      <c r="H8699">
        <f>C8699/MAX(C$2:C8699)</f>
        <v>0.62635151297084946</v>
      </c>
      <c r="I8699">
        <f>D8699/MAX(D$2:D8699)</f>
        <v>0.19236616328744957</v>
      </c>
      <c r="J8699">
        <f>E8699/(MAX(E$2:E8699) - MIN(E$2:E8699))</f>
        <v>8.5271317829457363E-2</v>
      </c>
      <c r="L8699">
        <f t="shared" si="135"/>
        <v>0.4537484690856185</v>
      </c>
    </row>
    <row r="8700" spans="1:12" x14ac:dyDescent="0.3">
      <c r="A8700">
        <v>8703</v>
      </c>
      <c r="B8700">
        <v>0.43879121541976901</v>
      </c>
      <c r="C8700">
        <v>0.33119833469390803</v>
      </c>
      <c r="D8700">
        <v>2.8685146942734701E-2</v>
      </c>
      <c r="E8700">
        <v>947.4609375</v>
      </c>
      <c r="G8700">
        <f>B8700/MAX(B$2:B8700)</f>
        <v>0.25355127706691127</v>
      </c>
      <c r="H8700">
        <f>C8700/MAX(C$2:C8700)</f>
        <v>0.62635151297084946</v>
      </c>
      <c r="I8700">
        <f>D8700/MAX(D$2:D8700)</f>
        <v>0.19236616328744957</v>
      </c>
      <c r="J8700">
        <f>E8700/(MAX(E$2:E8700) - MIN(E$2:E8700))</f>
        <v>8.5271317829457363E-2</v>
      </c>
      <c r="L8700">
        <f t="shared" si="135"/>
        <v>0.45300060640232603</v>
      </c>
    </row>
    <row r="8701" spans="1:12" x14ac:dyDescent="0.3">
      <c r="A8701">
        <v>8704</v>
      </c>
      <c r="B8701">
        <v>0.24313436448574</v>
      </c>
      <c r="C8701">
        <v>0.30330568552017201</v>
      </c>
      <c r="D8701">
        <v>1.6921464353799799E-2</v>
      </c>
      <c r="E8701">
        <v>1162.79296875</v>
      </c>
      <c r="G8701">
        <f>B8701/MAX(B$2:B8701)</f>
        <v>0.14049285046701929</v>
      </c>
      <c r="H8701">
        <f>C8701/MAX(C$2:C8701)</f>
        <v>0.57360184251468327</v>
      </c>
      <c r="I8701">
        <f>D8701/MAX(D$2:D8701)</f>
        <v>0.11347744466654221</v>
      </c>
      <c r="J8701">
        <f>E8701/(MAX(E$2:E8701) - MIN(E$2:E8701))</f>
        <v>0.10465116279069768</v>
      </c>
      <c r="L8701">
        <f t="shared" si="135"/>
        <v>0.45229013685319819</v>
      </c>
    </row>
    <row r="8702" spans="1:12" x14ac:dyDescent="0.3">
      <c r="A8702">
        <v>8705</v>
      </c>
      <c r="B8702">
        <v>0.24313436448574</v>
      </c>
      <c r="C8702">
        <v>0.30330568552017201</v>
      </c>
      <c r="D8702">
        <v>1.6921464353799799E-2</v>
      </c>
      <c r="E8702">
        <v>1162.79296875</v>
      </c>
      <c r="G8702">
        <f>B8702/MAX(B$2:B8702)</f>
        <v>0.14049285046701929</v>
      </c>
      <c r="H8702">
        <f>C8702/MAX(C$2:C8702)</f>
        <v>0.57360184251468327</v>
      </c>
      <c r="I8702">
        <f>D8702/MAX(D$2:D8702)</f>
        <v>0.11347744466654221</v>
      </c>
      <c r="J8702">
        <f>E8702/(MAX(E$2:E8702) - MIN(E$2:E8702))</f>
        <v>0.10465116279069768</v>
      </c>
      <c r="L8702">
        <f t="shared" si="135"/>
        <v>0.44183234823482526</v>
      </c>
    </row>
    <row r="8703" spans="1:12" x14ac:dyDescent="0.3">
      <c r="A8703">
        <v>8706</v>
      </c>
      <c r="B8703">
        <v>0.180705741047859</v>
      </c>
      <c r="C8703">
        <v>0.20412689447402901</v>
      </c>
      <c r="D8703">
        <v>8.0065429210662807E-3</v>
      </c>
      <c r="E8703">
        <v>1076.66015625</v>
      </c>
      <c r="G8703">
        <f>B8703/MAX(B$2:B8703)</f>
        <v>0.10441907177238115</v>
      </c>
      <c r="H8703">
        <f>C8703/MAX(C$2:C8703)</f>
        <v>0.38603814028839295</v>
      </c>
      <c r="I8703">
        <f>D8703/MAX(D$2:D8703)</f>
        <v>5.3692872691102053E-2</v>
      </c>
      <c r="J8703">
        <f>E8703/(MAX(E$2:E8703) - MIN(E$2:E8703))</f>
        <v>9.6899224806201556E-2</v>
      </c>
      <c r="L8703">
        <f t="shared" si="135"/>
        <v>0.43189744904737098</v>
      </c>
    </row>
    <row r="8704" spans="1:12" x14ac:dyDescent="0.3">
      <c r="A8704">
        <v>8707</v>
      </c>
      <c r="B8704">
        <v>0.180705741047859</v>
      </c>
      <c r="C8704">
        <v>0.20412689447402901</v>
      </c>
      <c r="D8704">
        <v>8.0065429210662807E-3</v>
      </c>
      <c r="E8704">
        <v>1076.66015625</v>
      </c>
      <c r="G8704">
        <f>B8704/MAX(B$2:B8704)</f>
        <v>0.10441907177238115</v>
      </c>
      <c r="H8704">
        <f>C8704/MAX(C$2:C8704)</f>
        <v>0.38603814028839295</v>
      </c>
      <c r="I8704">
        <f>D8704/MAX(D$2:D8704)</f>
        <v>5.3692872691102053E-2</v>
      </c>
      <c r="J8704">
        <f>E8704/(MAX(E$2:E8704) - MIN(E$2:E8704))</f>
        <v>9.6899224806201556E-2</v>
      </c>
      <c r="L8704">
        <f t="shared" si="135"/>
        <v>0.41933786364739534</v>
      </c>
    </row>
    <row r="8705" spans="1:12" x14ac:dyDescent="0.3">
      <c r="A8705">
        <v>8708</v>
      </c>
      <c r="B8705">
        <v>0.180705741047859</v>
      </c>
      <c r="C8705">
        <v>0.20412689447402901</v>
      </c>
      <c r="D8705">
        <v>8.0065429210662807E-3</v>
      </c>
      <c r="E8705">
        <v>1076.66015625</v>
      </c>
      <c r="G8705">
        <f>B8705/MAX(B$2:B8705)</f>
        <v>0.10441907177238115</v>
      </c>
      <c r="H8705">
        <f>C8705/MAX(C$2:C8705)</f>
        <v>0.38603814028839295</v>
      </c>
      <c r="I8705">
        <f>D8705/MAX(D$2:D8705)</f>
        <v>5.3692872691102053E-2</v>
      </c>
      <c r="J8705">
        <f>E8705/(MAX(E$2:E8705) - MIN(E$2:E8705))</f>
        <v>9.6899224806201556E-2</v>
      </c>
      <c r="L8705">
        <f t="shared" si="135"/>
        <v>0.40740625751741849</v>
      </c>
    </row>
    <row r="8706" spans="1:12" x14ac:dyDescent="0.3">
      <c r="A8706">
        <v>8709</v>
      </c>
      <c r="B8706">
        <v>0.113274231553077</v>
      </c>
      <c r="C8706">
        <v>0.20953136682510301</v>
      </c>
      <c r="D8706">
        <v>1.4284986071288501E-2</v>
      </c>
      <c r="E8706">
        <v>1033.59375</v>
      </c>
      <c r="G8706">
        <f>B8706/MAX(B$2:B8706)</f>
        <v>6.5454423561282907E-2</v>
      </c>
      <c r="H8706">
        <f>C8706/MAX(C$2:C8706)</f>
        <v>0.39625890253054863</v>
      </c>
      <c r="I8706">
        <f>D8706/MAX(D$2:D8706)</f>
        <v>9.5796893376013173E-2</v>
      </c>
      <c r="J8706">
        <f>E8706/(MAX(E$2:E8706) - MIN(E$2:E8706))</f>
        <v>9.3023255813953487E-2</v>
      </c>
      <c r="L8706">
        <f t="shared" si="135"/>
        <v>0.39607123169394048</v>
      </c>
    </row>
    <row r="8707" spans="1:12" x14ac:dyDescent="0.3">
      <c r="A8707">
        <v>8710</v>
      </c>
      <c r="B8707">
        <v>0.113274231553077</v>
      </c>
      <c r="C8707">
        <v>0.20953136682510301</v>
      </c>
      <c r="D8707">
        <v>1.4284986071288501E-2</v>
      </c>
      <c r="E8707">
        <v>1033.59375</v>
      </c>
      <c r="G8707">
        <f>B8707/MAX(B$2:B8707)</f>
        <v>6.5454423561282907E-2</v>
      </c>
      <c r="H8707">
        <f>C8707/MAX(C$2:C8707)</f>
        <v>0.39625890253054863</v>
      </c>
      <c r="I8707">
        <f>D8707/MAX(D$2:D8707)</f>
        <v>9.5796893376013173E-2</v>
      </c>
      <c r="J8707">
        <f>E8707/(MAX(E$2:E8707) - MIN(E$2:E8707))</f>
        <v>9.3023255813953487E-2</v>
      </c>
      <c r="L8707">
        <f t="shared" si="135"/>
        <v>0.38193138168689728</v>
      </c>
    </row>
    <row r="8708" spans="1:12" x14ac:dyDescent="0.3">
      <c r="A8708">
        <v>8711</v>
      </c>
      <c r="B8708">
        <v>0.151129245758056</v>
      </c>
      <c r="C8708">
        <v>0.20347836613654999</v>
      </c>
      <c r="D8708">
        <v>1.14229954779148E-2</v>
      </c>
      <c r="E8708">
        <v>602.9296875</v>
      </c>
      <c r="G8708">
        <f>B8708/MAX(B$2:B8708)</f>
        <v>8.7328578871972984E-2</v>
      </c>
      <c r="H8708">
        <f>C8708/MAX(C$2:C8708)</f>
        <v>0.38481166460046456</v>
      </c>
      <c r="I8708">
        <f>D8708/MAX(D$2:D8708)</f>
        <v>7.6604028479376765E-2</v>
      </c>
      <c r="J8708">
        <f>E8708/(MAX(E$2:E8708) - MIN(E$2:E8708))</f>
        <v>5.4263565891472867E-2</v>
      </c>
      <c r="L8708">
        <f t="shared" ref="L8708:L8771" si="136">(1-$Q$1)*L8707+B8707*$Q$1</f>
        <v>0.36849852418020623</v>
      </c>
    </row>
    <row r="8709" spans="1:12" x14ac:dyDescent="0.3">
      <c r="A8709">
        <v>8712</v>
      </c>
      <c r="B8709">
        <v>0.151129245758056</v>
      </c>
      <c r="C8709">
        <v>0.20347836613654999</v>
      </c>
      <c r="D8709">
        <v>1.14229954779148E-2</v>
      </c>
      <c r="E8709">
        <v>602.9296875</v>
      </c>
      <c r="G8709">
        <f>B8709/MAX(B$2:B8709)</f>
        <v>8.7328578871972984E-2</v>
      </c>
      <c r="H8709">
        <f>C8709/MAX(C$2:C8709)</f>
        <v>0.38481166460046456</v>
      </c>
      <c r="I8709">
        <f>D8709/MAX(D$2:D8709)</f>
        <v>7.6604028479376765E-2</v>
      </c>
      <c r="J8709">
        <f>E8709/(MAX(E$2:E8709) - MIN(E$2:E8709))</f>
        <v>5.4263565891472867E-2</v>
      </c>
      <c r="L8709">
        <f t="shared" si="136"/>
        <v>0.35763006025909871</v>
      </c>
    </row>
    <row r="8710" spans="1:12" x14ac:dyDescent="0.3">
      <c r="A8710">
        <v>8713</v>
      </c>
      <c r="B8710">
        <v>0.151129245758056</v>
      </c>
      <c r="C8710">
        <v>0.20347836613654999</v>
      </c>
      <c r="D8710">
        <v>1.14229954779148E-2</v>
      </c>
      <c r="E8710">
        <v>602.9296875</v>
      </c>
      <c r="G8710">
        <f>B8710/MAX(B$2:B8710)</f>
        <v>8.7328578871972984E-2</v>
      </c>
      <c r="H8710">
        <f>C8710/MAX(C$2:C8710)</f>
        <v>0.38481166460046456</v>
      </c>
      <c r="I8710">
        <f>D8710/MAX(D$2:D8710)</f>
        <v>7.6604028479376765E-2</v>
      </c>
      <c r="J8710">
        <f>E8710/(MAX(E$2:E8710) - MIN(E$2:E8710))</f>
        <v>5.4263565891472867E-2</v>
      </c>
      <c r="L8710">
        <f t="shared" si="136"/>
        <v>0.34730501953404658</v>
      </c>
    </row>
    <row r="8711" spans="1:12" x14ac:dyDescent="0.3">
      <c r="A8711">
        <v>8714</v>
      </c>
      <c r="B8711">
        <v>1.02361440658569</v>
      </c>
      <c r="C8711">
        <v>0.19981440901756201</v>
      </c>
      <c r="D8711">
        <v>5.6902054697275099E-2</v>
      </c>
      <c r="E8711">
        <v>1205.859375</v>
      </c>
      <c r="G8711">
        <f>B8711/MAX(B$2:B8711)</f>
        <v>0.5914857246301134</v>
      </c>
      <c r="H8711">
        <f>C8711/MAX(C$2:C8711)</f>
        <v>0.37788250812671781</v>
      </c>
      <c r="I8711">
        <f>D8711/MAX(D$2:D8711)</f>
        <v>0.38159225633877364</v>
      </c>
      <c r="J8711">
        <f>E8711/(MAX(E$2:E8711) - MIN(E$2:E8711))</f>
        <v>0.10852713178294573</v>
      </c>
      <c r="L8711">
        <f t="shared" si="136"/>
        <v>0.33749623084524705</v>
      </c>
    </row>
    <row r="8712" spans="1:12" x14ac:dyDescent="0.3">
      <c r="A8712">
        <v>8715</v>
      </c>
      <c r="B8712">
        <v>1.02361440658569</v>
      </c>
      <c r="C8712">
        <v>0.19981440901756201</v>
      </c>
      <c r="D8712">
        <v>5.6902054697275099E-2</v>
      </c>
      <c r="E8712">
        <v>1205.859375</v>
      </c>
      <c r="G8712">
        <f>B8712/MAX(B$2:B8712)</f>
        <v>0.5914857246301134</v>
      </c>
      <c r="H8712">
        <f>C8712/MAX(C$2:C8712)</f>
        <v>0.37788250812671781</v>
      </c>
      <c r="I8712">
        <f>D8712/MAX(D$2:D8712)</f>
        <v>0.38159225633877364</v>
      </c>
      <c r="J8712">
        <f>E8712/(MAX(E$2:E8712) - MIN(E$2:E8712))</f>
        <v>0.10852713178294573</v>
      </c>
      <c r="L8712">
        <f t="shared" si="136"/>
        <v>0.37180213963226916</v>
      </c>
    </row>
    <row r="8713" spans="1:12" x14ac:dyDescent="0.3">
      <c r="A8713">
        <v>8716</v>
      </c>
      <c r="B8713">
        <v>0.50316363573074296</v>
      </c>
      <c r="C8713">
        <v>0.19210660457611001</v>
      </c>
      <c r="D8713">
        <v>2.7250114828348101E-2</v>
      </c>
      <c r="E8713">
        <v>775.1953125</v>
      </c>
      <c r="G8713">
        <f>B8713/MAX(B$2:B8713)</f>
        <v>0.2907482600605687</v>
      </c>
      <c r="H8713">
        <f>C8713/MAX(C$2:C8713)</f>
        <v>0.36330575918850616</v>
      </c>
      <c r="I8713">
        <f>D8713/MAX(D$2:D8713)</f>
        <v>0.18274265943753312</v>
      </c>
      <c r="J8713">
        <f>E8713/(MAX(E$2:E8713) - MIN(E$2:E8713))</f>
        <v>6.9767441860465115E-2</v>
      </c>
      <c r="L8713">
        <f t="shared" si="136"/>
        <v>0.40439275297994021</v>
      </c>
    </row>
    <row r="8714" spans="1:12" x14ac:dyDescent="0.3">
      <c r="A8714">
        <v>8717</v>
      </c>
      <c r="B8714">
        <v>0.50316363573074296</v>
      </c>
      <c r="C8714">
        <v>0.19210660457611001</v>
      </c>
      <c r="D8714">
        <v>2.7250114828348101E-2</v>
      </c>
      <c r="E8714">
        <v>775.1953125</v>
      </c>
      <c r="G8714">
        <f>B8714/MAX(B$2:B8714)</f>
        <v>0.2907482600605687</v>
      </c>
      <c r="H8714">
        <f>C8714/MAX(C$2:C8714)</f>
        <v>0.36330575918850616</v>
      </c>
      <c r="I8714">
        <f>D8714/MAX(D$2:D8714)</f>
        <v>0.18274265943753312</v>
      </c>
      <c r="J8714">
        <f>E8714/(MAX(E$2:E8714) - MIN(E$2:E8714))</f>
        <v>6.9767441860465115E-2</v>
      </c>
      <c r="L8714">
        <f t="shared" si="136"/>
        <v>0.40933129711748034</v>
      </c>
    </row>
    <row r="8715" spans="1:12" x14ac:dyDescent="0.3">
      <c r="A8715">
        <v>8718</v>
      </c>
      <c r="B8715">
        <v>0.50316363573074296</v>
      </c>
      <c r="C8715">
        <v>0.19210660457611001</v>
      </c>
      <c r="D8715">
        <v>2.7250114828348101E-2</v>
      </c>
      <c r="E8715">
        <v>775.1953125</v>
      </c>
      <c r="G8715">
        <f>B8715/MAX(B$2:B8715)</f>
        <v>0.2907482600605687</v>
      </c>
      <c r="H8715">
        <f>C8715/MAX(C$2:C8715)</f>
        <v>0.36330575918850616</v>
      </c>
      <c r="I8715">
        <f>D8715/MAX(D$2:D8715)</f>
        <v>0.18274265943753312</v>
      </c>
      <c r="J8715">
        <f>E8715/(MAX(E$2:E8715) - MIN(E$2:E8715))</f>
        <v>6.9767441860465115E-2</v>
      </c>
      <c r="L8715">
        <f t="shared" si="136"/>
        <v>0.41402291404814345</v>
      </c>
    </row>
    <row r="8716" spans="1:12" x14ac:dyDescent="0.3">
      <c r="A8716">
        <v>8719</v>
      </c>
      <c r="B8716">
        <v>0.427924543619155</v>
      </c>
      <c r="C8716">
        <v>9.6827574074268299E-2</v>
      </c>
      <c r="D8716">
        <v>1.18140755221247E-2</v>
      </c>
      <c r="E8716">
        <v>1248.92578125</v>
      </c>
      <c r="G8716">
        <f>B8716/MAX(B$2:B8716)</f>
        <v>0.24727207544279295</v>
      </c>
      <c r="H8716">
        <f>C8716/MAX(C$2:C8716)</f>
        <v>0.18311715720058083</v>
      </c>
      <c r="I8716">
        <f>D8716/MAX(D$2:D8716)</f>
        <v>7.9226659898805452E-2</v>
      </c>
      <c r="J8716">
        <f>E8716/(MAX(E$2:E8716) - MIN(E$2:E8716))</f>
        <v>0.1124031007751938</v>
      </c>
      <c r="L8716">
        <f t="shared" si="136"/>
        <v>0.41847995013227346</v>
      </c>
    </row>
    <row r="8717" spans="1:12" x14ac:dyDescent="0.3">
      <c r="A8717">
        <v>8720</v>
      </c>
      <c r="B8717">
        <v>0.427924543619155</v>
      </c>
      <c r="C8717">
        <v>9.6827574074268299E-2</v>
      </c>
      <c r="D8717">
        <v>1.18140755221247E-2</v>
      </c>
      <c r="E8717">
        <v>1248.92578125</v>
      </c>
      <c r="G8717">
        <f>B8717/MAX(B$2:B8717)</f>
        <v>0.24727207544279295</v>
      </c>
      <c r="H8717">
        <f>C8717/MAX(C$2:C8717)</f>
        <v>0.18311715720058083</v>
      </c>
      <c r="I8717">
        <f>D8717/MAX(D$2:D8717)</f>
        <v>7.9226659898805452E-2</v>
      </c>
      <c r="J8717">
        <f>E8717/(MAX(E$2:E8717) - MIN(E$2:E8717))</f>
        <v>0.1124031007751938</v>
      </c>
      <c r="L8717">
        <f t="shared" si="136"/>
        <v>0.41895217980661753</v>
      </c>
    </row>
    <row r="8718" spans="1:12" x14ac:dyDescent="0.3">
      <c r="A8718">
        <v>8721</v>
      </c>
      <c r="B8718">
        <v>0.58391308784484797</v>
      </c>
      <c r="C8718">
        <v>0.11041684448719</v>
      </c>
      <c r="D8718">
        <v>1.33595317602157E-2</v>
      </c>
      <c r="E8718">
        <v>344.53125</v>
      </c>
      <c r="G8718">
        <f>B8718/MAX(B$2:B8718)</f>
        <v>0.33740855312591228</v>
      </c>
      <c r="H8718">
        <f>C8718/MAX(C$2:C8718)</f>
        <v>0.20881674319387983</v>
      </c>
      <c r="I8718">
        <f>D8718/MAX(D$2:D8718)</f>
        <v>8.9590681656955051E-2</v>
      </c>
      <c r="J8718">
        <f>E8718/(MAX(E$2:E8718) - MIN(E$2:E8718))</f>
        <v>3.1007751937984496E-2</v>
      </c>
      <c r="L8718">
        <f t="shared" si="136"/>
        <v>0.41940079799724439</v>
      </c>
    </row>
    <row r="8719" spans="1:12" x14ac:dyDescent="0.3">
      <c r="A8719">
        <v>8722</v>
      </c>
      <c r="B8719">
        <v>0.58391308784484797</v>
      </c>
      <c r="C8719">
        <v>0.11041684448719</v>
      </c>
      <c r="D8719">
        <v>1.33595317602157E-2</v>
      </c>
      <c r="E8719">
        <v>344.53125</v>
      </c>
      <c r="G8719">
        <f>B8719/MAX(B$2:B8719)</f>
        <v>0.33740855312591228</v>
      </c>
      <c r="H8719">
        <f>C8719/MAX(C$2:C8719)</f>
        <v>0.20881674319387983</v>
      </c>
      <c r="I8719">
        <f>D8719/MAX(D$2:D8719)</f>
        <v>8.9590681656955051E-2</v>
      </c>
      <c r="J8719">
        <f>E8719/(MAX(E$2:E8719) - MIN(E$2:E8719))</f>
        <v>3.1007751937984496E-2</v>
      </c>
      <c r="L8719">
        <f t="shared" si="136"/>
        <v>0.42762641248962457</v>
      </c>
    </row>
    <row r="8720" spans="1:12" x14ac:dyDescent="0.3">
      <c r="A8720">
        <v>8723</v>
      </c>
      <c r="B8720">
        <v>0.58391308784484797</v>
      </c>
      <c r="C8720">
        <v>0.11041684448719</v>
      </c>
      <c r="D8720">
        <v>1.33595317602157E-2</v>
      </c>
      <c r="E8720">
        <v>344.53125</v>
      </c>
      <c r="G8720">
        <f>B8720/MAX(B$2:B8720)</f>
        <v>0.33740855312591228</v>
      </c>
      <c r="H8720">
        <f>C8720/MAX(C$2:C8720)</f>
        <v>0.20881674319387983</v>
      </c>
      <c r="I8720">
        <f>D8720/MAX(D$2:D8720)</f>
        <v>8.9590681656955051E-2</v>
      </c>
      <c r="J8720">
        <f>E8720/(MAX(E$2:E8720) - MIN(E$2:E8720))</f>
        <v>3.1007751937984496E-2</v>
      </c>
      <c r="L8720">
        <f t="shared" si="136"/>
        <v>0.43544074625738577</v>
      </c>
    </row>
    <row r="8721" spans="1:12" x14ac:dyDescent="0.3">
      <c r="A8721">
        <v>8724</v>
      </c>
      <c r="B8721">
        <v>0.43836167454719499</v>
      </c>
      <c r="C8721">
        <v>8.4555223584175096E-2</v>
      </c>
      <c r="D8721">
        <v>6.2477588653564401E-3</v>
      </c>
      <c r="E8721">
        <v>301.46484375</v>
      </c>
      <c r="G8721">
        <f>B8721/MAX(B$2:B8721)</f>
        <v>0.25330307101135163</v>
      </c>
      <c r="H8721">
        <f>C8721/MAX(C$2:C8721)</f>
        <v>0.1599080873111367</v>
      </c>
      <c r="I8721">
        <f>D8721/MAX(D$2:D8721)</f>
        <v>4.18982480540568E-2</v>
      </c>
      <c r="J8721">
        <f>E8721/(MAX(E$2:E8721) - MIN(E$2:E8721))</f>
        <v>2.7131782945736434E-2</v>
      </c>
      <c r="L8721">
        <f t="shared" si="136"/>
        <v>0.44286436333675888</v>
      </c>
    </row>
    <row r="8722" spans="1:12" x14ac:dyDescent="0.3">
      <c r="A8722">
        <v>8725</v>
      </c>
      <c r="B8722">
        <v>0.43836167454719499</v>
      </c>
      <c r="C8722">
        <v>8.4555223584175096E-2</v>
      </c>
      <c r="D8722">
        <v>6.2477588653564401E-3</v>
      </c>
      <c r="E8722">
        <v>301.46484375</v>
      </c>
      <c r="G8722">
        <f>B8722/MAX(B$2:B8722)</f>
        <v>0.25330307101135163</v>
      </c>
      <c r="H8722">
        <f>C8722/MAX(C$2:C8722)</f>
        <v>0.1599080873111367</v>
      </c>
      <c r="I8722">
        <f>D8722/MAX(D$2:D8722)</f>
        <v>4.18982480540568E-2</v>
      </c>
      <c r="J8722">
        <f>E8722/(MAX(E$2:E8722) - MIN(E$2:E8722))</f>
        <v>2.7131782945736434E-2</v>
      </c>
      <c r="L8722">
        <f t="shared" si="136"/>
        <v>0.44263922889728069</v>
      </c>
    </row>
    <row r="8723" spans="1:12" x14ac:dyDescent="0.3">
      <c r="A8723">
        <v>8726</v>
      </c>
      <c r="B8723">
        <v>0.46734121441841098</v>
      </c>
      <c r="C8723">
        <v>0.224862545728683</v>
      </c>
      <c r="D8723">
        <v>1.8704272806644402E-2</v>
      </c>
      <c r="E8723">
        <v>732.12890625</v>
      </c>
      <c r="G8723">
        <f>B8723/MAX(B$2:B8723)</f>
        <v>0.27004861897344795</v>
      </c>
      <c r="H8723">
        <f>C8723/MAX(C$2:C8723)</f>
        <v>0.42525272917753004</v>
      </c>
      <c r="I8723">
        <f>D8723/MAX(D$2:D8723)</f>
        <v>0.12543317989895356</v>
      </c>
      <c r="J8723">
        <f>E8723/(MAX(E$2:E8723) - MIN(E$2:E8723))</f>
        <v>6.589147286821706E-2</v>
      </c>
      <c r="L8723">
        <f t="shared" si="136"/>
        <v>0.44242535117977638</v>
      </c>
    </row>
    <row r="8724" spans="1:12" x14ac:dyDescent="0.3">
      <c r="A8724">
        <v>8727</v>
      </c>
      <c r="B8724">
        <v>0.46734121441841098</v>
      </c>
      <c r="C8724">
        <v>0.224862545728683</v>
      </c>
      <c r="D8724">
        <v>1.8704272806644402E-2</v>
      </c>
      <c r="E8724">
        <v>732.12890625</v>
      </c>
      <c r="G8724">
        <f>B8724/MAX(B$2:B8724)</f>
        <v>0.27004861897344795</v>
      </c>
      <c r="H8724">
        <f>C8724/MAX(C$2:C8724)</f>
        <v>0.42525272917753004</v>
      </c>
      <c r="I8724">
        <f>D8724/MAX(D$2:D8724)</f>
        <v>0.12543317989895356</v>
      </c>
      <c r="J8724">
        <f>E8724/(MAX(E$2:E8724) - MIN(E$2:E8724))</f>
        <v>6.589147286821706E-2</v>
      </c>
      <c r="L8724">
        <f t="shared" si="136"/>
        <v>0.44367114434170807</v>
      </c>
    </row>
    <row r="8725" spans="1:12" x14ac:dyDescent="0.3">
      <c r="A8725">
        <v>8728</v>
      </c>
      <c r="B8725">
        <v>0.38270449638366699</v>
      </c>
      <c r="C8725">
        <v>0.243419408798217</v>
      </c>
      <c r="D8725">
        <v>1.81034337729215E-2</v>
      </c>
      <c r="E8725">
        <v>645.99609375</v>
      </c>
      <c r="G8725">
        <f>B8725/MAX(B$2:B8725)</f>
        <v>0.22114210674090021</v>
      </c>
      <c r="H8725">
        <f>C8725/MAX(C$2:C8725)</f>
        <v>0.46034686475142272</v>
      </c>
      <c r="I8725">
        <f>D8725/MAX(D$2:D8725)</f>
        <v>0.12140387860580167</v>
      </c>
      <c r="J8725">
        <f>E8725/(MAX(E$2:E8725) - MIN(E$2:E8725))</f>
        <v>5.8139534883720929E-2</v>
      </c>
      <c r="L8725">
        <f t="shared" si="136"/>
        <v>0.44485464784554318</v>
      </c>
    </row>
    <row r="8726" spans="1:12" x14ac:dyDescent="0.3">
      <c r="A8726">
        <v>8729</v>
      </c>
      <c r="B8726">
        <v>0.38270449638366699</v>
      </c>
      <c r="C8726">
        <v>0.243419408798217</v>
      </c>
      <c r="D8726">
        <v>1.81034337729215E-2</v>
      </c>
      <c r="E8726">
        <v>645.99609375</v>
      </c>
      <c r="G8726">
        <f>B8726/MAX(B$2:B8726)</f>
        <v>0.22114210674090021</v>
      </c>
      <c r="H8726">
        <f>C8726/MAX(C$2:C8726)</f>
        <v>0.46034686475142272</v>
      </c>
      <c r="I8726">
        <f>D8726/MAX(D$2:D8726)</f>
        <v>0.12140387860580167</v>
      </c>
      <c r="J8726">
        <f>E8726/(MAX(E$2:E8726) - MIN(E$2:E8726))</f>
        <v>5.8139534883720929E-2</v>
      </c>
      <c r="L8726">
        <f t="shared" si="136"/>
        <v>0.44174714027244932</v>
      </c>
    </row>
    <row r="8727" spans="1:12" x14ac:dyDescent="0.3">
      <c r="A8727">
        <v>8730</v>
      </c>
      <c r="B8727">
        <v>0.38270449638366699</v>
      </c>
      <c r="C8727">
        <v>0.243419408798217</v>
      </c>
      <c r="D8727">
        <v>1.81034337729215E-2</v>
      </c>
      <c r="E8727">
        <v>645.99609375</v>
      </c>
      <c r="G8727">
        <f>B8727/MAX(B$2:B8727)</f>
        <v>0.22114210674090021</v>
      </c>
      <c r="H8727">
        <f>C8727/MAX(C$2:C8727)</f>
        <v>0.46034686475142272</v>
      </c>
      <c r="I8727">
        <f>D8727/MAX(D$2:D8727)</f>
        <v>0.12140387860580167</v>
      </c>
      <c r="J8727">
        <f>E8727/(MAX(E$2:E8727) - MIN(E$2:E8727))</f>
        <v>5.8139534883720929E-2</v>
      </c>
      <c r="L8727">
        <f t="shared" si="136"/>
        <v>0.4387950080780102</v>
      </c>
    </row>
    <row r="8728" spans="1:12" x14ac:dyDescent="0.3">
      <c r="A8728">
        <v>8731</v>
      </c>
      <c r="B8728">
        <v>0.395617485046386</v>
      </c>
      <c r="C8728">
        <v>0.21115888655185699</v>
      </c>
      <c r="D8728">
        <v>1.8412427976727399E-2</v>
      </c>
      <c r="E8728">
        <v>602.9296875</v>
      </c>
      <c r="G8728">
        <f>B8728/MAX(B$2:B8728)</f>
        <v>0.22860375285213966</v>
      </c>
      <c r="H8728">
        <f>C8728/MAX(C$2:C8728)</f>
        <v>0.39933681487628664</v>
      </c>
      <c r="I8728">
        <f>D8728/MAX(D$2:D8728)</f>
        <v>0.12347603216955588</v>
      </c>
      <c r="J8728">
        <f>E8728/(MAX(E$2:E8728) - MIN(E$2:E8728))</f>
        <v>5.4263565891472867E-2</v>
      </c>
      <c r="L8728">
        <f t="shared" si="136"/>
        <v>0.43599048249329303</v>
      </c>
    </row>
    <row r="8729" spans="1:12" x14ac:dyDescent="0.3">
      <c r="A8729">
        <v>8732</v>
      </c>
      <c r="B8729">
        <v>0.395617485046386</v>
      </c>
      <c r="C8729">
        <v>0.21115888655185699</v>
      </c>
      <c r="D8729">
        <v>1.8412427976727399E-2</v>
      </c>
      <c r="E8729">
        <v>602.9296875</v>
      </c>
      <c r="G8729">
        <f>B8729/MAX(B$2:B8729)</f>
        <v>0.22860375285213966</v>
      </c>
      <c r="H8729">
        <f>C8729/MAX(C$2:C8729)</f>
        <v>0.39933681487628664</v>
      </c>
      <c r="I8729">
        <f>D8729/MAX(D$2:D8729)</f>
        <v>0.12347603216955588</v>
      </c>
      <c r="J8729">
        <f>E8729/(MAX(E$2:E8729) - MIN(E$2:E8729))</f>
        <v>5.4263565891472867E-2</v>
      </c>
      <c r="L8729">
        <f t="shared" si="136"/>
        <v>0.43397183262094763</v>
      </c>
    </row>
    <row r="8730" spans="1:12" x14ac:dyDescent="0.3">
      <c r="A8730">
        <v>8733</v>
      </c>
      <c r="B8730">
        <v>0.246862828731536</v>
      </c>
      <c r="C8730">
        <v>0.15152935683727201</v>
      </c>
      <c r="D8730">
        <v>1.7479959875345199E-2</v>
      </c>
      <c r="E8730">
        <v>732.12890625</v>
      </c>
      <c r="G8730">
        <f>B8730/MAX(B$2:B8730)</f>
        <v>0.1426473076161113</v>
      </c>
      <c r="H8730">
        <f>C8730/MAX(C$2:C8730)</f>
        <v>0.28656738869850001</v>
      </c>
      <c r="I8730">
        <f>D8730/MAX(D$2:D8730)</f>
        <v>0.11722278510030014</v>
      </c>
      <c r="J8730">
        <f>E8730/(MAX(E$2:E8730) - MIN(E$2:E8730))</f>
        <v>6.589147286821706E-2</v>
      </c>
      <c r="L8730">
        <f t="shared" si="136"/>
        <v>0.43205411524221948</v>
      </c>
    </row>
    <row r="8731" spans="1:12" x14ac:dyDescent="0.3">
      <c r="A8731">
        <v>8734</v>
      </c>
      <c r="B8731">
        <v>0.246862828731536</v>
      </c>
      <c r="C8731">
        <v>0.15152935683727201</v>
      </c>
      <c r="D8731">
        <v>1.7479959875345199E-2</v>
      </c>
      <c r="E8731">
        <v>732.12890625</v>
      </c>
      <c r="G8731">
        <f>B8731/MAX(B$2:B8731)</f>
        <v>0.1426473076161113</v>
      </c>
      <c r="H8731">
        <f>C8731/MAX(C$2:C8731)</f>
        <v>0.28656738869850001</v>
      </c>
      <c r="I8731">
        <f>D8731/MAX(D$2:D8731)</f>
        <v>0.11722278510030014</v>
      </c>
      <c r="J8731">
        <f>E8731/(MAX(E$2:E8731) - MIN(E$2:E8731))</f>
        <v>6.589147286821706E-2</v>
      </c>
      <c r="L8731">
        <f t="shared" si="136"/>
        <v>0.42279455091668527</v>
      </c>
    </row>
    <row r="8732" spans="1:12" x14ac:dyDescent="0.3">
      <c r="A8732">
        <v>8735</v>
      </c>
      <c r="B8732">
        <v>0.246862828731536</v>
      </c>
      <c r="C8732">
        <v>0.15152935683727201</v>
      </c>
      <c r="D8732">
        <v>1.7479959875345199E-2</v>
      </c>
      <c r="E8732">
        <v>732.12890625</v>
      </c>
      <c r="G8732">
        <f>B8732/MAX(B$2:B8732)</f>
        <v>0.1426473076161113</v>
      </c>
      <c r="H8732">
        <f>C8732/MAX(C$2:C8732)</f>
        <v>0.28656738869850001</v>
      </c>
      <c r="I8732">
        <f>D8732/MAX(D$2:D8732)</f>
        <v>0.11722278510030014</v>
      </c>
      <c r="J8732">
        <f>E8732/(MAX(E$2:E8732) - MIN(E$2:E8732))</f>
        <v>6.589147286821706E-2</v>
      </c>
      <c r="L8732">
        <f t="shared" si="136"/>
        <v>0.41399796480742779</v>
      </c>
    </row>
    <row r="8733" spans="1:12" x14ac:dyDescent="0.3">
      <c r="A8733">
        <v>8736</v>
      </c>
      <c r="B8733">
        <v>0.19456386566162101</v>
      </c>
      <c r="C8733">
        <v>0.11076653748750601</v>
      </c>
      <c r="D8733">
        <v>9.6990643069147994E-3</v>
      </c>
      <c r="E8733">
        <v>732.12890625</v>
      </c>
      <c r="G8733">
        <f>B8733/MAX(B$2:B8733)</f>
        <v>0.11242685558867824</v>
      </c>
      <c r="H8733">
        <f>C8733/MAX(C$2:C8733)</f>
        <v>0.20947807121663595</v>
      </c>
      <c r="I8733">
        <f>D8733/MAX(D$2:D8733)</f>
        <v>6.5043131622235045E-2</v>
      </c>
      <c r="J8733">
        <f>E8733/(MAX(E$2:E8733) - MIN(E$2:E8733))</f>
        <v>6.589147286821706E-2</v>
      </c>
      <c r="L8733">
        <f t="shared" si="136"/>
        <v>0.40564120800363318</v>
      </c>
    </row>
    <row r="8734" spans="1:12" x14ac:dyDescent="0.3">
      <c r="A8734">
        <v>8737</v>
      </c>
      <c r="B8734">
        <v>0.19456386566162101</v>
      </c>
      <c r="C8734">
        <v>0.11076653748750601</v>
      </c>
      <c r="D8734">
        <v>9.6990643069147994E-3</v>
      </c>
      <c r="E8734">
        <v>732.12890625</v>
      </c>
      <c r="G8734">
        <f>B8734/MAX(B$2:B8734)</f>
        <v>0.11242685558867824</v>
      </c>
      <c r="H8734">
        <f>C8734/MAX(C$2:C8734)</f>
        <v>0.20947807121663595</v>
      </c>
      <c r="I8734">
        <f>D8734/MAX(D$2:D8734)</f>
        <v>6.5043131622235045E-2</v>
      </c>
      <c r="J8734">
        <f>E8734/(MAX(E$2:E8734) - MIN(E$2:E8734))</f>
        <v>6.589147286821706E-2</v>
      </c>
      <c r="L8734">
        <f t="shared" si="136"/>
        <v>0.39508734088653258</v>
      </c>
    </row>
    <row r="8735" spans="1:12" x14ac:dyDescent="0.3">
      <c r="A8735">
        <v>8738</v>
      </c>
      <c r="B8735">
        <v>1.16252553462982</v>
      </c>
      <c r="C8735">
        <v>0.37745589017867998</v>
      </c>
      <c r="D8735">
        <v>6.1721846461295998E-2</v>
      </c>
      <c r="E8735">
        <v>516.796875</v>
      </c>
      <c r="G8735">
        <f>B8735/MAX(B$2:B8735)</f>
        <v>0.67175418187509306</v>
      </c>
      <c r="H8735">
        <f>C8735/MAX(C$2:C8735)</f>
        <v>0.71383229662574643</v>
      </c>
      <c r="I8735">
        <f>D8735/MAX(D$2:D8735)</f>
        <v>0.41391437939918829</v>
      </c>
      <c r="J8735">
        <f>E8735/(MAX(E$2:E8735) - MIN(E$2:E8735))</f>
        <v>4.6511627906976744E-2</v>
      </c>
      <c r="L8735">
        <f t="shared" si="136"/>
        <v>0.38506116712528698</v>
      </c>
    </row>
    <row r="8736" spans="1:12" x14ac:dyDescent="0.3">
      <c r="A8736">
        <v>8739</v>
      </c>
      <c r="B8736">
        <v>1.16252553462982</v>
      </c>
      <c r="C8736">
        <v>0.37745589017867998</v>
      </c>
      <c r="D8736">
        <v>6.1721846461295998E-2</v>
      </c>
      <c r="E8736">
        <v>516.796875</v>
      </c>
      <c r="G8736">
        <f>B8736/MAX(B$2:B8736)</f>
        <v>0.67175418187509306</v>
      </c>
      <c r="H8736">
        <f>C8736/MAX(C$2:C8736)</f>
        <v>0.71383229662574643</v>
      </c>
      <c r="I8736">
        <f>D8736/MAX(D$2:D8736)</f>
        <v>0.41391437939918829</v>
      </c>
      <c r="J8736">
        <f>E8736/(MAX(E$2:E8736) - MIN(E$2:E8736))</f>
        <v>4.6511627906976744E-2</v>
      </c>
      <c r="L8736">
        <f t="shared" si="136"/>
        <v>0.42393438550051366</v>
      </c>
    </row>
    <row r="8737" spans="1:12" x14ac:dyDescent="0.3">
      <c r="A8737">
        <v>8740</v>
      </c>
      <c r="B8737">
        <v>1.16252553462982</v>
      </c>
      <c r="C8737">
        <v>0.37745589017867998</v>
      </c>
      <c r="D8737">
        <v>6.1721846461295998E-2</v>
      </c>
      <c r="E8737">
        <v>516.796875</v>
      </c>
      <c r="G8737">
        <f>B8737/MAX(B$2:B8737)</f>
        <v>0.67175418187509306</v>
      </c>
      <c r="H8737">
        <f>C8737/MAX(C$2:C8737)</f>
        <v>0.71383229662574643</v>
      </c>
      <c r="I8737">
        <f>D8737/MAX(D$2:D8737)</f>
        <v>0.41391437939918829</v>
      </c>
      <c r="J8737">
        <f>E8737/(MAX(E$2:E8737) - MIN(E$2:E8737))</f>
        <v>4.6511627906976744E-2</v>
      </c>
      <c r="L8737">
        <f t="shared" si="136"/>
        <v>0.46086394295697897</v>
      </c>
    </row>
    <row r="8738" spans="1:12" x14ac:dyDescent="0.3">
      <c r="A8738">
        <v>8741</v>
      </c>
      <c r="B8738">
        <v>0.87266170978546098</v>
      </c>
      <c r="C8738">
        <v>0.32248324155807401</v>
      </c>
      <c r="D8738">
        <v>7.6321050524711595E-2</v>
      </c>
      <c r="E8738">
        <v>86.1328125</v>
      </c>
      <c r="G8738">
        <f>B8738/MAX(B$2:B8738)</f>
        <v>0.50425916287276984</v>
      </c>
      <c r="H8738">
        <f>C8738/MAX(C$2:C8738)</f>
        <v>0.60986981243223892</v>
      </c>
      <c r="I8738">
        <f>D8738/MAX(D$2:D8738)</f>
        <v>0.51181845771317802</v>
      </c>
      <c r="J8738">
        <f>E8738/(MAX(E$2:E8738) - MIN(E$2:E8738))</f>
        <v>7.7519379844961239E-3</v>
      </c>
      <c r="L8738">
        <f t="shared" si="136"/>
        <v>0.49594702254062101</v>
      </c>
    </row>
    <row r="8739" spans="1:12" x14ac:dyDescent="0.3">
      <c r="A8739">
        <v>8742</v>
      </c>
      <c r="B8739">
        <v>0.87266170978546098</v>
      </c>
      <c r="C8739">
        <v>0.32248324155807401</v>
      </c>
      <c r="D8739">
        <v>7.6321050524711595E-2</v>
      </c>
      <c r="E8739">
        <v>86.1328125</v>
      </c>
      <c r="G8739">
        <f>B8739/MAX(B$2:B8739)</f>
        <v>0.50425916287276984</v>
      </c>
      <c r="H8739">
        <f>C8739/MAX(C$2:C8739)</f>
        <v>0.60986981243223892</v>
      </c>
      <c r="I8739">
        <f>D8739/MAX(D$2:D8739)</f>
        <v>0.51181845771317802</v>
      </c>
      <c r="J8739">
        <f>E8739/(MAX(E$2:E8739) - MIN(E$2:E8739))</f>
        <v>7.7519379844961239E-3</v>
      </c>
      <c r="L8739">
        <f t="shared" si="136"/>
        <v>0.51478275690286301</v>
      </c>
    </row>
    <row r="8740" spans="1:12" x14ac:dyDescent="0.3">
      <c r="A8740">
        <v>8743</v>
      </c>
      <c r="B8740">
        <v>0.33219569921493503</v>
      </c>
      <c r="C8740">
        <v>0.11203920841216999</v>
      </c>
      <c r="D8740">
        <v>3.6588113754987703E-2</v>
      </c>
      <c r="E8740">
        <v>215.33203125</v>
      </c>
      <c r="G8740">
        <f>B8740/MAX(B$2:B8740)</f>
        <v>0.19195608483525611</v>
      </c>
      <c r="H8740">
        <f>C8740/MAX(C$2:C8740)</f>
        <v>0.21188490505507906</v>
      </c>
      <c r="I8740">
        <f>D8740/MAX(D$2:D8740)</f>
        <v>0.24536444170994182</v>
      </c>
      <c r="J8740">
        <f>E8740/(MAX(E$2:E8740) - MIN(E$2:E8740))</f>
        <v>1.937984496124031E-2</v>
      </c>
      <c r="L8740">
        <f t="shared" si="136"/>
        <v>0.5326767045469929</v>
      </c>
    </row>
    <row r="8741" spans="1:12" x14ac:dyDescent="0.3">
      <c r="A8741">
        <v>8744</v>
      </c>
      <c r="B8741">
        <v>0.33219569921493503</v>
      </c>
      <c r="C8741">
        <v>0.11203920841216999</v>
      </c>
      <c r="D8741">
        <v>3.6588113754987703E-2</v>
      </c>
      <c r="E8741">
        <v>215.33203125</v>
      </c>
      <c r="G8741">
        <f>B8741/MAX(B$2:B8741)</f>
        <v>0.19195608483525611</v>
      </c>
      <c r="H8741">
        <f>C8741/MAX(C$2:C8741)</f>
        <v>0.21188490505507906</v>
      </c>
      <c r="I8741">
        <f>D8741/MAX(D$2:D8741)</f>
        <v>0.24536444170994182</v>
      </c>
      <c r="J8741">
        <f>E8741/(MAX(E$2:E8741) - MIN(E$2:E8741))</f>
        <v>1.937984496124031E-2</v>
      </c>
      <c r="L8741">
        <f t="shared" si="136"/>
        <v>0.52265265428038998</v>
      </c>
    </row>
    <row r="8742" spans="1:12" x14ac:dyDescent="0.3">
      <c r="A8742">
        <v>8745</v>
      </c>
      <c r="B8742">
        <v>0.33219569921493503</v>
      </c>
      <c r="C8742">
        <v>0.11203920841216999</v>
      </c>
      <c r="D8742">
        <v>3.6588113754987703E-2</v>
      </c>
      <c r="E8742">
        <v>215.33203125</v>
      </c>
      <c r="G8742">
        <f>B8742/MAX(B$2:B8742)</f>
        <v>0.19195608483525611</v>
      </c>
      <c r="H8742">
        <f>C8742/MAX(C$2:C8742)</f>
        <v>0.21188490505507906</v>
      </c>
      <c r="I8742">
        <f>D8742/MAX(D$2:D8742)</f>
        <v>0.24536444170994182</v>
      </c>
      <c r="J8742">
        <f>E8742/(MAX(E$2:E8742) - MIN(E$2:E8742))</f>
        <v>1.937984496124031E-2</v>
      </c>
      <c r="L8742">
        <f t="shared" si="136"/>
        <v>0.51312980652711726</v>
      </c>
    </row>
    <row r="8743" spans="1:12" x14ac:dyDescent="0.3">
      <c r="A8743">
        <v>8746</v>
      </c>
      <c r="B8743">
        <v>0.27496168017387301</v>
      </c>
      <c r="C8743">
        <v>4.8082336783409098E-2</v>
      </c>
      <c r="D8743">
        <v>1.2603230774402599E-2</v>
      </c>
      <c r="E8743">
        <v>129.19921875</v>
      </c>
      <c r="G8743">
        <f>B8743/MAX(B$2:B8743)</f>
        <v>0.15888395825302601</v>
      </c>
      <c r="H8743">
        <f>C8743/MAX(C$2:C8743)</f>
        <v>9.0931750666245634E-2</v>
      </c>
      <c r="I8743">
        <f>D8743/MAX(D$2:D8743)</f>
        <v>8.4518833176561239E-2</v>
      </c>
      <c r="J8743">
        <f>E8743/(MAX(E$2:E8743) - MIN(E$2:E8743))</f>
        <v>1.1627906976744186E-2</v>
      </c>
      <c r="L8743">
        <f t="shared" si="136"/>
        <v>0.50408310116150812</v>
      </c>
    </row>
    <row r="8744" spans="1:12" x14ac:dyDescent="0.3">
      <c r="A8744">
        <v>8747</v>
      </c>
      <c r="B8744">
        <v>0.27496168017387301</v>
      </c>
      <c r="C8744">
        <v>4.8082336783409098E-2</v>
      </c>
      <c r="D8744">
        <v>1.2603230774402599E-2</v>
      </c>
      <c r="E8744">
        <v>129.19921875</v>
      </c>
      <c r="G8744">
        <f>B8744/MAX(B$2:B8744)</f>
        <v>0.15888395825302601</v>
      </c>
      <c r="H8744">
        <f>C8744/MAX(C$2:C8744)</f>
        <v>9.0931750666245634E-2</v>
      </c>
      <c r="I8744">
        <f>D8744/MAX(D$2:D8744)</f>
        <v>8.4518833176561239E-2</v>
      </c>
      <c r="J8744">
        <f>E8744/(MAX(E$2:E8744) - MIN(E$2:E8744))</f>
        <v>1.1627906976744186E-2</v>
      </c>
      <c r="L8744">
        <f t="shared" si="136"/>
        <v>0.49262703011212633</v>
      </c>
    </row>
    <row r="8745" spans="1:12" x14ac:dyDescent="0.3">
      <c r="A8745">
        <v>8748</v>
      </c>
      <c r="B8745">
        <v>0.26479572057723999</v>
      </c>
      <c r="C8745">
        <v>2.2292463108897199E-2</v>
      </c>
      <c r="D8745">
        <v>3.28657706268131E-3</v>
      </c>
      <c r="E8745">
        <v>86.1328125</v>
      </c>
      <c r="G8745">
        <f>B8745/MAX(B$2:B8745)</f>
        <v>0.15300965642619688</v>
      </c>
      <c r="H8745">
        <f>C8745/MAX(C$2:C8745)</f>
        <v>4.2158780807304091E-2</v>
      </c>
      <c r="I8745">
        <f>D8745/MAX(D$2:D8745)</f>
        <v>2.2040194570335566E-2</v>
      </c>
      <c r="J8745">
        <f>E8745/(MAX(E$2:E8745) - MIN(E$2:E8745))</f>
        <v>7.7519379844961239E-3</v>
      </c>
      <c r="L8745">
        <f t="shared" si="136"/>
        <v>0.48174376261521362</v>
      </c>
    </row>
    <row r="8746" spans="1:12" x14ac:dyDescent="0.3">
      <c r="A8746">
        <v>8749</v>
      </c>
      <c r="B8746">
        <v>0.26479572057723999</v>
      </c>
      <c r="C8746">
        <v>2.2292463108897199E-2</v>
      </c>
      <c r="D8746">
        <v>3.28657706268131E-3</v>
      </c>
      <c r="E8746">
        <v>86.1328125</v>
      </c>
      <c r="G8746">
        <f>B8746/MAX(B$2:B8746)</f>
        <v>0.15300965642619688</v>
      </c>
      <c r="H8746">
        <f>C8746/MAX(C$2:C8746)</f>
        <v>4.2158780807304091E-2</v>
      </c>
      <c r="I8746">
        <f>D8746/MAX(D$2:D8746)</f>
        <v>2.2040194570335566E-2</v>
      </c>
      <c r="J8746">
        <f>E8746/(MAX(E$2:E8746) - MIN(E$2:E8746))</f>
        <v>7.7519379844961239E-3</v>
      </c>
      <c r="L8746">
        <f t="shared" si="136"/>
        <v>0.4708963605133149</v>
      </c>
    </row>
    <row r="8747" spans="1:12" x14ac:dyDescent="0.3">
      <c r="A8747">
        <v>8750</v>
      </c>
      <c r="B8747">
        <v>0.26479572057723999</v>
      </c>
      <c r="C8747">
        <v>2.2292463108897199E-2</v>
      </c>
      <c r="D8747">
        <v>3.28657706268131E-3</v>
      </c>
      <c r="E8747">
        <v>86.1328125</v>
      </c>
      <c r="G8747">
        <f>B8747/MAX(B$2:B8747)</f>
        <v>0.15300965642619688</v>
      </c>
      <c r="H8747">
        <f>C8747/MAX(C$2:C8747)</f>
        <v>4.2158780807304091E-2</v>
      </c>
      <c r="I8747">
        <f>D8747/MAX(D$2:D8747)</f>
        <v>2.2040194570335566E-2</v>
      </c>
      <c r="J8747">
        <f>E8747/(MAX(E$2:E8747) - MIN(E$2:E8747))</f>
        <v>7.7519379844961239E-3</v>
      </c>
      <c r="L8747">
        <f t="shared" si="136"/>
        <v>0.46059132851651113</v>
      </c>
    </row>
    <row r="8748" spans="1:12" x14ac:dyDescent="0.3">
      <c r="A8748">
        <v>8751</v>
      </c>
      <c r="B8748">
        <v>0.254853665828704</v>
      </c>
      <c r="C8748">
        <v>6.8135857582092202E-2</v>
      </c>
      <c r="D8748">
        <v>3.9394581690430598E-3</v>
      </c>
      <c r="E8748">
        <v>43.06640625</v>
      </c>
      <c r="G8748">
        <f>B8748/MAX(B$2:B8748)</f>
        <v>0.14726473585902256</v>
      </c>
      <c r="H8748">
        <f>C8748/MAX(C$2:C8748)</f>
        <v>0.12885631663441682</v>
      </c>
      <c r="I8748">
        <f>D8748/MAX(D$2:D8748)</f>
        <v>2.6418496475652625E-2</v>
      </c>
      <c r="J8748">
        <f>E8748/(MAX(E$2:E8748) - MIN(E$2:E8748))</f>
        <v>3.875968992248062E-3</v>
      </c>
      <c r="L8748">
        <f t="shared" si="136"/>
        <v>0.45080154811954753</v>
      </c>
    </row>
    <row r="8749" spans="1:12" x14ac:dyDescent="0.3">
      <c r="A8749">
        <v>8752</v>
      </c>
      <c r="B8749">
        <v>0.254853665828704</v>
      </c>
      <c r="C8749">
        <v>6.8135857582092202E-2</v>
      </c>
      <c r="D8749">
        <v>3.9394581690430598E-3</v>
      </c>
      <c r="E8749">
        <v>43.06640625</v>
      </c>
      <c r="G8749">
        <f>B8749/MAX(B$2:B8749)</f>
        <v>0.14726473585902256</v>
      </c>
      <c r="H8749">
        <f>C8749/MAX(C$2:C8749)</f>
        <v>0.12885631663441682</v>
      </c>
      <c r="I8749">
        <f>D8749/MAX(D$2:D8749)</f>
        <v>2.6418496475652625E-2</v>
      </c>
      <c r="J8749">
        <f>E8749/(MAX(E$2:E8749) - MIN(E$2:E8749))</f>
        <v>3.875968992248062E-3</v>
      </c>
      <c r="L8749">
        <f t="shared" si="136"/>
        <v>0.44100415400500531</v>
      </c>
    </row>
    <row r="8750" spans="1:12" x14ac:dyDescent="0.3">
      <c r="A8750">
        <v>8753</v>
      </c>
      <c r="B8750">
        <v>0.31886127591133101</v>
      </c>
      <c r="C8750">
        <v>0.221511229872703</v>
      </c>
      <c r="D8750">
        <v>1.3539016246795601E-2</v>
      </c>
      <c r="E8750">
        <v>129.19921875</v>
      </c>
      <c r="G8750">
        <f>B8750/MAX(B$2:B8750)</f>
        <v>0.18425091677635322</v>
      </c>
      <c r="H8750">
        <f>C8750/MAX(C$2:C8750)</f>
        <v>0.41891482968665167</v>
      </c>
      <c r="I8750">
        <f>D8750/MAX(D$2:D8750)</f>
        <v>9.0794326948433604E-2</v>
      </c>
      <c r="J8750">
        <f>E8750/(MAX(E$2:E8750) - MIN(E$2:E8750))</f>
        <v>1.1627906976744186E-2</v>
      </c>
      <c r="L8750">
        <f t="shared" si="136"/>
        <v>0.43169662959619021</v>
      </c>
    </row>
    <row r="8751" spans="1:12" x14ac:dyDescent="0.3">
      <c r="A8751">
        <v>8754</v>
      </c>
      <c r="B8751">
        <v>0.31886127591133101</v>
      </c>
      <c r="C8751">
        <v>0.221511229872703</v>
      </c>
      <c r="D8751">
        <v>1.3539016246795601E-2</v>
      </c>
      <c r="E8751">
        <v>129.19921875</v>
      </c>
      <c r="G8751">
        <f>B8751/MAX(B$2:B8751)</f>
        <v>0.18425091677635322</v>
      </c>
      <c r="H8751">
        <f>C8751/MAX(C$2:C8751)</f>
        <v>0.41891482968665167</v>
      </c>
      <c r="I8751">
        <f>D8751/MAX(D$2:D8751)</f>
        <v>9.0794326948433604E-2</v>
      </c>
      <c r="J8751">
        <f>E8751/(MAX(E$2:E8751) - MIN(E$2:E8751))</f>
        <v>1.1627906976744186E-2</v>
      </c>
      <c r="L8751">
        <f t="shared" si="136"/>
        <v>0.42605486191194719</v>
      </c>
    </row>
    <row r="8752" spans="1:12" x14ac:dyDescent="0.3">
      <c r="A8752">
        <v>8755</v>
      </c>
      <c r="B8752">
        <v>0.31886127591133101</v>
      </c>
      <c r="C8752">
        <v>0.221511229872703</v>
      </c>
      <c r="D8752">
        <v>1.3539016246795601E-2</v>
      </c>
      <c r="E8752">
        <v>129.19921875</v>
      </c>
      <c r="G8752">
        <f>B8752/MAX(B$2:B8752)</f>
        <v>0.18425091677635322</v>
      </c>
      <c r="H8752">
        <f>C8752/MAX(C$2:C8752)</f>
        <v>0.41891482968665167</v>
      </c>
      <c r="I8752">
        <f>D8752/MAX(D$2:D8752)</f>
        <v>9.0794326948433604E-2</v>
      </c>
      <c r="J8752">
        <f>E8752/(MAX(E$2:E8752) - MIN(E$2:E8752))</f>
        <v>1.1627906976744186E-2</v>
      </c>
      <c r="L8752">
        <f t="shared" si="136"/>
        <v>0.42069518261191635</v>
      </c>
    </row>
    <row r="8753" spans="1:12" x14ac:dyDescent="0.3">
      <c r="A8753">
        <v>8756</v>
      </c>
      <c r="B8753">
        <v>0.24489133059978399</v>
      </c>
      <c r="C8753">
        <v>0.140591129660606</v>
      </c>
      <c r="D8753">
        <v>8.7256720289587905E-3</v>
      </c>
      <c r="E8753">
        <v>301.46484375</v>
      </c>
      <c r="G8753">
        <f>B8753/MAX(B$2:B8753)</f>
        <v>0.14150809641161499</v>
      </c>
      <c r="H8753">
        <f>C8753/MAX(C$2:C8753)</f>
        <v>0.26588136940539142</v>
      </c>
      <c r="I8753">
        <f>D8753/MAX(D$2:D8753)</f>
        <v>5.8515441934682166E-2</v>
      </c>
      <c r="J8753">
        <f>E8753/(MAX(E$2:E8753) - MIN(E$2:E8753))</f>
        <v>2.7131782945736434E-2</v>
      </c>
      <c r="L8753">
        <f t="shared" si="136"/>
        <v>0.41560348727688706</v>
      </c>
    </row>
    <row r="8754" spans="1:12" x14ac:dyDescent="0.3">
      <c r="A8754">
        <v>8757</v>
      </c>
      <c r="B8754">
        <v>0.24489133059978399</v>
      </c>
      <c r="C8754">
        <v>0.140591129660606</v>
      </c>
      <c r="D8754">
        <v>8.7256720289587905E-3</v>
      </c>
      <c r="E8754">
        <v>301.46484375</v>
      </c>
      <c r="G8754">
        <f>B8754/MAX(B$2:B8754)</f>
        <v>0.14150809641161499</v>
      </c>
      <c r="H8754">
        <f>C8754/MAX(C$2:C8754)</f>
        <v>0.26588136940539142</v>
      </c>
      <c r="I8754">
        <f>D8754/MAX(D$2:D8754)</f>
        <v>5.8515441934682166E-2</v>
      </c>
      <c r="J8754">
        <f>E8754/(MAX(E$2:E8754) - MIN(E$2:E8754))</f>
        <v>2.7131782945736434E-2</v>
      </c>
      <c r="L8754">
        <f t="shared" si="136"/>
        <v>0.40706787944303185</v>
      </c>
    </row>
    <row r="8755" spans="1:12" x14ac:dyDescent="0.3">
      <c r="A8755">
        <v>8758</v>
      </c>
      <c r="B8755">
        <v>0.10483257472515101</v>
      </c>
      <c r="C8755">
        <v>1.9031532108783701E-2</v>
      </c>
      <c r="D8755">
        <v>1.3530494179576601E-3</v>
      </c>
      <c r="E8755">
        <v>86.1328125</v>
      </c>
      <c r="G8755">
        <f>B8755/MAX(B$2:B8755)</f>
        <v>6.0576493479584159E-2</v>
      </c>
      <c r="H8755">
        <f>C8755/MAX(C$2:C8755)</f>
        <v>3.5991814214605809E-2</v>
      </c>
      <c r="I8755">
        <f>D8755/MAX(D$2:D8755)</f>
        <v>9.0737176905679087E-3</v>
      </c>
      <c r="J8755">
        <f>E8755/(MAX(E$2:E8755) - MIN(E$2:E8755))</f>
        <v>7.7519379844961239E-3</v>
      </c>
      <c r="L8755">
        <f t="shared" si="136"/>
        <v>0.3989590520008694</v>
      </c>
    </row>
    <row r="8756" spans="1:12" x14ac:dyDescent="0.3">
      <c r="A8756">
        <v>8759</v>
      </c>
      <c r="B8756">
        <v>0.10483257472515101</v>
      </c>
      <c r="C8756">
        <v>1.9031532108783701E-2</v>
      </c>
      <c r="D8756">
        <v>1.3530494179576601E-3</v>
      </c>
      <c r="E8756">
        <v>86.1328125</v>
      </c>
      <c r="G8756">
        <f>B8756/MAX(B$2:B8756)</f>
        <v>6.0576493479584159E-2</v>
      </c>
      <c r="H8756">
        <f>C8756/MAX(C$2:C8756)</f>
        <v>3.5991814214605809E-2</v>
      </c>
      <c r="I8756">
        <f>D8756/MAX(D$2:D8756)</f>
        <v>9.0737176905679087E-3</v>
      </c>
      <c r="J8756">
        <f>E8756/(MAX(E$2:E8756) - MIN(E$2:E8756))</f>
        <v>7.7519379844961239E-3</v>
      </c>
      <c r="L8756">
        <f t="shared" si="136"/>
        <v>0.38425272813708344</v>
      </c>
    </row>
    <row r="8757" spans="1:12" x14ac:dyDescent="0.3">
      <c r="A8757">
        <v>8760</v>
      </c>
      <c r="B8757">
        <v>9.43591818213462E-2</v>
      </c>
      <c r="C8757">
        <v>1.05733219534158E-2</v>
      </c>
      <c r="D8757">
        <v>1.05507031548768E-3</v>
      </c>
      <c r="E8757">
        <v>86.1328125</v>
      </c>
      <c r="G8757">
        <f>B8757/MAX(B$2:B8757)</f>
        <v>5.452454427763212E-2</v>
      </c>
      <c r="H8757">
        <f>C8757/MAX(C$2:C8757)</f>
        <v>1.9995922409363785E-2</v>
      </c>
      <c r="I8757">
        <f>D8757/MAX(D$2:D8757)</f>
        <v>7.075432766442534E-3</v>
      </c>
      <c r="J8757">
        <f>E8757/(MAX(E$2:E8757) - MIN(E$2:E8757))</f>
        <v>7.7519379844961239E-3</v>
      </c>
      <c r="L8757">
        <f t="shared" si="136"/>
        <v>0.37028172046648683</v>
      </c>
    </row>
    <row r="8758" spans="1:12" x14ac:dyDescent="0.3">
      <c r="A8758">
        <v>8761</v>
      </c>
      <c r="B8758">
        <v>9.43591818213462E-2</v>
      </c>
      <c r="C8758">
        <v>1.05733219534158E-2</v>
      </c>
      <c r="D8758">
        <v>1.05507031548768E-3</v>
      </c>
      <c r="E8758">
        <v>86.1328125</v>
      </c>
      <c r="G8758">
        <f>B8758/MAX(B$2:B8758)</f>
        <v>5.452454427763212E-2</v>
      </c>
      <c r="H8758">
        <f>C8758/MAX(C$2:C8758)</f>
        <v>1.9995922409363785E-2</v>
      </c>
      <c r="I8758">
        <f>D8758/MAX(D$2:D8758)</f>
        <v>7.075432766442534E-3</v>
      </c>
      <c r="J8758">
        <f>E8758/(MAX(E$2:E8758) - MIN(E$2:E8758))</f>
        <v>7.7519379844961239E-3</v>
      </c>
      <c r="L8758">
        <f t="shared" si="136"/>
        <v>0.35648559353422976</v>
      </c>
    </row>
    <row r="8759" spans="1:12" x14ac:dyDescent="0.3">
      <c r="A8759">
        <v>8762</v>
      </c>
      <c r="B8759">
        <v>9.43591818213462E-2</v>
      </c>
      <c r="C8759">
        <v>1.05733219534158E-2</v>
      </c>
      <c r="D8759">
        <v>1.05507031548768E-3</v>
      </c>
      <c r="E8759">
        <v>86.1328125</v>
      </c>
      <c r="G8759">
        <f>B8759/MAX(B$2:B8759)</f>
        <v>5.452454427763212E-2</v>
      </c>
      <c r="H8759">
        <f>C8759/MAX(C$2:C8759)</f>
        <v>1.9995922409363785E-2</v>
      </c>
      <c r="I8759">
        <f>D8759/MAX(D$2:D8759)</f>
        <v>7.075432766442534E-3</v>
      </c>
      <c r="J8759">
        <f>E8759/(MAX(E$2:E8759) - MIN(E$2:E8759))</f>
        <v>7.7519379844961239E-3</v>
      </c>
      <c r="L8759">
        <f t="shared" si="136"/>
        <v>0.34337927294858556</v>
      </c>
    </row>
    <row r="8760" spans="1:12" x14ac:dyDescent="0.3">
      <c r="A8760">
        <v>8763</v>
      </c>
      <c r="B8760">
        <v>0.82033514976501398</v>
      </c>
      <c r="C8760">
        <v>0.11282049119472499</v>
      </c>
      <c r="D8760">
        <v>1.08858179301023E-2</v>
      </c>
      <c r="E8760">
        <v>473.73046875</v>
      </c>
      <c r="G8760">
        <f>B8760/MAX(B$2:B8760)</f>
        <v>0.47402276421330625</v>
      </c>
      <c r="H8760">
        <f>C8760/MAX(C$2:C8760)</f>
        <v>0.21336244162954179</v>
      </c>
      <c r="I8760">
        <f>D8760/MAX(D$2:D8760)</f>
        <v>7.3001649029024201E-2</v>
      </c>
      <c r="J8760">
        <f>E8760/(MAX(E$2:E8760) - MIN(E$2:E8760))</f>
        <v>4.2635658914728682E-2</v>
      </c>
      <c r="L8760">
        <f t="shared" si="136"/>
        <v>0.33092826839222356</v>
      </c>
    </row>
    <row r="8761" spans="1:12" x14ac:dyDescent="0.3">
      <c r="A8761">
        <v>8764</v>
      </c>
      <c r="B8761">
        <v>0.82033514976501398</v>
      </c>
      <c r="C8761">
        <v>0.11282049119472499</v>
      </c>
      <c r="D8761">
        <v>1.08858179301023E-2</v>
      </c>
      <c r="E8761">
        <v>473.73046875</v>
      </c>
      <c r="G8761">
        <f>B8761/MAX(B$2:B8761)</f>
        <v>0.47402276421330625</v>
      </c>
      <c r="H8761">
        <f>C8761/MAX(C$2:C8761)</f>
        <v>0.21336244162954179</v>
      </c>
      <c r="I8761">
        <f>D8761/MAX(D$2:D8761)</f>
        <v>7.3001649029024201E-2</v>
      </c>
      <c r="J8761">
        <f>E8761/(MAX(E$2:E8761) - MIN(E$2:E8761))</f>
        <v>4.2635658914728682E-2</v>
      </c>
      <c r="L8761">
        <f t="shared" si="136"/>
        <v>0.35539861246086302</v>
      </c>
    </row>
    <row r="8762" spans="1:12" x14ac:dyDescent="0.3">
      <c r="A8762">
        <v>8765</v>
      </c>
      <c r="B8762">
        <v>1.09347903728485</v>
      </c>
      <c r="C8762">
        <v>0.14744792878627699</v>
      </c>
      <c r="D8762">
        <v>3.8361076265573502E-2</v>
      </c>
      <c r="E8762">
        <v>86.1328125</v>
      </c>
      <c r="G8762">
        <f>B8762/MAX(B$2:B8762)</f>
        <v>0.63185632849152806</v>
      </c>
      <c r="H8762">
        <f>C8762/MAX(C$2:C8762)</f>
        <v>0.27884872478316058</v>
      </c>
      <c r="I8762">
        <f>D8762/MAX(D$2:D8762)</f>
        <v>0.25725414882891673</v>
      </c>
      <c r="J8762">
        <f>E8762/(MAX(E$2:E8762) - MIN(E$2:E8762))</f>
        <v>7.7519379844961239E-3</v>
      </c>
      <c r="L8762">
        <f t="shared" si="136"/>
        <v>0.37864543932607053</v>
      </c>
    </row>
    <row r="8763" spans="1:12" x14ac:dyDescent="0.3">
      <c r="A8763">
        <v>8766</v>
      </c>
      <c r="B8763">
        <v>1.09347903728485</v>
      </c>
      <c r="C8763">
        <v>0.14744792878627699</v>
      </c>
      <c r="D8763">
        <v>3.8361076265573502E-2</v>
      </c>
      <c r="E8763">
        <v>86.1328125</v>
      </c>
      <c r="G8763">
        <f>B8763/MAX(B$2:B8763)</f>
        <v>0.63185632849152806</v>
      </c>
      <c r="H8763">
        <f>C8763/MAX(C$2:C8763)</f>
        <v>0.27884872478316058</v>
      </c>
      <c r="I8763">
        <f>D8763/MAX(D$2:D8763)</f>
        <v>0.25725414882891673</v>
      </c>
      <c r="J8763">
        <f>E8763/(MAX(E$2:E8763) - MIN(E$2:E8763))</f>
        <v>7.7519379844961239E-3</v>
      </c>
      <c r="L8763">
        <f t="shared" si="136"/>
        <v>0.4143871192240095</v>
      </c>
    </row>
    <row r="8764" spans="1:12" x14ac:dyDescent="0.3">
      <c r="A8764">
        <v>8767</v>
      </c>
      <c r="B8764">
        <v>1.09347903728485</v>
      </c>
      <c r="C8764">
        <v>0.14744792878627699</v>
      </c>
      <c r="D8764">
        <v>3.8361076265573502E-2</v>
      </c>
      <c r="E8764">
        <v>86.1328125</v>
      </c>
      <c r="G8764">
        <f>B8764/MAX(B$2:B8764)</f>
        <v>0.63185632849152806</v>
      </c>
      <c r="H8764">
        <f>C8764/MAX(C$2:C8764)</f>
        <v>0.27884872478316058</v>
      </c>
      <c r="I8764">
        <f>D8764/MAX(D$2:D8764)</f>
        <v>0.25725414882891673</v>
      </c>
      <c r="J8764">
        <f>E8764/(MAX(E$2:E8764) - MIN(E$2:E8764))</f>
        <v>7.7519379844961239E-3</v>
      </c>
      <c r="L8764">
        <f t="shared" si="136"/>
        <v>0.44834171512705151</v>
      </c>
    </row>
    <row r="8765" spans="1:12" x14ac:dyDescent="0.3">
      <c r="A8765">
        <v>8768</v>
      </c>
      <c r="B8765">
        <v>0.29592269659042297</v>
      </c>
      <c r="C8765">
        <v>0.112810604274272</v>
      </c>
      <c r="D8765">
        <v>1.6405509784817598E-2</v>
      </c>
      <c r="E8765">
        <v>2454.78515625</v>
      </c>
      <c r="G8765">
        <f>B8765/MAX(B$2:B8765)</f>
        <v>0.17099607967722646</v>
      </c>
      <c r="H8765">
        <f>C8765/MAX(C$2:C8765)</f>
        <v>0.21334374380731369</v>
      </c>
      <c r="I8765">
        <f>D8765/MAX(D$2:D8765)</f>
        <v>0.1100173891519626</v>
      </c>
      <c r="J8765">
        <f>E8765/(MAX(E$2:E8765) - MIN(E$2:E8765))</f>
        <v>0.22093023255813954</v>
      </c>
      <c r="L8765">
        <f t="shared" si="136"/>
        <v>0.48059858123494142</v>
      </c>
    </row>
    <row r="8766" spans="1:12" x14ac:dyDescent="0.3">
      <c r="A8766">
        <v>8769</v>
      </c>
      <c r="B8766">
        <v>0.29592269659042297</v>
      </c>
      <c r="C8766">
        <v>0.112810604274272</v>
      </c>
      <c r="D8766">
        <v>1.6405509784817598E-2</v>
      </c>
      <c r="E8766">
        <v>2454.78515625</v>
      </c>
      <c r="G8766">
        <f>B8766/MAX(B$2:B8766)</f>
        <v>0.17099607967722646</v>
      </c>
      <c r="H8766">
        <f>C8766/MAX(C$2:C8766)</f>
        <v>0.21334374380731369</v>
      </c>
      <c r="I8766">
        <f>D8766/MAX(D$2:D8766)</f>
        <v>0.1100173891519626</v>
      </c>
      <c r="J8766">
        <f>E8766/(MAX(E$2:E8766) - MIN(E$2:E8766))</f>
        <v>0.22093023255813954</v>
      </c>
      <c r="L8766">
        <f t="shared" si="136"/>
        <v>0.47136478700271545</v>
      </c>
    </row>
    <row r="8767" spans="1:12" x14ac:dyDescent="0.3">
      <c r="A8767">
        <v>8770</v>
      </c>
      <c r="B8767">
        <v>0.244658157229423</v>
      </c>
      <c r="C8767">
        <v>9.6631549298763206E-2</v>
      </c>
      <c r="D8767">
        <v>1.1529325507581199E-2</v>
      </c>
      <c r="E8767">
        <v>172.265625</v>
      </c>
      <c r="G8767">
        <f>B8767/MAX(B$2:B8767)</f>
        <v>0.14137335942565127</v>
      </c>
      <c r="H8767">
        <f>C8767/MAX(C$2:C8767)</f>
        <v>0.18274644152403355</v>
      </c>
      <c r="I8767">
        <f>D8767/MAX(D$2:D8767)</f>
        <v>7.7317090883763248E-2</v>
      </c>
      <c r="J8767">
        <f>E8767/(MAX(E$2:E8767) - MIN(E$2:E8767))</f>
        <v>1.5503875968992248E-2</v>
      </c>
      <c r="L8767">
        <f t="shared" si="136"/>
        <v>0.46259268248210078</v>
      </c>
    </row>
    <row r="8768" spans="1:12" x14ac:dyDescent="0.3">
      <c r="A8768">
        <v>8771</v>
      </c>
      <c r="B8768">
        <v>0.244658157229423</v>
      </c>
      <c r="C8768">
        <v>9.6631549298763206E-2</v>
      </c>
      <c r="D8768">
        <v>1.1529325507581199E-2</v>
      </c>
      <c r="E8768">
        <v>172.265625</v>
      </c>
      <c r="G8768">
        <f>B8768/MAX(B$2:B8768)</f>
        <v>0.14137335942565127</v>
      </c>
      <c r="H8768">
        <f>C8768/MAX(C$2:C8768)</f>
        <v>0.18274644152403355</v>
      </c>
      <c r="I8768">
        <f>D8768/MAX(D$2:D8768)</f>
        <v>7.7317090883763248E-2</v>
      </c>
      <c r="J8768">
        <f>E8768/(MAX(E$2:E8768) - MIN(E$2:E8768))</f>
        <v>1.5503875968992248E-2</v>
      </c>
      <c r="L8768">
        <f t="shared" si="136"/>
        <v>0.45169595621946684</v>
      </c>
    </row>
    <row r="8769" spans="1:12" x14ac:dyDescent="0.3">
      <c r="A8769">
        <v>8772</v>
      </c>
      <c r="B8769">
        <v>0.244658157229423</v>
      </c>
      <c r="C8769">
        <v>9.6631549298763206E-2</v>
      </c>
      <c r="D8769">
        <v>1.1529325507581199E-2</v>
      </c>
      <c r="E8769">
        <v>172.265625</v>
      </c>
      <c r="G8769">
        <f>B8769/MAX(B$2:B8769)</f>
        <v>0.14137335942565127</v>
      </c>
      <c r="H8769">
        <f>C8769/MAX(C$2:C8769)</f>
        <v>0.18274644152403355</v>
      </c>
      <c r="I8769">
        <f>D8769/MAX(D$2:D8769)</f>
        <v>7.7317090883763248E-2</v>
      </c>
      <c r="J8769">
        <f>E8769/(MAX(E$2:E8769) - MIN(E$2:E8769))</f>
        <v>1.5503875968992248E-2</v>
      </c>
      <c r="L8769">
        <f t="shared" si="136"/>
        <v>0.44134406626996459</v>
      </c>
    </row>
    <row r="8770" spans="1:12" x14ac:dyDescent="0.3">
      <c r="A8770">
        <v>8773</v>
      </c>
      <c r="B8770">
        <v>0.16451387107372201</v>
      </c>
      <c r="C8770">
        <v>7.5308918952941895E-2</v>
      </c>
      <c r="D8770">
        <v>6.4428951591253203E-3</v>
      </c>
      <c r="E8770">
        <v>645.99609375</v>
      </c>
      <c r="G8770">
        <f>B8770/MAX(B$2:B8770)</f>
        <v>9.5062755679962765E-2</v>
      </c>
      <c r="H8770">
        <f>C8770/MAX(C$2:C8770)</f>
        <v>0.14242177687870441</v>
      </c>
      <c r="I8770">
        <f>D8770/MAX(D$2:D8770)</f>
        <v>4.3206856311333294E-2</v>
      </c>
      <c r="J8770">
        <f>E8770/(MAX(E$2:E8770) - MIN(E$2:E8770))</f>
        <v>5.8139534883720929E-2</v>
      </c>
      <c r="L8770">
        <f t="shared" si="136"/>
        <v>0.43150977081793745</v>
      </c>
    </row>
    <row r="8771" spans="1:12" x14ac:dyDescent="0.3">
      <c r="A8771">
        <v>8774</v>
      </c>
      <c r="B8771">
        <v>0.16451387107372201</v>
      </c>
      <c r="C8771">
        <v>7.5308918952941895E-2</v>
      </c>
      <c r="D8771">
        <v>6.4428951591253203E-3</v>
      </c>
      <c r="E8771">
        <v>645.99609375</v>
      </c>
      <c r="G8771">
        <f>B8771/MAX(B$2:B8771)</f>
        <v>9.5062755679962765E-2</v>
      </c>
      <c r="H8771">
        <f>C8771/MAX(C$2:C8771)</f>
        <v>0.14242177687870441</v>
      </c>
      <c r="I8771">
        <f>D8771/MAX(D$2:D8771)</f>
        <v>4.3206856311333294E-2</v>
      </c>
      <c r="J8771">
        <f>E8771/(MAX(E$2:E8771) - MIN(E$2:E8771))</f>
        <v>5.8139534883720929E-2</v>
      </c>
      <c r="L8771">
        <f t="shared" si="136"/>
        <v>0.41815997583072662</v>
      </c>
    </row>
    <row r="8772" spans="1:12" x14ac:dyDescent="0.3">
      <c r="A8772">
        <v>8775</v>
      </c>
      <c r="B8772">
        <v>0.170625835657119</v>
      </c>
      <c r="C8772">
        <v>0.10757303237915</v>
      </c>
      <c r="D8772">
        <v>2.4383454583585202E-3</v>
      </c>
      <c r="E8772">
        <v>947.4609375</v>
      </c>
      <c r="G8772">
        <f>B8772/MAX(B$2:B8772)</f>
        <v>9.859449553948918E-2</v>
      </c>
      <c r="H8772">
        <f>C8772/MAX(C$2:C8772)</f>
        <v>0.20343861827630777</v>
      </c>
      <c r="I8772">
        <f>D8772/MAX(D$2:D8772)</f>
        <v>1.6351847927786448E-2</v>
      </c>
      <c r="J8772">
        <f>E8772/(MAX(E$2:E8772) - MIN(E$2:E8772))</f>
        <v>8.5271317829457363E-2</v>
      </c>
      <c r="L8772">
        <f t="shared" ref="L8772:L8835" si="137">(1-$Q$1)*L8771+B8771*$Q$1</f>
        <v>0.40547767059287632</v>
      </c>
    </row>
    <row r="8773" spans="1:12" x14ac:dyDescent="0.3">
      <c r="A8773">
        <v>8776</v>
      </c>
      <c r="B8773">
        <v>0.170625835657119</v>
      </c>
      <c r="C8773">
        <v>0.10757303237915</v>
      </c>
      <c r="D8773">
        <v>2.4383454583585202E-3</v>
      </c>
      <c r="E8773">
        <v>947.4609375</v>
      </c>
      <c r="G8773">
        <f>B8773/MAX(B$2:B8773)</f>
        <v>9.859449553948918E-2</v>
      </c>
      <c r="H8773">
        <f>C8773/MAX(C$2:C8773)</f>
        <v>0.20343861827630777</v>
      </c>
      <c r="I8773">
        <f>D8773/MAX(D$2:D8773)</f>
        <v>1.6351847927786448E-2</v>
      </c>
      <c r="J8773">
        <f>E8773/(MAX(E$2:E8773) - MIN(E$2:E8773))</f>
        <v>8.5271317829457363E-2</v>
      </c>
      <c r="L8773">
        <f t="shared" si="137"/>
        <v>0.39373507884608844</v>
      </c>
    </row>
    <row r="8774" spans="1:12" x14ac:dyDescent="0.3">
      <c r="A8774">
        <v>8777</v>
      </c>
      <c r="B8774">
        <v>0.170625835657119</v>
      </c>
      <c r="C8774">
        <v>0.10757303237915</v>
      </c>
      <c r="D8774">
        <v>2.4383454583585202E-3</v>
      </c>
      <c r="E8774">
        <v>947.4609375</v>
      </c>
      <c r="G8774">
        <f>B8774/MAX(B$2:B8774)</f>
        <v>9.859449553948918E-2</v>
      </c>
      <c r="H8774">
        <f>C8774/MAX(C$2:C8774)</f>
        <v>0.20343861827630777</v>
      </c>
      <c r="I8774">
        <f>D8774/MAX(D$2:D8774)</f>
        <v>1.6351847927786448E-2</v>
      </c>
      <c r="J8774">
        <f>E8774/(MAX(E$2:E8774) - MIN(E$2:E8774))</f>
        <v>8.5271317829457363E-2</v>
      </c>
      <c r="L8774">
        <f t="shared" si="137"/>
        <v>0.38257961668663992</v>
      </c>
    </row>
    <row r="8775" spans="1:12" x14ac:dyDescent="0.3">
      <c r="A8775">
        <v>8778</v>
      </c>
      <c r="B8775">
        <v>0.36377176642417902</v>
      </c>
      <c r="C8775">
        <v>0.18819524347782099</v>
      </c>
      <c r="D8775">
        <v>1.4591004699468601E-2</v>
      </c>
      <c r="E8775">
        <v>301.46484375</v>
      </c>
      <c r="G8775">
        <f>B8775/MAX(B$2:B8775)</f>
        <v>0.21020201110794906</v>
      </c>
      <c r="H8775">
        <f>C8775/MAX(C$2:C8775)</f>
        <v>0.35590872035993587</v>
      </c>
      <c r="I8775">
        <f>D8775/MAX(D$2:D8775)</f>
        <v>9.7849092359515485E-2</v>
      </c>
      <c r="J8775">
        <f>E8775/(MAX(E$2:E8775) - MIN(E$2:E8775))</f>
        <v>2.7131782945736434E-2</v>
      </c>
      <c r="L8775">
        <f t="shared" si="137"/>
        <v>0.37198192763516386</v>
      </c>
    </row>
    <row r="8776" spans="1:12" x14ac:dyDescent="0.3">
      <c r="A8776">
        <v>8779</v>
      </c>
      <c r="B8776">
        <v>0.36377176642417902</v>
      </c>
      <c r="C8776">
        <v>0.18819524347782099</v>
      </c>
      <c r="D8776">
        <v>1.4591004699468601E-2</v>
      </c>
      <c r="E8776">
        <v>301.46484375</v>
      </c>
      <c r="G8776">
        <f>B8776/MAX(B$2:B8776)</f>
        <v>0.21020201110794906</v>
      </c>
      <c r="H8776">
        <f>C8776/MAX(C$2:C8776)</f>
        <v>0.35590872035993587</v>
      </c>
      <c r="I8776">
        <f>D8776/MAX(D$2:D8776)</f>
        <v>9.7849092359515485E-2</v>
      </c>
      <c r="J8776">
        <f>E8776/(MAX(E$2:E8776) - MIN(E$2:E8776))</f>
        <v>2.7131782945736434E-2</v>
      </c>
      <c r="L8776">
        <f t="shared" si="137"/>
        <v>0.37157141957461459</v>
      </c>
    </row>
    <row r="8777" spans="1:12" x14ac:dyDescent="0.3">
      <c r="A8777">
        <v>8780</v>
      </c>
      <c r="B8777">
        <v>0.37694552540779103</v>
      </c>
      <c r="C8777">
        <v>0.17534485459327601</v>
      </c>
      <c r="D8777">
        <v>8.3772595971822704E-3</v>
      </c>
      <c r="E8777">
        <v>645.99609375</v>
      </c>
      <c r="G8777">
        <f>B8777/MAX(B$2:B8777)</f>
        <v>0.21781434083718282</v>
      </c>
      <c r="H8777">
        <f>C8777/MAX(C$2:C8777)</f>
        <v>0.33160648306898677</v>
      </c>
      <c r="I8777">
        <f>D8777/MAX(D$2:D8777)</f>
        <v>5.6178944831275321E-2</v>
      </c>
      <c r="J8777">
        <f>E8777/(MAX(E$2:E8777) - MIN(E$2:E8777))</f>
        <v>5.8139534883720929E-2</v>
      </c>
      <c r="L8777">
        <f t="shared" si="137"/>
        <v>0.37118143691709282</v>
      </c>
    </row>
    <row r="8778" spans="1:12" x14ac:dyDescent="0.3">
      <c r="A8778">
        <v>8781</v>
      </c>
      <c r="B8778">
        <v>0.37694552540779103</v>
      </c>
      <c r="C8778">
        <v>0.17534485459327601</v>
      </c>
      <c r="D8778">
        <v>8.3772595971822704E-3</v>
      </c>
      <c r="E8778">
        <v>645.99609375</v>
      </c>
      <c r="G8778">
        <f>B8778/MAX(B$2:B8778)</f>
        <v>0.21781434083718282</v>
      </c>
      <c r="H8778">
        <f>C8778/MAX(C$2:C8778)</f>
        <v>0.33160648306898677</v>
      </c>
      <c r="I8778">
        <f>D8778/MAX(D$2:D8778)</f>
        <v>5.6178944831275321E-2</v>
      </c>
      <c r="J8778">
        <f>E8778/(MAX(E$2:E8778) - MIN(E$2:E8778))</f>
        <v>5.8139534883720929E-2</v>
      </c>
      <c r="L8778">
        <f t="shared" si="137"/>
        <v>0.37146964134162774</v>
      </c>
    </row>
    <row r="8779" spans="1:12" x14ac:dyDescent="0.3">
      <c r="A8779">
        <v>8782</v>
      </c>
      <c r="B8779">
        <v>0.37694552540779103</v>
      </c>
      <c r="C8779">
        <v>0.17534485459327601</v>
      </c>
      <c r="D8779">
        <v>8.3772595971822704E-3</v>
      </c>
      <c r="E8779">
        <v>645.99609375</v>
      </c>
      <c r="G8779">
        <f>B8779/MAX(B$2:B8779)</f>
        <v>0.21781434083718282</v>
      </c>
      <c r="H8779">
        <f>C8779/MAX(C$2:C8779)</f>
        <v>0.33160648306898677</v>
      </c>
      <c r="I8779">
        <f>D8779/MAX(D$2:D8779)</f>
        <v>5.6178944831275321E-2</v>
      </c>
      <c r="J8779">
        <f>E8779/(MAX(E$2:E8779) - MIN(E$2:E8779))</f>
        <v>5.8139534883720929E-2</v>
      </c>
      <c r="L8779">
        <f t="shared" si="137"/>
        <v>0.37174343554493589</v>
      </c>
    </row>
    <row r="8780" spans="1:12" x14ac:dyDescent="0.3">
      <c r="A8780">
        <v>8783</v>
      </c>
      <c r="B8780">
        <v>0.137918606400489</v>
      </c>
      <c r="C8780">
        <v>7.1513094007968903E-2</v>
      </c>
      <c r="D8780">
        <v>2.7959465514868498E-3</v>
      </c>
      <c r="E8780">
        <v>430.6640625</v>
      </c>
      <c r="G8780">
        <f>B8780/MAX(B$2:B8780)</f>
        <v>7.9694938173908533E-2</v>
      </c>
      <c r="H8780">
        <f>C8780/MAX(C$2:C8780)</f>
        <v>0.13524323626359649</v>
      </c>
      <c r="I8780">
        <f>D8780/MAX(D$2:D8780)</f>
        <v>1.8749965337114125E-2</v>
      </c>
      <c r="J8780">
        <f>E8780/(MAX(E$2:E8780) - MIN(E$2:E8780))</f>
        <v>3.875968992248062E-2</v>
      </c>
      <c r="L8780">
        <f t="shared" si="137"/>
        <v>0.37200354003807862</v>
      </c>
    </row>
    <row r="8781" spans="1:12" x14ac:dyDescent="0.3">
      <c r="A8781">
        <v>8784</v>
      </c>
      <c r="B8781">
        <v>0.137918606400489</v>
      </c>
      <c r="C8781">
        <v>7.1513094007968903E-2</v>
      </c>
      <c r="D8781">
        <v>2.7959465514868498E-3</v>
      </c>
      <c r="E8781">
        <v>430.6640625</v>
      </c>
      <c r="G8781">
        <f>B8781/MAX(B$2:B8781)</f>
        <v>7.9694938173908533E-2</v>
      </c>
      <c r="H8781">
        <f>C8781/MAX(C$2:C8781)</f>
        <v>0.13524323626359649</v>
      </c>
      <c r="I8781">
        <f>D8781/MAX(D$2:D8781)</f>
        <v>1.8749965337114125E-2</v>
      </c>
      <c r="J8781">
        <f>E8781/(MAX(E$2:E8781) - MIN(E$2:E8781))</f>
        <v>3.875968992248062E-2</v>
      </c>
      <c r="L8781">
        <f t="shared" si="137"/>
        <v>0.36029929335619909</v>
      </c>
    </row>
    <row r="8782" spans="1:12" x14ac:dyDescent="0.3">
      <c r="A8782">
        <v>8785</v>
      </c>
      <c r="B8782">
        <v>5.3105752915143897E-2</v>
      </c>
      <c r="C8782">
        <v>1.6997786238789499E-2</v>
      </c>
      <c r="D8782">
        <v>1.4278293820097999E-3</v>
      </c>
      <c r="E8782">
        <v>172.265625</v>
      </c>
      <c r="G8782">
        <f>B8782/MAX(B$2:B8782)</f>
        <v>3.0686647767898631E-2</v>
      </c>
      <c r="H8782">
        <f>C8782/MAX(C$2:C8782)</f>
        <v>3.2145660205871555E-2</v>
      </c>
      <c r="I8782">
        <f>D8782/MAX(D$2:D8782)</f>
        <v>9.5752014307140254E-3</v>
      </c>
      <c r="J8782">
        <f>E8782/(MAX(E$2:E8782) - MIN(E$2:E8782))</f>
        <v>1.5503875968992248E-2</v>
      </c>
      <c r="L8782">
        <f t="shared" si="137"/>
        <v>0.34918025900841354</v>
      </c>
    </row>
    <row r="8783" spans="1:12" x14ac:dyDescent="0.3">
      <c r="A8783">
        <v>8786</v>
      </c>
      <c r="B8783">
        <v>5.3105752915143897E-2</v>
      </c>
      <c r="C8783">
        <v>1.6997786238789499E-2</v>
      </c>
      <c r="D8783">
        <v>1.4278293820097999E-3</v>
      </c>
      <c r="E8783">
        <v>172.265625</v>
      </c>
      <c r="G8783">
        <f>B8783/MAX(B$2:B8783)</f>
        <v>3.0686647767898631E-2</v>
      </c>
      <c r="H8783">
        <f>C8783/MAX(C$2:C8783)</f>
        <v>3.2145660205871555E-2</v>
      </c>
      <c r="I8783">
        <f>D8783/MAX(D$2:D8783)</f>
        <v>9.5752014307140254E-3</v>
      </c>
      <c r="J8783">
        <f>E8783/(MAX(E$2:E8783) - MIN(E$2:E8783))</f>
        <v>1.5503875968992248E-2</v>
      </c>
      <c r="L8783">
        <f t="shared" si="137"/>
        <v>0.33437653370375003</v>
      </c>
    </row>
    <row r="8784" spans="1:12" x14ac:dyDescent="0.3">
      <c r="A8784">
        <v>8787</v>
      </c>
      <c r="B8784">
        <v>5.3105752915143897E-2</v>
      </c>
      <c r="C8784">
        <v>1.6997786238789499E-2</v>
      </c>
      <c r="D8784">
        <v>1.4278293820097999E-3</v>
      </c>
      <c r="E8784">
        <v>172.265625</v>
      </c>
      <c r="G8784">
        <f>B8784/MAX(B$2:B8784)</f>
        <v>3.0686647767898631E-2</v>
      </c>
      <c r="H8784">
        <f>C8784/MAX(C$2:C8784)</f>
        <v>3.2145660205871555E-2</v>
      </c>
      <c r="I8784">
        <f>D8784/MAX(D$2:D8784)</f>
        <v>9.5752014307140254E-3</v>
      </c>
      <c r="J8784">
        <f>E8784/(MAX(E$2:E8784) - MIN(E$2:E8784))</f>
        <v>1.5503875968992248E-2</v>
      </c>
      <c r="L8784">
        <f t="shared" si="137"/>
        <v>0.32031299466431967</v>
      </c>
    </row>
    <row r="8785" spans="1:12" x14ac:dyDescent="0.3">
      <c r="A8785">
        <v>8788</v>
      </c>
      <c r="B8785">
        <v>0.35461649298667902</v>
      </c>
      <c r="C8785">
        <v>0.22605982422828599</v>
      </c>
      <c r="D8785">
        <v>5.9057120233774098E-3</v>
      </c>
      <c r="E8785">
        <v>2627.05078125</v>
      </c>
      <c r="G8785">
        <f>B8785/MAX(B$2:B8785)</f>
        <v>0.20491172454249401</v>
      </c>
      <c r="H8785">
        <f>C8785/MAX(C$2:C8785)</f>
        <v>0.42751698331506027</v>
      </c>
      <c r="I8785">
        <f>D8785/MAX(D$2:D8785)</f>
        <v>3.9604439387590833E-2</v>
      </c>
      <c r="J8785">
        <f>E8785/(MAX(E$2:E8785) - MIN(E$2:E8785))</f>
        <v>0.23643410852713179</v>
      </c>
      <c r="L8785">
        <f t="shared" si="137"/>
        <v>0.30695263257686084</v>
      </c>
    </row>
    <row r="8786" spans="1:12" x14ac:dyDescent="0.3">
      <c r="A8786">
        <v>8789</v>
      </c>
      <c r="B8786">
        <v>0.35461649298667902</v>
      </c>
      <c r="C8786">
        <v>0.22605982422828599</v>
      </c>
      <c r="D8786">
        <v>5.9057120233774098E-3</v>
      </c>
      <c r="E8786">
        <v>2627.05078125</v>
      </c>
      <c r="G8786">
        <f>B8786/MAX(B$2:B8786)</f>
        <v>0.20491172454249401</v>
      </c>
      <c r="H8786">
        <f>C8786/MAX(C$2:C8786)</f>
        <v>0.42751698331506027</v>
      </c>
      <c r="I8786">
        <f>D8786/MAX(D$2:D8786)</f>
        <v>3.9604439387590833E-2</v>
      </c>
      <c r="J8786">
        <f>E8786/(MAX(E$2:E8786) - MIN(E$2:E8786))</f>
        <v>0.23643410852713179</v>
      </c>
      <c r="L8786">
        <f t="shared" si="137"/>
        <v>0.30933582559735173</v>
      </c>
    </row>
    <row r="8787" spans="1:12" x14ac:dyDescent="0.3">
      <c r="A8787">
        <v>8790</v>
      </c>
      <c r="B8787">
        <v>0.844290971755981</v>
      </c>
      <c r="C8787">
        <v>0.355653226375579</v>
      </c>
      <c r="D8787">
        <v>5.3119163960218402E-2</v>
      </c>
      <c r="E8787">
        <v>516.796875</v>
      </c>
      <c r="G8787">
        <f>B8787/MAX(B$2:B8787)</f>
        <v>0.48786540519048843</v>
      </c>
      <c r="H8787">
        <f>C8787/MAX(C$2:C8787)</f>
        <v>0.6725998083268907</v>
      </c>
      <c r="I8787">
        <f>D8787/MAX(D$2:D8787)</f>
        <v>0.35622372053604734</v>
      </c>
      <c r="J8787">
        <f>E8787/(MAX(E$2:E8787) - MIN(E$2:E8787))</f>
        <v>4.6511627906976744E-2</v>
      </c>
      <c r="L8787">
        <f t="shared" si="137"/>
        <v>0.31159985896681808</v>
      </c>
    </row>
    <row r="8788" spans="1:12" x14ac:dyDescent="0.3">
      <c r="A8788">
        <v>8791</v>
      </c>
      <c r="B8788">
        <v>0.844290971755981</v>
      </c>
      <c r="C8788">
        <v>0.355653226375579</v>
      </c>
      <c r="D8788">
        <v>5.3119163960218402E-2</v>
      </c>
      <c r="E8788">
        <v>516.796875</v>
      </c>
      <c r="G8788">
        <f>B8788/MAX(B$2:B8788)</f>
        <v>0.48786540519048843</v>
      </c>
      <c r="H8788">
        <f>C8788/MAX(C$2:C8788)</f>
        <v>0.6725998083268907</v>
      </c>
      <c r="I8788">
        <f>D8788/MAX(D$2:D8788)</f>
        <v>0.35622372053604734</v>
      </c>
      <c r="J8788">
        <f>E8788/(MAX(E$2:E8788) - MIN(E$2:E8788))</f>
        <v>4.6511627906976744E-2</v>
      </c>
      <c r="L8788">
        <f t="shared" si="137"/>
        <v>0.33823441460627623</v>
      </c>
    </row>
    <row r="8789" spans="1:12" x14ac:dyDescent="0.3">
      <c r="A8789">
        <v>8792</v>
      </c>
      <c r="B8789">
        <v>0.844290971755981</v>
      </c>
      <c r="C8789">
        <v>0.355653226375579</v>
      </c>
      <c r="D8789">
        <v>5.3119163960218402E-2</v>
      </c>
      <c r="E8789">
        <v>516.796875</v>
      </c>
      <c r="G8789">
        <f>B8789/MAX(B$2:B8789)</f>
        <v>0.48786540519048843</v>
      </c>
      <c r="H8789">
        <f>C8789/MAX(C$2:C8789)</f>
        <v>0.6725998083268907</v>
      </c>
      <c r="I8789">
        <f>D8789/MAX(D$2:D8789)</f>
        <v>0.35622372053604734</v>
      </c>
      <c r="J8789">
        <f>E8789/(MAX(E$2:E8789) - MIN(E$2:E8789))</f>
        <v>4.6511627906976744E-2</v>
      </c>
      <c r="L8789">
        <f t="shared" si="137"/>
        <v>0.36353724246376146</v>
      </c>
    </row>
    <row r="8790" spans="1:12" x14ac:dyDescent="0.3">
      <c r="A8790">
        <v>8793</v>
      </c>
      <c r="B8790">
        <v>0.57736444473266602</v>
      </c>
      <c r="C8790">
        <v>0.20981504023075101</v>
      </c>
      <c r="D8790">
        <v>6.4338505268096896E-2</v>
      </c>
      <c r="E8790">
        <v>861.328125</v>
      </c>
      <c r="G8790">
        <f>B8790/MAX(B$2:B8790)</f>
        <v>0.33362448278493989</v>
      </c>
      <c r="H8790">
        <f>C8790/MAX(C$2:C8790)</f>
        <v>0.39679537644422763</v>
      </c>
      <c r="I8790">
        <f>D8790/MAX(D$2:D8790)</f>
        <v>0.43146201882043567</v>
      </c>
      <c r="J8790">
        <f>E8790/(MAX(E$2:E8790) - MIN(E$2:E8790))</f>
        <v>7.7519379844961239E-2</v>
      </c>
      <c r="L8790">
        <f t="shared" si="137"/>
        <v>0.38757492892837242</v>
      </c>
    </row>
    <row r="8791" spans="1:12" x14ac:dyDescent="0.3">
      <c r="A8791">
        <v>8794</v>
      </c>
      <c r="B8791">
        <v>0.57736444473266602</v>
      </c>
      <c r="C8791">
        <v>0.20981504023075101</v>
      </c>
      <c r="D8791">
        <v>6.4338505268096896E-2</v>
      </c>
      <c r="E8791">
        <v>861.328125</v>
      </c>
      <c r="G8791">
        <f>B8791/MAX(B$2:B8791)</f>
        <v>0.33362448278493989</v>
      </c>
      <c r="H8791">
        <f>C8791/MAX(C$2:C8791)</f>
        <v>0.39679537644422763</v>
      </c>
      <c r="I8791">
        <f>D8791/MAX(D$2:D8791)</f>
        <v>0.43146201882043567</v>
      </c>
      <c r="J8791">
        <f>E8791/(MAX(E$2:E8791) - MIN(E$2:E8791))</f>
        <v>7.7519379844961239E-2</v>
      </c>
      <c r="L8791">
        <f t="shared" si="137"/>
        <v>0.39706440471858712</v>
      </c>
    </row>
    <row r="8792" spans="1:12" x14ac:dyDescent="0.3">
      <c r="A8792">
        <v>8795</v>
      </c>
      <c r="B8792">
        <v>0.39765483140945401</v>
      </c>
      <c r="C8792">
        <v>0.113921664655208</v>
      </c>
      <c r="D8792">
        <v>2.8860734775662401E-2</v>
      </c>
      <c r="E8792">
        <v>86.1328125</v>
      </c>
      <c r="G8792">
        <f>B8792/MAX(B$2:B8792)</f>
        <v>0.22978101382280278</v>
      </c>
      <c r="H8792">
        <f>C8792/MAX(C$2:C8792)</f>
        <v>0.21544494504446479</v>
      </c>
      <c r="I8792">
        <f>D8792/MAX(D$2:D8792)</f>
        <v>0.1935436771348665</v>
      </c>
      <c r="J8792">
        <f>E8792/(MAX(E$2:E8792) - MIN(E$2:E8792))</f>
        <v>7.7519379844961239E-3</v>
      </c>
      <c r="L8792">
        <f t="shared" si="137"/>
        <v>0.40607940671929105</v>
      </c>
    </row>
    <row r="8793" spans="1:12" x14ac:dyDescent="0.3">
      <c r="A8793">
        <v>8796</v>
      </c>
      <c r="B8793">
        <v>0.39765483140945401</v>
      </c>
      <c r="C8793">
        <v>0.113921664655208</v>
      </c>
      <c r="D8793">
        <v>2.8860734775662401E-2</v>
      </c>
      <c r="E8793">
        <v>86.1328125</v>
      </c>
      <c r="G8793">
        <f>B8793/MAX(B$2:B8793)</f>
        <v>0.22978101382280278</v>
      </c>
      <c r="H8793">
        <f>C8793/MAX(C$2:C8793)</f>
        <v>0.21544494504446479</v>
      </c>
      <c r="I8793">
        <f>D8793/MAX(D$2:D8793)</f>
        <v>0.1935436771348665</v>
      </c>
      <c r="J8793">
        <f>E8793/(MAX(E$2:E8793) - MIN(E$2:E8793))</f>
        <v>7.7519379844961239E-3</v>
      </c>
      <c r="L8793">
        <f t="shared" si="137"/>
        <v>0.40565817795379916</v>
      </c>
    </row>
    <row r="8794" spans="1:12" x14ac:dyDescent="0.3">
      <c r="A8794">
        <v>8797</v>
      </c>
      <c r="B8794">
        <v>0.49117103219032199</v>
      </c>
      <c r="C8794">
        <v>7.4379399418830802E-2</v>
      </c>
      <c r="D8794">
        <v>1.04079023003578E-2</v>
      </c>
      <c r="E8794">
        <v>86.1328125</v>
      </c>
      <c r="G8794">
        <f>B8794/MAX(B$2:B8794)</f>
        <v>0.283818449626415</v>
      </c>
      <c r="H8794">
        <f>C8794/MAX(C$2:C8794)</f>
        <v>0.14066389978350549</v>
      </c>
      <c r="I8794">
        <f>D8794/MAX(D$2:D8794)</f>
        <v>6.9796687372296842E-2</v>
      </c>
      <c r="J8794">
        <f>E8794/(MAX(E$2:E8794) - MIN(E$2:E8794))</f>
        <v>7.7519379844961239E-3</v>
      </c>
      <c r="L8794">
        <f t="shared" si="137"/>
        <v>0.4052580106265819</v>
      </c>
    </row>
    <row r="8795" spans="1:12" x14ac:dyDescent="0.3">
      <c r="A8795">
        <v>8798</v>
      </c>
      <c r="B8795">
        <v>0.49117103219032199</v>
      </c>
      <c r="C8795">
        <v>7.4379399418830802E-2</v>
      </c>
      <c r="D8795">
        <v>1.04079023003578E-2</v>
      </c>
      <c r="E8795">
        <v>86.1328125</v>
      </c>
      <c r="G8795">
        <f>B8795/MAX(B$2:B8795)</f>
        <v>0.283818449626415</v>
      </c>
      <c r="H8795">
        <f>C8795/MAX(C$2:C8795)</f>
        <v>0.14066389978350549</v>
      </c>
      <c r="I8795">
        <f>D8795/MAX(D$2:D8795)</f>
        <v>6.9796687372296842E-2</v>
      </c>
      <c r="J8795">
        <f>E8795/(MAX(E$2:E8795) - MIN(E$2:E8795))</f>
        <v>7.7519379844961239E-3</v>
      </c>
      <c r="L8795">
        <f t="shared" si="137"/>
        <v>0.40955366170476887</v>
      </c>
    </row>
    <row r="8796" spans="1:12" x14ac:dyDescent="0.3">
      <c r="A8796">
        <v>8799</v>
      </c>
      <c r="B8796">
        <v>0.49117103219032199</v>
      </c>
      <c r="C8796">
        <v>7.4379399418830802E-2</v>
      </c>
      <c r="D8796">
        <v>1.04079023003578E-2</v>
      </c>
      <c r="E8796">
        <v>86.1328125</v>
      </c>
      <c r="G8796">
        <f>B8796/MAX(B$2:B8796)</f>
        <v>0.283818449626415</v>
      </c>
      <c r="H8796">
        <f>C8796/MAX(C$2:C8796)</f>
        <v>0.14066389978350549</v>
      </c>
      <c r="I8796">
        <f>D8796/MAX(D$2:D8796)</f>
        <v>6.9796687372296842E-2</v>
      </c>
      <c r="J8796">
        <f>E8796/(MAX(E$2:E8796) - MIN(E$2:E8796))</f>
        <v>7.7519379844961239E-3</v>
      </c>
      <c r="L8796">
        <f t="shared" si="137"/>
        <v>0.4136345302290465</v>
      </c>
    </row>
    <row r="8797" spans="1:12" x14ac:dyDescent="0.3">
      <c r="A8797">
        <v>8800</v>
      </c>
      <c r="B8797">
        <v>0.44368898868560702</v>
      </c>
      <c r="C8797">
        <v>5.6098338216543198E-2</v>
      </c>
      <c r="D8797">
        <v>5.3940117359161299E-3</v>
      </c>
      <c r="E8797">
        <v>129.19921875</v>
      </c>
      <c r="G8797">
        <f>B8797/MAX(B$2:B8797)</f>
        <v>0.25638140816958027</v>
      </c>
      <c r="H8797">
        <f>C8797/MAX(C$2:C8797)</f>
        <v>0.10609135172601628</v>
      </c>
      <c r="I8797">
        <f>D8797/MAX(D$2:D8797)</f>
        <v>3.6172913614042637E-2</v>
      </c>
      <c r="J8797">
        <f>E8797/(MAX(E$2:E8797) - MIN(E$2:E8797))</f>
        <v>1.1627906976744186E-2</v>
      </c>
      <c r="L8797">
        <f t="shared" si="137"/>
        <v>0.41751135532711026</v>
      </c>
    </row>
    <row r="8798" spans="1:12" x14ac:dyDescent="0.3">
      <c r="A8798">
        <v>8801</v>
      </c>
      <c r="B8798">
        <v>0.44368898868560702</v>
      </c>
      <c r="C8798">
        <v>5.6098338216543198E-2</v>
      </c>
      <c r="D8798">
        <v>5.3940117359161299E-3</v>
      </c>
      <c r="E8798">
        <v>129.19921875</v>
      </c>
      <c r="G8798">
        <f>B8798/MAX(B$2:B8798)</f>
        <v>0.25638140816958027</v>
      </c>
      <c r="H8798">
        <f>C8798/MAX(C$2:C8798)</f>
        <v>0.10609135172601628</v>
      </c>
      <c r="I8798">
        <f>D8798/MAX(D$2:D8798)</f>
        <v>3.6172913614042637E-2</v>
      </c>
      <c r="J8798">
        <f>E8798/(MAX(E$2:E8798) - MIN(E$2:E8798))</f>
        <v>1.1627906976744186E-2</v>
      </c>
      <c r="L8798">
        <f t="shared" si="137"/>
        <v>0.41882023699503507</v>
      </c>
    </row>
    <row r="8799" spans="1:12" x14ac:dyDescent="0.3">
      <c r="A8799">
        <v>8802</v>
      </c>
      <c r="B8799">
        <v>0.226869046688079</v>
      </c>
      <c r="C8799">
        <v>0.12449804693460401</v>
      </c>
      <c r="D8799">
        <v>1.48749100044369E-2</v>
      </c>
      <c r="E8799">
        <v>86.1328125</v>
      </c>
      <c r="G8799">
        <f>B8799/MAX(B$2:B8799)</f>
        <v>0.13109409325728164</v>
      </c>
      <c r="H8799">
        <f>C8799/MAX(C$2:C8799)</f>
        <v>0.23544665504273557</v>
      </c>
      <c r="I8799">
        <f>D8799/MAX(D$2:D8799)</f>
        <v>9.9752996647080497E-2</v>
      </c>
      <c r="J8799">
        <f>E8799/(MAX(E$2:E8799) - MIN(E$2:E8799))</f>
        <v>7.7519379844961239E-3</v>
      </c>
      <c r="L8799">
        <f t="shared" si="137"/>
        <v>0.42006367457956362</v>
      </c>
    </row>
    <row r="8800" spans="1:12" x14ac:dyDescent="0.3">
      <c r="A8800">
        <v>8803</v>
      </c>
      <c r="B8800">
        <v>0.226869046688079</v>
      </c>
      <c r="C8800">
        <v>0.12449804693460401</v>
      </c>
      <c r="D8800">
        <v>1.48749100044369E-2</v>
      </c>
      <c r="E8800">
        <v>86.1328125</v>
      </c>
      <c r="G8800">
        <f>B8800/MAX(B$2:B8800)</f>
        <v>0.13109409325728164</v>
      </c>
      <c r="H8800">
        <f>C8800/MAX(C$2:C8800)</f>
        <v>0.23544665504273557</v>
      </c>
      <c r="I8800">
        <f>D8800/MAX(D$2:D8800)</f>
        <v>9.9752996647080497E-2</v>
      </c>
      <c r="J8800">
        <f>E8800/(MAX(E$2:E8800) - MIN(E$2:E8800))</f>
        <v>7.7519379844961239E-3</v>
      </c>
      <c r="L8800">
        <f t="shared" si="137"/>
        <v>0.41040394318498935</v>
      </c>
    </row>
    <row r="8801" spans="1:12" x14ac:dyDescent="0.3">
      <c r="A8801">
        <v>8804</v>
      </c>
      <c r="B8801">
        <v>0.226869046688079</v>
      </c>
      <c r="C8801">
        <v>0.12449804693460401</v>
      </c>
      <c r="D8801">
        <v>1.48749100044369E-2</v>
      </c>
      <c r="E8801">
        <v>86.1328125</v>
      </c>
      <c r="G8801">
        <f>B8801/MAX(B$2:B8801)</f>
        <v>0.13109409325728164</v>
      </c>
      <c r="H8801">
        <f>C8801/MAX(C$2:C8801)</f>
        <v>0.23544665504273557</v>
      </c>
      <c r="I8801">
        <f>D8801/MAX(D$2:D8801)</f>
        <v>9.9752996647080497E-2</v>
      </c>
      <c r="J8801">
        <f>E8801/(MAX(E$2:E8801) - MIN(E$2:E8801))</f>
        <v>7.7519379844961239E-3</v>
      </c>
      <c r="L8801">
        <f t="shared" si="137"/>
        <v>0.40122719836014381</v>
      </c>
    </row>
    <row r="8802" spans="1:12" x14ac:dyDescent="0.3">
      <c r="A8802">
        <v>8805</v>
      </c>
      <c r="B8802">
        <v>0.19742070138454401</v>
      </c>
      <c r="C8802">
        <v>0.19594083726406</v>
      </c>
      <c r="D8802">
        <v>9.6206264570355398E-3</v>
      </c>
      <c r="E8802">
        <v>645.99609375</v>
      </c>
      <c r="G8802">
        <f>B8802/MAX(B$2:B8802)</f>
        <v>0.11407765059200242</v>
      </c>
      <c r="H8802">
        <f>C8802/MAX(C$2:C8802)</f>
        <v>0.37055693527729683</v>
      </c>
      <c r="I8802">
        <f>D8802/MAX(D$2:D8802)</f>
        <v>6.451711764476048E-2</v>
      </c>
      <c r="J8802">
        <f>E8802/(MAX(E$2:E8802) - MIN(E$2:E8802))</f>
        <v>5.8139534883720929E-2</v>
      </c>
      <c r="L8802">
        <f t="shared" si="137"/>
        <v>0.39250929077654051</v>
      </c>
    </row>
    <row r="8803" spans="1:12" x14ac:dyDescent="0.3">
      <c r="A8803">
        <v>8806</v>
      </c>
      <c r="B8803">
        <v>0.19742070138454401</v>
      </c>
      <c r="C8803">
        <v>0.19594083726406</v>
      </c>
      <c r="D8803">
        <v>9.6206264570355398E-3</v>
      </c>
      <c r="E8803">
        <v>645.99609375</v>
      </c>
      <c r="G8803">
        <f>B8803/MAX(B$2:B8803)</f>
        <v>0.11407765059200242</v>
      </c>
      <c r="H8803">
        <f>C8803/MAX(C$2:C8803)</f>
        <v>0.37055693527729683</v>
      </c>
      <c r="I8803">
        <f>D8803/MAX(D$2:D8803)</f>
        <v>6.451711764476048E-2</v>
      </c>
      <c r="J8803">
        <f>E8803/(MAX(E$2:E8803) - MIN(E$2:E8803))</f>
        <v>5.8139534883720929E-2</v>
      </c>
      <c r="L8803">
        <f t="shared" si="137"/>
        <v>0.3827548613069407</v>
      </c>
    </row>
    <row r="8804" spans="1:12" x14ac:dyDescent="0.3">
      <c r="A8804">
        <v>8807</v>
      </c>
      <c r="B8804">
        <v>0.231823235750198</v>
      </c>
      <c r="C8804">
        <v>0.156528860330581</v>
      </c>
      <c r="D8804">
        <v>1.01207820698618E-2</v>
      </c>
      <c r="E8804">
        <v>732.12890625</v>
      </c>
      <c r="G8804">
        <f>B8804/MAX(B$2:B8804)</f>
        <v>0.13395682368439266</v>
      </c>
      <c r="H8804">
        <f>C8804/MAX(C$2:C8804)</f>
        <v>0.29602228701503658</v>
      </c>
      <c r="I8804">
        <f>D8804/MAX(D$2:D8804)</f>
        <v>6.7871223394267169E-2</v>
      </c>
      <c r="J8804">
        <f>E8804/(MAX(E$2:E8804) - MIN(E$2:E8804))</f>
        <v>6.589147286821706E-2</v>
      </c>
      <c r="L8804">
        <f t="shared" si="137"/>
        <v>0.37348815331082086</v>
      </c>
    </row>
    <row r="8805" spans="1:12" x14ac:dyDescent="0.3">
      <c r="A8805">
        <v>8808</v>
      </c>
      <c r="B8805">
        <v>0.231823235750198</v>
      </c>
      <c r="C8805">
        <v>0.156528860330581</v>
      </c>
      <c r="D8805">
        <v>1.01207820698618E-2</v>
      </c>
      <c r="E8805">
        <v>732.12890625</v>
      </c>
      <c r="G8805">
        <f>B8805/MAX(B$2:B8805)</f>
        <v>0.13395682368439266</v>
      </c>
      <c r="H8805">
        <f>C8805/MAX(C$2:C8805)</f>
        <v>0.29602228701503658</v>
      </c>
      <c r="I8805">
        <f>D8805/MAX(D$2:D8805)</f>
        <v>6.7871223394267169E-2</v>
      </c>
      <c r="J8805">
        <f>E8805/(MAX(E$2:E8805) - MIN(E$2:E8805))</f>
        <v>6.589147286821706E-2</v>
      </c>
      <c r="L8805">
        <f t="shared" si="137"/>
        <v>0.36640490743278969</v>
      </c>
    </row>
    <row r="8806" spans="1:12" x14ac:dyDescent="0.3">
      <c r="A8806">
        <v>8809</v>
      </c>
      <c r="B8806">
        <v>0.231823235750198</v>
      </c>
      <c r="C8806">
        <v>0.156528860330581</v>
      </c>
      <c r="D8806">
        <v>1.01207820698618E-2</v>
      </c>
      <c r="E8806">
        <v>732.12890625</v>
      </c>
      <c r="G8806">
        <f>B8806/MAX(B$2:B8806)</f>
        <v>0.13395682368439266</v>
      </c>
      <c r="H8806">
        <f>C8806/MAX(C$2:C8806)</f>
        <v>0.29602228701503658</v>
      </c>
      <c r="I8806">
        <f>D8806/MAX(D$2:D8806)</f>
        <v>6.7871223394267169E-2</v>
      </c>
      <c r="J8806">
        <f>E8806/(MAX(E$2:E8806) - MIN(E$2:E8806))</f>
        <v>6.589147286821706E-2</v>
      </c>
      <c r="L8806">
        <f t="shared" si="137"/>
        <v>0.35967582384866009</v>
      </c>
    </row>
    <row r="8807" spans="1:12" x14ac:dyDescent="0.3">
      <c r="A8807">
        <v>8810</v>
      </c>
      <c r="B8807">
        <v>0.14491233229637099</v>
      </c>
      <c r="C8807">
        <v>0.123254247009754</v>
      </c>
      <c r="D8807">
        <v>1.16472374647855E-2</v>
      </c>
      <c r="E8807">
        <v>1507.32421875</v>
      </c>
      <c r="G8807">
        <f>B8807/MAX(B$2:B8807)</f>
        <v>8.3736195314073503E-2</v>
      </c>
      <c r="H8807">
        <f>C8807/MAX(C$2:C8807)</f>
        <v>0.23309442109964273</v>
      </c>
      <c r="I8807">
        <f>D8807/MAX(D$2:D8807)</f>
        <v>7.8107823134791518E-2</v>
      </c>
      <c r="J8807">
        <f>E8807/(MAX(E$2:E8807) - MIN(E$2:E8807))</f>
        <v>0.13565891472868216</v>
      </c>
      <c r="L8807">
        <f t="shared" si="137"/>
        <v>0.35328319444373696</v>
      </c>
    </row>
    <row r="8808" spans="1:12" x14ac:dyDescent="0.3">
      <c r="A8808">
        <v>8811</v>
      </c>
      <c r="B8808">
        <v>0.14491233229637099</v>
      </c>
      <c r="C8808">
        <v>0.123254247009754</v>
      </c>
      <c r="D8808">
        <v>1.16472374647855E-2</v>
      </c>
      <c r="E8808">
        <v>1507.32421875</v>
      </c>
      <c r="G8808">
        <f>B8808/MAX(B$2:B8808)</f>
        <v>8.3736195314073503E-2</v>
      </c>
      <c r="H8808">
        <f>C8808/MAX(C$2:C8808)</f>
        <v>0.23309442109964273</v>
      </c>
      <c r="I8808">
        <f>D8808/MAX(D$2:D8808)</f>
        <v>7.8107823134791518E-2</v>
      </c>
      <c r="J8808">
        <f>E8808/(MAX(E$2:E8808) - MIN(E$2:E8808))</f>
        <v>0.13565891472868216</v>
      </c>
      <c r="L8808">
        <f t="shared" si="137"/>
        <v>0.34286465133636862</v>
      </c>
    </row>
    <row r="8809" spans="1:12" x14ac:dyDescent="0.3">
      <c r="A8809">
        <v>8812</v>
      </c>
      <c r="B8809">
        <v>3.6441281437873799E-2</v>
      </c>
      <c r="C8809">
        <v>8.0195635557174599E-2</v>
      </c>
      <c r="D8809">
        <v>9.2084826901554992E-3</v>
      </c>
      <c r="E8809">
        <v>2196.38671875</v>
      </c>
      <c r="G8809">
        <f>B8809/MAX(B$2:B8809)</f>
        <v>2.1057243449344017E-2</v>
      </c>
      <c r="H8809">
        <f>C8809/MAX(C$2:C8809)</f>
        <v>0.15166337630084434</v>
      </c>
      <c r="I8809">
        <f>D8809/MAX(D$2:D8809)</f>
        <v>6.1753230281177324E-2</v>
      </c>
      <c r="J8809">
        <f>E8809/(MAX(E$2:E8809) - MIN(E$2:E8809))</f>
        <v>0.19767441860465115</v>
      </c>
      <c r="L8809">
        <f t="shared" si="137"/>
        <v>0.33296703538436873</v>
      </c>
    </row>
    <row r="8810" spans="1:12" x14ac:dyDescent="0.3">
      <c r="A8810">
        <v>8813</v>
      </c>
      <c r="B8810">
        <v>3.6441281437873799E-2</v>
      </c>
      <c r="C8810">
        <v>8.0195635557174599E-2</v>
      </c>
      <c r="D8810">
        <v>9.2084826901554992E-3</v>
      </c>
      <c r="E8810">
        <v>2196.38671875</v>
      </c>
      <c r="G8810">
        <f>B8810/MAX(B$2:B8810)</f>
        <v>2.1057243449344017E-2</v>
      </c>
      <c r="H8810">
        <f>C8810/MAX(C$2:C8810)</f>
        <v>0.15166337630084434</v>
      </c>
      <c r="I8810">
        <f>D8810/MAX(D$2:D8810)</f>
        <v>6.1753230281177324E-2</v>
      </c>
      <c r="J8810">
        <f>E8810/(MAX(E$2:E8810) - MIN(E$2:E8810))</f>
        <v>0.19767441860465115</v>
      </c>
      <c r="L8810">
        <f t="shared" si="137"/>
        <v>0.31814074768704392</v>
      </c>
    </row>
    <row r="8811" spans="1:12" x14ac:dyDescent="0.3">
      <c r="A8811">
        <v>8814</v>
      </c>
      <c r="B8811">
        <v>3.6441281437873799E-2</v>
      </c>
      <c r="C8811">
        <v>8.0195635557174599E-2</v>
      </c>
      <c r="D8811">
        <v>9.2084826901554992E-3</v>
      </c>
      <c r="E8811">
        <v>2196.38671875</v>
      </c>
      <c r="G8811">
        <f>B8811/MAX(B$2:B8811)</f>
        <v>2.1057243449344017E-2</v>
      </c>
      <c r="H8811">
        <f>C8811/MAX(C$2:C8811)</f>
        <v>0.15166337630084434</v>
      </c>
      <c r="I8811">
        <f>D8811/MAX(D$2:D8811)</f>
        <v>6.1753230281177324E-2</v>
      </c>
      <c r="J8811">
        <f>E8811/(MAX(E$2:E8811) - MIN(E$2:E8811))</f>
        <v>0.19767441860465115</v>
      </c>
      <c r="L8811">
        <f t="shared" si="137"/>
        <v>0.30405577437458536</v>
      </c>
    </row>
    <row r="8812" spans="1:12" x14ac:dyDescent="0.3">
      <c r="A8812">
        <v>8815</v>
      </c>
      <c r="B8812">
        <v>0.80155593156814497</v>
      </c>
      <c r="C8812">
        <v>0.18816612660884799</v>
      </c>
      <c r="D8812">
        <v>3.3244643360376303E-2</v>
      </c>
      <c r="E8812">
        <v>258.3984375</v>
      </c>
      <c r="G8812">
        <f>B8812/MAX(B$2:B8812)</f>
        <v>0.46317137387364493</v>
      </c>
      <c r="H8812">
        <f>C8812/MAX(C$2:C8812)</f>
        <v>0.35585365548483294</v>
      </c>
      <c r="I8812">
        <f>D8812/MAX(D$2:D8812)</f>
        <v>0.22294271337922916</v>
      </c>
      <c r="J8812">
        <f>E8812/(MAX(E$2:E8812) - MIN(E$2:E8812))</f>
        <v>2.3255813953488372E-2</v>
      </c>
      <c r="L8812">
        <f t="shared" si="137"/>
        <v>0.29067504972774977</v>
      </c>
    </row>
    <row r="8813" spans="1:12" x14ac:dyDescent="0.3">
      <c r="A8813">
        <v>8816</v>
      </c>
      <c r="B8813">
        <v>0.80155593156814497</v>
      </c>
      <c r="C8813">
        <v>0.18816612660884799</v>
      </c>
      <c r="D8813">
        <v>3.3244643360376303E-2</v>
      </c>
      <c r="E8813">
        <v>258.3984375</v>
      </c>
      <c r="G8813">
        <f>B8813/MAX(B$2:B8813)</f>
        <v>0.46317137387364493</v>
      </c>
      <c r="H8813">
        <f>C8813/MAX(C$2:C8813)</f>
        <v>0.35585365548483294</v>
      </c>
      <c r="I8813">
        <f>D8813/MAX(D$2:D8813)</f>
        <v>0.22294271337922916</v>
      </c>
      <c r="J8813">
        <f>E8813/(MAX(E$2:E8813) - MIN(E$2:E8813))</f>
        <v>2.3255813953488372E-2</v>
      </c>
      <c r="L8813">
        <f t="shared" si="137"/>
        <v>0.31621909381976954</v>
      </c>
    </row>
    <row r="8814" spans="1:12" x14ac:dyDescent="0.3">
      <c r="A8814">
        <v>8817</v>
      </c>
      <c r="B8814">
        <v>0.53553265333175604</v>
      </c>
      <c r="C8814">
        <v>8.8416934013366699E-2</v>
      </c>
      <c r="D8814">
        <v>8.1501662731170599E-2</v>
      </c>
      <c r="E8814">
        <v>129.19921875</v>
      </c>
      <c r="G8814">
        <f>B8814/MAX(B$2:B8814)</f>
        <v>0.30945238507885742</v>
      </c>
      <c r="H8814">
        <f>C8814/MAX(C$2:C8814)</f>
        <v>0.16721122841000394</v>
      </c>
      <c r="I8814">
        <f>D8814/MAX(D$2:D8814)</f>
        <v>0.54656028753981789</v>
      </c>
      <c r="J8814">
        <f>E8814/(MAX(E$2:E8814) - MIN(E$2:E8814))</f>
        <v>1.1627906976744186E-2</v>
      </c>
      <c r="L8814">
        <f t="shared" si="137"/>
        <v>0.34048593570718833</v>
      </c>
    </row>
    <row r="8815" spans="1:12" x14ac:dyDescent="0.3">
      <c r="A8815">
        <v>8818</v>
      </c>
      <c r="B8815">
        <v>0.53553265333175604</v>
      </c>
      <c r="C8815">
        <v>8.8416934013366699E-2</v>
      </c>
      <c r="D8815">
        <v>8.1501662731170599E-2</v>
      </c>
      <c r="E8815">
        <v>129.19921875</v>
      </c>
      <c r="G8815">
        <f>B8815/MAX(B$2:B8815)</f>
        <v>0.30945238507885742</v>
      </c>
      <c r="H8815">
        <f>C8815/MAX(C$2:C8815)</f>
        <v>0.16721122841000394</v>
      </c>
      <c r="I8815">
        <f>D8815/MAX(D$2:D8815)</f>
        <v>0.54656028753981789</v>
      </c>
      <c r="J8815">
        <f>E8815/(MAX(E$2:E8815) - MIN(E$2:E8815))</f>
        <v>1.1627906976744186E-2</v>
      </c>
      <c r="L8815">
        <f t="shared" si="137"/>
        <v>0.35023827158841669</v>
      </c>
    </row>
    <row r="8816" spans="1:12" x14ac:dyDescent="0.3">
      <c r="A8816">
        <v>8819</v>
      </c>
      <c r="B8816">
        <v>0.53553265333175604</v>
      </c>
      <c r="C8816">
        <v>8.8416934013366699E-2</v>
      </c>
      <c r="D8816">
        <v>8.1501662731170599E-2</v>
      </c>
      <c r="E8816">
        <v>129.19921875</v>
      </c>
      <c r="G8816">
        <f>B8816/MAX(B$2:B8816)</f>
        <v>0.30945238507885742</v>
      </c>
      <c r="H8816">
        <f>C8816/MAX(C$2:C8816)</f>
        <v>0.16721122841000394</v>
      </c>
      <c r="I8816">
        <f>D8816/MAX(D$2:D8816)</f>
        <v>0.54656028753981789</v>
      </c>
      <c r="J8816">
        <f>E8816/(MAX(E$2:E8816) - MIN(E$2:E8816))</f>
        <v>1.1627906976744186E-2</v>
      </c>
      <c r="L8816">
        <f t="shared" si="137"/>
        <v>0.35950299067558367</v>
      </c>
    </row>
    <row r="8817" spans="1:12" x14ac:dyDescent="0.3">
      <c r="A8817">
        <v>8820</v>
      </c>
      <c r="B8817">
        <v>0.30116096138954102</v>
      </c>
      <c r="C8817">
        <v>0.18425799906253801</v>
      </c>
      <c r="D8817">
        <v>9.1904819011688205E-2</v>
      </c>
      <c r="E8817">
        <v>6761.42578125</v>
      </c>
      <c r="G8817">
        <f>B8817/MAX(B$2:B8817)</f>
        <v>0.17402296053253355</v>
      </c>
      <c r="H8817">
        <f>C8817/MAX(C$2:C8817)</f>
        <v>0.34846273184454168</v>
      </c>
      <c r="I8817">
        <f>D8817/MAX(D$2:D8817)</f>
        <v>0.61632514751275136</v>
      </c>
      <c r="J8817">
        <f>E8817/(MAX(E$2:E8817) - MIN(E$2:E8817))</f>
        <v>0.60852713178294571</v>
      </c>
      <c r="L8817">
        <f t="shared" si="137"/>
        <v>0.36830447380839226</v>
      </c>
    </row>
    <row r="8818" spans="1:12" x14ac:dyDescent="0.3">
      <c r="A8818">
        <v>8821</v>
      </c>
      <c r="B8818">
        <v>0.30116096138954102</v>
      </c>
      <c r="C8818">
        <v>0.18425799906253801</v>
      </c>
      <c r="D8818">
        <v>9.1904819011688205E-2</v>
      </c>
      <c r="E8818">
        <v>6761.42578125</v>
      </c>
      <c r="G8818">
        <f>B8818/MAX(B$2:B8818)</f>
        <v>0.17402296053253355</v>
      </c>
      <c r="H8818">
        <f>C8818/MAX(C$2:C8818)</f>
        <v>0.34846273184454168</v>
      </c>
      <c r="I8818">
        <f>D8818/MAX(D$2:D8818)</f>
        <v>0.61632514751275136</v>
      </c>
      <c r="J8818">
        <f>E8818/(MAX(E$2:E8818) - MIN(E$2:E8818))</f>
        <v>0.60852713178294571</v>
      </c>
      <c r="L8818">
        <f t="shared" si="137"/>
        <v>0.36494729818744964</v>
      </c>
    </row>
    <row r="8819" spans="1:12" x14ac:dyDescent="0.3">
      <c r="A8819">
        <v>8822</v>
      </c>
      <c r="B8819">
        <v>0.18863590061664501</v>
      </c>
      <c r="C8819">
        <v>6.3662536442279802E-2</v>
      </c>
      <c r="D8819">
        <v>8.1159368157386697E-2</v>
      </c>
      <c r="E8819">
        <v>7235.15625</v>
      </c>
      <c r="G8819">
        <f>B8819/MAX(B$2:B8819)</f>
        <v>0.10900143809000797</v>
      </c>
      <c r="H8819">
        <f>C8819/MAX(C$2:C8819)</f>
        <v>0.12039651726219035</v>
      </c>
      <c r="I8819">
        <f>D8819/MAX(D$2:D8819)</f>
        <v>0.54426481755305534</v>
      </c>
      <c r="J8819">
        <f>E8819/(MAX(E$2:E8819) - MIN(E$2:E8819))</f>
        <v>0.65116279069767447</v>
      </c>
      <c r="L8819">
        <f t="shared" si="137"/>
        <v>0.36175798134755416</v>
      </c>
    </row>
    <row r="8820" spans="1:12" x14ac:dyDescent="0.3">
      <c r="A8820">
        <v>8823</v>
      </c>
      <c r="B8820">
        <v>0.18863590061664501</v>
      </c>
      <c r="C8820">
        <v>6.3662536442279802E-2</v>
      </c>
      <c r="D8820">
        <v>8.1159368157386697E-2</v>
      </c>
      <c r="E8820">
        <v>7235.15625</v>
      </c>
      <c r="G8820">
        <f>B8820/MAX(B$2:B8820)</f>
        <v>0.10900143809000797</v>
      </c>
      <c r="H8820">
        <f>C8820/MAX(C$2:C8820)</f>
        <v>0.12039651726219035</v>
      </c>
      <c r="I8820">
        <f>D8820/MAX(D$2:D8820)</f>
        <v>0.54426481755305534</v>
      </c>
      <c r="J8820">
        <f>E8820/(MAX(E$2:E8820) - MIN(E$2:E8820))</f>
        <v>0.65116279069767447</v>
      </c>
      <c r="L8820">
        <f t="shared" si="137"/>
        <v>0.35310187731100867</v>
      </c>
    </row>
    <row r="8821" spans="1:12" x14ac:dyDescent="0.3">
      <c r="A8821">
        <v>8824</v>
      </c>
      <c r="B8821">
        <v>0.18863590061664501</v>
      </c>
      <c r="C8821">
        <v>6.3662536442279802E-2</v>
      </c>
      <c r="D8821">
        <v>8.1159368157386697E-2</v>
      </c>
      <c r="E8821">
        <v>7235.15625</v>
      </c>
      <c r="G8821">
        <f>B8821/MAX(B$2:B8821)</f>
        <v>0.10900143809000797</v>
      </c>
      <c r="H8821">
        <f>C8821/MAX(C$2:C8821)</f>
        <v>0.12039651726219035</v>
      </c>
      <c r="I8821">
        <f>D8821/MAX(D$2:D8821)</f>
        <v>0.54426481755305534</v>
      </c>
      <c r="J8821">
        <f>E8821/(MAX(E$2:E8821) - MIN(E$2:E8821))</f>
        <v>0.65116279069767447</v>
      </c>
      <c r="L8821">
        <f t="shared" si="137"/>
        <v>0.34487857847629044</v>
      </c>
    </row>
    <row r="8822" spans="1:12" x14ac:dyDescent="0.3">
      <c r="A8822">
        <v>8825</v>
      </c>
      <c r="B8822">
        <v>0.109700039029121</v>
      </c>
      <c r="C8822">
        <v>3.5360541194677297E-2</v>
      </c>
      <c r="D8822">
        <v>3.9920914918184197E-2</v>
      </c>
      <c r="E8822">
        <v>7062.890625</v>
      </c>
      <c r="G8822">
        <f>B8822/MAX(B$2:B8822)</f>
        <v>6.3389110840596147E-2</v>
      </c>
      <c r="H8822">
        <f>C8822/MAX(C$2:C8822)</f>
        <v>6.6872704831753976E-2</v>
      </c>
      <c r="I8822">
        <f>D8822/MAX(D$2:D8822)</f>
        <v>0.26771462084773562</v>
      </c>
      <c r="J8822">
        <f>E8822/(MAX(E$2:E8822) - MIN(E$2:E8822))</f>
        <v>0.63565891472868219</v>
      </c>
      <c r="L8822">
        <f t="shared" si="137"/>
        <v>0.33706644458330814</v>
      </c>
    </row>
    <row r="8823" spans="1:12" x14ac:dyDescent="0.3">
      <c r="A8823">
        <v>8826</v>
      </c>
      <c r="B8823">
        <v>0.109700039029121</v>
      </c>
      <c r="C8823">
        <v>3.5360541194677297E-2</v>
      </c>
      <c r="D8823">
        <v>3.9920914918184197E-2</v>
      </c>
      <c r="E8823">
        <v>7062.890625</v>
      </c>
      <c r="G8823">
        <f>B8823/MAX(B$2:B8823)</f>
        <v>6.3389110840596147E-2</v>
      </c>
      <c r="H8823">
        <f>C8823/MAX(C$2:C8823)</f>
        <v>6.6872704831753976E-2</v>
      </c>
      <c r="I8823">
        <f>D8823/MAX(D$2:D8823)</f>
        <v>0.26771462084773562</v>
      </c>
      <c r="J8823">
        <f>E8823/(MAX(E$2:E8823) - MIN(E$2:E8823))</f>
        <v>0.63565891472868219</v>
      </c>
      <c r="L8823">
        <f t="shared" si="137"/>
        <v>0.3256981243055988</v>
      </c>
    </row>
    <row r="8824" spans="1:12" x14ac:dyDescent="0.3">
      <c r="A8824">
        <v>8827</v>
      </c>
      <c r="B8824">
        <v>0.54445493221282903</v>
      </c>
      <c r="C8824">
        <v>0.21702761948108601</v>
      </c>
      <c r="D8824">
        <v>2.5286311283707601E-2</v>
      </c>
      <c r="E8824">
        <v>732.12890625</v>
      </c>
      <c r="G8824">
        <f>B8824/MAX(B$2:B8824)</f>
        <v>0.31460803798425796</v>
      </c>
      <c r="H8824">
        <f>C8824/MAX(C$2:C8824)</f>
        <v>0.41043557161623728</v>
      </c>
      <c r="I8824">
        <f>D8824/MAX(D$2:D8824)</f>
        <v>0.16957314860717401</v>
      </c>
      <c r="J8824">
        <f>E8824/(MAX(E$2:E8824) - MIN(E$2:E8824))</f>
        <v>6.589147286821706E-2</v>
      </c>
      <c r="L8824">
        <f t="shared" si="137"/>
        <v>0.31489822004177492</v>
      </c>
    </row>
    <row r="8825" spans="1:12" x14ac:dyDescent="0.3">
      <c r="A8825">
        <v>8828</v>
      </c>
      <c r="B8825">
        <v>0.54445493221282903</v>
      </c>
      <c r="C8825">
        <v>0.21702761948108601</v>
      </c>
      <c r="D8825">
        <v>2.5286311283707601E-2</v>
      </c>
      <c r="E8825">
        <v>732.12890625</v>
      </c>
      <c r="G8825">
        <f>B8825/MAX(B$2:B8825)</f>
        <v>0.31460803798425796</v>
      </c>
      <c r="H8825">
        <f>C8825/MAX(C$2:C8825)</f>
        <v>0.41043557161623728</v>
      </c>
      <c r="I8825">
        <f>D8825/MAX(D$2:D8825)</f>
        <v>0.16957314860717401</v>
      </c>
      <c r="J8825">
        <f>E8825/(MAX(E$2:E8825) - MIN(E$2:E8825))</f>
        <v>6.589147286821706E-2</v>
      </c>
      <c r="L8825">
        <f t="shared" si="137"/>
        <v>0.32637605565032762</v>
      </c>
    </row>
    <row r="8826" spans="1:12" x14ac:dyDescent="0.3">
      <c r="A8826">
        <v>8829</v>
      </c>
      <c r="B8826">
        <v>0.54445493221282903</v>
      </c>
      <c r="C8826">
        <v>0.21702761948108601</v>
      </c>
      <c r="D8826">
        <v>2.5286311283707601E-2</v>
      </c>
      <c r="E8826">
        <v>732.12890625</v>
      </c>
      <c r="G8826">
        <f>B8826/MAX(B$2:B8826)</f>
        <v>0.31460803798425796</v>
      </c>
      <c r="H8826">
        <f>C8826/MAX(C$2:C8826)</f>
        <v>0.41043557161623728</v>
      </c>
      <c r="I8826">
        <f>D8826/MAX(D$2:D8826)</f>
        <v>0.16957314860717401</v>
      </c>
      <c r="J8826">
        <f>E8826/(MAX(E$2:E8826) - MIN(E$2:E8826))</f>
        <v>6.589147286821706E-2</v>
      </c>
      <c r="L8826">
        <f t="shared" si="137"/>
        <v>0.33727999947845266</v>
      </c>
    </row>
    <row r="8827" spans="1:12" x14ac:dyDescent="0.3">
      <c r="A8827">
        <v>8830</v>
      </c>
      <c r="B8827">
        <v>0.31281366944312999</v>
      </c>
      <c r="C8827">
        <v>0.23716217279434201</v>
      </c>
      <c r="D8827">
        <v>2.6011820882558798E-2</v>
      </c>
      <c r="E8827">
        <v>947.4609375</v>
      </c>
      <c r="G8827">
        <f>B8827/MAX(B$2:B8827)</f>
        <v>0.18075636563374756</v>
      </c>
      <c r="H8827">
        <f>C8827/MAX(C$2:C8827)</f>
        <v>0.44851338363907078</v>
      </c>
      <c r="I8827">
        <f>D8827/MAX(D$2:D8827)</f>
        <v>0.17443850621673543</v>
      </c>
      <c r="J8827">
        <f>E8827/(MAX(E$2:E8827) - MIN(E$2:E8827))</f>
        <v>8.5271317829457363E-2</v>
      </c>
      <c r="L8827">
        <f t="shared" si="137"/>
        <v>0.34763874611517148</v>
      </c>
    </row>
    <row r="8828" spans="1:12" x14ac:dyDescent="0.3">
      <c r="A8828">
        <v>8831</v>
      </c>
      <c r="B8828">
        <v>0.31281366944312999</v>
      </c>
      <c r="C8828">
        <v>0.23716217279434201</v>
      </c>
      <c r="D8828">
        <v>2.6011820882558798E-2</v>
      </c>
      <c r="E8828">
        <v>947.4609375</v>
      </c>
      <c r="G8828">
        <f>B8828/MAX(B$2:B8828)</f>
        <v>0.18075636563374756</v>
      </c>
      <c r="H8828">
        <f>C8828/MAX(C$2:C8828)</f>
        <v>0.44851338363907078</v>
      </c>
      <c r="I8828">
        <f>D8828/MAX(D$2:D8828)</f>
        <v>0.17443850621673543</v>
      </c>
      <c r="J8828">
        <f>E8828/(MAX(E$2:E8828) - MIN(E$2:E8828))</f>
        <v>8.5271317829457363E-2</v>
      </c>
      <c r="L8828">
        <f t="shared" si="137"/>
        <v>0.34589749228156941</v>
      </c>
    </row>
    <row r="8829" spans="1:12" x14ac:dyDescent="0.3">
      <c r="A8829">
        <v>8832</v>
      </c>
      <c r="B8829">
        <v>0.360633075237274</v>
      </c>
      <c r="C8829">
        <v>0.34542226791381803</v>
      </c>
      <c r="D8829">
        <v>1.4721966348588401E-2</v>
      </c>
      <c r="E8829">
        <v>732.12890625</v>
      </c>
      <c r="G8829">
        <f>B8829/MAX(B$2:B8829)</f>
        <v>0.20838834863980435</v>
      </c>
      <c r="H8829">
        <f>C8829/MAX(C$2:C8829)</f>
        <v>0.65325135261201428</v>
      </c>
      <c r="I8829">
        <f>D8829/MAX(D$2:D8829)</f>
        <v>9.8727337467663823E-2</v>
      </c>
      <c r="J8829">
        <f>E8829/(MAX(E$2:E8829) - MIN(E$2:E8829))</f>
        <v>6.589147286821706E-2</v>
      </c>
      <c r="L8829">
        <f t="shared" si="137"/>
        <v>0.34424330113964746</v>
      </c>
    </row>
    <row r="8830" spans="1:12" x14ac:dyDescent="0.3">
      <c r="A8830">
        <v>8833</v>
      </c>
      <c r="B8830">
        <v>0.360633075237274</v>
      </c>
      <c r="C8830">
        <v>0.34542226791381803</v>
      </c>
      <c r="D8830">
        <v>1.4721966348588401E-2</v>
      </c>
      <c r="E8830">
        <v>732.12890625</v>
      </c>
      <c r="G8830">
        <f>B8830/MAX(B$2:B8830)</f>
        <v>0.20838834863980435</v>
      </c>
      <c r="H8830">
        <f>C8830/MAX(C$2:C8830)</f>
        <v>0.65325135261201428</v>
      </c>
      <c r="I8830">
        <f>D8830/MAX(D$2:D8830)</f>
        <v>9.8727337467663823E-2</v>
      </c>
      <c r="J8830">
        <f>E8830/(MAX(E$2:E8830) - MIN(E$2:E8830))</f>
        <v>6.589147286821706E-2</v>
      </c>
      <c r="L8830">
        <f t="shared" si="137"/>
        <v>0.34506278984452882</v>
      </c>
    </row>
    <row r="8831" spans="1:12" x14ac:dyDescent="0.3">
      <c r="A8831">
        <v>8834</v>
      </c>
      <c r="B8831">
        <v>0.53921639919280995</v>
      </c>
      <c r="C8831">
        <v>0.28132143616676297</v>
      </c>
      <c r="D8831">
        <v>1.7862824723124501E-2</v>
      </c>
      <c r="E8831">
        <v>732.12890625</v>
      </c>
      <c r="G8831">
        <f>B8831/MAX(B$2:B8831)</f>
        <v>0.31158100214008694</v>
      </c>
      <c r="H8831">
        <f>C8831/MAX(C$2:C8831)</f>
        <v>0.5320259455321027</v>
      </c>
      <c r="I8831">
        <f>D8831/MAX(D$2:D8831)</f>
        <v>0.11979032439065024</v>
      </c>
      <c r="J8831">
        <f>E8831/(MAX(E$2:E8831) - MIN(E$2:E8831))</f>
        <v>6.589147286821706E-2</v>
      </c>
      <c r="L8831">
        <f t="shared" si="137"/>
        <v>0.34584130411416608</v>
      </c>
    </row>
    <row r="8832" spans="1:12" x14ac:dyDescent="0.3">
      <c r="A8832">
        <v>8835</v>
      </c>
      <c r="B8832">
        <v>0.53921639919280995</v>
      </c>
      <c r="C8832">
        <v>0.28132143616676297</v>
      </c>
      <c r="D8832">
        <v>1.7862824723124501E-2</v>
      </c>
      <c r="E8832">
        <v>732.12890625</v>
      </c>
      <c r="G8832">
        <f>B8832/MAX(B$2:B8832)</f>
        <v>0.31158100214008694</v>
      </c>
      <c r="H8832">
        <f>C8832/MAX(C$2:C8832)</f>
        <v>0.5320259455321027</v>
      </c>
      <c r="I8832">
        <f>D8832/MAX(D$2:D8832)</f>
        <v>0.11979032439065024</v>
      </c>
      <c r="J8832">
        <f>E8832/(MAX(E$2:E8832) - MIN(E$2:E8832))</f>
        <v>6.589147286821706E-2</v>
      </c>
      <c r="L8832">
        <f t="shared" si="137"/>
        <v>0.35551005886809828</v>
      </c>
    </row>
    <row r="8833" spans="1:12" x14ac:dyDescent="0.3">
      <c r="A8833">
        <v>8836</v>
      </c>
      <c r="B8833">
        <v>0.53921639919280995</v>
      </c>
      <c r="C8833">
        <v>0.28132143616676297</v>
      </c>
      <c r="D8833">
        <v>1.7862824723124501E-2</v>
      </c>
      <c r="E8833">
        <v>732.12890625</v>
      </c>
      <c r="G8833">
        <f>B8833/MAX(B$2:B8833)</f>
        <v>0.31158100214008694</v>
      </c>
      <c r="H8833">
        <f>C8833/MAX(C$2:C8833)</f>
        <v>0.5320259455321027</v>
      </c>
      <c r="I8833">
        <f>D8833/MAX(D$2:D8833)</f>
        <v>0.11979032439065024</v>
      </c>
      <c r="J8833">
        <f>E8833/(MAX(E$2:E8833) - MIN(E$2:E8833))</f>
        <v>6.589147286821706E-2</v>
      </c>
      <c r="L8833">
        <f t="shared" si="137"/>
        <v>0.36469537588433387</v>
      </c>
    </row>
    <row r="8834" spans="1:12" x14ac:dyDescent="0.3">
      <c r="A8834">
        <v>8837</v>
      </c>
      <c r="B8834">
        <v>0.29080164432525601</v>
      </c>
      <c r="C8834">
        <v>8.2776114344596793E-2</v>
      </c>
      <c r="D8834">
        <v>6.0855732299387403E-3</v>
      </c>
      <c r="E8834">
        <v>732.12890625</v>
      </c>
      <c r="G8834">
        <f>B8834/MAX(B$2:B8834)</f>
        <v>0.16803692895558467</v>
      </c>
      <c r="H8834">
        <f>C8834/MAX(C$2:C8834)</f>
        <v>0.156543493811655</v>
      </c>
      <c r="I8834">
        <f>D8834/MAX(D$2:D8834)</f>
        <v>4.0810611010121699E-2</v>
      </c>
      <c r="J8834">
        <f>E8834/(MAX(E$2:E8834) - MIN(E$2:E8834))</f>
        <v>6.589147286821706E-2</v>
      </c>
      <c r="L8834">
        <f t="shared" si="137"/>
        <v>0.37342142704975767</v>
      </c>
    </row>
    <row r="8835" spans="1:12" x14ac:dyDescent="0.3">
      <c r="A8835">
        <v>8838</v>
      </c>
      <c r="B8835">
        <v>0.29080164432525601</v>
      </c>
      <c r="C8835">
        <v>8.2776114344596793E-2</v>
      </c>
      <c r="D8835">
        <v>6.0855732299387403E-3</v>
      </c>
      <c r="E8835">
        <v>732.12890625</v>
      </c>
      <c r="G8835">
        <f>B8835/MAX(B$2:B8835)</f>
        <v>0.16803692895558467</v>
      </c>
      <c r="H8835">
        <f>C8835/MAX(C$2:C8835)</f>
        <v>0.156543493811655</v>
      </c>
      <c r="I8835">
        <f>D8835/MAX(D$2:D8835)</f>
        <v>4.0810611010121699E-2</v>
      </c>
      <c r="J8835">
        <f>E8835/(MAX(E$2:E8835) - MIN(E$2:E8835))</f>
        <v>6.589147286821706E-2</v>
      </c>
      <c r="L8835">
        <f t="shared" si="137"/>
        <v>0.36929043791353255</v>
      </c>
    </row>
    <row r="8836" spans="1:12" x14ac:dyDescent="0.3">
      <c r="A8836">
        <v>8839</v>
      </c>
      <c r="B8836">
        <v>0.326524198055267</v>
      </c>
      <c r="C8836">
        <v>0.13066984713077501</v>
      </c>
      <c r="D8836">
        <v>1.04527045041322E-2</v>
      </c>
      <c r="E8836">
        <v>645.99609375</v>
      </c>
      <c r="G8836">
        <f>B8836/MAX(B$2:B8836)</f>
        <v>0.1886788625222601</v>
      </c>
      <c r="H8836">
        <f>C8836/MAX(C$2:C8836)</f>
        <v>0.24711856273574426</v>
      </c>
      <c r="I8836">
        <f>D8836/MAX(D$2:D8836)</f>
        <v>7.0097136523354323E-2</v>
      </c>
      <c r="J8836">
        <f>E8836/(MAX(E$2:E8836) - MIN(E$2:E8836))</f>
        <v>5.8139534883720929E-2</v>
      </c>
      <c r="L8836">
        <f t="shared" ref="L8836:L8899" si="138">(1-$Q$1)*L8835+B8835*$Q$1</f>
        <v>0.36536599823411869</v>
      </c>
    </row>
    <row r="8837" spans="1:12" x14ac:dyDescent="0.3">
      <c r="A8837">
        <v>8840</v>
      </c>
      <c r="B8837">
        <v>0.326524198055267</v>
      </c>
      <c r="C8837">
        <v>0.13066984713077501</v>
      </c>
      <c r="D8837">
        <v>1.04527045041322E-2</v>
      </c>
      <c r="E8837">
        <v>645.99609375</v>
      </c>
      <c r="G8837">
        <f>B8837/MAX(B$2:B8837)</f>
        <v>0.1886788625222601</v>
      </c>
      <c r="H8837">
        <f>C8837/MAX(C$2:C8837)</f>
        <v>0.24711856273574426</v>
      </c>
      <c r="I8837">
        <f>D8837/MAX(D$2:D8837)</f>
        <v>7.0097136523354323E-2</v>
      </c>
      <c r="J8837">
        <f>E8837/(MAX(E$2:E8837) - MIN(E$2:E8837))</f>
        <v>5.8139534883720929E-2</v>
      </c>
      <c r="L8837">
        <f t="shared" si="138"/>
        <v>0.36342390822517606</v>
      </c>
    </row>
    <row r="8838" spans="1:12" x14ac:dyDescent="0.3">
      <c r="A8838">
        <v>8841</v>
      </c>
      <c r="B8838">
        <v>0.326524198055267</v>
      </c>
      <c r="C8838">
        <v>0.13066984713077501</v>
      </c>
      <c r="D8838">
        <v>1.04527045041322E-2</v>
      </c>
      <c r="E8838">
        <v>645.99609375</v>
      </c>
      <c r="G8838">
        <f>B8838/MAX(B$2:B8838)</f>
        <v>0.1886788625222601</v>
      </c>
      <c r="H8838">
        <f>C8838/MAX(C$2:C8838)</f>
        <v>0.24711856273574426</v>
      </c>
      <c r="I8838">
        <f>D8838/MAX(D$2:D8838)</f>
        <v>7.0097136523354323E-2</v>
      </c>
      <c r="J8838">
        <f>E8838/(MAX(E$2:E8838) - MIN(E$2:E8838))</f>
        <v>5.8139534883720929E-2</v>
      </c>
      <c r="L8838">
        <f t="shared" si="138"/>
        <v>0.36157892271668057</v>
      </c>
    </row>
    <row r="8839" spans="1:12" x14ac:dyDescent="0.3">
      <c r="A8839">
        <v>8842</v>
      </c>
      <c r="B8839">
        <v>1.08674156665802</v>
      </c>
      <c r="C8839">
        <v>0.19921362400054901</v>
      </c>
      <c r="D8839">
        <v>4.7083925455808598E-2</v>
      </c>
      <c r="E8839">
        <v>947.4609375</v>
      </c>
      <c r="G8839">
        <f>B8839/MAX(B$2:B8839)</f>
        <v>0.62796314599014347</v>
      </c>
      <c r="H8839">
        <f>C8839/MAX(C$2:C8839)</f>
        <v>0.37674632305282824</v>
      </c>
      <c r="I8839">
        <f>D8839/MAX(D$2:D8839)</f>
        <v>0.31575066045601008</v>
      </c>
      <c r="J8839">
        <f>E8839/(MAX(E$2:E8839) - MIN(E$2:E8839))</f>
        <v>8.5271317829457363E-2</v>
      </c>
      <c r="L8839">
        <f t="shared" si="138"/>
        <v>0.35982618648360987</v>
      </c>
    </row>
    <row r="8840" spans="1:12" x14ac:dyDescent="0.3">
      <c r="A8840">
        <v>8843</v>
      </c>
      <c r="B8840">
        <v>1.08674156665802</v>
      </c>
      <c r="C8840">
        <v>0.19921362400054901</v>
      </c>
      <c r="D8840">
        <v>4.7083925455808598E-2</v>
      </c>
      <c r="E8840">
        <v>947.4609375</v>
      </c>
      <c r="G8840">
        <f>B8840/MAX(B$2:B8840)</f>
        <v>0.62796314599014347</v>
      </c>
      <c r="H8840">
        <f>C8840/MAX(C$2:C8840)</f>
        <v>0.37674632305282824</v>
      </c>
      <c r="I8840">
        <f>D8840/MAX(D$2:D8840)</f>
        <v>0.31575066045601008</v>
      </c>
      <c r="J8840">
        <f>E8840/(MAX(E$2:E8840) - MIN(E$2:E8840))</f>
        <v>8.5271317829457363E-2</v>
      </c>
      <c r="L8840">
        <f t="shared" si="138"/>
        <v>0.39617195549233036</v>
      </c>
    </row>
    <row r="8841" spans="1:12" x14ac:dyDescent="0.3">
      <c r="A8841">
        <v>8844</v>
      </c>
      <c r="B8841">
        <v>0.44042617082595797</v>
      </c>
      <c r="C8841">
        <v>0.14705082774162201</v>
      </c>
      <c r="D8841">
        <v>2.5251097977161401E-2</v>
      </c>
      <c r="E8841">
        <v>947.4609375</v>
      </c>
      <c r="G8841">
        <f>B8841/MAX(B$2:B8841)</f>
        <v>0.25449602029927088</v>
      </c>
      <c r="H8841">
        <f>C8841/MAX(C$2:C8841)</f>
        <v>0.27809774020966677</v>
      </c>
      <c r="I8841">
        <f>D8841/MAX(D$2:D8841)</f>
        <v>0.16933700379360619</v>
      </c>
      <c r="J8841">
        <f>E8841/(MAX(E$2:E8841) - MIN(E$2:E8841))</f>
        <v>8.5271317829457363E-2</v>
      </c>
      <c r="L8841">
        <f t="shared" si="138"/>
        <v>0.43070043605061487</v>
      </c>
    </row>
    <row r="8842" spans="1:12" x14ac:dyDescent="0.3">
      <c r="A8842">
        <v>8845</v>
      </c>
      <c r="B8842">
        <v>0.44042617082595797</v>
      </c>
      <c r="C8842">
        <v>0.14705082774162201</v>
      </c>
      <c r="D8842">
        <v>2.5251097977161401E-2</v>
      </c>
      <c r="E8842">
        <v>947.4609375</v>
      </c>
      <c r="G8842">
        <f>B8842/MAX(B$2:B8842)</f>
        <v>0.25449602029927088</v>
      </c>
      <c r="H8842">
        <f>C8842/MAX(C$2:C8842)</f>
        <v>0.27809774020966677</v>
      </c>
      <c r="I8842">
        <f>D8842/MAX(D$2:D8842)</f>
        <v>0.16933700379360619</v>
      </c>
      <c r="J8842">
        <f>E8842/(MAX(E$2:E8842) - MIN(E$2:E8842))</f>
        <v>8.5271317829457363E-2</v>
      </c>
      <c r="L8842">
        <f t="shared" si="138"/>
        <v>0.43118672278938203</v>
      </c>
    </row>
    <row r="8843" spans="1:12" x14ac:dyDescent="0.3">
      <c r="A8843">
        <v>8846</v>
      </c>
      <c r="B8843">
        <v>0.44042617082595797</v>
      </c>
      <c r="C8843">
        <v>0.14705082774162201</v>
      </c>
      <c r="D8843">
        <v>2.5251097977161401E-2</v>
      </c>
      <c r="E8843">
        <v>947.4609375</v>
      </c>
      <c r="G8843">
        <f>B8843/MAX(B$2:B8843)</f>
        <v>0.25449602029927088</v>
      </c>
      <c r="H8843">
        <f>C8843/MAX(C$2:C8843)</f>
        <v>0.27809774020966677</v>
      </c>
      <c r="I8843">
        <f>D8843/MAX(D$2:D8843)</f>
        <v>0.16933700379360619</v>
      </c>
      <c r="J8843">
        <f>E8843/(MAX(E$2:E8843) - MIN(E$2:E8843))</f>
        <v>8.5271317829457363E-2</v>
      </c>
      <c r="L8843">
        <f t="shared" si="138"/>
        <v>0.4316486951912108</v>
      </c>
    </row>
    <row r="8844" spans="1:12" x14ac:dyDescent="0.3">
      <c r="A8844">
        <v>8847</v>
      </c>
      <c r="B8844">
        <v>0.232745110988616</v>
      </c>
      <c r="C8844">
        <v>9.4092644751071902E-2</v>
      </c>
      <c r="D8844">
        <v>8.4007233381271293E-3</v>
      </c>
      <c r="E8844">
        <v>172.265625</v>
      </c>
      <c r="G8844">
        <f>B8844/MAX(B$2:B8844)</f>
        <v>0.1344895204107244</v>
      </c>
      <c r="H8844">
        <f>C8844/MAX(C$2:C8844)</f>
        <v>0.1779449478625249</v>
      </c>
      <c r="I8844">
        <f>D8844/MAX(D$2:D8844)</f>
        <v>5.6336295596496916E-2</v>
      </c>
      <c r="J8844">
        <f>E8844/(MAX(E$2:E8844) - MIN(E$2:E8844))</f>
        <v>1.5503875968992248E-2</v>
      </c>
      <c r="L8844">
        <f t="shared" si="138"/>
        <v>0.43208756897294814</v>
      </c>
    </row>
    <row r="8845" spans="1:12" x14ac:dyDescent="0.3">
      <c r="A8845">
        <v>8848</v>
      </c>
      <c r="B8845">
        <v>0.232745110988616</v>
      </c>
      <c r="C8845">
        <v>9.4092644751071902E-2</v>
      </c>
      <c r="D8845">
        <v>8.4007233381271293E-3</v>
      </c>
      <c r="E8845">
        <v>172.265625</v>
      </c>
      <c r="G8845">
        <f>B8845/MAX(B$2:B8845)</f>
        <v>0.1344895204107244</v>
      </c>
      <c r="H8845">
        <f>C8845/MAX(C$2:C8845)</f>
        <v>0.1779449478625249</v>
      </c>
      <c r="I8845">
        <f>D8845/MAX(D$2:D8845)</f>
        <v>5.6336295596496916E-2</v>
      </c>
      <c r="J8845">
        <f>E8845/(MAX(E$2:E8845) - MIN(E$2:E8845))</f>
        <v>1.5503875968992248E-2</v>
      </c>
      <c r="L8845">
        <f t="shared" si="138"/>
        <v>0.4221204460737315</v>
      </c>
    </row>
    <row r="8846" spans="1:12" x14ac:dyDescent="0.3">
      <c r="A8846">
        <v>8849</v>
      </c>
      <c r="B8846">
        <v>0.24436637759208599</v>
      </c>
      <c r="C8846">
        <v>8.1949226558208396E-2</v>
      </c>
      <c r="D8846">
        <v>1.18165845051407E-2</v>
      </c>
      <c r="E8846">
        <v>86.1328125</v>
      </c>
      <c r="G8846">
        <f>B8846/MAX(B$2:B8846)</f>
        <v>0.14120475737285459</v>
      </c>
      <c r="H8846">
        <f>C8846/MAX(C$2:C8846)</f>
        <v>0.15497971053798562</v>
      </c>
      <c r="I8846">
        <f>D8846/MAX(D$2:D8846)</f>
        <v>7.9243485450980755E-2</v>
      </c>
      <c r="J8846">
        <f>E8846/(MAX(E$2:E8846) - MIN(E$2:E8846))</f>
        <v>7.7519379844961239E-3</v>
      </c>
      <c r="L8846">
        <f t="shared" si="138"/>
        <v>0.41265167931947572</v>
      </c>
    </row>
    <row r="8847" spans="1:12" x14ac:dyDescent="0.3">
      <c r="A8847">
        <v>8850</v>
      </c>
      <c r="B8847">
        <v>0.24436637759208599</v>
      </c>
      <c r="C8847">
        <v>8.1949226558208396E-2</v>
      </c>
      <c r="D8847">
        <v>1.18165845051407E-2</v>
      </c>
      <c r="E8847">
        <v>86.1328125</v>
      </c>
      <c r="G8847">
        <f>B8847/MAX(B$2:B8847)</f>
        <v>0.14120475737285459</v>
      </c>
      <c r="H8847">
        <f>C8847/MAX(C$2:C8847)</f>
        <v>0.15497971053798562</v>
      </c>
      <c r="I8847">
        <f>D8847/MAX(D$2:D8847)</f>
        <v>7.9243485450980755E-2</v>
      </c>
      <c r="J8847">
        <f>E8847/(MAX(E$2:E8847) - MIN(E$2:E8847))</f>
        <v>7.7519379844961239E-3</v>
      </c>
      <c r="L8847">
        <f t="shared" si="138"/>
        <v>0.40423741423310622</v>
      </c>
    </row>
    <row r="8848" spans="1:12" x14ac:dyDescent="0.3">
      <c r="A8848">
        <v>8851</v>
      </c>
      <c r="B8848">
        <v>0.24436637759208599</v>
      </c>
      <c r="C8848">
        <v>8.1949226558208396E-2</v>
      </c>
      <c r="D8848">
        <v>1.18165845051407E-2</v>
      </c>
      <c r="E8848">
        <v>86.1328125</v>
      </c>
      <c r="G8848">
        <f>B8848/MAX(B$2:B8848)</f>
        <v>0.14120475737285459</v>
      </c>
      <c r="H8848">
        <f>C8848/MAX(C$2:C8848)</f>
        <v>0.15497971053798562</v>
      </c>
      <c r="I8848">
        <f>D8848/MAX(D$2:D8848)</f>
        <v>7.9243485450980755E-2</v>
      </c>
      <c r="J8848">
        <f>E8848/(MAX(E$2:E8848) - MIN(E$2:E8848))</f>
        <v>7.7519379844961239E-3</v>
      </c>
      <c r="L8848">
        <f t="shared" si="138"/>
        <v>0.39624386240105519</v>
      </c>
    </row>
    <row r="8849" spans="1:12" x14ac:dyDescent="0.3">
      <c r="A8849">
        <v>8852</v>
      </c>
      <c r="B8849">
        <v>0.28287395834922702</v>
      </c>
      <c r="C8849">
        <v>0.188008457422256</v>
      </c>
      <c r="D8849">
        <v>9.7935209050774505E-3</v>
      </c>
      <c r="E8849">
        <v>732.12890625</v>
      </c>
      <c r="G8849">
        <f>B8849/MAX(B$2:B8849)</f>
        <v>0.16345599197970503</v>
      </c>
      <c r="H8849">
        <f>C8849/MAX(C$2:C8849)</f>
        <v>0.35555547664989995</v>
      </c>
      <c r="I8849">
        <f>D8849/MAX(D$2:D8849)</f>
        <v>6.5676569318127181E-2</v>
      </c>
      <c r="J8849">
        <f>E8849/(MAX(E$2:E8849) - MIN(E$2:E8849))</f>
        <v>6.589147286821706E-2</v>
      </c>
      <c r="L8849">
        <f t="shared" si="138"/>
        <v>0.3886499881606067</v>
      </c>
    </row>
    <row r="8850" spans="1:12" x14ac:dyDescent="0.3">
      <c r="A8850">
        <v>8853</v>
      </c>
      <c r="B8850">
        <v>0.28287395834922702</v>
      </c>
      <c r="C8850">
        <v>0.188008457422256</v>
      </c>
      <c r="D8850">
        <v>9.7935209050774505E-3</v>
      </c>
      <c r="E8850">
        <v>732.12890625</v>
      </c>
      <c r="G8850">
        <f>B8850/MAX(B$2:B8850)</f>
        <v>0.16345599197970503</v>
      </c>
      <c r="H8850">
        <f>C8850/MAX(C$2:C8850)</f>
        <v>0.35555547664989995</v>
      </c>
      <c r="I8850">
        <f>D8850/MAX(D$2:D8850)</f>
        <v>6.5676569318127181E-2</v>
      </c>
      <c r="J8850">
        <f>E8850/(MAX(E$2:E8850) - MIN(E$2:E8850))</f>
        <v>6.589147286821706E-2</v>
      </c>
      <c r="L8850">
        <f t="shared" si="138"/>
        <v>0.38336118667003766</v>
      </c>
    </row>
    <row r="8851" spans="1:12" x14ac:dyDescent="0.3">
      <c r="A8851">
        <v>8854</v>
      </c>
      <c r="B8851">
        <v>0.63768225908279397</v>
      </c>
      <c r="C8851">
        <v>0.38977482914924599</v>
      </c>
      <c r="D8851">
        <v>7.7701091766357394E-2</v>
      </c>
      <c r="E8851">
        <v>516.796875</v>
      </c>
      <c r="G8851">
        <f>B8851/MAX(B$2:B8851)</f>
        <v>0.36847855078110331</v>
      </c>
      <c r="H8851">
        <f>C8851/MAX(C$2:C8851)</f>
        <v>0.73712947313341415</v>
      </c>
      <c r="I8851">
        <f>D8851/MAX(D$2:D8851)</f>
        <v>0.52107318593067076</v>
      </c>
      <c r="J8851">
        <f>E8851/(MAX(E$2:E8851) - MIN(E$2:E8851))</f>
        <v>4.6511627906976744E-2</v>
      </c>
      <c r="L8851">
        <f t="shared" si="138"/>
        <v>0.37833682525399709</v>
      </c>
    </row>
    <row r="8852" spans="1:12" x14ac:dyDescent="0.3">
      <c r="A8852">
        <v>8855</v>
      </c>
      <c r="B8852">
        <v>0.63768225908279397</v>
      </c>
      <c r="C8852">
        <v>0.38977482914924599</v>
      </c>
      <c r="D8852">
        <v>7.7701091766357394E-2</v>
      </c>
      <c r="E8852">
        <v>516.796875</v>
      </c>
      <c r="G8852">
        <f>B8852/MAX(B$2:B8852)</f>
        <v>0.36847855078110331</v>
      </c>
      <c r="H8852">
        <f>C8852/MAX(C$2:C8852)</f>
        <v>0.73712947313341415</v>
      </c>
      <c r="I8852">
        <f>D8852/MAX(D$2:D8852)</f>
        <v>0.52107318593067076</v>
      </c>
      <c r="J8852">
        <f>E8852/(MAX(E$2:E8852) - MIN(E$2:E8852))</f>
        <v>4.6511627906976744E-2</v>
      </c>
      <c r="L8852">
        <f t="shared" si="138"/>
        <v>0.39130409694543689</v>
      </c>
    </row>
    <row r="8853" spans="1:12" x14ac:dyDescent="0.3">
      <c r="A8853">
        <v>8856</v>
      </c>
      <c r="B8853">
        <v>0.21654111146926799</v>
      </c>
      <c r="C8853">
        <v>0.22943414747714899</v>
      </c>
      <c r="D8853">
        <v>7.6027363538741996E-2</v>
      </c>
      <c r="E8853">
        <v>689.0625</v>
      </c>
      <c r="G8853">
        <f>B8853/MAX(B$2:B8853)</f>
        <v>0.12512619537744663</v>
      </c>
      <c r="H8853">
        <f>C8853/MAX(C$2:C8853)</f>
        <v>0.43389839363866994</v>
      </c>
      <c r="I8853">
        <f>D8853/MAX(D$2:D8853)</f>
        <v>0.50984895625616233</v>
      </c>
      <c r="J8853">
        <f>E8853/(MAX(E$2:E8853) - MIN(E$2:E8853))</f>
        <v>6.2015503875968991E-2</v>
      </c>
      <c r="L8853">
        <f t="shared" si="138"/>
        <v>0.4036230050523047</v>
      </c>
    </row>
    <row r="8854" spans="1:12" x14ac:dyDescent="0.3">
      <c r="A8854">
        <v>8857</v>
      </c>
      <c r="B8854">
        <v>0.21654111146926799</v>
      </c>
      <c r="C8854">
        <v>0.22943414747714899</v>
      </c>
      <c r="D8854">
        <v>7.6027363538741996E-2</v>
      </c>
      <c r="E8854">
        <v>689.0625</v>
      </c>
      <c r="G8854">
        <f>B8854/MAX(B$2:B8854)</f>
        <v>0.12512619537744663</v>
      </c>
      <c r="H8854">
        <f>C8854/MAX(C$2:C8854)</f>
        <v>0.43389839363866994</v>
      </c>
      <c r="I8854">
        <f>D8854/MAX(D$2:D8854)</f>
        <v>0.50984895625616233</v>
      </c>
      <c r="J8854">
        <f>E8854/(MAX(E$2:E8854) - MIN(E$2:E8854))</f>
        <v>6.2015503875968991E-2</v>
      </c>
      <c r="L8854">
        <f t="shared" si="138"/>
        <v>0.39426891037315287</v>
      </c>
    </row>
    <row r="8855" spans="1:12" x14ac:dyDescent="0.3">
      <c r="A8855">
        <v>8858</v>
      </c>
      <c r="B8855">
        <v>0.21654111146926799</v>
      </c>
      <c r="C8855">
        <v>0.22943414747714899</v>
      </c>
      <c r="D8855">
        <v>7.6027363538741996E-2</v>
      </c>
      <c r="E8855">
        <v>689.0625</v>
      </c>
      <c r="G8855">
        <f>B8855/MAX(B$2:B8855)</f>
        <v>0.12512619537744663</v>
      </c>
      <c r="H8855">
        <f>C8855/MAX(C$2:C8855)</f>
        <v>0.43389839363866994</v>
      </c>
      <c r="I8855">
        <f>D8855/MAX(D$2:D8855)</f>
        <v>0.50984895625616233</v>
      </c>
      <c r="J8855">
        <f>E8855/(MAX(E$2:E8855) - MIN(E$2:E8855))</f>
        <v>6.2015503875968991E-2</v>
      </c>
      <c r="L8855">
        <f t="shared" si="138"/>
        <v>0.38538252042795862</v>
      </c>
    </row>
    <row r="8856" spans="1:12" x14ac:dyDescent="0.3">
      <c r="A8856">
        <v>8859</v>
      </c>
      <c r="B8856">
        <v>0.183036878705024</v>
      </c>
      <c r="C8856">
        <v>0.109720028936862</v>
      </c>
      <c r="D8856">
        <v>9.4243943691253607E-2</v>
      </c>
      <c r="E8856">
        <v>689.0625</v>
      </c>
      <c r="G8856">
        <f>B8856/MAX(B$2:B8856)</f>
        <v>0.10576609721232191</v>
      </c>
      <c r="H8856">
        <f>C8856/MAX(C$2:C8856)</f>
        <v>0.20749894830033688</v>
      </c>
      <c r="I8856">
        <f>D8856/MAX(D$2:D8856)</f>
        <v>0.63201160855676386</v>
      </c>
      <c r="J8856">
        <f>E8856/(MAX(E$2:E8856) - MIN(E$2:E8856))</f>
        <v>6.2015503875968991E-2</v>
      </c>
      <c r="L8856">
        <f t="shared" si="138"/>
        <v>0.37694044998002407</v>
      </c>
    </row>
    <row r="8857" spans="1:12" x14ac:dyDescent="0.3">
      <c r="A8857">
        <v>8860</v>
      </c>
      <c r="B8857">
        <v>0.183036878705024</v>
      </c>
      <c r="C8857">
        <v>0.109720028936862</v>
      </c>
      <c r="D8857">
        <v>9.4243943691253607E-2</v>
      </c>
      <c r="E8857">
        <v>689.0625</v>
      </c>
      <c r="G8857">
        <f>B8857/MAX(B$2:B8857)</f>
        <v>0.10576609721232191</v>
      </c>
      <c r="H8857">
        <f>C8857/MAX(C$2:C8857)</f>
        <v>0.20749894830033688</v>
      </c>
      <c r="I8857">
        <f>D8857/MAX(D$2:D8857)</f>
        <v>0.63201160855676386</v>
      </c>
      <c r="J8857">
        <f>E8857/(MAX(E$2:E8857) - MIN(E$2:E8857))</f>
        <v>6.2015503875968991E-2</v>
      </c>
      <c r="L8857">
        <f t="shared" si="138"/>
        <v>0.36724527141627406</v>
      </c>
    </row>
    <row r="8858" spans="1:12" x14ac:dyDescent="0.3">
      <c r="A8858">
        <v>8861</v>
      </c>
      <c r="B8858">
        <v>0.109423130750656</v>
      </c>
      <c r="C8858">
        <v>6.79219961166381E-2</v>
      </c>
      <c r="D8858">
        <v>9.2350237071514102E-2</v>
      </c>
      <c r="E8858">
        <v>9474.609375</v>
      </c>
      <c r="G8858">
        <f>B8858/MAX(B$2:B8858)</f>
        <v>6.322910205927168E-2</v>
      </c>
      <c r="H8858">
        <f>C8858/MAX(C$2:C8858)</f>
        <v>0.12845186879026588</v>
      </c>
      <c r="I8858">
        <f>D8858/MAX(D$2:D8858)</f>
        <v>0.61931217642352177</v>
      </c>
      <c r="J8858">
        <f>E8858/(MAX(E$2:E8858) - MIN(E$2:E8858))</f>
        <v>0.8527131782945736</v>
      </c>
      <c r="L8858">
        <f t="shared" si="138"/>
        <v>0.35803485178071154</v>
      </c>
    </row>
    <row r="8859" spans="1:12" x14ac:dyDescent="0.3">
      <c r="A8859">
        <v>8862</v>
      </c>
      <c r="B8859">
        <v>0.109423130750656</v>
      </c>
      <c r="C8859">
        <v>6.79219961166381E-2</v>
      </c>
      <c r="D8859">
        <v>9.2350237071514102E-2</v>
      </c>
      <c r="E8859">
        <v>9474.609375</v>
      </c>
      <c r="G8859">
        <f>B8859/MAX(B$2:B8859)</f>
        <v>6.322910205927168E-2</v>
      </c>
      <c r="H8859">
        <f>C8859/MAX(C$2:C8859)</f>
        <v>0.12845186879026588</v>
      </c>
      <c r="I8859">
        <f>D8859/MAX(D$2:D8859)</f>
        <v>0.61931217642352177</v>
      </c>
      <c r="J8859">
        <f>E8859/(MAX(E$2:E8859) - MIN(E$2:E8859))</f>
        <v>0.8527131782945736</v>
      </c>
      <c r="L8859">
        <f t="shared" si="138"/>
        <v>0.34560426572920877</v>
      </c>
    </row>
    <row r="8860" spans="1:12" x14ac:dyDescent="0.3">
      <c r="A8860">
        <v>8863</v>
      </c>
      <c r="B8860">
        <v>0.109423130750656</v>
      </c>
      <c r="C8860">
        <v>6.79219961166381E-2</v>
      </c>
      <c r="D8860">
        <v>9.2350237071514102E-2</v>
      </c>
      <c r="E8860">
        <v>9474.609375</v>
      </c>
      <c r="G8860">
        <f>B8860/MAX(B$2:B8860)</f>
        <v>6.322910205927168E-2</v>
      </c>
      <c r="H8860">
        <f>C8860/MAX(C$2:C8860)</f>
        <v>0.12845186879026588</v>
      </c>
      <c r="I8860">
        <f>D8860/MAX(D$2:D8860)</f>
        <v>0.61931217642352177</v>
      </c>
      <c r="J8860">
        <f>E8860/(MAX(E$2:E8860) - MIN(E$2:E8860))</f>
        <v>0.8527131782945736</v>
      </c>
      <c r="L8860">
        <f t="shared" si="138"/>
        <v>0.33379520898028114</v>
      </c>
    </row>
    <row r="8861" spans="1:12" x14ac:dyDescent="0.3">
      <c r="A8861">
        <v>8864</v>
      </c>
      <c r="B8861">
        <v>0.59356641769409102</v>
      </c>
      <c r="C8861">
        <v>0.10410551726818</v>
      </c>
      <c r="D8861">
        <v>5.2079059183597502E-2</v>
      </c>
      <c r="E8861">
        <v>258.3984375</v>
      </c>
      <c r="G8861">
        <f>B8861/MAX(B$2:B8861)</f>
        <v>0.34298663679124319</v>
      </c>
      <c r="H8861">
        <f>C8861/MAX(C$2:C8861)</f>
        <v>0.19688096653565942</v>
      </c>
      <c r="I8861">
        <f>D8861/MAX(D$2:D8861)</f>
        <v>0.3492486485346753</v>
      </c>
      <c r="J8861">
        <f>E8861/(MAX(E$2:E8861) - MIN(E$2:E8861))</f>
        <v>2.3255813953488372E-2</v>
      </c>
      <c r="L8861">
        <f t="shared" si="138"/>
        <v>0.32257660506879993</v>
      </c>
    </row>
    <row r="8862" spans="1:12" x14ac:dyDescent="0.3">
      <c r="A8862">
        <v>8865</v>
      </c>
      <c r="B8862">
        <v>0.59356641769409102</v>
      </c>
      <c r="C8862">
        <v>0.10410551726818</v>
      </c>
      <c r="D8862">
        <v>5.2079059183597502E-2</v>
      </c>
      <c r="E8862">
        <v>258.3984375</v>
      </c>
      <c r="G8862">
        <f>B8862/MAX(B$2:B8862)</f>
        <v>0.34298663679124319</v>
      </c>
      <c r="H8862">
        <f>C8862/MAX(C$2:C8862)</f>
        <v>0.19688096653565942</v>
      </c>
      <c r="I8862">
        <f>D8862/MAX(D$2:D8862)</f>
        <v>0.3492486485346753</v>
      </c>
      <c r="J8862">
        <f>E8862/(MAX(E$2:E8862) - MIN(E$2:E8862))</f>
        <v>2.3255813953488372E-2</v>
      </c>
      <c r="L8862">
        <f t="shared" si="138"/>
        <v>0.33612609570006446</v>
      </c>
    </row>
    <row r="8863" spans="1:12" x14ac:dyDescent="0.3">
      <c r="A8863">
        <v>8866</v>
      </c>
      <c r="B8863">
        <v>0.98405414819717396</v>
      </c>
      <c r="C8863">
        <v>0.23624461889266901</v>
      </c>
      <c r="D8863">
        <v>8.4786474704742404E-2</v>
      </c>
      <c r="E8863">
        <v>645.99609375</v>
      </c>
      <c r="G8863">
        <f>B8863/MAX(B$2:B8863)</f>
        <v>0.56862621039414696</v>
      </c>
      <c r="H8863">
        <f>C8863/MAX(C$2:C8863)</f>
        <v>0.44677813555856238</v>
      </c>
      <c r="I8863">
        <f>D8863/MAX(D$2:D8863)</f>
        <v>0.56858864520304142</v>
      </c>
      <c r="J8863">
        <f>E8863/(MAX(E$2:E8863) - MIN(E$2:E8863))</f>
        <v>5.8139534883720929E-2</v>
      </c>
      <c r="L8863">
        <f t="shared" si="138"/>
        <v>0.34899811179976581</v>
      </c>
    </row>
    <row r="8864" spans="1:12" x14ac:dyDescent="0.3">
      <c r="A8864">
        <v>8867</v>
      </c>
      <c r="B8864">
        <v>0.98405414819717396</v>
      </c>
      <c r="C8864">
        <v>0.23624461889266901</v>
      </c>
      <c r="D8864">
        <v>8.4786474704742404E-2</v>
      </c>
      <c r="E8864">
        <v>645.99609375</v>
      </c>
      <c r="G8864">
        <f>B8864/MAX(B$2:B8864)</f>
        <v>0.56862621039414696</v>
      </c>
      <c r="H8864">
        <f>C8864/MAX(C$2:C8864)</f>
        <v>0.44677813555856238</v>
      </c>
      <c r="I8864">
        <f>D8864/MAX(D$2:D8864)</f>
        <v>0.56858864520304142</v>
      </c>
      <c r="J8864">
        <f>E8864/(MAX(E$2:E8864) - MIN(E$2:E8864))</f>
        <v>5.8139534883720929E-2</v>
      </c>
      <c r="L8864">
        <f t="shared" si="138"/>
        <v>0.3807509136196362</v>
      </c>
    </row>
    <row r="8865" spans="1:12" x14ac:dyDescent="0.3">
      <c r="A8865">
        <v>8868</v>
      </c>
      <c r="B8865">
        <v>0.98405414819717396</v>
      </c>
      <c r="C8865">
        <v>0.23624461889266901</v>
      </c>
      <c r="D8865">
        <v>8.4786474704742404E-2</v>
      </c>
      <c r="E8865">
        <v>645.99609375</v>
      </c>
      <c r="G8865">
        <f>B8865/MAX(B$2:B8865)</f>
        <v>0.56862621039414696</v>
      </c>
      <c r="H8865">
        <f>C8865/MAX(C$2:C8865)</f>
        <v>0.44677813555856238</v>
      </c>
      <c r="I8865">
        <f>D8865/MAX(D$2:D8865)</f>
        <v>0.56858864520304142</v>
      </c>
      <c r="J8865">
        <f>E8865/(MAX(E$2:E8865) - MIN(E$2:E8865))</f>
        <v>5.8139534883720929E-2</v>
      </c>
      <c r="L8865">
        <f t="shared" si="138"/>
        <v>0.4109160753485131</v>
      </c>
    </row>
    <row r="8866" spans="1:12" x14ac:dyDescent="0.3">
      <c r="A8866">
        <v>8869</v>
      </c>
      <c r="B8866">
        <v>0.72691172361373901</v>
      </c>
      <c r="C8866">
        <v>0.38375553488731301</v>
      </c>
      <c r="D8866">
        <v>7.2909303009509999E-2</v>
      </c>
      <c r="E8866">
        <v>861.328125</v>
      </c>
      <c r="G8866">
        <f>B8866/MAX(B$2:B8866)</f>
        <v>0.42003893733573006</v>
      </c>
      <c r="H8866">
        <f>C8866/MAX(C$2:C8866)</f>
        <v>0.72574597970050514</v>
      </c>
      <c r="I8866">
        <f>D8866/MAX(D$2:D8866)</f>
        <v>0.48893885451940577</v>
      </c>
      <c r="J8866">
        <f>E8866/(MAX(E$2:E8866) - MIN(E$2:E8866))</f>
        <v>7.7519379844961239E-2</v>
      </c>
      <c r="L8866">
        <f t="shared" si="138"/>
        <v>0.43957297899094616</v>
      </c>
    </row>
    <row r="8867" spans="1:12" x14ac:dyDescent="0.3">
      <c r="A8867">
        <v>8870</v>
      </c>
      <c r="B8867">
        <v>0.72691172361373901</v>
      </c>
      <c r="C8867">
        <v>0.38375553488731301</v>
      </c>
      <c r="D8867">
        <v>7.2909303009509999E-2</v>
      </c>
      <c r="E8867">
        <v>861.328125</v>
      </c>
      <c r="G8867">
        <f>B8867/MAX(B$2:B8867)</f>
        <v>0.42003893733573006</v>
      </c>
      <c r="H8867">
        <f>C8867/MAX(C$2:C8867)</f>
        <v>0.72574597970050514</v>
      </c>
      <c r="I8867">
        <f>D8867/MAX(D$2:D8867)</f>
        <v>0.48893885451940577</v>
      </c>
      <c r="J8867">
        <f>E8867/(MAX(E$2:E8867) - MIN(E$2:E8867))</f>
        <v>7.7519379844961239E-2</v>
      </c>
      <c r="L8867">
        <f t="shared" si="138"/>
        <v>0.45393991622208579</v>
      </c>
    </row>
    <row r="8868" spans="1:12" x14ac:dyDescent="0.3">
      <c r="A8868">
        <v>8871</v>
      </c>
      <c r="B8868">
        <v>0.52844190597534102</v>
      </c>
      <c r="C8868">
        <v>0.29152125120162897</v>
      </c>
      <c r="D8868">
        <v>3.17516922950744E-2</v>
      </c>
      <c r="E8868">
        <v>1248.92578125</v>
      </c>
      <c r="G8868">
        <f>B8868/MAX(B$2:B8868)</f>
        <v>0.3053550650223063</v>
      </c>
      <c r="H8868">
        <f>C8868/MAX(C$2:C8868)</f>
        <v>0.55131550381148087</v>
      </c>
      <c r="I8868">
        <f>D8868/MAX(D$2:D8868)</f>
        <v>0.21293079784045318</v>
      </c>
      <c r="J8868">
        <f>E8868/(MAX(E$2:E8868) - MIN(E$2:E8868))</f>
        <v>0.1124031007751938</v>
      </c>
      <c r="L8868">
        <f t="shared" si="138"/>
        <v>0.46758850659166845</v>
      </c>
    </row>
    <row r="8869" spans="1:12" x14ac:dyDescent="0.3">
      <c r="A8869">
        <v>8872</v>
      </c>
      <c r="B8869">
        <v>0.52844190597534102</v>
      </c>
      <c r="C8869">
        <v>0.29152125120162897</v>
      </c>
      <c r="D8869">
        <v>3.17516922950744E-2</v>
      </c>
      <c r="E8869">
        <v>1248.92578125</v>
      </c>
      <c r="G8869">
        <f>B8869/MAX(B$2:B8869)</f>
        <v>0.3053550650223063</v>
      </c>
      <c r="H8869">
        <f>C8869/MAX(C$2:C8869)</f>
        <v>0.55131550381148087</v>
      </c>
      <c r="I8869">
        <f>D8869/MAX(D$2:D8869)</f>
        <v>0.21293079784045318</v>
      </c>
      <c r="J8869">
        <f>E8869/(MAX(E$2:E8869) - MIN(E$2:E8869))</f>
        <v>0.1124031007751938</v>
      </c>
      <c r="L8869">
        <f t="shared" si="138"/>
        <v>0.47063117656085207</v>
      </c>
    </row>
    <row r="8870" spans="1:12" x14ac:dyDescent="0.3">
      <c r="A8870">
        <v>8873</v>
      </c>
      <c r="B8870">
        <v>0.52844190597534102</v>
      </c>
      <c r="C8870">
        <v>0.29152125120162897</v>
      </c>
      <c r="D8870">
        <v>3.17516922950744E-2</v>
      </c>
      <c r="E8870">
        <v>1248.92578125</v>
      </c>
      <c r="G8870">
        <f>B8870/MAX(B$2:B8870)</f>
        <v>0.3053550650223063</v>
      </c>
      <c r="H8870">
        <f>C8870/MAX(C$2:C8870)</f>
        <v>0.55131550381148087</v>
      </c>
      <c r="I8870">
        <f>D8870/MAX(D$2:D8870)</f>
        <v>0.21293079784045318</v>
      </c>
      <c r="J8870">
        <f>E8870/(MAX(E$2:E8870) - MIN(E$2:E8870))</f>
        <v>0.1124031007751938</v>
      </c>
      <c r="L8870">
        <f t="shared" si="138"/>
        <v>0.47352171303157647</v>
      </c>
    </row>
    <row r="8871" spans="1:12" x14ac:dyDescent="0.3">
      <c r="A8871">
        <v>8874</v>
      </c>
      <c r="B8871">
        <v>0.507096767425537</v>
      </c>
      <c r="C8871">
        <v>0.17737564444541901</v>
      </c>
      <c r="D8871">
        <v>1.5933455899357699E-2</v>
      </c>
      <c r="E8871">
        <v>602.9296875</v>
      </c>
      <c r="G8871">
        <f>B8871/MAX(B$2:B8871)</f>
        <v>0.29302098232355511</v>
      </c>
      <c r="H8871">
        <f>C8871/MAX(C$2:C8871)</f>
        <v>0.33544704675295328</v>
      </c>
      <c r="I8871">
        <f>D8871/MAX(D$2:D8871)</f>
        <v>0.10685173708149784</v>
      </c>
      <c r="J8871">
        <f>E8871/(MAX(E$2:E8871) - MIN(E$2:E8871))</f>
        <v>5.4263565891472867E-2</v>
      </c>
      <c r="L8871">
        <f t="shared" si="138"/>
        <v>0.47626772267876466</v>
      </c>
    </row>
    <row r="8872" spans="1:12" x14ac:dyDescent="0.3">
      <c r="A8872">
        <v>8875</v>
      </c>
      <c r="B8872">
        <v>0.507096767425537</v>
      </c>
      <c r="C8872">
        <v>0.17737564444541901</v>
      </c>
      <c r="D8872">
        <v>1.5933455899357699E-2</v>
      </c>
      <c r="E8872">
        <v>602.9296875</v>
      </c>
      <c r="G8872">
        <f>B8872/MAX(B$2:B8872)</f>
        <v>0.29302098232355511</v>
      </c>
      <c r="H8872">
        <f>C8872/MAX(C$2:C8872)</f>
        <v>0.33544704675295328</v>
      </c>
      <c r="I8872">
        <f>D8872/MAX(D$2:D8872)</f>
        <v>0.10685173708149784</v>
      </c>
      <c r="J8872">
        <f>E8872/(MAX(E$2:E8872) - MIN(E$2:E8872))</f>
        <v>5.4263565891472867E-2</v>
      </c>
      <c r="L8872">
        <f t="shared" si="138"/>
        <v>0.47780917491610325</v>
      </c>
    </row>
    <row r="8873" spans="1:12" x14ac:dyDescent="0.3">
      <c r="A8873">
        <v>8876</v>
      </c>
      <c r="B8873">
        <v>0.43226209282875</v>
      </c>
      <c r="C8873">
        <v>0.13851566612720401</v>
      </c>
      <c r="D8873">
        <v>5.0338949076831297E-3</v>
      </c>
      <c r="E8873">
        <v>258.3984375</v>
      </c>
      <c r="G8873">
        <f>B8873/MAX(B$2:B8873)</f>
        <v>0.24977848647105674</v>
      </c>
      <c r="H8873">
        <f>C8873/MAX(C$2:C8873)</f>
        <v>0.2619563203091646</v>
      </c>
      <c r="I8873">
        <f>D8873/MAX(D$2:D8873)</f>
        <v>3.3757925372193194E-2</v>
      </c>
      <c r="J8873">
        <f>E8873/(MAX(E$2:E8873) - MIN(E$2:E8873))</f>
        <v>2.3255813953488372E-2</v>
      </c>
      <c r="L8873">
        <f t="shared" si="138"/>
        <v>0.47927355454157489</v>
      </c>
    </row>
    <row r="8874" spans="1:12" x14ac:dyDescent="0.3">
      <c r="A8874">
        <v>8877</v>
      </c>
      <c r="B8874">
        <v>0.43226209282875</v>
      </c>
      <c r="C8874">
        <v>0.13851566612720401</v>
      </c>
      <c r="D8874">
        <v>5.0338949076831297E-3</v>
      </c>
      <c r="E8874">
        <v>258.3984375</v>
      </c>
      <c r="G8874">
        <f>B8874/MAX(B$2:B8874)</f>
        <v>0.24977848647105674</v>
      </c>
      <c r="H8874">
        <f>C8874/MAX(C$2:C8874)</f>
        <v>0.2619563203091646</v>
      </c>
      <c r="I8874">
        <f>D8874/MAX(D$2:D8874)</f>
        <v>3.3757925372193194E-2</v>
      </c>
      <c r="J8874">
        <f>E8874/(MAX(E$2:E8874) - MIN(E$2:E8874))</f>
        <v>2.3255813953488372E-2</v>
      </c>
      <c r="L8874">
        <f t="shared" si="138"/>
        <v>0.47692298145593365</v>
      </c>
    </row>
    <row r="8875" spans="1:12" x14ac:dyDescent="0.3">
      <c r="A8875">
        <v>8878</v>
      </c>
      <c r="B8875">
        <v>0.43226209282875</v>
      </c>
      <c r="C8875">
        <v>0.13851566612720401</v>
      </c>
      <c r="D8875">
        <v>5.0338949076831297E-3</v>
      </c>
      <c r="E8875">
        <v>258.3984375</v>
      </c>
      <c r="G8875">
        <f>B8875/MAX(B$2:B8875)</f>
        <v>0.24977848647105674</v>
      </c>
      <c r="H8875">
        <f>C8875/MAX(C$2:C8875)</f>
        <v>0.2619563203091646</v>
      </c>
      <c r="I8875">
        <f>D8875/MAX(D$2:D8875)</f>
        <v>3.3757925372193194E-2</v>
      </c>
      <c r="J8875">
        <f>E8875/(MAX(E$2:E8875) - MIN(E$2:E8875))</f>
        <v>2.3255813953488372E-2</v>
      </c>
      <c r="L8875">
        <f t="shared" si="138"/>
        <v>0.47468993702457446</v>
      </c>
    </row>
    <row r="8876" spans="1:12" x14ac:dyDescent="0.3">
      <c r="A8876">
        <v>8879</v>
      </c>
      <c r="B8876">
        <v>0.42029836773872298</v>
      </c>
      <c r="C8876">
        <v>0.207957133650779</v>
      </c>
      <c r="D8876">
        <v>3.0213905498385402E-2</v>
      </c>
      <c r="E8876">
        <v>732.12890625</v>
      </c>
      <c r="G8876">
        <f>B8876/MAX(B$2:B8876)</f>
        <v>0.24286536317128446</v>
      </c>
      <c r="H8876">
        <f>C8876/MAX(C$2:C8876)</f>
        <v>0.39328176397875603</v>
      </c>
      <c r="I8876">
        <f>D8876/MAX(D$2:D8876)</f>
        <v>0.2026182083102788</v>
      </c>
      <c r="J8876">
        <f>E8876/(MAX(E$2:E8876) - MIN(E$2:E8876))</f>
        <v>6.589147286821706E-2</v>
      </c>
      <c r="L8876">
        <f t="shared" si="138"/>
        <v>0.47256854481478322</v>
      </c>
    </row>
    <row r="8877" spans="1:12" x14ac:dyDescent="0.3">
      <c r="A8877">
        <v>8880</v>
      </c>
      <c r="B8877">
        <v>0.42029836773872298</v>
      </c>
      <c r="C8877">
        <v>0.207957133650779</v>
      </c>
      <c r="D8877">
        <v>3.0213905498385402E-2</v>
      </c>
      <c r="E8877">
        <v>732.12890625</v>
      </c>
      <c r="G8877">
        <f>B8877/MAX(B$2:B8877)</f>
        <v>0.24286536317128446</v>
      </c>
      <c r="H8877">
        <f>C8877/MAX(C$2:C8877)</f>
        <v>0.39328176397875603</v>
      </c>
      <c r="I8877">
        <f>D8877/MAX(D$2:D8877)</f>
        <v>0.2026182083102788</v>
      </c>
      <c r="J8877">
        <f>E8877/(MAX(E$2:E8877) - MIN(E$2:E8877))</f>
        <v>6.589147286821706E-2</v>
      </c>
      <c r="L8877">
        <f t="shared" si="138"/>
        <v>0.46995503596098021</v>
      </c>
    </row>
    <row r="8878" spans="1:12" x14ac:dyDescent="0.3">
      <c r="A8878">
        <v>8881</v>
      </c>
      <c r="B8878">
        <v>0.478730678558349</v>
      </c>
      <c r="C8878">
        <v>0.29764789342880199</v>
      </c>
      <c r="D8878">
        <v>2.75039710104465E-2</v>
      </c>
      <c r="E8878">
        <v>344.53125</v>
      </c>
      <c r="G8878">
        <f>B8878/MAX(B$2:B8878)</f>
        <v>0.27662991111491997</v>
      </c>
      <c r="H8878">
        <f>C8878/MAX(C$2:C8878)</f>
        <v>0.56290201022301656</v>
      </c>
      <c r="I8878">
        <f>D8878/MAX(D$2:D8878)</f>
        <v>0.18444505056959032</v>
      </c>
      <c r="J8878">
        <f>E8878/(MAX(E$2:E8878) - MIN(E$2:E8878))</f>
        <v>3.1007751937984496E-2</v>
      </c>
      <c r="L8878">
        <f t="shared" si="138"/>
        <v>0.46747220254986732</v>
      </c>
    </row>
    <row r="8879" spans="1:12" x14ac:dyDescent="0.3">
      <c r="A8879">
        <v>8882</v>
      </c>
      <c r="B8879">
        <v>0.478730678558349</v>
      </c>
      <c r="C8879">
        <v>0.29764789342880199</v>
      </c>
      <c r="D8879">
        <v>2.75039710104465E-2</v>
      </c>
      <c r="E8879">
        <v>344.53125</v>
      </c>
      <c r="G8879">
        <f>B8879/MAX(B$2:B8879)</f>
        <v>0.27662991111491997</v>
      </c>
      <c r="H8879">
        <f>C8879/MAX(C$2:C8879)</f>
        <v>0.56290201022301656</v>
      </c>
      <c r="I8879">
        <f>D8879/MAX(D$2:D8879)</f>
        <v>0.18444505056959032</v>
      </c>
      <c r="J8879">
        <f>E8879/(MAX(E$2:E8879) - MIN(E$2:E8879))</f>
        <v>3.1007751937984496E-2</v>
      </c>
      <c r="L8879">
        <f t="shared" si="138"/>
        <v>0.46803512635029138</v>
      </c>
    </row>
    <row r="8880" spans="1:12" x14ac:dyDescent="0.3">
      <c r="A8880">
        <v>8883</v>
      </c>
      <c r="B8880">
        <v>0.478730678558349</v>
      </c>
      <c r="C8880">
        <v>0.29764789342880199</v>
      </c>
      <c r="D8880">
        <v>2.75039710104465E-2</v>
      </c>
      <c r="E8880">
        <v>344.53125</v>
      </c>
      <c r="G8880">
        <f>B8880/MAX(B$2:B8880)</f>
        <v>0.27662991111491997</v>
      </c>
      <c r="H8880">
        <f>C8880/MAX(C$2:C8880)</f>
        <v>0.56290201022301656</v>
      </c>
      <c r="I8880">
        <f>D8880/MAX(D$2:D8880)</f>
        <v>0.18444505056959032</v>
      </c>
      <c r="J8880">
        <f>E8880/(MAX(E$2:E8880) - MIN(E$2:E8880))</f>
        <v>3.1007751937984496E-2</v>
      </c>
      <c r="L8880">
        <f t="shared" si="138"/>
        <v>0.46856990396069426</v>
      </c>
    </row>
    <row r="8881" spans="1:12" x14ac:dyDescent="0.3">
      <c r="A8881">
        <v>8884</v>
      </c>
      <c r="B8881">
        <v>0.236206024885177</v>
      </c>
      <c r="C8881">
        <v>0.22872218489646901</v>
      </c>
      <c r="D8881">
        <v>1.7302768304944E-2</v>
      </c>
      <c r="E8881">
        <v>732.12890625</v>
      </c>
      <c r="G8881">
        <f>B8881/MAX(B$2:B8881)</f>
        <v>0.13648937616775497</v>
      </c>
      <c r="H8881">
        <f>C8881/MAX(C$2:C8881)</f>
        <v>0.4325519531742284</v>
      </c>
      <c r="I8881">
        <f>D8881/MAX(D$2:D8881)</f>
        <v>0.11603451638991133</v>
      </c>
      <c r="J8881">
        <f>E8881/(MAX(E$2:E8881) - MIN(E$2:E8881))</f>
        <v>6.589147286821706E-2</v>
      </c>
      <c r="L8881">
        <f t="shared" si="138"/>
        <v>0.46907794269057695</v>
      </c>
    </row>
    <row r="8882" spans="1:12" x14ac:dyDescent="0.3">
      <c r="A8882">
        <v>8885</v>
      </c>
      <c r="B8882">
        <v>0.236206024885177</v>
      </c>
      <c r="C8882">
        <v>0.22872218489646901</v>
      </c>
      <c r="D8882">
        <v>1.7302768304944E-2</v>
      </c>
      <c r="E8882">
        <v>732.12890625</v>
      </c>
      <c r="G8882">
        <f>B8882/MAX(B$2:B8882)</f>
        <v>0.13648937616775497</v>
      </c>
      <c r="H8882">
        <f>C8882/MAX(C$2:C8882)</f>
        <v>0.4325519531742284</v>
      </c>
      <c r="I8882">
        <f>D8882/MAX(D$2:D8882)</f>
        <v>0.11603451638991133</v>
      </c>
      <c r="J8882">
        <f>E8882/(MAX(E$2:E8882) - MIN(E$2:E8882))</f>
        <v>6.589147286821706E-2</v>
      </c>
      <c r="L8882">
        <f t="shared" si="138"/>
        <v>0.45743434680030692</v>
      </c>
    </row>
    <row r="8883" spans="1:12" x14ac:dyDescent="0.3">
      <c r="A8883">
        <v>8886</v>
      </c>
      <c r="B8883">
        <v>0.212299570441246</v>
      </c>
      <c r="C8883">
        <v>0.22656093537807401</v>
      </c>
      <c r="D8883">
        <v>2.5118896737694699E-2</v>
      </c>
      <c r="E8883">
        <v>732.12890625</v>
      </c>
      <c r="G8883">
        <f>B8883/MAX(B$2:B8883)</f>
        <v>0.12267526175208257</v>
      </c>
      <c r="H8883">
        <f>C8883/MAX(C$2:C8883)</f>
        <v>0.42846466841476449</v>
      </c>
      <c r="I8883">
        <f>D8883/MAX(D$2:D8883)</f>
        <v>0.16845044583840996</v>
      </c>
      <c r="J8883">
        <f>E8883/(MAX(E$2:E8883) - MIN(E$2:E8883))</f>
        <v>6.589147286821706E-2</v>
      </c>
      <c r="L8883">
        <f t="shared" si="138"/>
        <v>0.44637293070455042</v>
      </c>
    </row>
    <row r="8884" spans="1:12" x14ac:dyDescent="0.3">
      <c r="A8884">
        <v>8887</v>
      </c>
      <c r="B8884">
        <v>0.212299570441246</v>
      </c>
      <c r="C8884">
        <v>0.22656093537807401</v>
      </c>
      <c r="D8884">
        <v>2.5118896737694699E-2</v>
      </c>
      <c r="E8884">
        <v>732.12890625</v>
      </c>
      <c r="G8884">
        <f>B8884/MAX(B$2:B8884)</f>
        <v>0.12267526175208257</v>
      </c>
      <c r="H8884">
        <f>C8884/MAX(C$2:C8884)</f>
        <v>0.42846466841476449</v>
      </c>
      <c r="I8884">
        <f>D8884/MAX(D$2:D8884)</f>
        <v>0.16845044583840996</v>
      </c>
      <c r="J8884">
        <f>E8884/(MAX(E$2:E8884) - MIN(E$2:E8884))</f>
        <v>6.589147286821706E-2</v>
      </c>
      <c r="L8884">
        <f t="shared" si="138"/>
        <v>0.43466926269138517</v>
      </c>
    </row>
    <row r="8885" spans="1:12" x14ac:dyDescent="0.3">
      <c r="A8885">
        <v>8888</v>
      </c>
      <c r="B8885">
        <v>0.212299570441246</v>
      </c>
      <c r="C8885">
        <v>0.22656093537807401</v>
      </c>
      <c r="D8885">
        <v>2.5118896737694699E-2</v>
      </c>
      <c r="E8885">
        <v>732.12890625</v>
      </c>
      <c r="G8885">
        <f>B8885/MAX(B$2:B8885)</f>
        <v>0.12267526175208257</v>
      </c>
      <c r="H8885">
        <f>C8885/MAX(C$2:C8885)</f>
        <v>0.42846466841476449</v>
      </c>
      <c r="I8885">
        <f>D8885/MAX(D$2:D8885)</f>
        <v>0.16845044583840996</v>
      </c>
      <c r="J8885">
        <f>E8885/(MAX(E$2:E8885) - MIN(E$2:E8885))</f>
        <v>6.589147286821706E-2</v>
      </c>
      <c r="L8885">
        <f t="shared" si="138"/>
        <v>0.4235507780788782</v>
      </c>
    </row>
    <row r="8886" spans="1:12" x14ac:dyDescent="0.3">
      <c r="A8886">
        <v>8889</v>
      </c>
      <c r="B8886">
        <v>0.18508303165435699</v>
      </c>
      <c r="C8886">
        <v>0.23633554577827401</v>
      </c>
      <c r="D8886">
        <v>3.6035045981407103E-2</v>
      </c>
      <c r="E8886">
        <v>1033.59375</v>
      </c>
      <c r="G8886">
        <f>B8886/MAX(B$2:B8886)</f>
        <v>0.10694844698402665</v>
      </c>
      <c r="H8886">
        <f>C8886/MAX(C$2:C8886)</f>
        <v>0.44695009352574555</v>
      </c>
      <c r="I8886">
        <f>D8886/MAX(D$2:D8886)</f>
        <v>0.24165550042914499</v>
      </c>
      <c r="J8886">
        <f>E8886/(MAX(E$2:E8886) - MIN(E$2:E8886))</f>
        <v>9.3023255813953487E-2</v>
      </c>
      <c r="L8886">
        <f t="shared" si="138"/>
        <v>0.41298821769699656</v>
      </c>
    </row>
    <row r="8887" spans="1:12" x14ac:dyDescent="0.3">
      <c r="A8887">
        <v>8890</v>
      </c>
      <c r="B8887">
        <v>0.18508303165435699</v>
      </c>
      <c r="C8887">
        <v>0.23633554577827401</v>
      </c>
      <c r="D8887">
        <v>3.6035045981407103E-2</v>
      </c>
      <c r="E8887">
        <v>1033.59375</v>
      </c>
      <c r="G8887">
        <f>B8887/MAX(B$2:B8887)</f>
        <v>0.10694844698402665</v>
      </c>
      <c r="H8887">
        <f>C8887/MAX(C$2:C8887)</f>
        <v>0.44695009352574555</v>
      </c>
      <c r="I8887">
        <f>D8887/MAX(D$2:D8887)</f>
        <v>0.24165550042914499</v>
      </c>
      <c r="J8887">
        <f>E8887/(MAX(E$2:E8887) - MIN(E$2:E8887))</f>
        <v>9.3023255813953487E-2</v>
      </c>
      <c r="L8887">
        <f t="shared" si="138"/>
        <v>0.40159295839486459</v>
      </c>
    </row>
    <row r="8888" spans="1:12" x14ac:dyDescent="0.3">
      <c r="A8888">
        <v>8891</v>
      </c>
      <c r="B8888">
        <v>1.3720794916152901</v>
      </c>
      <c r="C8888">
        <v>0.47361391782760598</v>
      </c>
      <c r="D8888">
        <v>5.9130173176527002E-2</v>
      </c>
      <c r="E8888">
        <v>1464.2578125</v>
      </c>
      <c r="G8888">
        <f>B8888/MAX(B$2:B8888)</f>
        <v>0.79284291733954682</v>
      </c>
      <c r="H8888">
        <f>C8888/MAX(C$2:C8888)</f>
        <v>0.89568322941458633</v>
      </c>
      <c r="I8888">
        <f>D8888/MAX(D$2:D8888)</f>
        <v>0.39653429599641304</v>
      </c>
      <c r="J8888">
        <f>E8888/(MAX(E$2:E8888) - MIN(E$2:E8888))</f>
        <v>0.13178294573643412</v>
      </c>
      <c r="L8888">
        <f t="shared" si="138"/>
        <v>0.39076746205783919</v>
      </c>
    </row>
    <row r="8889" spans="1:12" x14ac:dyDescent="0.3">
      <c r="A8889">
        <v>8892</v>
      </c>
      <c r="B8889">
        <v>1.3720794916152901</v>
      </c>
      <c r="C8889">
        <v>0.47361391782760598</v>
      </c>
      <c r="D8889">
        <v>5.9130173176527002E-2</v>
      </c>
      <c r="E8889">
        <v>1464.2578125</v>
      </c>
      <c r="G8889">
        <f>B8889/MAX(B$2:B8889)</f>
        <v>0.79284291733954682</v>
      </c>
      <c r="H8889">
        <f>C8889/MAX(C$2:C8889)</f>
        <v>0.89568322941458633</v>
      </c>
      <c r="I8889">
        <f>D8889/MAX(D$2:D8889)</f>
        <v>0.39653429599641304</v>
      </c>
      <c r="J8889">
        <f>E8889/(MAX(E$2:E8889) - MIN(E$2:E8889))</f>
        <v>0.13178294573643412</v>
      </c>
      <c r="L8889">
        <f t="shared" si="138"/>
        <v>0.43983306353571172</v>
      </c>
    </row>
    <row r="8890" spans="1:12" x14ac:dyDescent="0.3">
      <c r="A8890">
        <v>8893</v>
      </c>
      <c r="B8890">
        <v>1.00488877296447</v>
      </c>
      <c r="C8890">
        <v>0.28707721829414301</v>
      </c>
      <c r="D8890">
        <v>9.1671146452426897E-2</v>
      </c>
      <c r="E8890">
        <v>172.265625</v>
      </c>
      <c r="G8890">
        <f>B8890/MAX(B$2:B8890)</f>
        <v>0.58066529762132435</v>
      </c>
      <c r="H8890">
        <f>C8890/MAX(C$2:C8890)</f>
        <v>0.54291109339115495</v>
      </c>
      <c r="I8890">
        <f>D8890/MAX(D$2:D8890)</f>
        <v>0.61475811026590044</v>
      </c>
      <c r="J8890">
        <f>E8890/(MAX(E$2:E8890) - MIN(E$2:E8890))</f>
        <v>1.5503875968992248E-2</v>
      </c>
      <c r="L8890">
        <f t="shared" si="138"/>
        <v>0.48644538493969064</v>
      </c>
    </row>
    <row r="8891" spans="1:12" x14ac:dyDescent="0.3">
      <c r="A8891">
        <v>8894</v>
      </c>
      <c r="B8891">
        <v>1.00488877296447</v>
      </c>
      <c r="C8891">
        <v>0.28707721829414301</v>
      </c>
      <c r="D8891">
        <v>9.1671146452426897E-2</v>
      </c>
      <c r="E8891">
        <v>172.265625</v>
      </c>
      <c r="G8891">
        <f>B8891/MAX(B$2:B8891)</f>
        <v>0.58066529762132435</v>
      </c>
      <c r="H8891">
        <f>C8891/MAX(C$2:C8891)</f>
        <v>0.54291109339115495</v>
      </c>
      <c r="I8891">
        <f>D8891/MAX(D$2:D8891)</f>
        <v>0.61475811026590044</v>
      </c>
      <c r="J8891">
        <f>E8891/(MAX(E$2:E8891) - MIN(E$2:E8891))</f>
        <v>1.5503875968992248E-2</v>
      </c>
      <c r="L8891">
        <f t="shared" si="138"/>
        <v>0.51236755434092962</v>
      </c>
    </row>
    <row r="8892" spans="1:12" x14ac:dyDescent="0.3">
      <c r="A8892">
        <v>8895</v>
      </c>
      <c r="B8892">
        <v>1.00488877296447</v>
      </c>
      <c r="C8892">
        <v>0.28707721829414301</v>
      </c>
      <c r="D8892">
        <v>9.1671146452426897E-2</v>
      </c>
      <c r="E8892">
        <v>172.265625</v>
      </c>
      <c r="G8892">
        <f>B8892/MAX(B$2:B8892)</f>
        <v>0.58066529762132435</v>
      </c>
      <c r="H8892">
        <f>C8892/MAX(C$2:C8892)</f>
        <v>0.54291109339115495</v>
      </c>
      <c r="I8892">
        <f>D8892/MAX(D$2:D8892)</f>
        <v>0.61475811026590044</v>
      </c>
      <c r="J8892">
        <f>E8892/(MAX(E$2:E8892) - MIN(E$2:E8892))</f>
        <v>1.5503875968992248E-2</v>
      </c>
      <c r="L8892">
        <f t="shared" si="138"/>
        <v>0.53699361527210665</v>
      </c>
    </row>
    <row r="8893" spans="1:12" x14ac:dyDescent="0.3">
      <c r="A8893">
        <v>8896</v>
      </c>
      <c r="B8893">
        <v>0.55429476499557495</v>
      </c>
      <c r="C8893">
        <v>0.104425698518753</v>
      </c>
      <c r="D8893">
        <v>4.9629017710685702E-2</v>
      </c>
      <c r="E8893">
        <v>689.0625</v>
      </c>
      <c r="G8893">
        <f>B8893/MAX(B$2:B8893)</f>
        <v>0.32029389057317853</v>
      </c>
      <c r="H8893">
        <f>C8893/MAX(C$2:C8893)</f>
        <v>0.19748648289765031</v>
      </c>
      <c r="I8893">
        <f>D8893/MAX(D$2:D8893)</f>
        <v>0.33281836567853168</v>
      </c>
      <c r="J8893">
        <f>E8893/(MAX(E$2:E8893) - MIN(E$2:E8893))</f>
        <v>6.2015503875968991E-2</v>
      </c>
      <c r="L8893">
        <f t="shared" si="138"/>
        <v>0.56038837315672474</v>
      </c>
    </row>
    <row r="8894" spans="1:12" x14ac:dyDescent="0.3">
      <c r="A8894">
        <v>8897</v>
      </c>
      <c r="B8894">
        <v>0.55429476499557495</v>
      </c>
      <c r="C8894">
        <v>0.104425698518753</v>
      </c>
      <c r="D8894">
        <v>4.9629017710685702E-2</v>
      </c>
      <c r="E8894">
        <v>689.0625</v>
      </c>
      <c r="G8894">
        <f>B8894/MAX(B$2:B8894)</f>
        <v>0.32029389057317853</v>
      </c>
      <c r="H8894">
        <f>C8894/MAX(C$2:C8894)</f>
        <v>0.19748648289765031</v>
      </c>
      <c r="I8894">
        <f>D8894/MAX(D$2:D8894)</f>
        <v>0.33281836567853168</v>
      </c>
      <c r="J8894">
        <f>E8894/(MAX(E$2:E8894) - MIN(E$2:E8894))</f>
        <v>6.2015503875968991E-2</v>
      </c>
      <c r="L8894">
        <f t="shared" si="138"/>
        <v>0.56008369274866721</v>
      </c>
    </row>
    <row r="8895" spans="1:12" x14ac:dyDescent="0.3">
      <c r="A8895">
        <v>8898</v>
      </c>
      <c r="B8895">
        <v>0.501475870609283</v>
      </c>
      <c r="C8895">
        <v>5.7318687438964802E-2</v>
      </c>
      <c r="D8895">
        <v>2.5102540850639302E-2</v>
      </c>
      <c r="E8895">
        <v>172.265625</v>
      </c>
      <c r="G8895">
        <f>B8895/MAX(B$2:B8895)</f>
        <v>0.28977300124294225</v>
      </c>
      <c r="H8895">
        <f>C8895/MAX(C$2:C8895)</f>
        <v>0.10839923646379129</v>
      </c>
      <c r="I8895">
        <f>D8895/MAX(D$2:D8895)</f>
        <v>0.16834076122545363</v>
      </c>
      <c r="J8895">
        <f>E8895/(MAX(E$2:E8895) - MIN(E$2:E8895))</f>
        <v>1.5503875968992248E-2</v>
      </c>
      <c r="L8895">
        <f t="shared" si="138"/>
        <v>0.5597942463610126</v>
      </c>
    </row>
    <row r="8896" spans="1:12" x14ac:dyDescent="0.3">
      <c r="A8896">
        <v>8899</v>
      </c>
      <c r="B8896">
        <v>0.501475870609283</v>
      </c>
      <c r="C8896">
        <v>5.7318687438964802E-2</v>
      </c>
      <c r="D8896">
        <v>2.5102540850639302E-2</v>
      </c>
      <c r="E8896">
        <v>172.265625</v>
      </c>
      <c r="G8896">
        <f>B8896/MAX(B$2:B8896)</f>
        <v>0.28977300124294225</v>
      </c>
      <c r="H8896">
        <f>C8896/MAX(C$2:C8896)</f>
        <v>0.10839923646379129</v>
      </c>
      <c r="I8896">
        <f>D8896/MAX(D$2:D8896)</f>
        <v>0.16834076122545363</v>
      </c>
      <c r="J8896">
        <f>E8896/(MAX(E$2:E8896) - MIN(E$2:E8896))</f>
        <v>1.5503875968992248E-2</v>
      </c>
      <c r="L8896">
        <f t="shared" si="138"/>
        <v>0.55687832757342604</v>
      </c>
    </row>
    <row r="8897" spans="1:12" x14ac:dyDescent="0.3">
      <c r="A8897">
        <v>8900</v>
      </c>
      <c r="B8897">
        <v>0.501475870609283</v>
      </c>
      <c r="C8897">
        <v>5.7318687438964802E-2</v>
      </c>
      <c r="D8897">
        <v>2.5102540850639302E-2</v>
      </c>
      <c r="E8897">
        <v>172.265625</v>
      </c>
      <c r="G8897">
        <f>B8897/MAX(B$2:B8897)</f>
        <v>0.28977300124294225</v>
      </c>
      <c r="H8897">
        <f>C8897/MAX(C$2:C8897)</f>
        <v>0.10839923646379129</v>
      </c>
      <c r="I8897">
        <f>D8897/MAX(D$2:D8897)</f>
        <v>0.16834076122545363</v>
      </c>
      <c r="J8897">
        <f>E8897/(MAX(E$2:E8897) - MIN(E$2:E8897))</f>
        <v>1.5503875968992248E-2</v>
      </c>
      <c r="L8897">
        <f t="shared" si="138"/>
        <v>0.55410820472521882</v>
      </c>
    </row>
    <row r="8898" spans="1:12" x14ac:dyDescent="0.3">
      <c r="A8898">
        <v>8901</v>
      </c>
      <c r="B8898">
        <v>0.39468052983283902</v>
      </c>
      <c r="C8898">
        <v>3.0281852930784201E-2</v>
      </c>
      <c r="D8898">
        <v>6.6220317967235999E-3</v>
      </c>
      <c r="E8898">
        <v>172.265625</v>
      </c>
      <c r="G8898">
        <f>B8898/MAX(B$2:B8898)</f>
        <v>0.22806234230744116</v>
      </c>
      <c r="H8898">
        <f>C8898/MAX(C$2:C8898)</f>
        <v>5.7268054853858871E-2</v>
      </c>
      <c r="I8898">
        <f>D8898/MAX(D$2:D8898)</f>
        <v>4.4408168884275269E-2</v>
      </c>
      <c r="J8898">
        <f>E8898/(MAX(E$2:E8898) - MIN(E$2:E8898))</f>
        <v>1.5503875968992248E-2</v>
      </c>
      <c r="L8898">
        <f t="shared" si="138"/>
        <v>0.55147658801942201</v>
      </c>
    </row>
    <row r="8899" spans="1:12" x14ac:dyDescent="0.3">
      <c r="A8899">
        <v>8902</v>
      </c>
      <c r="B8899">
        <v>0.39468052983283902</v>
      </c>
      <c r="C8899">
        <v>3.0281852930784201E-2</v>
      </c>
      <c r="D8899">
        <v>6.6220317967235999E-3</v>
      </c>
      <c r="E8899">
        <v>172.265625</v>
      </c>
      <c r="G8899">
        <f>B8899/MAX(B$2:B8899)</f>
        <v>0.22806234230744116</v>
      </c>
      <c r="H8899">
        <f>C8899/MAX(C$2:C8899)</f>
        <v>5.7268054853858871E-2</v>
      </c>
      <c r="I8899">
        <f>D8899/MAX(D$2:D8899)</f>
        <v>4.4408168884275269E-2</v>
      </c>
      <c r="J8899">
        <f>E8899/(MAX(E$2:E8899) - MIN(E$2:E8899))</f>
        <v>1.5503875968992248E-2</v>
      </c>
      <c r="L8899">
        <f t="shared" si="138"/>
        <v>0.54363678511009284</v>
      </c>
    </row>
    <row r="8900" spans="1:12" x14ac:dyDescent="0.3">
      <c r="A8900">
        <v>8903</v>
      </c>
      <c r="B8900">
        <v>0.38304248452186501</v>
      </c>
      <c r="C8900">
        <v>0.18529455363750399</v>
      </c>
      <c r="D8900">
        <v>2.5834418833255698E-2</v>
      </c>
      <c r="E8900">
        <v>1248.92578125</v>
      </c>
      <c r="G8900">
        <f>B8900/MAX(B$2:B8900)</f>
        <v>0.22133740993080475</v>
      </c>
      <c r="H8900">
        <f>C8900/MAX(C$2:C8900)</f>
        <v>0.35042303012595311</v>
      </c>
      <c r="I8900">
        <f>D8900/MAX(D$2:D8900)</f>
        <v>0.17324882600865088</v>
      </c>
      <c r="J8900">
        <f>E8900/(MAX(E$2:E8900) - MIN(E$2:E8900))</f>
        <v>0.1124031007751938</v>
      </c>
      <c r="L8900">
        <f t="shared" ref="L8900:L8963" si="139">(1-$Q$1)*L8899+B8899*$Q$1</f>
        <v>0.53618897234623009</v>
      </c>
    </row>
    <row r="8901" spans="1:12" x14ac:dyDescent="0.3">
      <c r="A8901">
        <v>8904</v>
      </c>
      <c r="B8901">
        <v>0.38304248452186501</v>
      </c>
      <c r="C8901">
        <v>0.18529455363750399</v>
      </c>
      <c r="D8901">
        <v>2.5834418833255698E-2</v>
      </c>
      <c r="E8901">
        <v>1248.92578125</v>
      </c>
      <c r="G8901">
        <f>B8901/MAX(B$2:B8901)</f>
        <v>0.22133740993080475</v>
      </c>
      <c r="H8901">
        <f>C8901/MAX(C$2:C8901)</f>
        <v>0.35042303012595311</v>
      </c>
      <c r="I8901">
        <f>D8901/MAX(D$2:D8901)</f>
        <v>0.17324882600865088</v>
      </c>
      <c r="J8901">
        <f>E8901/(MAX(E$2:E8901) - MIN(E$2:E8901))</f>
        <v>0.1124031007751938</v>
      </c>
      <c r="L8901">
        <f t="shared" si="139"/>
        <v>0.52853164795501184</v>
      </c>
    </row>
    <row r="8902" spans="1:12" x14ac:dyDescent="0.3">
      <c r="A8902">
        <v>8905</v>
      </c>
      <c r="B8902">
        <v>0.38304248452186501</v>
      </c>
      <c r="C8902">
        <v>0.18529455363750399</v>
      </c>
      <c r="D8902">
        <v>2.5834418833255698E-2</v>
      </c>
      <c r="E8902">
        <v>1248.92578125</v>
      </c>
      <c r="G8902">
        <f>B8902/MAX(B$2:B8902)</f>
        <v>0.22133740993080475</v>
      </c>
      <c r="H8902">
        <f>C8902/MAX(C$2:C8902)</f>
        <v>0.35042303012595311</v>
      </c>
      <c r="I8902">
        <f>D8902/MAX(D$2:D8902)</f>
        <v>0.17324882600865088</v>
      </c>
      <c r="J8902">
        <f>E8902/(MAX(E$2:E8902) - MIN(E$2:E8902))</f>
        <v>0.1124031007751938</v>
      </c>
      <c r="L8902">
        <f t="shared" si="139"/>
        <v>0.52125718978335445</v>
      </c>
    </row>
    <row r="8903" spans="1:12" x14ac:dyDescent="0.3">
      <c r="A8903">
        <v>8906</v>
      </c>
      <c r="B8903">
        <v>0.65209835767745905</v>
      </c>
      <c r="C8903">
        <v>0.26332145929336498</v>
      </c>
      <c r="D8903">
        <v>2.03242432326078E-2</v>
      </c>
      <c r="E8903">
        <v>387.59765625</v>
      </c>
      <c r="G8903">
        <f>B8903/MAX(B$2:B8903)</f>
        <v>0.37680875448744477</v>
      </c>
      <c r="H8903">
        <f>C8903/MAX(C$2:C8903)</f>
        <v>0.49798497501057876</v>
      </c>
      <c r="I8903">
        <f>D8903/MAX(D$2:D8903)</f>
        <v>0.13629690306913042</v>
      </c>
      <c r="J8903">
        <f>E8903/(MAX(E$2:E8903) - MIN(E$2:E8903))</f>
        <v>3.4883720930232558E-2</v>
      </c>
      <c r="L8903">
        <f t="shared" si="139"/>
        <v>0.51434645452027994</v>
      </c>
    </row>
    <row r="8904" spans="1:12" x14ac:dyDescent="0.3">
      <c r="A8904">
        <v>8907</v>
      </c>
      <c r="B8904">
        <v>0.65209835767745905</v>
      </c>
      <c r="C8904">
        <v>0.26332145929336498</v>
      </c>
      <c r="D8904">
        <v>2.03242432326078E-2</v>
      </c>
      <c r="E8904">
        <v>387.59765625</v>
      </c>
      <c r="G8904">
        <f>B8904/MAX(B$2:B8904)</f>
        <v>0.37680875448744477</v>
      </c>
      <c r="H8904">
        <f>C8904/MAX(C$2:C8904)</f>
        <v>0.49798497501057876</v>
      </c>
      <c r="I8904">
        <f>D8904/MAX(D$2:D8904)</f>
        <v>0.13629690306913042</v>
      </c>
      <c r="J8904">
        <f>E8904/(MAX(E$2:E8904) - MIN(E$2:E8904))</f>
        <v>3.4883720930232558E-2</v>
      </c>
      <c r="L8904">
        <f t="shared" si="139"/>
        <v>0.52123404967813891</v>
      </c>
    </row>
    <row r="8905" spans="1:12" x14ac:dyDescent="0.3">
      <c r="A8905">
        <v>8908</v>
      </c>
      <c r="B8905">
        <v>0.59077453613281194</v>
      </c>
      <c r="C8905">
        <v>0.22079698741435999</v>
      </c>
      <c r="D8905">
        <v>1.6347313299775099E-2</v>
      </c>
      <c r="E8905">
        <v>2110.25390625</v>
      </c>
      <c r="G8905">
        <f>B8905/MAX(B$2:B8905)</f>
        <v>0.34137337492453818</v>
      </c>
      <c r="H8905">
        <f>C8905/MAX(C$2:C8905)</f>
        <v>0.41756407759176384</v>
      </c>
      <c r="I8905">
        <f>D8905/MAX(D$2:D8905)</f>
        <v>0.10962711628472611</v>
      </c>
      <c r="J8905">
        <f>E8905/(MAX(E$2:E8905) - MIN(E$2:E8905))</f>
        <v>0.18992248062015504</v>
      </c>
      <c r="L8905">
        <f t="shared" si="139"/>
        <v>0.52777726507810485</v>
      </c>
    </row>
    <row r="8906" spans="1:12" x14ac:dyDescent="0.3">
      <c r="A8906">
        <v>8909</v>
      </c>
      <c r="B8906">
        <v>0.59077453613281194</v>
      </c>
      <c r="C8906">
        <v>0.22079698741435999</v>
      </c>
      <c r="D8906">
        <v>1.6347313299775099E-2</v>
      </c>
      <c r="E8906">
        <v>2110.25390625</v>
      </c>
      <c r="G8906">
        <f>B8906/MAX(B$2:B8906)</f>
        <v>0.34137337492453818</v>
      </c>
      <c r="H8906">
        <f>C8906/MAX(C$2:C8906)</f>
        <v>0.41756407759176384</v>
      </c>
      <c r="I8906">
        <f>D8906/MAX(D$2:D8906)</f>
        <v>0.10962711628472611</v>
      </c>
      <c r="J8906">
        <f>E8906/(MAX(E$2:E8906) - MIN(E$2:E8906))</f>
        <v>0.18992248062015504</v>
      </c>
      <c r="L8906">
        <f t="shared" si="139"/>
        <v>0.53092712863084024</v>
      </c>
    </row>
    <row r="8907" spans="1:12" x14ac:dyDescent="0.3">
      <c r="A8907">
        <v>8910</v>
      </c>
      <c r="B8907">
        <v>0.59077453613281194</v>
      </c>
      <c r="C8907">
        <v>0.22079698741435999</v>
      </c>
      <c r="D8907">
        <v>1.6347313299775099E-2</v>
      </c>
      <c r="E8907">
        <v>2110.25390625</v>
      </c>
      <c r="G8907">
        <f>B8907/MAX(B$2:B8907)</f>
        <v>0.34137337492453818</v>
      </c>
      <c r="H8907">
        <f>C8907/MAX(C$2:C8907)</f>
        <v>0.41756407759176384</v>
      </c>
      <c r="I8907">
        <f>D8907/MAX(D$2:D8907)</f>
        <v>0.10962711628472611</v>
      </c>
      <c r="J8907">
        <f>E8907/(MAX(E$2:E8907) - MIN(E$2:E8907))</f>
        <v>0.18992248062015504</v>
      </c>
      <c r="L8907">
        <f t="shared" si="139"/>
        <v>0.53391949900593882</v>
      </c>
    </row>
    <row r="8908" spans="1:12" x14ac:dyDescent="0.3">
      <c r="A8908">
        <v>8911</v>
      </c>
      <c r="B8908">
        <v>0.57904529571533203</v>
      </c>
      <c r="C8908">
        <v>9.9984273314475999E-2</v>
      </c>
      <c r="D8908">
        <v>1.3184503652155399E-2</v>
      </c>
      <c r="E8908">
        <v>301.46484375</v>
      </c>
      <c r="G8908">
        <f>B8908/MAX(B$2:B8908)</f>
        <v>0.33459574633406641</v>
      </c>
      <c r="H8908">
        <f>C8908/MAX(C$2:C8908)</f>
        <v>0.18908700408077531</v>
      </c>
      <c r="I8908">
        <f>D8908/MAX(D$2:D8908)</f>
        <v>8.8416921394118081E-2</v>
      </c>
      <c r="J8908">
        <f>E8908/(MAX(E$2:E8908) - MIN(E$2:E8908))</f>
        <v>2.7131782945736434E-2</v>
      </c>
      <c r="L8908">
        <f t="shared" si="139"/>
        <v>0.53676225086228246</v>
      </c>
    </row>
    <row r="8909" spans="1:12" x14ac:dyDescent="0.3">
      <c r="A8909">
        <v>8912</v>
      </c>
      <c r="B8909">
        <v>0.57904529571533203</v>
      </c>
      <c r="C8909">
        <v>9.9984273314475999E-2</v>
      </c>
      <c r="D8909">
        <v>1.3184503652155399E-2</v>
      </c>
      <c r="E8909">
        <v>301.46484375</v>
      </c>
      <c r="G8909">
        <f>B8909/MAX(B$2:B8909)</f>
        <v>0.33459574633406641</v>
      </c>
      <c r="H8909">
        <f>C8909/MAX(C$2:C8909)</f>
        <v>0.18908700408077531</v>
      </c>
      <c r="I8909">
        <f>D8909/MAX(D$2:D8909)</f>
        <v>8.8416921394118081E-2</v>
      </c>
      <c r="J8909">
        <f>E8909/(MAX(E$2:E8909) - MIN(E$2:E8909))</f>
        <v>2.7131782945736434E-2</v>
      </c>
      <c r="L8909">
        <f t="shared" si="139"/>
        <v>0.5388764031049349</v>
      </c>
    </row>
    <row r="8910" spans="1:12" x14ac:dyDescent="0.3">
      <c r="A8910">
        <v>8913</v>
      </c>
      <c r="B8910">
        <v>0.28489670157432501</v>
      </c>
      <c r="C8910">
        <v>7.4474766850471497E-2</v>
      </c>
      <c r="D8910">
        <v>1.3565223664045299E-2</v>
      </c>
      <c r="E8910">
        <v>301.46484375</v>
      </c>
      <c r="G8910">
        <f>B8910/MAX(B$2:B8910)</f>
        <v>0.16462481466776044</v>
      </c>
      <c r="H8910">
        <f>C8910/MAX(C$2:C8910)</f>
        <v>0.14084425556685054</v>
      </c>
      <c r="I8910">
        <f>D8910/MAX(D$2:D8910)</f>
        <v>9.0970077148216866E-2</v>
      </c>
      <c r="J8910">
        <f>E8910/(MAX(E$2:E8910) - MIN(E$2:E8910))</f>
        <v>2.7131782945736434E-2</v>
      </c>
      <c r="L8910">
        <f t="shared" si="139"/>
        <v>0.54088484773545475</v>
      </c>
    </row>
    <row r="8911" spans="1:12" x14ac:dyDescent="0.3">
      <c r="A8911">
        <v>8914</v>
      </c>
      <c r="B8911">
        <v>0.28489670157432501</v>
      </c>
      <c r="C8911">
        <v>7.4474766850471497E-2</v>
      </c>
      <c r="D8911">
        <v>1.3565223664045299E-2</v>
      </c>
      <c r="E8911">
        <v>301.46484375</v>
      </c>
      <c r="G8911">
        <f>B8911/MAX(B$2:B8911)</f>
        <v>0.16462481466776044</v>
      </c>
      <c r="H8911">
        <f>C8911/MAX(C$2:C8911)</f>
        <v>0.14084425556685054</v>
      </c>
      <c r="I8911">
        <f>D8911/MAX(D$2:D8911)</f>
        <v>9.0970077148216866E-2</v>
      </c>
      <c r="J8911">
        <f>E8911/(MAX(E$2:E8911) - MIN(E$2:E8911))</f>
        <v>2.7131782945736434E-2</v>
      </c>
      <c r="L8911">
        <f t="shared" si="139"/>
        <v>0.52808544042739824</v>
      </c>
    </row>
    <row r="8912" spans="1:12" x14ac:dyDescent="0.3">
      <c r="A8912">
        <v>8915</v>
      </c>
      <c r="B8912">
        <v>1.22161924839019</v>
      </c>
      <c r="C8912">
        <v>0.19681766629219</v>
      </c>
      <c r="D8912">
        <v>3.8541808724403298E-2</v>
      </c>
      <c r="E8912">
        <v>86.1328125</v>
      </c>
      <c r="G8912">
        <f>B8912/MAX(B$2:B8912)</f>
        <v>0.70590091513691233</v>
      </c>
      <c r="H8912">
        <f>C8912/MAX(C$2:C8912)</f>
        <v>0.37221516580219832</v>
      </c>
      <c r="I8912">
        <f>D8912/MAX(D$2:D8912)</f>
        <v>0.25846616317752724</v>
      </c>
      <c r="J8912">
        <f>E8912/(MAX(E$2:E8912) - MIN(E$2:E8912))</f>
        <v>7.7519379844961239E-3</v>
      </c>
      <c r="L8912">
        <f t="shared" si="139"/>
        <v>0.51592600348474449</v>
      </c>
    </row>
    <row r="8913" spans="1:12" x14ac:dyDescent="0.3">
      <c r="A8913">
        <v>8916</v>
      </c>
      <c r="B8913">
        <v>1.22161924839019</v>
      </c>
      <c r="C8913">
        <v>0.19681766629219</v>
      </c>
      <c r="D8913">
        <v>3.8541808724403298E-2</v>
      </c>
      <c r="E8913">
        <v>86.1328125</v>
      </c>
      <c r="G8913">
        <f>B8913/MAX(B$2:B8913)</f>
        <v>0.70590091513691233</v>
      </c>
      <c r="H8913">
        <f>C8913/MAX(C$2:C8913)</f>
        <v>0.37221516580219832</v>
      </c>
      <c r="I8913">
        <f>D8913/MAX(D$2:D8913)</f>
        <v>0.25846616317752724</v>
      </c>
      <c r="J8913">
        <f>E8913/(MAX(E$2:E8913) - MIN(E$2:E8913))</f>
        <v>7.7519379844961239E-3</v>
      </c>
      <c r="L8913">
        <f t="shared" si="139"/>
        <v>0.55121066573001676</v>
      </c>
    </row>
    <row r="8914" spans="1:12" x14ac:dyDescent="0.3">
      <c r="A8914">
        <v>8917</v>
      </c>
      <c r="B8914">
        <v>1.22161924839019</v>
      </c>
      <c r="C8914">
        <v>0.19681766629219</v>
      </c>
      <c r="D8914">
        <v>3.8541808724403298E-2</v>
      </c>
      <c r="E8914">
        <v>86.1328125</v>
      </c>
      <c r="G8914">
        <f>B8914/MAX(B$2:B8914)</f>
        <v>0.70590091513691233</v>
      </c>
      <c r="H8914">
        <f>C8914/MAX(C$2:C8914)</f>
        <v>0.37221516580219832</v>
      </c>
      <c r="I8914">
        <f>D8914/MAX(D$2:D8914)</f>
        <v>0.25846616317752724</v>
      </c>
      <c r="J8914">
        <f>E8914/(MAX(E$2:E8914) - MIN(E$2:E8914))</f>
        <v>7.7519379844961239E-3</v>
      </c>
      <c r="L8914">
        <f t="shared" si="139"/>
        <v>0.58473109486302532</v>
      </c>
    </row>
    <row r="8915" spans="1:12" x14ac:dyDescent="0.3">
      <c r="A8915">
        <v>8918</v>
      </c>
      <c r="B8915">
        <v>1.0609724521636901</v>
      </c>
      <c r="C8915">
        <v>0.13460300862789101</v>
      </c>
      <c r="D8915">
        <v>7.3064051568508107E-2</v>
      </c>
      <c r="E8915">
        <v>86.1328125</v>
      </c>
      <c r="G8915">
        <f>B8915/MAX(B$2:B8915)</f>
        <v>0.61307271140687525</v>
      </c>
      <c r="H8915">
        <f>C8915/MAX(C$2:C8915)</f>
        <v>0.25455682976916427</v>
      </c>
      <c r="I8915">
        <f>D8915/MAX(D$2:D8915)</f>
        <v>0.48997661760383948</v>
      </c>
      <c r="J8915">
        <f>E8915/(MAX(E$2:E8915) - MIN(E$2:E8915))</f>
        <v>7.7519379844961239E-3</v>
      </c>
      <c r="L8915">
        <f t="shared" si="139"/>
        <v>0.61657550253938354</v>
      </c>
    </row>
    <row r="8916" spans="1:12" x14ac:dyDescent="0.3">
      <c r="A8916">
        <v>8919</v>
      </c>
      <c r="B8916">
        <v>1.0609724521636901</v>
      </c>
      <c r="C8916">
        <v>0.13460300862789101</v>
      </c>
      <c r="D8916">
        <v>7.3064051568508107E-2</v>
      </c>
      <c r="E8916">
        <v>86.1328125</v>
      </c>
      <c r="G8916">
        <f>B8916/MAX(B$2:B8916)</f>
        <v>0.61307271140687525</v>
      </c>
      <c r="H8916">
        <f>C8916/MAX(C$2:C8916)</f>
        <v>0.25455682976916427</v>
      </c>
      <c r="I8916">
        <f>D8916/MAX(D$2:D8916)</f>
        <v>0.48997661760383948</v>
      </c>
      <c r="J8916">
        <f>E8916/(MAX(E$2:E8916) - MIN(E$2:E8916))</f>
        <v>7.7519379844961239E-3</v>
      </c>
      <c r="L8916">
        <f t="shared" si="139"/>
        <v>0.63879535002059884</v>
      </c>
    </row>
    <row r="8917" spans="1:12" x14ac:dyDescent="0.3">
      <c r="A8917">
        <v>8920</v>
      </c>
      <c r="B8917">
        <v>0.311534583568573</v>
      </c>
      <c r="C8917">
        <v>0.104522675275802</v>
      </c>
      <c r="D8917">
        <v>3.7556201219558702E-2</v>
      </c>
      <c r="E8917">
        <v>129.19921875</v>
      </c>
      <c r="G8917">
        <f>B8917/MAX(B$2:B8917)</f>
        <v>0.18001725818224143</v>
      </c>
      <c r="H8917">
        <f>C8917/MAX(C$2:C8917)</f>
        <v>0.19766988218483811</v>
      </c>
      <c r="I8917">
        <f>D8917/MAX(D$2:D8917)</f>
        <v>0.25185655665911638</v>
      </c>
      <c r="J8917">
        <f>E8917/(MAX(E$2:E8917) - MIN(E$2:E8917))</f>
        <v>1.1627906976744186E-2</v>
      </c>
      <c r="L8917">
        <f t="shared" si="139"/>
        <v>0.65990420512775338</v>
      </c>
    </row>
    <row r="8918" spans="1:12" x14ac:dyDescent="0.3">
      <c r="A8918">
        <v>8921</v>
      </c>
      <c r="B8918">
        <v>0.311534583568573</v>
      </c>
      <c r="C8918">
        <v>0.104522675275802</v>
      </c>
      <c r="D8918">
        <v>3.7556201219558702E-2</v>
      </c>
      <c r="E8918">
        <v>129.19921875</v>
      </c>
      <c r="G8918">
        <f>B8918/MAX(B$2:B8918)</f>
        <v>0.18001725818224143</v>
      </c>
      <c r="H8918">
        <f>C8918/MAX(C$2:C8918)</f>
        <v>0.19766988218483811</v>
      </c>
      <c r="I8918">
        <f>D8918/MAX(D$2:D8918)</f>
        <v>0.25185655665911638</v>
      </c>
      <c r="J8918">
        <f>E8918/(MAX(E$2:E8918) - MIN(E$2:E8918))</f>
        <v>1.1627906976744186E-2</v>
      </c>
      <c r="L8918">
        <f t="shared" si="139"/>
        <v>0.64248572404979432</v>
      </c>
    </row>
    <row r="8919" spans="1:12" x14ac:dyDescent="0.3">
      <c r="A8919">
        <v>8922</v>
      </c>
      <c r="B8919">
        <v>0.311534583568573</v>
      </c>
      <c r="C8919">
        <v>0.104522675275802</v>
      </c>
      <c r="D8919">
        <v>3.7556201219558702E-2</v>
      </c>
      <c r="E8919">
        <v>129.19921875</v>
      </c>
      <c r="G8919">
        <f>B8919/MAX(B$2:B8919)</f>
        <v>0.18001725818224143</v>
      </c>
      <c r="H8919">
        <f>C8919/MAX(C$2:C8919)</f>
        <v>0.19766988218483811</v>
      </c>
      <c r="I8919">
        <f>D8919/MAX(D$2:D8919)</f>
        <v>0.25185655665911638</v>
      </c>
      <c r="J8919">
        <f>E8919/(MAX(E$2:E8919) - MIN(E$2:E8919))</f>
        <v>1.1627906976744186E-2</v>
      </c>
      <c r="L8919">
        <f t="shared" si="139"/>
        <v>0.62593816702573324</v>
      </c>
    </row>
    <row r="8920" spans="1:12" x14ac:dyDescent="0.3">
      <c r="A8920">
        <v>8923</v>
      </c>
      <c r="B8920">
        <v>0.438480705022811</v>
      </c>
      <c r="C8920">
        <v>0.14364045858383101</v>
      </c>
      <c r="D8920">
        <v>1.34659325703978E-2</v>
      </c>
      <c r="E8920">
        <v>430.6640625</v>
      </c>
      <c r="G8920">
        <f>B8920/MAX(B$2:B8920)</f>
        <v>0.25337185162509623</v>
      </c>
      <c r="H8920">
        <f>C8920/MAX(C$2:C8920)</f>
        <v>0.27164816103607076</v>
      </c>
      <c r="I8920">
        <f>D8920/MAX(D$2:D8920)</f>
        <v>9.0304218724283569E-2</v>
      </c>
      <c r="J8920">
        <f>E8920/(MAX(E$2:E8920) - MIN(E$2:E8920))</f>
        <v>3.875968992248062E-2</v>
      </c>
      <c r="L8920">
        <f t="shared" si="139"/>
        <v>0.61021798785287518</v>
      </c>
    </row>
    <row r="8921" spans="1:12" x14ac:dyDescent="0.3">
      <c r="A8921">
        <v>8924</v>
      </c>
      <c r="B8921">
        <v>0.438480705022811</v>
      </c>
      <c r="C8921">
        <v>0.14364045858383101</v>
      </c>
      <c r="D8921">
        <v>1.34659325703978E-2</v>
      </c>
      <c r="E8921">
        <v>430.6640625</v>
      </c>
      <c r="G8921">
        <f>B8921/MAX(B$2:B8921)</f>
        <v>0.25337185162509623</v>
      </c>
      <c r="H8921">
        <f>C8921/MAX(C$2:C8921)</f>
        <v>0.27164816103607076</v>
      </c>
      <c r="I8921">
        <f>D8921/MAX(D$2:D8921)</f>
        <v>9.0304218724283569E-2</v>
      </c>
      <c r="J8921">
        <f>E8921/(MAX(E$2:E8921) - MIN(E$2:E8921))</f>
        <v>3.875968992248062E-2</v>
      </c>
      <c r="L8921">
        <f t="shared" si="139"/>
        <v>0.60163112371137195</v>
      </c>
    </row>
    <row r="8922" spans="1:12" x14ac:dyDescent="0.3">
      <c r="A8922">
        <v>8925</v>
      </c>
      <c r="B8922">
        <v>0.42731210589408802</v>
      </c>
      <c r="C8922">
        <v>0.122756749391555</v>
      </c>
      <c r="D8922">
        <v>4.43683564662933E-3</v>
      </c>
      <c r="E8922">
        <v>86.1328125</v>
      </c>
      <c r="G8922">
        <f>B8922/MAX(B$2:B8922)</f>
        <v>0.24691818420281875</v>
      </c>
      <c r="H8922">
        <f>C8922/MAX(C$2:C8922)</f>
        <v>0.23215356979329083</v>
      </c>
      <c r="I8922">
        <f>D8922/MAX(D$2:D8922)</f>
        <v>2.9753971704692492E-2</v>
      </c>
      <c r="J8922">
        <f>E8922/(MAX(E$2:E8922) - MIN(E$2:E8922))</f>
        <v>7.7519379844961239E-3</v>
      </c>
      <c r="L8922">
        <f t="shared" si="139"/>
        <v>0.59347360277694383</v>
      </c>
    </row>
    <row r="8923" spans="1:12" x14ac:dyDescent="0.3">
      <c r="A8923">
        <v>8926</v>
      </c>
      <c r="B8923">
        <v>0.42731210589408802</v>
      </c>
      <c r="C8923">
        <v>0.122756749391555</v>
      </c>
      <c r="D8923">
        <v>4.43683564662933E-3</v>
      </c>
      <c r="E8923">
        <v>86.1328125</v>
      </c>
      <c r="G8923">
        <f>B8923/MAX(B$2:B8923)</f>
        <v>0.24691818420281875</v>
      </c>
      <c r="H8923">
        <f>C8923/MAX(C$2:C8923)</f>
        <v>0.23215356979329083</v>
      </c>
      <c r="I8923">
        <f>D8923/MAX(D$2:D8923)</f>
        <v>2.9753971704692492E-2</v>
      </c>
      <c r="J8923">
        <f>E8923/(MAX(E$2:E8923) - MIN(E$2:E8923))</f>
        <v>7.7519379844961239E-3</v>
      </c>
      <c r="L8923">
        <f t="shared" si="139"/>
        <v>0.58516552793280108</v>
      </c>
    </row>
    <row r="8924" spans="1:12" x14ac:dyDescent="0.3">
      <c r="A8924">
        <v>8927</v>
      </c>
      <c r="B8924">
        <v>0.42731210589408802</v>
      </c>
      <c r="C8924">
        <v>0.122756749391555</v>
      </c>
      <c r="D8924">
        <v>4.43683564662933E-3</v>
      </c>
      <c r="E8924">
        <v>86.1328125</v>
      </c>
      <c r="G8924">
        <f>B8924/MAX(B$2:B8924)</f>
        <v>0.24691818420281875</v>
      </c>
      <c r="H8924">
        <f>C8924/MAX(C$2:C8924)</f>
        <v>0.23215356979329083</v>
      </c>
      <c r="I8924">
        <f>D8924/MAX(D$2:D8924)</f>
        <v>2.9753971704692492E-2</v>
      </c>
      <c r="J8924">
        <f>E8924/(MAX(E$2:E8924) - MIN(E$2:E8924))</f>
        <v>7.7519379844961239E-3</v>
      </c>
      <c r="L8924">
        <f t="shared" si="139"/>
        <v>0.57727285683086549</v>
      </c>
    </row>
    <row r="8925" spans="1:12" x14ac:dyDescent="0.3">
      <c r="A8925">
        <v>8928</v>
      </c>
      <c r="B8925">
        <v>0.45217821002006497</v>
      </c>
      <c r="C8925">
        <v>0.171295255422592</v>
      </c>
      <c r="D8925">
        <v>8.4429588168859395E-3</v>
      </c>
      <c r="E8925">
        <v>645.99609375</v>
      </c>
      <c r="G8925">
        <f>B8925/MAX(B$2:B8925)</f>
        <v>0.26128682294320177</v>
      </c>
      <c r="H8925">
        <f>C8925/MAX(C$2:C8925)</f>
        <v>0.32394801289634045</v>
      </c>
      <c r="I8925">
        <f>D8925/MAX(D$2:D8925)</f>
        <v>5.6619531970347831E-2</v>
      </c>
      <c r="J8925">
        <f>E8925/(MAX(E$2:E8925) - MIN(E$2:E8925))</f>
        <v>5.8139534883720929E-2</v>
      </c>
      <c r="L8925">
        <f t="shared" si="139"/>
        <v>0.56977481928402662</v>
      </c>
    </row>
    <row r="8926" spans="1:12" x14ac:dyDescent="0.3">
      <c r="A8926">
        <v>8929</v>
      </c>
      <c r="B8926">
        <v>0.45217821002006497</v>
      </c>
      <c r="C8926">
        <v>0.171295255422592</v>
      </c>
      <c r="D8926">
        <v>8.4429588168859395E-3</v>
      </c>
      <c r="E8926">
        <v>645.99609375</v>
      </c>
      <c r="G8926">
        <f>B8926/MAX(B$2:B8926)</f>
        <v>0.26128682294320177</v>
      </c>
      <c r="H8926">
        <f>C8926/MAX(C$2:C8926)</f>
        <v>0.32394801289634045</v>
      </c>
      <c r="I8926">
        <f>D8926/MAX(D$2:D8926)</f>
        <v>5.6619531970347831E-2</v>
      </c>
      <c r="J8926">
        <f>E8926/(MAX(E$2:E8926) - MIN(E$2:E8926))</f>
        <v>5.8139534883720929E-2</v>
      </c>
      <c r="L8926">
        <f t="shared" si="139"/>
        <v>0.56389498882082845</v>
      </c>
    </row>
    <row r="8927" spans="1:12" x14ac:dyDescent="0.3">
      <c r="A8927">
        <v>8930</v>
      </c>
      <c r="B8927">
        <v>0.27435222268104498</v>
      </c>
      <c r="C8927">
        <v>0.205377683043479</v>
      </c>
      <c r="D8927">
        <v>2.02879961580038E-2</v>
      </c>
      <c r="E8927">
        <v>1205.859375</v>
      </c>
      <c r="G8927">
        <f>B8927/MAX(B$2:B8927)</f>
        <v>0.15853178911154328</v>
      </c>
      <c r="H8927">
        <f>C8927/MAX(C$2:C8927)</f>
        <v>0.38840359092873417</v>
      </c>
      <c r="I8927">
        <f>D8927/MAX(D$2:D8927)</f>
        <v>0.13605382567838581</v>
      </c>
      <c r="J8927">
        <f>E8927/(MAX(E$2:E8927) - MIN(E$2:E8927))</f>
        <v>0.10852713178294573</v>
      </c>
      <c r="L8927">
        <f t="shared" si="139"/>
        <v>0.55830914988079017</v>
      </c>
    </row>
    <row r="8928" spans="1:12" x14ac:dyDescent="0.3">
      <c r="A8928">
        <v>8931</v>
      </c>
      <c r="B8928">
        <v>0.27435222268104498</v>
      </c>
      <c r="C8928">
        <v>0.205377683043479</v>
      </c>
      <c r="D8928">
        <v>2.02879961580038E-2</v>
      </c>
      <c r="E8928">
        <v>1205.859375</v>
      </c>
      <c r="G8928">
        <f>B8928/MAX(B$2:B8928)</f>
        <v>0.15853178911154328</v>
      </c>
      <c r="H8928">
        <f>C8928/MAX(C$2:C8928)</f>
        <v>0.38840359092873417</v>
      </c>
      <c r="I8928">
        <f>D8928/MAX(D$2:D8928)</f>
        <v>0.13605382567838581</v>
      </c>
      <c r="J8928">
        <f>E8928/(MAX(E$2:E8928) - MIN(E$2:E8928))</f>
        <v>0.10852713178294573</v>
      </c>
      <c r="L8928">
        <f t="shared" si="139"/>
        <v>0.54411130352080284</v>
      </c>
    </row>
    <row r="8929" spans="1:12" x14ac:dyDescent="0.3">
      <c r="A8929">
        <v>8932</v>
      </c>
      <c r="B8929">
        <v>0.27435222268104498</v>
      </c>
      <c r="C8929">
        <v>0.205377683043479</v>
      </c>
      <c r="D8929">
        <v>2.02879961580038E-2</v>
      </c>
      <c r="E8929">
        <v>1205.859375</v>
      </c>
      <c r="G8929">
        <f>B8929/MAX(B$2:B8929)</f>
        <v>0.15853178911154328</v>
      </c>
      <c r="H8929">
        <f>C8929/MAX(C$2:C8929)</f>
        <v>0.38840359092873417</v>
      </c>
      <c r="I8929">
        <f>D8929/MAX(D$2:D8929)</f>
        <v>0.13605382567838581</v>
      </c>
      <c r="J8929">
        <f>E8929/(MAX(E$2:E8929) - MIN(E$2:E8929))</f>
        <v>0.10852713178294573</v>
      </c>
      <c r="L8929">
        <f t="shared" si="139"/>
        <v>0.53062334947881495</v>
      </c>
    </row>
    <row r="8930" spans="1:12" x14ac:dyDescent="0.3">
      <c r="A8930">
        <v>8933</v>
      </c>
      <c r="B8930">
        <v>0.30551803112030002</v>
      </c>
      <c r="C8930">
        <v>0.17661264538764901</v>
      </c>
      <c r="D8930">
        <v>1.33095514029264E-2</v>
      </c>
      <c r="E8930">
        <v>1248.92578125</v>
      </c>
      <c r="G8930">
        <f>B8930/MAX(B$2:B8930)</f>
        <v>0.17654065130591579</v>
      </c>
      <c r="H8930">
        <f>C8930/MAX(C$2:C8930)</f>
        <v>0.33400408776382901</v>
      </c>
      <c r="I8930">
        <f>D8930/MAX(D$2:D8930)</f>
        <v>8.9255507164362327E-2</v>
      </c>
      <c r="J8930">
        <f>E8930/(MAX(E$2:E8930) - MIN(E$2:E8930))</f>
        <v>0.1124031007751938</v>
      </c>
      <c r="L8930">
        <f t="shared" si="139"/>
        <v>0.51780979313892639</v>
      </c>
    </row>
    <row r="8931" spans="1:12" x14ac:dyDescent="0.3">
      <c r="A8931">
        <v>8934</v>
      </c>
      <c r="B8931">
        <v>0.30551803112030002</v>
      </c>
      <c r="C8931">
        <v>0.17661264538764901</v>
      </c>
      <c r="D8931">
        <v>1.33095514029264E-2</v>
      </c>
      <c r="E8931">
        <v>1248.92578125</v>
      </c>
      <c r="G8931">
        <f>B8931/MAX(B$2:B8931)</f>
        <v>0.17654065130591579</v>
      </c>
      <c r="H8931">
        <f>C8931/MAX(C$2:C8931)</f>
        <v>0.33400408776382901</v>
      </c>
      <c r="I8931">
        <f>D8931/MAX(D$2:D8931)</f>
        <v>8.9255507164362327E-2</v>
      </c>
      <c r="J8931">
        <f>E8931/(MAX(E$2:E8931) - MIN(E$2:E8931))</f>
        <v>0.1124031007751938</v>
      </c>
      <c r="L8931">
        <f t="shared" si="139"/>
        <v>0.50719520503799509</v>
      </c>
    </row>
    <row r="8932" spans="1:12" x14ac:dyDescent="0.3">
      <c r="A8932">
        <v>8935</v>
      </c>
      <c r="B8932">
        <v>0.21193045377731301</v>
      </c>
      <c r="C8932">
        <v>8.8728107511997195E-2</v>
      </c>
      <c r="D8932">
        <v>1.05888536199927E-2</v>
      </c>
      <c r="E8932">
        <v>215.33203125</v>
      </c>
      <c r="G8932">
        <f>B8932/MAX(B$2:B8932)</f>
        <v>0.12246197124343519</v>
      </c>
      <c r="H8932">
        <f>C8932/MAX(C$2:C8932)</f>
        <v>0.16779970960464455</v>
      </c>
      <c r="I8932">
        <f>D8932/MAX(D$2:D8932)</f>
        <v>7.1010169428688513E-2</v>
      </c>
      <c r="J8932">
        <f>E8932/(MAX(E$2:E8932) - MIN(E$2:E8932))</f>
        <v>1.937984496124031E-2</v>
      </c>
      <c r="L8932">
        <f t="shared" si="139"/>
        <v>0.49711134634211029</v>
      </c>
    </row>
    <row r="8933" spans="1:12" x14ac:dyDescent="0.3">
      <c r="A8933">
        <v>8936</v>
      </c>
      <c r="B8933">
        <v>0.21193045377731301</v>
      </c>
      <c r="C8933">
        <v>8.8728107511997195E-2</v>
      </c>
      <c r="D8933">
        <v>1.05888536199927E-2</v>
      </c>
      <c r="E8933">
        <v>215.33203125</v>
      </c>
      <c r="G8933">
        <f>B8933/MAX(B$2:B8933)</f>
        <v>0.12246197124343519</v>
      </c>
      <c r="H8933">
        <f>C8933/MAX(C$2:C8933)</f>
        <v>0.16779970960464455</v>
      </c>
      <c r="I8933">
        <f>D8933/MAX(D$2:D8933)</f>
        <v>7.1010169428688513E-2</v>
      </c>
      <c r="J8933">
        <f>E8933/(MAX(E$2:E8933) - MIN(E$2:E8933))</f>
        <v>1.937984496124031E-2</v>
      </c>
      <c r="L8933">
        <f t="shared" si="139"/>
        <v>0.48285230171387039</v>
      </c>
    </row>
    <row r="8934" spans="1:12" x14ac:dyDescent="0.3">
      <c r="A8934">
        <v>8937</v>
      </c>
      <c r="B8934">
        <v>0.21193045377731301</v>
      </c>
      <c r="C8934">
        <v>8.8728107511997195E-2</v>
      </c>
      <c r="D8934">
        <v>1.05888536199927E-2</v>
      </c>
      <c r="E8934">
        <v>215.33203125</v>
      </c>
      <c r="G8934">
        <f>B8934/MAX(B$2:B8934)</f>
        <v>0.12246197124343519</v>
      </c>
      <c r="H8934">
        <f>C8934/MAX(C$2:C8934)</f>
        <v>0.16779970960464455</v>
      </c>
      <c r="I8934">
        <f>D8934/MAX(D$2:D8934)</f>
        <v>7.1010169428688513E-2</v>
      </c>
      <c r="J8934">
        <f>E8934/(MAX(E$2:E8934) - MIN(E$2:E8934))</f>
        <v>1.937984496124031E-2</v>
      </c>
      <c r="L8934">
        <f t="shared" si="139"/>
        <v>0.46930620931704248</v>
      </c>
    </row>
    <row r="8935" spans="1:12" x14ac:dyDescent="0.3">
      <c r="A8935">
        <v>8938</v>
      </c>
      <c r="B8935">
        <v>0.25599041581153797</v>
      </c>
      <c r="C8935">
        <v>4.9798022955656003E-2</v>
      </c>
      <c r="D8935">
        <v>6.6025261767208498E-3</v>
      </c>
      <c r="E8935">
        <v>215.33203125</v>
      </c>
      <c r="G8935">
        <f>B8935/MAX(B$2:B8935)</f>
        <v>0.14792159588658171</v>
      </c>
      <c r="H8935">
        <f>C8935/MAX(C$2:C8935)</f>
        <v>9.4176400524655021E-2</v>
      </c>
      <c r="I8935">
        <f>D8935/MAX(D$2:D8935)</f>
        <v>4.4277361770406809E-2</v>
      </c>
      <c r="J8935">
        <f>E8935/(MAX(E$2:E8935) - MIN(E$2:E8935))</f>
        <v>1.937984496124031E-2</v>
      </c>
      <c r="L8935">
        <f t="shared" si="139"/>
        <v>0.45643742154005595</v>
      </c>
    </row>
    <row r="8936" spans="1:12" x14ac:dyDescent="0.3">
      <c r="A8936">
        <v>8939</v>
      </c>
      <c r="B8936">
        <v>0.25599041581153797</v>
      </c>
      <c r="C8936">
        <v>4.9798022955656003E-2</v>
      </c>
      <c r="D8936">
        <v>6.6025261767208498E-3</v>
      </c>
      <c r="E8936">
        <v>215.33203125</v>
      </c>
      <c r="G8936">
        <f>B8936/MAX(B$2:B8936)</f>
        <v>0.14792159588658171</v>
      </c>
      <c r="H8936">
        <f>C8936/MAX(C$2:C8936)</f>
        <v>9.4176400524655021E-2</v>
      </c>
      <c r="I8936">
        <f>D8936/MAX(D$2:D8936)</f>
        <v>4.4277361770406809E-2</v>
      </c>
      <c r="J8936">
        <f>E8936/(MAX(E$2:E8936) - MIN(E$2:E8936))</f>
        <v>1.937984496124031E-2</v>
      </c>
      <c r="L8936">
        <f t="shared" si="139"/>
        <v>0.44641507125363</v>
      </c>
    </row>
    <row r="8937" spans="1:12" x14ac:dyDescent="0.3">
      <c r="A8937">
        <v>8940</v>
      </c>
      <c r="B8937">
        <v>0.37254413962364102</v>
      </c>
      <c r="C8937">
        <v>4.5169450342655099E-2</v>
      </c>
      <c r="D8937">
        <v>5.8877281844615902E-3</v>
      </c>
      <c r="E8937">
        <v>215.33203125</v>
      </c>
      <c r="G8937">
        <f>B8937/MAX(B$2:B8937)</f>
        <v>0.21527104245923379</v>
      </c>
      <c r="H8937">
        <f>C8937/MAX(C$2:C8937)</f>
        <v>8.542299461840884E-2</v>
      </c>
      <c r="I8937">
        <f>D8937/MAX(D$2:D8937)</f>
        <v>3.9483837526972099E-2</v>
      </c>
      <c r="J8937">
        <f>E8937/(MAX(E$2:E8937) - MIN(E$2:E8937))</f>
        <v>1.937984496124031E-2</v>
      </c>
      <c r="L8937">
        <f t="shared" si="139"/>
        <v>0.43689383848152535</v>
      </c>
    </row>
    <row r="8938" spans="1:12" x14ac:dyDescent="0.3">
      <c r="A8938">
        <v>8941</v>
      </c>
      <c r="B8938">
        <v>0.37254413962364102</v>
      </c>
      <c r="C8938">
        <v>4.5169450342655099E-2</v>
      </c>
      <c r="D8938">
        <v>5.8877281844615902E-3</v>
      </c>
      <c r="E8938">
        <v>215.33203125</v>
      </c>
      <c r="G8938">
        <f>B8938/MAX(B$2:B8938)</f>
        <v>0.21527104245923379</v>
      </c>
      <c r="H8938">
        <f>C8938/MAX(C$2:C8938)</f>
        <v>8.542299461840884E-2</v>
      </c>
      <c r="I8938">
        <f>D8938/MAX(D$2:D8938)</f>
        <v>3.9483837526972099E-2</v>
      </c>
      <c r="J8938">
        <f>E8938/(MAX(E$2:E8938) - MIN(E$2:E8938))</f>
        <v>1.937984496124031E-2</v>
      </c>
      <c r="L8938">
        <f t="shared" si="139"/>
        <v>0.4336763535386311</v>
      </c>
    </row>
    <row r="8939" spans="1:12" x14ac:dyDescent="0.3">
      <c r="A8939">
        <v>8942</v>
      </c>
      <c r="B8939">
        <v>1.16065514087677</v>
      </c>
      <c r="C8939">
        <v>0.39405098557472201</v>
      </c>
      <c r="D8939">
        <v>9.0110458433627999E-2</v>
      </c>
      <c r="E8939">
        <v>947.4609375</v>
      </c>
      <c r="G8939">
        <f>B8939/MAX(B$2:B8939)</f>
        <v>0.67067339286191718</v>
      </c>
      <c r="H8939">
        <f>C8939/MAX(C$2:C8939)</f>
        <v>0.74521640101387066</v>
      </c>
      <c r="I8939">
        <f>D8939/MAX(D$2:D8939)</f>
        <v>0.60429194229177841</v>
      </c>
      <c r="J8939">
        <f>E8939/(MAX(E$2:E8939) - MIN(E$2:E8939))</f>
        <v>8.5271317829457363E-2</v>
      </c>
      <c r="L8939">
        <f t="shared" si="139"/>
        <v>0.43061974284288157</v>
      </c>
    </row>
    <row r="8940" spans="1:12" x14ac:dyDescent="0.3">
      <c r="A8940">
        <v>8943</v>
      </c>
      <c r="B8940">
        <v>1.16065514087677</v>
      </c>
      <c r="C8940">
        <v>0.39405098557472201</v>
      </c>
      <c r="D8940">
        <v>9.0110458433627999E-2</v>
      </c>
      <c r="E8940">
        <v>947.4609375</v>
      </c>
      <c r="G8940">
        <f>B8940/MAX(B$2:B8940)</f>
        <v>0.67067339286191718</v>
      </c>
      <c r="H8940">
        <f>C8940/MAX(C$2:C8940)</f>
        <v>0.74521640101387066</v>
      </c>
      <c r="I8940">
        <f>D8940/MAX(D$2:D8940)</f>
        <v>0.60429194229177841</v>
      </c>
      <c r="J8940">
        <f>E8940/(MAX(E$2:E8940) - MIN(E$2:E8940))</f>
        <v>8.5271317829457363E-2</v>
      </c>
      <c r="L8940">
        <f t="shared" si="139"/>
        <v>0.46712151274457603</v>
      </c>
    </row>
    <row r="8941" spans="1:12" x14ac:dyDescent="0.3">
      <c r="A8941">
        <v>8944</v>
      </c>
      <c r="B8941">
        <v>1.16065514087677</v>
      </c>
      <c r="C8941">
        <v>0.39405098557472201</v>
      </c>
      <c r="D8941">
        <v>9.0110458433627999E-2</v>
      </c>
      <c r="E8941">
        <v>947.4609375</v>
      </c>
      <c r="G8941">
        <f>B8941/MAX(B$2:B8941)</f>
        <v>0.67067339286191718</v>
      </c>
      <c r="H8941">
        <f>C8941/MAX(C$2:C8941)</f>
        <v>0.74521640101387066</v>
      </c>
      <c r="I8941">
        <f>D8941/MAX(D$2:D8941)</f>
        <v>0.60429194229177841</v>
      </c>
      <c r="J8941">
        <f>E8941/(MAX(E$2:E8941) - MIN(E$2:E8941))</f>
        <v>8.5271317829457363E-2</v>
      </c>
      <c r="L8941">
        <f t="shared" si="139"/>
        <v>0.50179819415118576</v>
      </c>
    </row>
    <row r="8942" spans="1:12" x14ac:dyDescent="0.3">
      <c r="A8942">
        <v>8945</v>
      </c>
      <c r="B8942">
        <v>0.58494073152542103</v>
      </c>
      <c r="C8942">
        <v>0.234445661306381</v>
      </c>
      <c r="D8942">
        <v>7.6177611947059604E-2</v>
      </c>
      <c r="E8942">
        <v>775.1953125</v>
      </c>
      <c r="G8942">
        <f>B8942/MAX(B$2:B8942)</f>
        <v>0.33800236712770304</v>
      </c>
      <c r="H8942">
        <f>C8942/MAX(C$2:C8942)</f>
        <v>0.44337600551167294</v>
      </c>
      <c r="I8942">
        <f>D8942/MAX(D$2:D8942)</f>
        <v>0.51085654077039899</v>
      </c>
      <c r="J8942">
        <f>E8942/(MAX(E$2:E8942) - MIN(E$2:E8942))</f>
        <v>6.9767441860465115E-2</v>
      </c>
      <c r="L8942">
        <f t="shared" si="139"/>
        <v>0.53474104148746493</v>
      </c>
    </row>
    <row r="8943" spans="1:12" x14ac:dyDescent="0.3">
      <c r="A8943">
        <v>8946</v>
      </c>
      <c r="B8943">
        <v>0.58494073152542103</v>
      </c>
      <c r="C8943">
        <v>0.234445661306381</v>
      </c>
      <c r="D8943">
        <v>7.6177611947059604E-2</v>
      </c>
      <c r="E8943">
        <v>775.1953125</v>
      </c>
      <c r="G8943">
        <f>B8943/MAX(B$2:B8943)</f>
        <v>0.33800236712770304</v>
      </c>
      <c r="H8943">
        <f>C8943/MAX(C$2:C8943)</f>
        <v>0.44337600551167294</v>
      </c>
      <c r="I8943">
        <f>D8943/MAX(D$2:D8943)</f>
        <v>0.51085654077039899</v>
      </c>
      <c r="J8943">
        <f>E8943/(MAX(E$2:E8943) - MIN(E$2:E8943))</f>
        <v>6.9767441860465115E-2</v>
      </c>
      <c r="L8943">
        <f t="shared" si="139"/>
        <v>0.5372510259893627</v>
      </c>
    </row>
    <row r="8944" spans="1:12" x14ac:dyDescent="0.3">
      <c r="A8944">
        <v>8947</v>
      </c>
      <c r="B8944">
        <v>0.483782649040222</v>
      </c>
      <c r="C8944">
        <v>0.18279375135898501</v>
      </c>
      <c r="D8944">
        <v>4.6416394412517499E-2</v>
      </c>
      <c r="E8944">
        <v>732.12890625</v>
      </c>
      <c r="G8944">
        <f>B8944/MAX(B$2:B8944)</f>
        <v>0.27954914359353245</v>
      </c>
      <c r="H8944">
        <f>C8944/MAX(C$2:C8944)</f>
        <v>0.34569359423600837</v>
      </c>
      <c r="I8944">
        <f>D8944/MAX(D$2:D8944)</f>
        <v>0.31127411425146989</v>
      </c>
      <c r="J8944">
        <f>E8944/(MAX(E$2:E8944) - MIN(E$2:E8944))</f>
        <v>6.589147286821706E-2</v>
      </c>
      <c r="L8944">
        <f t="shared" si="139"/>
        <v>0.5396355112661656</v>
      </c>
    </row>
    <row r="8945" spans="1:12" x14ac:dyDescent="0.3">
      <c r="A8945">
        <v>8948</v>
      </c>
      <c r="B8945">
        <v>0.483782649040222</v>
      </c>
      <c r="C8945">
        <v>0.18279375135898501</v>
      </c>
      <c r="D8945">
        <v>4.6416394412517499E-2</v>
      </c>
      <c r="E8945">
        <v>732.12890625</v>
      </c>
      <c r="G8945">
        <f>B8945/MAX(B$2:B8945)</f>
        <v>0.27954914359353245</v>
      </c>
      <c r="H8945">
        <f>C8945/MAX(C$2:C8945)</f>
        <v>0.34569359423600837</v>
      </c>
      <c r="I8945">
        <f>D8945/MAX(D$2:D8945)</f>
        <v>0.31127411425146989</v>
      </c>
      <c r="J8945">
        <f>E8945/(MAX(E$2:E8945) - MIN(E$2:E8945))</f>
        <v>6.589147286821706E-2</v>
      </c>
      <c r="L8945">
        <f t="shared" si="139"/>
        <v>0.53684286815486848</v>
      </c>
    </row>
    <row r="8946" spans="1:12" x14ac:dyDescent="0.3">
      <c r="A8946">
        <v>8949</v>
      </c>
      <c r="B8946">
        <v>0.483782649040222</v>
      </c>
      <c r="C8946">
        <v>0.18279375135898501</v>
      </c>
      <c r="D8946">
        <v>4.6416394412517499E-2</v>
      </c>
      <c r="E8946">
        <v>732.12890625</v>
      </c>
      <c r="G8946">
        <f>B8946/MAX(B$2:B8946)</f>
        <v>0.27954914359353245</v>
      </c>
      <c r="H8946">
        <f>C8946/MAX(C$2:C8946)</f>
        <v>0.34569359423600837</v>
      </c>
      <c r="I8946">
        <f>D8946/MAX(D$2:D8946)</f>
        <v>0.31127411425146989</v>
      </c>
      <c r="J8946">
        <f>E8946/(MAX(E$2:E8946) - MIN(E$2:E8946))</f>
        <v>6.589147286821706E-2</v>
      </c>
      <c r="L8946">
        <f t="shared" si="139"/>
        <v>0.53418985719913614</v>
      </c>
    </row>
    <row r="8947" spans="1:12" x14ac:dyDescent="0.3">
      <c r="A8947">
        <v>8950</v>
      </c>
      <c r="B8947">
        <v>0.18543207645416199</v>
      </c>
      <c r="C8947">
        <v>9.4683520495891502E-2</v>
      </c>
      <c r="D8947">
        <v>1.35845448821783E-2</v>
      </c>
      <c r="E8947">
        <v>1076.66015625</v>
      </c>
      <c r="G8947">
        <f>B8947/MAX(B$2:B8947)</f>
        <v>0.1071501391593348</v>
      </c>
      <c r="H8947">
        <f>C8947/MAX(C$2:C8947)</f>
        <v>0.1790623928433023</v>
      </c>
      <c r="I8947">
        <f>D8947/MAX(D$2:D8947)</f>
        <v>9.1099647640210696E-2</v>
      </c>
      <c r="J8947">
        <f>E8947/(MAX(E$2:E8947) - MIN(E$2:E8947))</f>
        <v>9.6899224806201556E-2</v>
      </c>
      <c r="L8947">
        <f t="shared" si="139"/>
        <v>0.53166949679119047</v>
      </c>
    </row>
    <row r="8948" spans="1:12" x14ac:dyDescent="0.3">
      <c r="A8948">
        <v>8951</v>
      </c>
      <c r="B8948">
        <v>0.18543207645416199</v>
      </c>
      <c r="C8948">
        <v>9.4683520495891502E-2</v>
      </c>
      <c r="D8948">
        <v>1.35845448821783E-2</v>
      </c>
      <c r="E8948">
        <v>1076.66015625</v>
      </c>
      <c r="G8948">
        <f>B8948/MAX(B$2:B8948)</f>
        <v>0.1071501391593348</v>
      </c>
      <c r="H8948">
        <f>C8948/MAX(C$2:C8948)</f>
        <v>0.1790623928433023</v>
      </c>
      <c r="I8948">
        <f>D8948/MAX(D$2:D8948)</f>
        <v>9.1099647640210696E-2</v>
      </c>
      <c r="J8948">
        <f>E8948/(MAX(E$2:E8948) - MIN(E$2:E8948))</f>
        <v>9.6899224806201556E-2</v>
      </c>
      <c r="L8948">
        <f t="shared" si="139"/>
        <v>0.51435762577433897</v>
      </c>
    </row>
    <row r="8949" spans="1:12" x14ac:dyDescent="0.3">
      <c r="A8949">
        <v>8952</v>
      </c>
      <c r="B8949">
        <v>0.27799868583679199</v>
      </c>
      <c r="C8949">
        <v>9.59609374403953E-2</v>
      </c>
      <c r="D8949">
        <v>4.7203106805682104E-3</v>
      </c>
      <c r="E8949">
        <v>689.0625</v>
      </c>
      <c r="G8949">
        <f>B8949/MAX(B$2:B8949)</f>
        <v>0.16063886272064598</v>
      </c>
      <c r="H8949">
        <f>C8949/MAX(C$2:C8949)</f>
        <v>0.18147820220002508</v>
      </c>
      <c r="I8949">
        <f>D8949/MAX(D$2:D8949)</f>
        <v>3.1654990541216649E-2</v>
      </c>
      <c r="J8949">
        <f>E8949/(MAX(E$2:E8949) - MIN(E$2:E8949))</f>
        <v>6.2015503875968991E-2</v>
      </c>
      <c r="L8949">
        <f t="shared" si="139"/>
        <v>0.49791134830833006</v>
      </c>
    </row>
    <row r="8950" spans="1:12" x14ac:dyDescent="0.3">
      <c r="A8950">
        <v>8953</v>
      </c>
      <c r="B8950">
        <v>0.27799868583679199</v>
      </c>
      <c r="C8950">
        <v>9.59609374403953E-2</v>
      </c>
      <c r="D8950">
        <v>4.7203106805682104E-3</v>
      </c>
      <c r="E8950">
        <v>689.0625</v>
      </c>
      <c r="G8950">
        <f>B8950/MAX(B$2:B8950)</f>
        <v>0.16063886272064598</v>
      </c>
      <c r="H8950">
        <f>C8950/MAX(C$2:C8950)</f>
        <v>0.18147820220002508</v>
      </c>
      <c r="I8950">
        <f>D8950/MAX(D$2:D8950)</f>
        <v>3.1654990541216649E-2</v>
      </c>
      <c r="J8950">
        <f>E8950/(MAX(E$2:E8950) - MIN(E$2:E8950))</f>
        <v>6.2015503875968991E-2</v>
      </c>
      <c r="L8950">
        <f t="shared" si="139"/>
        <v>0.48691571518475313</v>
      </c>
    </row>
    <row r="8951" spans="1:12" x14ac:dyDescent="0.3">
      <c r="A8951">
        <v>8954</v>
      </c>
      <c r="B8951">
        <v>0.27799868583679199</v>
      </c>
      <c r="C8951">
        <v>9.59609374403953E-2</v>
      </c>
      <c r="D8951">
        <v>4.7203106805682104E-3</v>
      </c>
      <c r="E8951">
        <v>689.0625</v>
      </c>
      <c r="G8951">
        <f>B8951/MAX(B$2:B8951)</f>
        <v>0.16063886272064598</v>
      </c>
      <c r="H8951">
        <f>C8951/MAX(C$2:C8951)</f>
        <v>0.18147820220002508</v>
      </c>
      <c r="I8951">
        <f>D8951/MAX(D$2:D8951)</f>
        <v>3.1654990541216649E-2</v>
      </c>
      <c r="J8951">
        <f>E8951/(MAX(E$2:E8951) - MIN(E$2:E8951))</f>
        <v>6.2015503875968991E-2</v>
      </c>
      <c r="L8951">
        <f t="shared" si="139"/>
        <v>0.47646986371735506</v>
      </c>
    </row>
    <row r="8952" spans="1:12" x14ac:dyDescent="0.3">
      <c r="A8952">
        <v>8955</v>
      </c>
      <c r="B8952">
        <v>0.416374802589416</v>
      </c>
      <c r="C8952">
        <v>0.18802767992019601</v>
      </c>
      <c r="D8952">
        <v>1.8699971958994799E-2</v>
      </c>
      <c r="E8952">
        <v>215.33203125</v>
      </c>
      <c r="G8952">
        <f>B8952/MAX(B$2:B8952)</f>
        <v>0.24059816884445567</v>
      </c>
      <c r="H8952">
        <f>C8952/MAX(C$2:C8952)</f>
        <v>0.35559182961248031</v>
      </c>
      <c r="I8952">
        <f>D8952/MAX(D$2:D8952)</f>
        <v>0.12540433787967128</v>
      </c>
      <c r="J8952">
        <f>E8952/(MAX(E$2:E8952) - MIN(E$2:E8952))</f>
        <v>1.937984496124031E-2</v>
      </c>
      <c r="L8952">
        <f t="shared" si="139"/>
        <v>0.46654630482332687</v>
      </c>
    </row>
    <row r="8953" spans="1:12" x14ac:dyDescent="0.3">
      <c r="A8953">
        <v>8956</v>
      </c>
      <c r="B8953">
        <v>0.416374802589416</v>
      </c>
      <c r="C8953">
        <v>0.18802767992019601</v>
      </c>
      <c r="D8953">
        <v>1.8699971958994799E-2</v>
      </c>
      <c r="E8953">
        <v>215.33203125</v>
      </c>
      <c r="G8953">
        <f>B8953/MAX(B$2:B8953)</f>
        <v>0.24059816884445567</v>
      </c>
      <c r="H8953">
        <f>C8953/MAX(C$2:C8953)</f>
        <v>0.35559182961248031</v>
      </c>
      <c r="I8953">
        <f>D8953/MAX(D$2:D8953)</f>
        <v>0.12540433787967128</v>
      </c>
      <c r="J8953">
        <f>E8953/(MAX(E$2:E8953) - MIN(E$2:E8953))</f>
        <v>1.937984496124031E-2</v>
      </c>
      <c r="L8953">
        <f t="shared" si="139"/>
        <v>0.46403772971163132</v>
      </c>
    </row>
    <row r="8954" spans="1:12" x14ac:dyDescent="0.3">
      <c r="A8954">
        <v>8957</v>
      </c>
      <c r="B8954">
        <v>0.30517420172691301</v>
      </c>
      <c r="C8954">
        <v>0.15870231389999301</v>
      </c>
      <c r="D8954">
        <v>1.37709770351648E-2</v>
      </c>
      <c r="E8954">
        <v>301.46484375</v>
      </c>
      <c r="G8954">
        <f>B8954/MAX(B$2:B8954)</f>
        <v>0.17634197280296759</v>
      </c>
      <c r="H8954">
        <f>C8954/MAX(C$2:C8954)</f>
        <v>0.30013265167864894</v>
      </c>
      <c r="I8954">
        <f>D8954/MAX(D$2:D8954)</f>
        <v>9.2349884846770133E-2</v>
      </c>
      <c r="J8954">
        <f>E8954/(MAX(E$2:E8954) - MIN(E$2:E8954))</f>
        <v>2.7131782945736434E-2</v>
      </c>
      <c r="L8954">
        <f t="shared" si="139"/>
        <v>0.46165458335552056</v>
      </c>
    </row>
    <row r="8955" spans="1:12" x14ac:dyDescent="0.3">
      <c r="A8955">
        <v>8958</v>
      </c>
      <c r="B8955">
        <v>0.30517420172691301</v>
      </c>
      <c r="C8955">
        <v>0.15870231389999301</v>
      </c>
      <c r="D8955">
        <v>1.37709770351648E-2</v>
      </c>
      <c r="E8955">
        <v>301.46484375</v>
      </c>
      <c r="G8955">
        <f>B8955/MAX(B$2:B8955)</f>
        <v>0.17634197280296759</v>
      </c>
      <c r="H8955">
        <f>C8955/MAX(C$2:C8955)</f>
        <v>0.30013265167864894</v>
      </c>
      <c r="I8955">
        <f>D8955/MAX(D$2:D8955)</f>
        <v>9.2349884846770133E-2</v>
      </c>
      <c r="J8955">
        <f>E8955/(MAX(E$2:E8955) - MIN(E$2:E8955))</f>
        <v>2.7131782945736434E-2</v>
      </c>
      <c r="L8955">
        <f t="shared" si="139"/>
        <v>0.45383056427409019</v>
      </c>
    </row>
    <row r="8956" spans="1:12" x14ac:dyDescent="0.3">
      <c r="A8956">
        <v>8959</v>
      </c>
      <c r="B8956">
        <v>0.30517420172691301</v>
      </c>
      <c r="C8956">
        <v>0.15870231389999301</v>
      </c>
      <c r="D8956">
        <v>1.37709770351648E-2</v>
      </c>
      <c r="E8956">
        <v>301.46484375</v>
      </c>
      <c r="G8956">
        <f>B8956/MAX(B$2:B8956)</f>
        <v>0.17634197280296759</v>
      </c>
      <c r="H8956">
        <f>C8956/MAX(C$2:C8956)</f>
        <v>0.30013265167864894</v>
      </c>
      <c r="I8956">
        <f>D8956/MAX(D$2:D8956)</f>
        <v>9.2349884846770133E-2</v>
      </c>
      <c r="J8956">
        <f>E8956/(MAX(E$2:E8956) - MIN(E$2:E8956))</f>
        <v>2.7131782945736434E-2</v>
      </c>
      <c r="L8956">
        <f t="shared" si="139"/>
        <v>0.44639774614673133</v>
      </c>
    </row>
    <row r="8957" spans="1:12" x14ac:dyDescent="0.3">
      <c r="A8957">
        <v>8960</v>
      </c>
      <c r="B8957">
        <v>0.35231903195381098</v>
      </c>
      <c r="C8957">
        <v>0.11559593677520701</v>
      </c>
      <c r="D8957">
        <v>7.7263782732188702E-3</v>
      </c>
      <c r="E8957">
        <v>344.53125</v>
      </c>
      <c r="G8957">
        <f>B8957/MAX(B$2:B8957)</f>
        <v>0.20358415881550496</v>
      </c>
      <c r="H8957">
        <f>C8957/MAX(C$2:C8957)</f>
        <v>0.2186112739949273</v>
      </c>
      <c r="I8957">
        <f>D8957/MAX(D$2:D8957)</f>
        <v>5.1814053715456686E-2</v>
      </c>
      <c r="J8957">
        <f>E8957/(MAX(E$2:E8957) - MIN(E$2:E8957))</f>
        <v>3.1007751937984496E-2</v>
      </c>
      <c r="L8957">
        <f t="shared" si="139"/>
        <v>0.43933656892574041</v>
      </c>
    </row>
    <row r="8958" spans="1:12" x14ac:dyDescent="0.3">
      <c r="A8958">
        <v>8961</v>
      </c>
      <c r="B8958">
        <v>0.35231903195381098</v>
      </c>
      <c r="C8958">
        <v>0.11559593677520701</v>
      </c>
      <c r="D8958">
        <v>7.7263782732188702E-3</v>
      </c>
      <c r="E8958">
        <v>344.53125</v>
      </c>
      <c r="G8958">
        <f>B8958/MAX(B$2:B8958)</f>
        <v>0.20358415881550496</v>
      </c>
      <c r="H8958">
        <f>C8958/MAX(C$2:C8958)</f>
        <v>0.2186112739949273</v>
      </c>
      <c r="I8958">
        <f>D8958/MAX(D$2:D8958)</f>
        <v>5.1814053715456686E-2</v>
      </c>
      <c r="J8958">
        <f>E8958/(MAX(E$2:E8958) - MIN(E$2:E8958))</f>
        <v>3.1007751937984496E-2</v>
      </c>
      <c r="L8958">
        <f t="shared" si="139"/>
        <v>0.43498569207714388</v>
      </c>
    </row>
    <row r="8959" spans="1:12" x14ac:dyDescent="0.3">
      <c r="A8959">
        <v>8962</v>
      </c>
      <c r="B8959">
        <v>0.20043683052062899</v>
      </c>
      <c r="C8959">
        <v>0.14575210213661099</v>
      </c>
      <c r="D8959">
        <v>6.8652732297778104E-3</v>
      </c>
      <c r="E8959">
        <v>645.99609375</v>
      </c>
      <c r="G8959">
        <f>B8959/MAX(B$2:B8959)</f>
        <v>0.1158204917596896</v>
      </c>
      <c r="H8959">
        <f>C8959/MAX(C$2:C8959)</f>
        <v>0.27564163260760283</v>
      </c>
      <c r="I8959">
        <f>D8959/MAX(D$2:D8959)</f>
        <v>4.6039376188968223E-2</v>
      </c>
      <c r="J8959">
        <f>E8959/(MAX(E$2:E8959) - MIN(E$2:E8959))</f>
        <v>5.8139534883720929E-2</v>
      </c>
      <c r="L8959">
        <f t="shared" si="139"/>
        <v>0.43085235907097719</v>
      </c>
    </row>
    <row r="8960" spans="1:12" x14ac:dyDescent="0.3">
      <c r="A8960">
        <v>8963</v>
      </c>
      <c r="B8960">
        <v>0.20043683052062899</v>
      </c>
      <c r="C8960">
        <v>0.14575210213661099</v>
      </c>
      <c r="D8960">
        <v>6.8652732297778104E-3</v>
      </c>
      <c r="E8960">
        <v>645.99609375</v>
      </c>
      <c r="G8960">
        <f>B8960/MAX(B$2:B8960)</f>
        <v>0.1158204917596896</v>
      </c>
      <c r="H8960">
        <f>C8960/MAX(C$2:C8960)</f>
        <v>0.27564163260760283</v>
      </c>
      <c r="I8960">
        <f>D8960/MAX(D$2:D8960)</f>
        <v>4.6039376188968223E-2</v>
      </c>
      <c r="J8960">
        <f>E8960/(MAX(E$2:E8960) - MIN(E$2:E8960))</f>
        <v>5.8139534883720929E-2</v>
      </c>
      <c r="L8960">
        <f t="shared" si="139"/>
        <v>0.41933158264345977</v>
      </c>
    </row>
    <row r="8961" spans="1:12" x14ac:dyDescent="0.3">
      <c r="A8961">
        <v>8964</v>
      </c>
      <c r="B8961">
        <v>0.37725651264190602</v>
      </c>
      <c r="C8961">
        <v>0.105991445481777</v>
      </c>
      <c r="D8961">
        <v>7.1521601639687998E-3</v>
      </c>
      <c r="E8961">
        <v>645.99609375</v>
      </c>
      <c r="G8961">
        <f>B8961/MAX(B$2:B8961)</f>
        <v>0.21799404181475576</v>
      </c>
      <c r="H8961">
        <f>C8961/MAX(C$2:C8961)</f>
        <v>0.20044757260278412</v>
      </c>
      <c r="I8961">
        <f>D8961/MAX(D$2:D8961)</f>
        <v>4.7963275652958846E-2</v>
      </c>
      <c r="J8961">
        <f>E8961/(MAX(E$2:E8961) - MIN(E$2:E8961))</f>
        <v>5.8139534883720929E-2</v>
      </c>
      <c r="L8961">
        <f t="shared" si="139"/>
        <v>0.40838684503731826</v>
      </c>
    </row>
    <row r="8962" spans="1:12" x14ac:dyDescent="0.3">
      <c r="A8962">
        <v>8965</v>
      </c>
      <c r="B8962">
        <v>0.37725651264190602</v>
      </c>
      <c r="C8962">
        <v>0.105991445481777</v>
      </c>
      <c r="D8962">
        <v>7.1521601639687998E-3</v>
      </c>
      <c r="E8962">
        <v>645.99609375</v>
      </c>
      <c r="G8962">
        <f>B8962/MAX(B$2:B8962)</f>
        <v>0.21799404181475576</v>
      </c>
      <c r="H8962">
        <f>C8962/MAX(C$2:C8962)</f>
        <v>0.20044757260278412</v>
      </c>
      <c r="I8962">
        <f>D8962/MAX(D$2:D8962)</f>
        <v>4.7963275652958846E-2</v>
      </c>
      <c r="J8962">
        <f>E8962/(MAX(E$2:E8962) - MIN(E$2:E8962))</f>
        <v>5.8139534883720929E-2</v>
      </c>
      <c r="L8962">
        <f t="shared" si="139"/>
        <v>0.40683032841754763</v>
      </c>
    </row>
    <row r="8963" spans="1:12" x14ac:dyDescent="0.3">
      <c r="A8963">
        <v>8966</v>
      </c>
      <c r="B8963">
        <v>0.37725651264190602</v>
      </c>
      <c r="C8963">
        <v>0.105991445481777</v>
      </c>
      <c r="D8963">
        <v>7.1521601639687998E-3</v>
      </c>
      <c r="E8963">
        <v>645.99609375</v>
      </c>
      <c r="G8963">
        <f>B8963/MAX(B$2:B8963)</f>
        <v>0.21799404181475576</v>
      </c>
      <c r="H8963">
        <f>C8963/MAX(C$2:C8963)</f>
        <v>0.20044757260278412</v>
      </c>
      <c r="I8963">
        <f>D8963/MAX(D$2:D8963)</f>
        <v>4.7963275652958846E-2</v>
      </c>
      <c r="J8963">
        <f>E8963/(MAX(E$2:E8963) - MIN(E$2:E8963))</f>
        <v>5.8139534883720929E-2</v>
      </c>
      <c r="L8963">
        <f t="shared" si="139"/>
        <v>0.40535163762876553</v>
      </c>
    </row>
    <row r="8964" spans="1:12" x14ac:dyDescent="0.3">
      <c r="A8964">
        <v>8967</v>
      </c>
      <c r="B8964">
        <v>0.84221506118774403</v>
      </c>
      <c r="C8964">
        <v>0.21103850007057101</v>
      </c>
      <c r="D8964">
        <v>2.7181383222341499E-2</v>
      </c>
      <c r="E8964">
        <v>387.59765625</v>
      </c>
      <c r="G8964">
        <f>B8964/MAX(B$2:B8964)</f>
        <v>0.48666586026534758</v>
      </c>
      <c r="H8964">
        <f>C8964/MAX(C$2:C8964)</f>
        <v>0.39910914388040319</v>
      </c>
      <c r="I8964">
        <f>D8964/MAX(D$2:D8964)</f>
        <v>0.18228173673874168</v>
      </c>
      <c r="J8964">
        <f>E8964/(MAX(E$2:E8964) - MIN(E$2:E8964))</f>
        <v>3.4883720930232558E-2</v>
      </c>
      <c r="L8964">
        <f t="shared" ref="L8964:L9027" si="140">(1-$Q$1)*L8963+B8963*$Q$1</f>
        <v>0.40394688137942253</v>
      </c>
    </row>
    <row r="8965" spans="1:12" x14ac:dyDescent="0.3">
      <c r="A8965">
        <v>8968</v>
      </c>
      <c r="B8965">
        <v>0.84221506118774403</v>
      </c>
      <c r="C8965">
        <v>0.21103850007057101</v>
      </c>
      <c r="D8965">
        <v>2.7181383222341499E-2</v>
      </c>
      <c r="E8965">
        <v>387.59765625</v>
      </c>
      <c r="G8965">
        <f>B8965/MAX(B$2:B8965)</f>
        <v>0.48666586026534758</v>
      </c>
      <c r="H8965">
        <f>C8965/MAX(C$2:C8965)</f>
        <v>0.39910914388040319</v>
      </c>
      <c r="I8965">
        <f>D8965/MAX(D$2:D8965)</f>
        <v>0.18228173673874168</v>
      </c>
      <c r="J8965">
        <f>E8965/(MAX(E$2:E8965) - MIN(E$2:E8965))</f>
        <v>3.4883720930232558E-2</v>
      </c>
      <c r="L8965">
        <f t="shared" si="140"/>
        <v>0.42586029036983858</v>
      </c>
    </row>
    <row r="8966" spans="1:12" x14ac:dyDescent="0.3">
      <c r="A8966">
        <v>8969</v>
      </c>
      <c r="B8966">
        <v>0.41534578800201399</v>
      </c>
      <c r="C8966">
        <v>0.14231413602828899</v>
      </c>
      <c r="D8966">
        <v>4.1560553014278398E-2</v>
      </c>
      <c r="E8966">
        <v>645.99609375</v>
      </c>
      <c r="G8966">
        <f>B8966/MAX(B$2:B8966)</f>
        <v>0.24000356267735942</v>
      </c>
      <c r="H8966">
        <f>C8966/MAX(C$2:C8966)</f>
        <v>0.26913986297920139</v>
      </c>
      <c r="I8966">
        <f>D8966/MAX(D$2:D8966)</f>
        <v>0.27871023786009563</v>
      </c>
      <c r="J8966">
        <f>E8966/(MAX(E$2:E8966) - MIN(E$2:E8966))</f>
        <v>5.8139534883720929E-2</v>
      </c>
      <c r="L8966">
        <f t="shared" si="140"/>
        <v>0.44667802891073383</v>
      </c>
    </row>
    <row r="8967" spans="1:12" x14ac:dyDescent="0.3">
      <c r="A8967">
        <v>8970</v>
      </c>
      <c r="B8967">
        <v>0.41534578800201399</v>
      </c>
      <c r="C8967">
        <v>0.14231413602828899</v>
      </c>
      <c r="D8967">
        <v>4.1560553014278398E-2</v>
      </c>
      <c r="E8967">
        <v>645.99609375</v>
      </c>
      <c r="G8967">
        <f>B8967/MAX(B$2:B8967)</f>
        <v>0.24000356267735942</v>
      </c>
      <c r="H8967">
        <f>C8967/MAX(C$2:C8967)</f>
        <v>0.26913986297920139</v>
      </c>
      <c r="I8967">
        <f>D8967/MAX(D$2:D8967)</f>
        <v>0.27871023786009563</v>
      </c>
      <c r="J8967">
        <f>E8967/(MAX(E$2:E8967) - MIN(E$2:E8967))</f>
        <v>5.8139534883720929E-2</v>
      </c>
      <c r="L8967">
        <f t="shared" si="140"/>
        <v>0.44511141686529782</v>
      </c>
    </row>
    <row r="8968" spans="1:12" x14ac:dyDescent="0.3">
      <c r="A8968">
        <v>8971</v>
      </c>
      <c r="B8968">
        <v>0.41534578800201399</v>
      </c>
      <c r="C8968">
        <v>0.14231413602828899</v>
      </c>
      <c r="D8968">
        <v>4.1560553014278398E-2</v>
      </c>
      <c r="E8968">
        <v>645.99609375</v>
      </c>
      <c r="G8968">
        <f>B8968/MAX(B$2:B8968)</f>
        <v>0.24000356267735942</v>
      </c>
      <c r="H8968">
        <f>C8968/MAX(C$2:C8968)</f>
        <v>0.26913986297920139</v>
      </c>
      <c r="I8968">
        <f>D8968/MAX(D$2:D8968)</f>
        <v>0.27871023786009563</v>
      </c>
      <c r="J8968">
        <f>E8968/(MAX(E$2:E8968) - MIN(E$2:E8968))</f>
        <v>5.8139534883720929E-2</v>
      </c>
      <c r="L8968">
        <f t="shared" si="140"/>
        <v>0.44362313542213361</v>
      </c>
    </row>
    <row r="8969" spans="1:12" x14ac:dyDescent="0.3">
      <c r="A8969">
        <v>8972</v>
      </c>
      <c r="B8969">
        <v>0.19214183092117301</v>
      </c>
      <c r="C8969">
        <v>0.111545115709304</v>
      </c>
      <c r="D8969">
        <v>3.8880180567502899E-2</v>
      </c>
      <c r="E8969">
        <v>818.26171875</v>
      </c>
      <c r="G8969">
        <f>B8969/MAX(B$2:B8969)</f>
        <v>0.11102730614475073</v>
      </c>
      <c r="H8969">
        <f>C8969/MAX(C$2:C8969)</f>
        <v>0.21095049301380481</v>
      </c>
      <c r="I8969">
        <f>D8969/MAX(D$2:D8969)</f>
        <v>0.26073532684440742</v>
      </c>
      <c r="J8969">
        <f>E8969/(MAX(E$2:E8969) - MIN(E$2:E8969))</f>
        <v>7.3643410852713184E-2</v>
      </c>
      <c r="L8969">
        <f t="shared" si="140"/>
        <v>0.44220926805112759</v>
      </c>
    </row>
    <row r="8970" spans="1:12" x14ac:dyDescent="0.3">
      <c r="A8970">
        <v>8973</v>
      </c>
      <c r="B8970">
        <v>0.19214183092117301</v>
      </c>
      <c r="C8970">
        <v>0.111545115709304</v>
      </c>
      <c r="D8970">
        <v>3.8880180567502899E-2</v>
      </c>
      <c r="E8970">
        <v>818.26171875</v>
      </c>
      <c r="G8970">
        <f>B8970/MAX(B$2:B8970)</f>
        <v>0.11102730614475073</v>
      </c>
      <c r="H8970">
        <f>C8970/MAX(C$2:C8970)</f>
        <v>0.21095049301380481</v>
      </c>
      <c r="I8970">
        <f>D8970/MAX(D$2:D8970)</f>
        <v>0.26073532684440742</v>
      </c>
      <c r="J8970">
        <f>E8970/(MAX(E$2:E8970) - MIN(E$2:E8970))</f>
        <v>7.3643410852713184E-2</v>
      </c>
      <c r="L8970">
        <f t="shared" si="140"/>
        <v>0.42970589619462984</v>
      </c>
    </row>
    <row r="8971" spans="1:12" x14ac:dyDescent="0.3">
      <c r="A8971">
        <v>8974</v>
      </c>
      <c r="B8971">
        <v>0.205172359943389</v>
      </c>
      <c r="C8971">
        <v>9.4389893114566803E-2</v>
      </c>
      <c r="D8971">
        <v>5.8335859328508301E-2</v>
      </c>
      <c r="E8971">
        <v>645.99609375</v>
      </c>
      <c r="G8971">
        <f>B8971/MAX(B$2:B8971)</f>
        <v>0.11855687182048934</v>
      </c>
      <c r="H8971">
        <f>C8971/MAX(C$2:C8971)</f>
        <v>0.17850709429473813</v>
      </c>
      <c r="I8971">
        <f>D8971/MAX(D$2:D8971)</f>
        <v>0.39120752853398771</v>
      </c>
      <c r="J8971">
        <f>E8971/(MAX(E$2:E8971) - MIN(E$2:E8971))</f>
        <v>5.8139534883720929E-2</v>
      </c>
      <c r="L8971">
        <f t="shared" si="140"/>
        <v>0.41782769293095701</v>
      </c>
    </row>
    <row r="8972" spans="1:12" x14ac:dyDescent="0.3">
      <c r="A8972">
        <v>8975</v>
      </c>
      <c r="B8972">
        <v>0.205172359943389</v>
      </c>
      <c r="C8972">
        <v>9.4389893114566803E-2</v>
      </c>
      <c r="D8972">
        <v>5.8335859328508301E-2</v>
      </c>
      <c r="E8972">
        <v>645.99609375</v>
      </c>
      <c r="G8972">
        <f>B8972/MAX(B$2:B8972)</f>
        <v>0.11855687182048934</v>
      </c>
      <c r="H8972">
        <f>C8972/MAX(C$2:C8972)</f>
        <v>0.17850709429473813</v>
      </c>
      <c r="I8972">
        <f>D8972/MAX(D$2:D8972)</f>
        <v>0.39120752853398771</v>
      </c>
      <c r="J8972">
        <f>E8972/(MAX(E$2:E8972) - MIN(E$2:E8972))</f>
        <v>5.8139534883720929E-2</v>
      </c>
      <c r="L8972">
        <f t="shared" si="140"/>
        <v>0.40719492628157855</v>
      </c>
    </row>
    <row r="8973" spans="1:12" x14ac:dyDescent="0.3">
      <c r="A8973">
        <v>8976</v>
      </c>
      <c r="B8973">
        <v>0.205172359943389</v>
      </c>
      <c r="C8973">
        <v>9.4389893114566803E-2</v>
      </c>
      <c r="D8973">
        <v>5.8335859328508301E-2</v>
      </c>
      <c r="E8973">
        <v>645.99609375</v>
      </c>
      <c r="G8973">
        <f>B8973/MAX(B$2:B8973)</f>
        <v>0.11855687182048934</v>
      </c>
      <c r="H8973">
        <f>C8973/MAX(C$2:C8973)</f>
        <v>0.17850709429473813</v>
      </c>
      <c r="I8973">
        <f>D8973/MAX(D$2:D8973)</f>
        <v>0.39120752853398771</v>
      </c>
      <c r="J8973">
        <f>E8973/(MAX(E$2:E8973) - MIN(E$2:E8973))</f>
        <v>5.8139534883720929E-2</v>
      </c>
      <c r="L8973">
        <f t="shared" si="140"/>
        <v>0.39709379796466904</v>
      </c>
    </row>
    <row r="8974" spans="1:12" x14ac:dyDescent="0.3">
      <c r="A8974">
        <v>8977</v>
      </c>
      <c r="B8974">
        <v>0.19301660358905701</v>
      </c>
      <c r="C8974">
        <v>9.3219980597496005E-2</v>
      </c>
      <c r="D8974">
        <v>4.4764835387468303E-2</v>
      </c>
      <c r="E8974">
        <v>645.99609375</v>
      </c>
      <c r="G8974">
        <f>B8974/MAX(B$2:B8974)</f>
        <v>0.11153278510442642</v>
      </c>
      <c r="H8974">
        <f>C8974/MAX(C$2:C8974)</f>
        <v>0.17629459381284998</v>
      </c>
      <c r="I8974">
        <f>D8974/MAX(D$2:D8974)</f>
        <v>0.30019855400679973</v>
      </c>
      <c r="J8974">
        <f>E8974/(MAX(E$2:E8974) - MIN(E$2:E8974))</f>
        <v>5.8139534883720929E-2</v>
      </c>
      <c r="L8974">
        <f t="shared" si="140"/>
        <v>0.387497726063605</v>
      </c>
    </row>
    <row r="8975" spans="1:12" x14ac:dyDescent="0.3">
      <c r="A8975">
        <v>8978</v>
      </c>
      <c r="B8975">
        <v>0.19301660358905701</v>
      </c>
      <c r="C8975">
        <v>9.3219980597496005E-2</v>
      </c>
      <c r="D8975">
        <v>4.4764835387468303E-2</v>
      </c>
      <c r="E8975">
        <v>645.99609375</v>
      </c>
      <c r="G8975">
        <f>B8975/MAX(B$2:B8975)</f>
        <v>0.11153278510442642</v>
      </c>
      <c r="H8975">
        <f>C8975/MAX(C$2:C8975)</f>
        <v>0.17629459381284998</v>
      </c>
      <c r="I8975">
        <f>D8975/MAX(D$2:D8975)</f>
        <v>0.30019855400679973</v>
      </c>
      <c r="J8975">
        <f>E8975/(MAX(E$2:E8975) - MIN(E$2:E8975))</f>
        <v>5.8139534883720929E-2</v>
      </c>
      <c r="L8975">
        <f t="shared" si="140"/>
        <v>0.37777366993987754</v>
      </c>
    </row>
    <row r="8976" spans="1:12" x14ac:dyDescent="0.3">
      <c r="A8976">
        <v>8979</v>
      </c>
      <c r="B8976">
        <v>0.325882017612457</v>
      </c>
      <c r="C8976">
        <v>0.22576333582401201</v>
      </c>
      <c r="D8976">
        <v>3.5401184111833503E-2</v>
      </c>
      <c r="E8976">
        <v>473.73046875</v>
      </c>
      <c r="G8976">
        <f>B8976/MAX(B$2:B8976)</f>
        <v>0.18830778473934209</v>
      </c>
      <c r="H8976">
        <f>C8976/MAX(C$2:C8976)</f>
        <v>0.42695627409299564</v>
      </c>
      <c r="I8976">
        <f>D8976/MAX(D$2:D8976)</f>
        <v>0.2374047438913624</v>
      </c>
      <c r="J8976">
        <f>E8976/(MAX(E$2:E8976) - MIN(E$2:E8976))</f>
        <v>4.2635658914728682E-2</v>
      </c>
      <c r="L8976">
        <f t="shared" si="140"/>
        <v>0.36853581662233648</v>
      </c>
    </row>
    <row r="8977" spans="1:12" x14ac:dyDescent="0.3">
      <c r="A8977">
        <v>8980</v>
      </c>
      <c r="B8977">
        <v>0.325882017612457</v>
      </c>
      <c r="C8977">
        <v>0.22576333582401201</v>
      </c>
      <c r="D8977">
        <v>3.5401184111833503E-2</v>
      </c>
      <c r="E8977">
        <v>473.73046875</v>
      </c>
      <c r="G8977">
        <f>B8977/MAX(B$2:B8977)</f>
        <v>0.18830778473934209</v>
      </c>
      <c r="H8977">
        <f>C8977/MAX(C$2:C8977)</f>
        <v>0.42695627409299564</v>
      </c>
      <c r="I8977">
        <f>D8977/MAX(D$2:D8977)</f>
        <v>0.2374047438913624</v>
      </c>
      <c r="J8977">
        <f>E8977/(MAX(E$2:E8977) - MIN(E$2:E8977))</f>
        <v>4.2635658914728682E-2</v>
      </c>
      <c r="L8977">
        <f t="shared" si="140"/>
        <v>0.36640312667184249</v>
      </c>
    </row>
    <row r="8978" spans="1:12" x14ac:dyDescent="0.3">
      <c r="A8978">
        <v>8981</v>
      </c>
      <c r="B8978">
        <v>0.325882017612457</v>
      </c>
      <c r="C8978">
        <v>0.22576333582401201</v>
      </c>
      <c r="D8978">
        <v>3.5401184111833503E-2</v>
      </c>
      <c r="E8978">
        <v>473.73046875</v>
      </c>
      <c r="G8978">
        <f>B8978/MAX(B$2:B8978)</f>
        <v>0.18830778473934209</v>
      </c>
      <c r="H8978">
        <f>C8978/MAX(C$2:C8978)</f>
        <v>0.42695627409299564</v>
      </c>
      <c r="I8978">
        <f>D8978/MAX(D$2:D8978)</f>
        <v>0.2374047438913624</v>
      </c>
      <c r="J8978">
        <f>E8978/(MAX(E$2:E8978) - MIN(E$2:E8978))</f>
        <v>4.2635658914728682E-2</v>
      </c>
      <c r="L8978">
        <f t="shared" si="140"/>
        <v>0.36437707121887319</v>
      </c>
    </row>
    <row r="8979" spans="1:12" x14ac:dyDescent="0.3">
      <c r="A8979">
        <v>8982</v>
      </c>
      <c r="B8979">
        <v>0.32413765788078303</v>
      </c>
      <c r="C8979">
        <v>0.208120197057724</v>
      </c>
      <c r="D8979">
        <v>1.36757344007492E-2</v>
      </c>
      <c r="E8979">
        <v>430.6640625</v>
      </c>
      <c r="G8979">
        <f>B8979/MAX(B$2:B8979)</f>
        <v>0.18729982327136485</v>
      </c>
      <c r="H8979">
        <f>C8979/MAX(C$2:C8979)</f>
        <v>0.39359014418768601</v>
      </c>
      <c r="I8979">
        <f>D8979/MAX(D$2:D8979)</f>
        <v>9.1711175893997673E-2</v>
      </c>
      <c r="J8979">
        <f>E8979/(MAX(E$2:E8979) - MIN(E$2:E8979))</f>
        <v>3.875968992248062E-2</v>
      </c>
      <c r="L8979">
        <f t="shared" si="140"/>
        <v>0.36245231853855236</v>
      </c>
    </row>
    <row r="8980" spans="1:12" x14ac:dyDescent="0.3">
      <c r="A8980">
        <v>8983</v>
      </c>
      <c r="B8980">
        <v>0.32413765788078303</v>
      </c>
      <c r="C8980">
        <v>0.208120197057724</v>
      </c>
      <c r="D8980">
        <v>1.36757344007492E-2</v>
      </c>
      <c r="E8980">
        <v>430.6640625</v>
      </c>
      <c r="G8980">
        <f>B8980/MAX(B$2:B8980)</f>
        <v>0.18729982327136485</v>
      </c>
      <c r="H8980">
        <f>C8980/MAX(C$2:C8980)</f>
        <v>0.39359014418768601</v>
      </c>
      <c r="I8980">
        <f>D8980/MAX(D$2:D8980)</f>
        <v>9.1711175893997673E-2</v>
      </c>
      <c r="J8980">
        <f>E8980/(MAX(E$2:E8980) - MIN(E$2:E8980))</f>
        <v>3.875968992248062E-2</v>
      </c>
      <c r="L8980">
        <f t="shared" si="140"/>
        <v>0.36053658550566386</v>
      </c>
    </row>
    <row r="8981" spans="1:12" x14ac:dyDescent="0.3">
      <c r="A8981">
        <v>8984</v>
      </c>
      <c r="B8981">
        <v>0.14013068377971599</v>
      </c>
      <c r="C8981">
        <v>0.18791826069355</v>
      </c>
      <c r="D8981">
        <v>6.3888430595397897E-3</v>
      </c>
      <c r="E8981">
        <v>602.9296875</v>
      </c>
      <c r="G8981">
        <f>B8981/MAX(B$2:B8981)</f>
        <v>8.0973165779119977E-2</v>
      </c>
      <c r="H8981">
        <f>C8981/MAX(C$2:C8981)</f>
        <v>0.35538489953168395</v>
      </c>
      <c r="I8981">
        <f>D8981/MAX(D$2:D8981)</f>
        <v>4.2844376208454368E-2</v>
      </c>
      <c r="J8981">
        <f>E8981/(MAX(E$2:E8981) - MIN(E$2:E8981))</f>
        <v>5.4263565891472867E-2</v>
      </c>
      <c r="L8981">
        <f t="shared" si="140"/>
        <v>0.35871663912441981</v>
      </c>
    </row>
    <row r="8982" spans="1:12" x14ac:dyDescent="0.3">
      <c r="A8982">
        <v>8985</v>
      </c>
      <c r="B8982">
        <v>0.14013068377971599</v>
      </c>
      <c r="C8982">
        <v>0.18791826069355</v>
      </c>
      <c r="D8982">
        <v>6.3888430595397897E-3</v>
      </c>
      <c r="E8982">
        <v>602.9296875</v>
      </c>
      <c r="G8982">
        <f>B8982/MAX(B$2:B8982)</f>
        <v>8.0973165779119977E-2</v>
      </c>
      <c r="H8982">
        <f>C8982/MAX(C$2:C8982)</f>
        <v>0.35538489953168395</v>
      </c>
      <c r="I8982">
        <f>D8982/MAX(D$2:D8982)</f>
        <v>4.2844376208454368E-2</v>
      </c>
      <c r="J8982">
        <f>E8982/(MAX(E$2:E8982) - MIN(E$2:E8982))</f>
        <v>5.4263565891472867E-2</v>
      </c>
      <c r="L8982">
        <f t="shared" si="140"/>
        <v>0.34778734135718459</v>
      </c>
    </row>
    <row r="8983" spans="1:12" x14ac:dyDescent="0.3">
      <c r="A8983">
        <v>8986</v>
      </c>
      <c r="B8983">
        <v>0.14013068377971599</v>
      </c>
      <c r="C8983">
        <v>0.18791826069355</v>
      </c>
      <c r="D8983">
        <v>6.3888430595397897E-3</v>
      </c>
      <c r="E8983">
        <v>602.9296875</v>
      </c>
      <c r="G8983">
        <f>B8983/MAX(B$2:B8983)</f>
        <v>8.0973165779119977E-2</v>
      </c>
      <c r="H8983">
        <f>C8983/MAX(C$2:C8983)</f>
        <v>0.35538489953168395</v>
      </c>
      <c r="I8983">
        <f>D8983/MAX(D$2:D8983)</f>
        <v>4.2844376208454368E-2</v>
      </c>
      <c r="J8983">
        <f>E8983/(MAX(E$2:E8983) - MIN(E$2:E8983))</f>
        <v>5.4263565891472867E-2</v>
      </c>
      <c r="L8983">
        <f t="shared" si="140"/>
        <v>0.3374045084783111</v>
      </c>
    </row>
    <row r="8984" spans="1:12" x14ac:dyDescent="0.3">
      <c r="A8984">
        <v>8987</v>
      </c>
      <c r="B8984">
        <v>0.12812753021716999</v>
      </c>
      <c r="C8984">
        <v>0.17797735333442599</v>
      </c>
      <c r="D8984">
        <v>7.4260160326957703E-3</v>
      </c>
      <c r="E8984">
        <v>3057.71484375</v>
      </c>
      <c r="G8984">
        <f>B8984/MAX(B$2:B8984)</f>
        <v>7.4037259116306986E-2</v>
      </c>
      <c r="H8984">
        <f>C8984/MAX(C$2:C8984)</f>
        <v>0.33658497902349399</v>
      </c>
      <c r="I8984">
        <f>D8984/MAX(D$2:D8984)</f>
        <v>4.979978717112981E-2</v>
      </c>
      <c r="J8984">
        <f>E8984/(MAX(E$2:E8984) - MIN(E$2:E8984))</f>
        <v>0.27519379844961239</v>
      </c>
      <c r="L8984">
        <f t="shared" si="140"/>
        <v>0.3275408172433813</v>
      </c>
    </row>
    <row r="8985" spans="1:12" x14ac:dyDescent="0.3">
      <c r="A8985">
        <v>8988</v>
      </c>
      <c r="B8985">
        <v>0.12812753021716999</v>
      </c>
      <c r="C8985">
        <v>0.17797735333442599</v>
      </c>
      <c r="D8985">
        <v>7.4260160326957703E-3</v>
      </c>
      <c r="E8985">
        <v>3057.71484375</v>
      </c>
      <c r="G8985">
        <f>B8985/MAX(B$2:B8985)</f>
        <v>7.4037259116306986E-2</v>
      </c>
      <c r="H8985">
        <f>C8985/MAX(C$2:C8985)</f>
        <v>0.33658497902349399</v>
      </c>
      <c r="I8985">
        <f>D8985/MAX(D$2:D8985)</f>
        <v>4.979978717112981E-2</v>
      </c>
      <c r="J8985">
        <f>E8985/(MAX(E$2:E8985) - MIN(E$2:E8985))</f>
        <v>0.27519379844961239</v>
      </c>
      <c r="L8985">
        <f t="shared" si="140"/>
        <v>0.31757015289207075</v>
      </c>
    </row>
    <row r="8986" spans="1:12" x14ac:dyDescent="0.3">
      <c r="A8986">
        <v>8989</v>
      </c>
      <c r="B8986">
        <v>0.184403151273727</v>
      </c>
      <c r="C8986">
        <v>0.120846554636955</v>
      </c>
      <c r="D8986">
        <v>4.9097994342446301E-3</v>
      </c>
      <c r="E8986">
        <v>861.328125</v>
      </c>
      <c r="G8986">
        <f>B8986/MAX(B$2:B8986)</f>
        <v>0.1065555846551932</v>
      </c>
      <c r="H8986">
        <f>C8986/MAX(C$2:C8986)</f>
        <v>0.22854107163348442</v>
      </c>
      <c r="I8986">
        <f>D8986/MAX(D$2:D8986)</f>
        <v>3.2925725692185978E-2</v>
      </c>
      <c r="J8986">
        <f>E8986/(MAX(E$2:E8986) - MIN(E$2:E8986))</f>
        <v>7.7519379844961239E-2</v>
      </c>
      <c r="L8986">
        <f t="shared" si="140"/>
        <v>0.30809802175832568</v>
      </c>
    </row>
    <row r="8987" spans="1:12" x14ac:dyDescent="0.3">
      <c r="A8987">
        <v>8990</v>
      </c>
      <c r="B8987">
        <v>0.184403151273727</v>
      </c>
      <c r="C8987">
        <v>0.120846554636955</v>
      </c>
      <c r="D8987">
        <v>4.9097994342446301E-3</v>
      </c>
      <c r="E8987">
        <v>861.328125</v>
      </c>
      <c r="G8987">
        <f>B8987/MAX(B$2:B8987)</f>
        <v>0.1065555846551932</v>
      </c>
      <c r="H8987">
        <f>C8987/MAX(C$2:C8987)</f>
        <v>0.22854107163348442</v>
      </c>
      <c r="I8987">
        <f>D8987/MAX(D$2:D8987)</f>
        <v>3.2925725692185978E-2</v>
      </c>
      <c r="J8987">
        <f>E8987/(MAX(E$2:E8987) - MIN(E$2:E8987))</f>
        <v>7.7519379844961239E-2</v>
      </c>
      <c r="L8987">
        <f t="shared" si="140"/>
        <v>0.30191327823409569</v>
      </c>
    </row>
    <row r="8988" spans="1:12" x14ac:dyDescent="0.3">
      <c r="A8988">
        <v>8991</v>
      </c>
      <c r="B8988">
        <v>0.65225106477737405</v>
      </c>
      <c r="C8988">
        <v>0.28438806533813399</v>
      </c>
      <c r="D8988">
        <v>3.6719333380460698E-2</v>
      </c>
      <c r="E8988">
        <v>473.73046875</v>
      </c>
      <c r="G8988">
        <f>B8988/MAX(B$2:B8988)</f>
        <v>0.37689699481414229</v>
      </c>
      <c r="H8988">
        <f>C8988/MAX(C$2:C8988)</f>
        <v>0.53782545482910438</v>
      </c>
      <c r="I8988">
        <f>D8988/MAX(D$2:D8988)</f>
        <v>0.24624441683960205</v>
      </c>
      <c r="J8988">
        <f>E8988/(MAX(E$2:E8988) - MIN(E$2:E8988))</f>
        <v>4.2635658914728682E-2</v>
      </c>
      <c r="L8988">
        <f t="shared" si="140"/>
        <v>0.29603777188607722</v>
      </c>
    </row>
    <row r="8989" spans="1:12" x14ac:dyDescent="0.3">
      <c r="A8989">
        <v>8992</v>
      </c>
      <c r="B8989">
        <v>0.65225106477737405</v>
      </c>
      <c r="C8989">
        <v>0.28438806533813399</v>
      </c>
      <c r="D8989">
        <v>3.6719333380460698E-2</v>
      </c>
      <c r="E8989">
        <v>473.73046875</v>
      </c>
      <c r="G8989">
        <f>B8989/MAX(B$2:B8989)</f>
        <v>0.37689699481414229</v>
      </c>
      <c r="H8989">
        <f>C8989/MAX(C$2:C8989)</f>
        <v>0.53782545482910438</v>
      </c>
      <c r="I8989">
        <f>D8989/MAX(D$2:D8989)</f>
        <v>0.24624441683960205</v>
      </c>
      <c r="J8989">
        <f>E8989/(MAX(E$2:E8989) - MIN(E$2:E8989))</f>
        <v>4.2635658914728682E-2</v>
      </c>
      <c r="L8989">
        <f t="shared" si="140"/>
        <v>0.31384843653064204</v>
      </c>
    </row>
    <row r="8990" spans="1:12" x14ac:dyDescent="0.3">
      <c r="A8990">
        <v>8993</v>
      </c>
      <c r="B8990">
        <v>0.65225106477737405</v>
      </c>
      <c r="C8990">
        <v>0.28438806533813399</v>
      </c>
      <c r="D8990">
        <v>3.6719333380460698E-2</v>
      </c>
      <c r="E8990">
        <v>473.73046875</v>
      </c>
      <c r="G8990">
        <f>B8990/MAX(B$2:B8990)</f>
        <v>0.37689699481414229</v>
      </c>
      <c r="H8990">
        <f>C8990/MAX(C$2:C8990)</f>
        <v>0.53782545482910438</v>
      </c>
      <c r="I8990">
        <f>D8990/MAX(D$2:D8990)</f>
        <v>0.24624441683960205</v>
      </c>
      <c r="J8990">
        <f>E8990/(MAX(E$2:E8990) - MIN(E$2:E8990))</f>
        <v>4.2635658914728682E-2</v>
      </c>
      <c r="L8990">
        <f t="shared" si="140"/>
        <v>0.3307685679429786</v>
      </c>
    </row>
    <row r="8991" spans="1:12" x14ac:dyDescent="0.3">
      <c r="A8991">
        <v>8994</v>
      </c>
      <c r="B8991">
        <v>0.86197429895401001</v>
      </c>
      <c r="C8991">
        <v>0.24495607614517201</v>
      </c>
      <c r="D8991">
        <v>9.1887205839157104E-2</v>
      </c>
      <c r="E8991">
        <v>344.53125</v>
      </c>
      <c r="G8991">
        <f>B8991/MAX(B$2:B8991)</f>
        <v>0.4980835454729074</v>
      </c>
      <c r="H8991">
        <f>C8991/MAX(C$2:C8991)</f>
        <v>0.46325296003293343</v>
      </c>
      <c r="I8991">
        <f>D8991/MAX(D$2:D8991)</f>
        <v>0.61620703138701238</v>
      </c>
      <c r="J8991">
        <f>E8991/(MAX(E$2:E8991) - MIN(E$2:E8991))</f>
        <v>3.1007751937984496E-2</v>
      </c>
      <c r="L8991">
        <f t="shared" si="140"/>
        <v>0.34684269278469837</v>
      </c>
    </row>
    <row r="8992" spans="1:12" x14ac:dyDescent="0.3">
      <c r="A8992">
        <v>8995</v>
      </c>
      <c r="B8992">
        <v>0.86197429895401001</v>
      </c>
      <c r="C8992">
        <v>0.24495607614517201</v>
      </c>
      <c r="D8992">
        <v>9.1887205839157104E-2</v>
      </c>
      <c r="E8992">
        <v>344.53125</v>
      </c>
      <c r="G8992">
        <f>B8992/MAX(B$2:B8992)</f>
        <v>0.4980835454729074</v>
      </c>
      <c r="H8992">
        <f>C8992/MAX(C$2:C8992)</f>
        <v>0.46325296003293343</v>
      </c>
      <c r="I8992">
        <f>D8992/MAX(D$2:D8992)</f>
        <v>0.61620703138701238</v>
      </c>
      <c r="J8992">
        <f>E8992/(MAX(E$2:E8992) - MIN(E$2:E8992))</f>
        <v>3.1007751937984496E-2</v>
      </c>
      <c r="L8992">
        <f t="shared" si="140"/>
        <v>0.37259927309316393</v>
      </c>
    </row>
    <row r="8993" spans="1:12" x14ac:dyDescent="0.3">
      <c r="A8993">
        <v>8996</v>
      </c>
      <c r="B8993">
        <v>0.66413384675979603</v>
      </c>
      <c r="C8993">
        <v>0.183348208665847</v>
      </c>
      <c r="D8993">
        <v>6.6748395562171894E-2</v>
      </c>
      <c r="E8993">
        <v>861.328125</v>
      </c>
      <c r="G8993">
        <f>B8993/MAX(B$2:B8993)</f>
        <v>0.38376334591888922</v>
      </c>
      <c r="H8993">
        <f>C8993/MAX(C$2:C8993)</f>
        <v>0.34674216585202117</v>
      </c>
      <c r="I8993">
        <f>D8993/MAX(D$2:D8993)</f>
        <v>0.44762304287725285</v>
      </c>
      <c r="J8993">
        <f>E8993/(MAX(E$2:E8993) - MIN(E$2:E8993))</f>
        <v>7.7519379844961239E-2</v>
      </c>
      <c r="L8993">
        <f t="shared" si="140"/>
        <v>0.39706802438620625</v>
      </c>
    </row>
    <row r="8994" spans="1:12" x14ac:dyDescent="0.3">
      <c r="A8994">
        <v>8997</v>
      </c>
      <c r="B8994">
        <v>0.66413384675979603</v>
      </c>
      <c r="C8994">
        <v>0.183348208665847</v>
      </c>
      <c r="D8994">
        <v>6.6748395562171894E-2</v>
      </c>
      <c r="E8994">
        <v>861.328125</v>
      </c>
      <c r="G8994">
        <f>B8994/MAX(B$2:B8994)</f>
        <v>0.38376334591888922</v>
      </c>
      <c r="H8994">
        <f>C8994/MAX(C$2:C8994)</f>
        <v>0.34674216585202117</v>
      </c>
      <c r="I8994">
        <f>D8994/MAX(D$2:D8994)</f>
        <v>0.44762304287725285</v>
      </c>
      <c r="J8994">
        <f>E8994/(MAX(E$2:E8994) - MIN(E$2:E8994))</f>
        <v>7.7519379844961239E-2</v>
      </c>
      <c r="L8994">
        <f t="shared" si="140"/>
        <v>0.4104213155048857</v>
      </c>
    </row>
    <row r="8995" spans="1:12" x14ac:dyDescent="0.3">
      <c r="A8995">
        <v>8998</v>
      </c>
      <c r="B8995">
        <v>0.66413384675979603</v>
      </c>
      <c r="C8995">
        <v>0.183348208665847</v>
      </c>
      <c r="D8995">
        <v>6.6748395562171894E-2</v>
      </c>
      <c r="E8995">
        <v>861.328125</v>
      </c>
      <c r="G8995">
        <f>B8995/MAX(B$2:B8995)</f>
        <v>0.38376334591888922</v>
      </c>
      <c r="H8995">
        <f>C8995/MAX(C$2:C8995)</f>
        <v>0.34674216585202117</v>
      </c>
      <c r="I8995">
        <f>D8995/MAX(D$2:D8995)</f>
        <v>0.44762304287725285</v>
      </c>
      <c r="J8995">
        <f>E8995/(MAX(E$2:E8995) - MIN(E$2:E8995))</f>
        <v>7.7519379844961239E-2</v>
      </c>
      <c r="L8995">
        <f t="shared" si="140"/>
        <v>0.42310694206763116</v>
      </c>
    </row>
    <row r="8996" spans="1:12" x14ac:dyDescent="0.3">
      <c r="A8996">
        <v>8999</v>
      </c>
      <c r="B8996">
        <v>0.41292273998260498</v>
      </c>
      <c r="C8996">
        <v>7.0738717913627597E-2</v>
      </c>
      <c r="D8996">
        <v>2.5021022185683198E-2</v>
      </c>
      <c r="E8996">
        <v>301.46484375</v>
      </c>
      <c r="G8996">
        <f>B8996/MAX(B$2:B8996)</f>
        <v>0.23860342771994494</v>
      </c>
      <c r="H8996">
        <f>C8996/MAX(C$2:C8996)</f>
        <v>0.13377876139313133</v>
      </c>
      <c r="I8996">
        <f>D8996/MAX(D$2:D8996)</f>
        <v>0.16779408691887865</v>
      </c>
      <c r="J8996">
        <f>E8996/(MAX(E$2:E8996) - MIN(E$2:E8996))</f>
        <v>2.7131782945736434E-2</v>
      </c>
      <c r="L8996">
        <f t="shared" si="140"/>
        <v>0.43515828730223938</v>
      </c>
    </row>
    <row r="8997" spans="1:12" x14ac:dyDescent="0.3">
      <c r="A8997">
        <v>9000</v>
      </c>
      <c r="B8997">
        <v>0.41292273998260498</v>
      </c>
      <c r="C8997">
        <v>7.0738717913627597E-2</v>
      </c>
      <c r="D8997">
        <v>2.5021022185683198E-2</v>
      </c>
      <c r="E8997">
        <v>301.46484375</v>
      </c>
      <c r="G8997">
        <f>B8997/MAX(B$2:B8997)</f>
        <v>0.23860342771994494</v>
      </c>
      <c r="H8997">
        <f>C8997/MAX(C$2:C8997)</f>
        <v>0.13377876139313133</v>
      </c>
      <c r="I8997">
        <f>D8997/MAX(D$2:D8997)</f>
        <v>0.16779408691887865</v>
      </c>
      <c r="J8997">
        <f>E8997/(MAX(E$2:E8997) - MIN(E$2:E8997))</f>
        <v>2.7131782945736434E-2</v>
      </c>
      <c r="L8997">
        <f t="shared" si="140"/>
        <v>0.43404650993625765</v>
      </c>
    </row>
    <row r="8998" spans="1:12" x14ac:dyDescent="0.3">
      <c r="A8998">
        <v>9001</v>
      </c>
      <c r="B8998">
        <v>0.41128349304199202</v>
      </c>
      <c r="C8998">
        <v>3.6797955632209702E-2</v>
      </c>
      <c r="D8998">
        <v>8.4318993613123894E-3</v>
      </c>
      <c r="E8998">
        <v>86.1328125</v>
      </c>
      <c r="G8998">
        <f>B8998/MAX(B$2:B8998)</f>
        <v>0.23765620466575771</v>
      </c>
      <c r="H8998">
        <f>C8998/MAX(C$2:C8998)</f>
        <v>6.9591096240776737E-2</v>
      </c>
      <c r="I8998">
        <f>D8998/MAX(D$2:D8998)</f>
        <v>5.6545365885684609E-2</v>
      </c>
      <c r="J8998">
        <f>E8998/(MAX(E$2:E8998) - MIN(E$2:E8998))</f>
        <v>7.7519379844961239E-3</v>
      </c>
      <c r="L8998">
        <f t="shared" si="140"/>
        <v>0.43299032143857502</v>
      </c>
    </row>
    <row r="8999" spans="1:12" x14ac:dyDescent="0.3">
      <c r="A8999">
        <v>9002</v>
      </c>
      <c r="B8999">
        <v>0.41128349304199202</v>
      </c>
      <c r="C8999">
        <v>3.6797955632209702E-2</v>
      </c>
      <c r="D8999">
        <v>8.4318993613123894E-3</v>
      </c>
      <c r="E8999">
        <v>86.1328125</v>
      </c>
      <c r="G8999">
        <f>B8999/MAX(B$2:B8999)</f>
        <v>0.23765620466575771</v>
      </c>
      <c r="H8999">
        <f>C8999/MAX(C$2:C8999)</f>
        <v>6.9591096240776737E-2</v>
      </c>
      <c r="I8999">
        <f>D8999/MAX(D$2:D8999)</f>
        <v>5.6545365885684609E-2</v>
      </c>
      <c r="J8999">
        <f>E8999/(MAX(E$2:E8999) - MIN(E$2:E8999))</f>
        <v>7.7519379844961239E-3</v>
      </c>
      <c r="L8999">
        <f t="shared" si="140"/>
        <v>0.43190498001874583</v>
      </c>
    </row>
    <row r="9000" spans="1:12" x14ac:dyDescent="0.3">
      <c r="A9000">
        <v>9003</v>
      </c>
      <c r="B9000">
        <v>0.41128349304199202</v>
      </c>
      <c r="C9000">
        <v>3.6797955632209702E-2</v>
      </c>
      <c r="D9000">
        <v>8.4318993613123894E-3</v>
      </c>
      <c r="E9000">
        <v>86.1328125</v>
      </c>
      <c r="G9000">
        <f>B9000/MAX(B$2:B9000)</f>
        <v>0.23765620466575771</v>
      </c>
      <c r="H9000">
        <f>C9000/MAX(C$2:C9000)</f>
        <v>6.9591096240776737E-2</v>
      </c>
      <c r="I9000">
        <f>D9000/MAX(D$2:D9000)</f>
        <v>5.6545365885684609E-2</v>
      </c>
      <c r="J9000">
        <f>E9000/(MAX(E$2:E9000) - MIN(E$2:E9000))</f>
        <v>7.7519379844961239E-3</v>
      </c>
      <c r="L9000">
        <f t="shared" si="140"/>
        <v>0.43087390566990813</v>
      </c>
    </row>
    <row r="9001" spans="1:12" x14ac:dyDescent="0.3">
      <c r="A9001">
        <v>9004</v>
      </c>
      <c r="B9001">
        <v>0.45059740543365401</v>
      </c>
      <c r="C9001">
        <v>0.17246358096599501</v>
      </c>
      <c r="D9001">
        <v>1.34949814528226E-2</v>
      </c>
      <c r="E9001">
        <v>990.52734375</v>
      </c>
      <c r="G9001">
        <f>B9001/MAX(B$2:B9001)</f>
        <v>0.26037337024042995</v>
      </c>
      <c r="H9001">
        <f>C9001/MAX(C$2:C9001)</f>
        <v>0.32615751214527017</v>
      </c>
      <c r="I9001">
        <f>D9001/MAX(D$2:D9001)</f>
        <v>9.0499024142955561E-2</v>
      </c>
      <c r="J9001">
        <f>E9001/(MAX(E$2:E9001) - MIN(E$2:E9001))</f>
        <v>8.9147286821705432E-2</v>
      </c>
      <c r="L9001">
        <f t="shared" si="140"/>
        <v>0.42989438503851229</v>
      </c>
    </row>
    <row r="9002" spans="1:12" x14ac:dyDescent="0.3">
      <c r="A9002">
        <v>9005</v>
      </c>
      <c r="B9002">
        <v>0.45059740543365401</v>
      </c>
      <c r="C9002">
        <v>0.17246358096599501</v>
      </c>
      <c r="D9002">
        <v>1.34949814528226E-2</v>
      </c>
      <c r="E9002">
        <v>990.52734375</v>
      </c>
      <c r="G9002">
        <f>B9002/MAX(B$2:B9002)</f>
        <v>0.26037337024042995</v>
      </c>
      <c r="H9002">
        <f>C9002/MAX(C$2:C9002)</f>
        <v>0.32615751214527017</v>
      </c>
      <c r="I9002">
        <f>D9002/MAX(D$2:D9002)</f>
        <v>9.0499024142955561E-2</v>
      </c>
      <c r="J9002">
        <f>E9002/(MAX(E$2:E9002) - MIN(E$2:E9002))</f>
        <v>8.9147286821705432E-2</v>
      </c>
      <c r="L9002">
        <f t="shared" si="140"/>
        <v>0.43092953605826934</v>
      </c>
    </row>
    <row r="9003" spans="1:12" x14ac:dyDescent="0.3">
      <c r="A9003">
        <v>9006</v>
      </c>
      <c r="B9003">
        <v>0.45420348644256497</v>
      </c>
      <c r="C9003">
        <v>0.21992681920528401</v>
      </c>
      <c r="D9003">
        <v>1.8344718962907701E-2</v>
      </c>
      <c r="E9003">
        <v>818.26171875</v>
      </c>
      <c r="G9003">
        <f>B9003/MAX(B$2:B9003)</f>
        <v>0.2624571094149743</v>
      </c>
      <c r="H9003">
        <f>C9003/MAX(C$2:C9003)</f>
        <v>0.41591844379110604</v>
      </c>
      <c r="I9003">
        <f>D9003/MAX(D$2:D9003)</f>
        <v>0.12302196710116092</v>
      </c>
      <c r="J9003">
        <f>E9003/(MAX(E$2:E9003) - MIN(E$2:E9003))</f>
        <v>7.3643410852713184E-2</v>
      </c>
      <c r="L9003">
        <f t="shared" si="140"/>
        <v>0.43191292952703852</v>
      </c>
    </row>
    <row r="9004" spans="1:12" x14ac:dyDescent="0.3">
      <c r="A9004">
        <v>9007</v>
      </c>
      <c r="B9004">
        <v>0.45420348644256497</v>
      </c>
      <c r="C9004">
        <v>0.21992681920528401</v>
      </c>
      <c r="D9004">
        <v>1.8344718962907701E-2</v>
      </c>
      <c r="E9004">
        <v>818.26171875</v>
      </c>
      <c r="G9004">
        <f>B9004/MAX(B$2:B9004)</f>
        <v>0.2624571094149743</v>
      </c>
      <c r="H9004">
        <f>C9004/MAX(C$2:C9004)</f>
        <v>0.41591844379110604</v>
      </c>
      <c r="I9004">
        <f>D9004/MAX(D$2:D9004)</f>
        <v>0.12302196710116092</v>
      </c>
      <c r="J9004">
        <f>E9004/(MAX(E$2:E9004) - MIN(E$2:E9004))</f>
        <v>7.3643410852713184E-2</v>
      </c>
      <c r="L9004">
        <f t="shared" si="140"/>
        <v>0.43302745737281484</v>
      </c>
    </row>
    <row r="9005" spans="1:12" x14ac:dyDescent="0.3">
      <c r="A9005">
        <v>9008</v>
      </c>
      <c r="B9005">
        <v>0.45420348644256497</v>
      </c>
      <c r="C9005">
        <v>0.21992681920528401</v>
      </c>
      <c r="D9005">
        <v>1.8344718962907701E-2</v>
      </c>
      <c r="E9005">
        <v>818.26171875</v>
      </c>
      <c r="G9005">
        <f>B9005/MAX(B$2:B9005)</f>
        <v>0.2624571094149743</v>
      </c>
      <c r="H9005">
        <f>C9005/MAX(C$2:C9005)</f>
        <v>0.41591844379110604</v>
      </c>
      <c r="I9005">
        <f>D9005/MAX(D$2:D9005)</f>
        <v>0.12302196710116092</v>
      </c>
      <c r="J9005">
        <f>E9005/(MAX(E$2:E9005) - MIN(E$2:E9005))</f>
        <v>7.3643410852713184E-2</v>
      </c>
      <c r="L9005">
        <f t="shared" si="140"/>
        <v>0.43408625882630231</v>
      </c>
    </row>
    <row r="9006" spans="1:12" x14ac:dyDescent="0.3">
      <c r="A9006">
        <v>9009</v>
      </c>
      <c r="B9006">
        <v>0.188370406627655</v>
      </c>
      <c r="C9006">
        <v>0.15123707056045499</v>
      </c>
      <c r="D9006">
        <v>6.4134746789932199E-3</v>
      </c>
      <c r="E9006">
        <v>645.99609375</v>
      </c>
      <c r="G9006">
        <f>B9006/MAX(B$2:B9006)</f>
        <v>0.10884802494590569</v>
      </c>
      <c r="H9006">
        <f>C9006/MAX(C$2:C9006)</f>
        <v>0.28601462640313963</v>
      </c>
      <c r="I9006">
        <f>D9006/MAX(D$2:D9006)</f>
        <v>4.3009558912216424E-2</v>
      </c>
      <c r="J9006">
        <f>E9006/(MAX(E$2:E9006) - MIN(E$2:E9006))</f>
        <v>5.8139534883720929E-2</v>
      </c>
      <c r="L9006">
        <f t="shared" si="140"/>
        <v>0.43509212020711541</v>
      </c>
    </row>
    <row r="9007" spans="1:12" x14ac:dyDescent="0.3">
      <c r="A9007">
        <v>9010</v>
      </c>
      <c r="B9007">
        <v>0.188370406627655</v>
      </c>
      <c r="C9007">
        <v>0.15123707056045499</v>
      </c>
      <c r="D9007">
        <v>6.4134746789932199E-3</v>
      </c>
      <c r="E9007">
        <v>645.99609375</v>
      </c>
      <c r="G9007">
        <f>B9007/MAX(B$2:B9007)</f>
        <v>0.10884802494590569</v>
      </c>
      <c r="H9007">
        <f>C9007/MAX(C$2:C9007)</f>
        <v>0.28601462640313963</v>
      </c>
      <c r="I9007">
        <f>D9007/MAX(D$2:D9007)</f>
        <v>4.3009558912216424E-2</v>
      </c>
      <c r="J9007">
        <f>E9007/(MAX(E$2:E9007) - MIN(E$2:E9007))</f>
        <v>5.8139534883720929E-2</v>
      </c>
      <c r="L9007">
        <f t="shared" si="140"/>
        <v>0.42275603452814237</v>
      </c>
    </row>
    <row r="9008" spans="1:12" x14ac:dyDescent="0.3">
      <c r="A9008">
        <v>9011</v>
      </c>
      <c r="B9008">
        <v>8.2094058394431998E-2</v>
      </c>
      <c r="C9008">
        <v>0.100696995854377</v>
      </c>
      <c r="D9008">
        <v>1.00095579400658E-2</v>
      </c>
      <c r="E9008">
        <v>2196.38671875</v>
      </c>
      <c r="G9008">
        <f>B9008/MAX(B$2:B9008)</f>
        <v>4.7437260852182583E-2</v>
      </c>
      <c r="H9008">
        <f>C9008/MAX(C$2:C9008)</f>
        <v>0.19043488175536563</v>
      </c>
      <c r="I9008">
        <f>D9008/MAX(D$2:D9008)</f>
        <v>6.7125340545678147E-2</v>
      </c>
      <c r="J9008">
        <f>E9008/(MAX(E$2:E9008) - MIN(E$2:E9008))</f>
        <v>0.19767441860465115</v>
      </c>
      <c r="L9008">
        <f t="shared" si="140"/>
        <v>0.41103675313311799</v>
      </c>
    </row>
    <row r="9009" spans="1:12" x14ac:dyDescent="0.3">
      <c r="A9009">
        <v>9012</v>
      </c>
      <c r="B9009">
        <v>8.2094058394431998E-2</v>
      </c>
      <c r="C9009">
        <v>0.100696995854377</v>
      </c>
      <c r="D9009">
        <v>1.00095579400658E-2</v>
      </c>
      <c r="E9009">
        <v>2196.38671875</v>
      </c>
      <c r="G9009">
        <f>B9009/MAX(B$2:B9009)</f>
        <v>4.7437260852182583E-2</v>
      </c>
      <c r="H9009">
        <f>C9009/MAX(C$2:C9009)</f>
        <v>0.19043488175536563</v>
      </c>
      <c r="I9009">
        <f>D9009/MAX(D$2:D9009)</f>
        <v>6.7125340545678147E-2</v>
      </c>
      <c r="J9009">
        <f>E9009/(MAX(E$2:E9009) - MIN(E$2:E9009))</f>
        <v>0.19767441860465115</v>
      </c>
      <c r="L9009">
        <f t="shared" si="140"/>
        <v>0.39458961839618367</v>
      </c>
    </row>
    <row r="9010" spans="1:12" x14ac:dyDescent="0.3">
      <c r="A9010">
        <v>9013</v>
      </c>
      <c r="B9010">
        <v>6.2186837196350098E-2</v>
      </c>
      <c r="C9010">
        <v>7.3290467262267997E-2</v>
      </c>
      <c r="D9010">
        <v>4.8925410956144298E-3</v>
      </c>
      <c r="E9010">
        <v>1291.9921875</v>
      </c>
      <c r="G9010">
        <f>B9010/MAX(B$2:B9010)</f>
        <v>3.5934064844034448E-2</v>
      </c>
      <c r="H9010">
        <f>C9010/MAX(C$2:C9010)</f>
        <v>0.13860454672420924</v>
      </c>
      <c r="I9010">
        <f>D9010/MAX(D$2:D9010)</f>
        <v>3.2809989126721111E-2</v>
      </c>
      <c r="J9010">
        <f>E9010/(MAX(E$2:E9010) - MIN(E$2:E9010))</f>
        <v>0.11627906976744186</v>
      </c>
      <c r="L9010">
        <f t="shared" si="140"/>
        <v>0.37896484039609607</v>
      </c>
    </row>
    <row r="9011" spans="1:12" x14ac:dyDescent="0.3">
      <c r="A9011">
        <v>9014</v>
      </c>
      <c r="B9011">
        <v>6.2186837196350098E-2</v>
      </c>
      <c r="C9011">
        <v>7.3290467262267997E-2</v>
      </c>
      <c r="D9011">
        <v>4.8925410956144298E-3</v>
      </c>
      <c r="E9011">
        <v>1291.9921875</v>
      </c>
      <c r="G9011">
        <f>B9011/MAX(B$2:B9011)</f>
        <v>3.5934064844034448E-2</v>
      </c>
      <c r="H9011">
        <f>C9011/MAX(C$2:C9011)</f>
        <v>0.13860454672420924</v>
      </c>
      <c r="I9011">
        <f>D9011/MAX(D$2:D9011)</f>
        <v>3.2809989126721111E-2</v>
      </c>
      <c r="J9011">
        <f>E9011/(MAX(E$2:E9011) - MIN(E$2:E9011))</f>
        <v>0.11627906976744186</v>
      </c>
      <c r="L9011">
        <f t="shared" si="140"/>
        <v>0.36312594023610872</v>
      </c>
    </row>
    <row r="9012" spans="1:12" x14ac:dyDescent="0.3">
      <c r="A9012">
        <v>9015</v>
      </c>
      <c r="B9012">
        <v>6.2186837196350098E-2</v>
      </c>
      <c r="C9012">
        <v>7.3290467262267997E-2</v>
      </c>
      <c r="D9012">
        <v>4.8925410956144298E-3</v>
      </c>
      <c r="E9012">
        <v>1291.9921875</v>
      </c>
      <c r="G9012">
        <f>B9012/MAX(B$2:B9012)</f>
        <v>3.5934064844034448E-2</v>
      </c>
      <c r="H9012">
        <f>C9012/MAX(C$2:C9012)</f>
        <v>0.13860454672420924</v>
      </c>
      <c r="I9012">
        <f>D9012/MAX(D$2:D9012)</f>
        <v>3.2809989126721111E-2</v>
      </c>
      <c r="J9012">
        <f>E9012/(MAX(E$2:E9012) - MIN(E$2:E9012))</f>
        <v>0.11627906976744186</v>
      </c>
      <c r="L9012">
        <f t="shared" si="140"/>
        <v>0.34807898508412077</v>
      </c>
    </row>
    <row r="9013" spans="1:12" x14ac:dyDescent="0.3">
      <c r="A9013">
        <v>9016</v>
      </c>
      <c r="B9013">
        <v>0.32148244976997298</v>
      </c>
      <c r="C9013">
        <v>7.8123636543750694E-2</v>
      </c>
      <c r="D9013">
        <v>6.61942409351468E-3</v>
      </c>
      <c r="E9013">
        <v>172.265625</v>
      </c>
      <c r="G9013">
        <f>B9013/MAX(B$2:B9013)</f>
        <v>0.18576553684147298</v>
      </c>
      <c r="H9013">
        <f>C9013/MAX(C$2:C9013)</f>
        <v>0.14774487919206028</v>
      </c>
      <c r="I9013">
        <f>D9013/MAX(D$2:D9013)</f>
        <v>4.4390681302207323E-2</v>
      </c>
      <c r="J9013">
        <f>E9013/(MAX(E$2:E9013) - MIN(E$2:E9013))</f>
        <v>1.5503875968992248E-2</v>
      </c>
      <c r="L9013">
        <f t="shared" si="140"/>
        <v>0.33378437768973218</v>
      </c>
    </row>
    <row r="9014" spans="1:12" x14ac:dyDescent="0.3">
      <c r="A9014">
        <v>9017</v>
      </c>
      <c r="B9014">
        <v>0.32148244976997298</v>
      </c>
      <c r="C9014">
        <v>7.8123636543750694E-2</v>
      </c>
      <c r="D9014">
        <v>6.61942409351468E-3</v>
      </c>
      <c r="E9014">
        <v>172.265625</v>
      </c>
      <c r="G9014">
        <f>B9014/MAX(B$2:B9014)</f>
        <v>0.18576553684147298</v>
      </c>
      <c r="H9014">
        <f>C9014/MAX(C$2:C9014)</f>
        <v>0.14774487919206028</v>
      </c>
      <c r="I9014">
        <f>D9014/MAX(D$2:D9014)</f>
        <v>4.4390681302207323E-2</v>
      </c>
      <c r="J9014">
        <f>E9014/(MAX(E$2:E9014) - MIN(E$2:E9014))</f>
        <v>1.5503875968992248E-2</v>
      </c>
      <c r="L9014">
        <f t="shared" si="140"/>
        <v>0.33316928129374423</v>
      </c>
    </row>
    <row r="9015" spans="1:12" x14ac:dyDescent="0.3">
      <c r="A9015">
        <v>9018</v>
      </c>
      <c r="B9015">
        <v>1.03719174861907</v>
      </c>
      <c r="C9015">
        <v>7.4080117046832997E-2</v>
      </c>
      <c r="D9015">
        <v>5.4517034441232598E-2</v>
      </c>
      <c r="E9015">
        <v>6804.4921875</v>
      </c>
      <c r="G9015">
        <f>B9015/MAX(B$2:B9015)</f>
        <v>0.59933126093704348</v>
      </c>
      <c r="H9015">
        <f>C9015/MAX(C$2:C9015)</f>
        <v>0.14009790670060074</v>
      </c>
      <c r="I9015">
        <f>D9015/MAX(D$2:D9015)</f>
        <v>0.3655980138503645</v>
      </c>
      <c r="J9015">
        <f>E9015/(MAX(E$2:E9015) - MIN(E$2:E9015))</f>
        <v>0.61240310077519378</v>
      </c>
      <c r="L9015">
        <f t="shared" si="140"/>
        <v>0.33258493971755565</v>
      </c>
    </row>
    <row r="9016" spans="1:12" x14ac:dyDescent="0.3">
      <c r="A9016">
        <v>9019</v>
      </c>
      <c r="B9016">
        <v>1.03719174861907</v>
      </c>
      <c r="C9016">
        <v>7.4080117046832997E-2</v>
      </c>
      <c r="D9016">
        <v>5.4517034441232598E-2</v>
      </c>
      <c r="E9016">
        <v>6804.4921875</v>
      </c>
      <c r="G9016">
        <f>B9016/MAX(B$2:B9016)</f>
        <v>0.59933126093704348</v>
      </c>
      <c r="H9016">
        <f>C9016/MAX(C$2:C9016)</f>
        <v>0.14009790670060074</v>
      </c>
      <c r="I9016">
        <f>D9016/MAX(D$2:D9016)</f>
        <v>0.3655980138503645</v>
      </c>
      <c r="J9016">
        <f>E9016/(MAX(E$2:E9016) - MIN(E$2:E9016))</f>
        <v>0.61240310077519378</v>
      </c>
      <c r="L9016">
        <f t="shared" si="140"/>
        <v>0.36781528016263132</v>
      </c>
    </row>
    <row r="9017" spans="1:12" x14ac:dyDescent="0.3">
      <c r="A9017">
        <v>9020</v>
      </c>
      <c r="B9017">
        <v>1.03719174861907</v>
      </c>
      <c r="C9017">
        <v>7.4080117046832997E-2</v>
      </c>
      <c r="D9017">
        <v>5.4517034441232598E-2</v>
      </c>
      <c r="E9017">
        <v>6804.4921875</v>
      </c>
      <c r="G9017">
        <f>B9017/MAX(B$2:B9017)</f>
        <v>0.59933126093704348</v>
      </c>
      <c r="H9017">
        <f>C9017/MAX(C$2:C9017)</f>
        <v>0.14009790670060074</v>
      </c>
      <c r="I9017">
        <f>D9017/MAX(D$2:D9017)</f>
        <v>0.3655980138503645</v>
      </c>
      <c r="J9017">
        <f>E9017/(MAX(E$2:E9017) - MIN(E$2:E9017))</f>
        <v>0.61240310077519378</v>
      </c>
      <c r="L9017">
        <f t="shared" si="140"/>
        <v>0.4012841035854533</v>
      </c>
    </row>
    <row r="9018" spans="1:12" x14ac:dyDescent="0.3">
      <c r="A9018">
        <v>9021</v>
      </c>
      <c r="B9018">
        <v>0.36028885841369601</v>
      </c>
      <c r="C9018">
        <v>3.3023353666067103E-2</v>
      </c>
      <c r="D9018">
        <v>2.1664984524249999E-2</v>
      </c>
      <c r="E9018">
        <v>86.1328125</v>
      </c>
      <c r="G9018">
        <f>B9018/MAX(B$2:B9018)</f>
        <v>0.20818944626405234</v>
      </c>
      <c r="H9018">
        <f>C9018/MAX(C$2:C9018)</f>
        <v>6.245269183261095E-2</v>
      </c>
      <c r="I9018">
        <f>D9018/MAX(D$2:D9018)</f>
        <v>0.14528808093372883</v>
      </c>
      <c r="J9018">
        <f>E9018/(MAX(E$2:E9018) - MIN(E$2:E9018))</f>
        <v>7.7519379844961239E-3</v>
      </c>
      <c r="L9018">
        <f t="shared" si="140"/>
        <v>0.43307948583713407</v>
      </c>
    </row>
    <row r="9019" spans="1:12" x14ac:dyDescent="0.3">
      <c r="A9019">
        <v>9022</v>
      </c>
      <c r="B9019">
        <v>0.36028885841369601</v>
      </c>
      <c r="C9019">
        <v>3.3023353666067103E-2</v>
      </c>
      <c r="D9019">
        <v>2.1664984524249999E-2</v>
      </c>
      <c r="E9019">
        <v>86.1328125</v>
      </c>
      <c r="G9019">
        <f>B9019/MAX(B$2:B9019)</f>
        <v>0.20818944626405234</v>
      </c>
      <c r="H9019">
        <f>C9019/MAX(C$2:C9019)</f>
        <v>6.245269183261095E-2</v>
      </c>
      <c r="I9019">
        <f>D9019/MAX(D$2:D9019)</f>
        <v>0.14528808093372883</v>
      </c>
      <c r="J9019">
        <f>E9019/(MAX(E$2:E9019) - MIN(E$2:E9019))</f>
        <v>7.7519379844961239E-3</v>
      </c>
      <c r="L9019">
        <f t="shared" si="140"/>
        <v>0.42943995446596217</v>
      </c>
    </row>
    <row r="9020" spans="1:12" x14ac:dyDescent="0.3">
      <c r="A9020">
        <v>9023</v>
      </c>
      <c r="B9020">
        <v>9.1498583555221502E-2</v>
      </c>
      <c r="C9020">
        <v>2.18666996806859E-2</v>
      </c>
      <c r="D9020">
        <v>5.02145709469914E-3</v>
      </c>
      <c r="E9020">
        <v>215.33203125</v>
      </c>
      <c r="G9020">
        <f>B9020/MAX(B$2:B9020)</f>
        <v>5.2871575124962454E-2</v>
      </c>
      <c r="H9020">
        <f>C9020/MAX(C$2:C9020)</f>
        <v>4.135359086673792E-2</v>
      </c>
      <c r="I9020">
        <f>D9020/MAX(D$2:D9020)</f>
        <v>3.3674515851293989E-2</v>
      </c>
      <c r="J9020">
        <f>E9020/(MAX(E$2:E9020) - MIN(E$2:E9020))</f>
        <v>1.937984496124031E-2</v>
      </c>
      <c r="L9020">
        <f t="shared" si="140"/>
        <v>0.42598239966334889</v>
      </c>
    </row>
    <row r="9021" spans="1:12" x14ac:dyDescent="0.3">
      <c r="A9021">
        <v>9024</v>
      </c>
      <c r="B9021">
        <v>9.1498583555221502E-2</v>
      </c>
      <c r="C9021">
        <v>2.18666996806859E-2</v>
      </c>
      <c r="D9021">
        <v>5.02145709469914E-3</v>
      </c>
      <c r="E9021">
        <v>215.33203125</v>
      </c>
      <c r="G9021">
        <f>B9021/MAX(B$2:B9021)</f>
        <v>5.2871575124962454E-2</v>
      </c>
      <c r="H9021">
        <f>C9021/MAX(C$2:C9021)</f>
        <v>4.135359086673792E-2</v>
      </c>
      <c r="I9021">
        <f>D9021/MAX(D$2:D9021)</f>
        <v>3.3674515851293989E-2</v>
      </c>
      <c r="J9021">
        <f>E9021/(MAX(E$2:E9021) - MIN(E$2:E9021))</f>
        <v>1.937984496124031E-2</v>
      </c>
      <c r="L9021">
        <f t="shared" si="140"/>
        <v>0.40925820885794251</v>
      </c>
    </row>
    <row r="9022" spans="1:12" x14ac:dyDescent="0.3">
      <c r="A9022">
        <v>9025</v>
      </c>
      <c r="B9022">
        <v>9.1498583555221502E-2</v>
      </c>
      <c r="C9022">
        <v>2.18666996806859E-2</v>
      </c>
      <c r="D9022">
        <v>5.02145709469914E-3</v>
      </c>
      <c r="E9022">
        <v>215.33203125</v>
      </c>
      <c r="G9022">
        <f>B9022/MAX(B$2:B9022)</f>
        <v>5.2871575124962454E-2</v>
      </c>
      <c r="H9022">
        <f>C9022/MAX(C$2:C9022)</f>
        <v>4.135359086673792E-2</v>
      </c>
      <c r="I9022">
        <f>D9022/MAX(D$2:D9022)</f>
        <v>3.3674515851293989E-2</v>
      </c>
      <c r="J9022">
        <f>E9022/(MAX(E$2:E9022) - MIN(E$2:E9022))</f>
        <v>1.937984496124031E-2</v>
      </c>
      <c r="L9022">
        <f t="shared" si="140"/>
        <v>0.39337022759280643</v>
      </c>
    </row>
    <row r="9023" spans="1:12" x14ac:dyDescent="0.3">
      <c r="A9023">
        <v>9026</v>
      </c>
      <c r="B9023">
        <v>0.13982442021369901</v>
      </c>
      <c r="C9023">
        <v>8.4928289055824197E-2</v>
      </c>
      <c r="D9023">
        <v>1.20779806748032E-2</v>
      </c>
      <c r="E9023">
        <v>172.265625</v>
      </c>
      <c r="G9023">
        <f>B9023/MAX(B$2:B9023)</f>
        <v>8.0796194327655557E-2</v>
      </c>
      <c r="H9023">
        <f>C9023/MAX(C$2:C9023)</f>
        <v>0.16061361659110895</v>
      </c>
      <c r="I9023">
        <f>D9023/MAX(D$2:D9023)</f>
        <v>8.0996440677474593E-2</v>
      </c>
      <c r="J9023">
        <f>E9023/(MAX(E$2:E9023) - MIN(E$2:E9023))</f>
        <v>1.5503875968992248E-2</v>
      </c>
      <c r="L9023">
        <f t="shared" si="140"/>
        <v>0.3782766453909272</v>
      </c>
    </row>
    <row r="9024" spans="1:12" x14ac:dyDescent="0.3">
      <c r="A9024">
        <v>9027</v>
      </c>
      <c r="B9024">
        <v>0.13982442021369901</v>
      </c>
      <c r="C9024">
        <v>8.4928289055824197E-2</v>
      </c>
      <c r="D9024">
        <v>1.20779806748032E-2</v>
      </c>
      <c r="E9024">
        <v>172.265625</v>
      </c>
      <c r="G9024">
        <f>B9024/MAX(B$2:B9024)</f>
        <v>8.0796194327655557E-2</v>
      </c>
      <c r="H9024">
        <f>C9024/MAX(C$2:C9024)</f>
        <v>0.16061361659110895</v>
      </c>
      <c r="I9024">
        <f>D9024/MAX(D$2:D9024)</f>
        <v>8.0996440677474593E-2</v>
      </c>
      <c r="J9024">
        <f>E9024/(MAX(E$2:E9024) - MIN(E$2:E9024))</f>
        <v>1.5503875968992248E-2</v>
      </c>
      <c r="L9024">
        <f t="shared" si="140"/>
        <v>0.36635403413206574</v>
      </c>
    </row>
    <row r="9025" spans="1:12" x14ac:dyDescent="0.3">
      <c r="A9025">
        <v>9028</v>
      </c>
      <c r="B9025">
        <v>0.26609450578689497</v>
      </c>
      <c r="C9025">
        <v>0.18816806375980299</v>
      </c>
      <c r="D9025">
        <v>4.8284116201102699E-3</v>
      </c>
      <c r="E9025">
        <v>689.0625</v>
      </c>
      <c r="G9025">
        <f>B9025/MAX(B$2:B9025)</f>
        <v>0.15376014694873072</v>
      </c>
      <c r="H9025">
        <f>C9025/MAX(C$2:C9025)</f>
        <v>0.35585731896168177</v>
      </c>
      <c r="I9025">
        <f>D9025/MAX(D$2:D9025)</f>
        <v>3.2379928887496981E-2</v>
      </c>
      <c r="J9025">
        <f>E9025/(MAX(E$2:E9025) - MIN(E$2:E9025))</f>
        <v>6.2015503875968991E-2</v>
      </c>
      <c r="L9025">
        <f t="shared" si="140"/>
        <v>0.35502755343614739</v>
      </c>
    </row>
    <row r="9026" spans="1:12" x14ac:dyDescent="0.3">
      <c r="A9026">
        <v>9029</v>
      </c>
      <c r="B9026">
        <v>0.26609450578689497</v>
      </c>
      <c r="C9026">
        <v>0.18816806375980299</v>
      </c>
      <c r="D9026">
        <v>4.8284116201102699E-3</v>
      </c>
      <c r="E9026">
        <v>689.0625</v>
      </c>
      <c r="G9026">
        <f>B9026/MAX(B$2:B9026)</f>
        <v>0.15376014694873072</v>
      </c>
      <c r="H9026">
        <f>C9026/MAX(C$2:C9026)</f>
        <v>0.35585731896168177</v>
      </c>
      <c r="I9026">
        <f>D9026/MAX(D$2:D9026)</f>
        <v>3.2379928887496981E-2</v>
      </c>
      <c r="J9026">
        <f>E9026/(MAX(E$2:E9026) - MIN(E$2:E9026))</f>
        <v>6.2015503875968991E-2</v>
      </c>
      <c r="L9026">
        <f t="shared" si="140"/>
        <v>0.35058090105368472</v>
      </c>
    </row>
    <row r="9027" spans="1:12" x14ac:dyDescent="0.3">
      <c r="A9027">
        <v>9030</v>
      </c>
      <c r="B9027">
        <v>0.26609450578689497</v>
      </c>
      <c r="C9027">
        <v>0.18816806375980299</v>
      </c>
      <c r="D9027">
        <v>4.8284116201102699E-3</v>
      </c>
      <c r="E9027">
        <v>689.0625</v>
      </c>
      <c r="G9027">
        <f>B9027/MAX(B$2:B9027)</f>
        <v>0.15376014694873072</v>
      </c>
      <c r="H9027">
        <f>C9027/MAX(C$2:C9027)</f>
        <v>0.35585731896168177</v>
      </c>
      <c r="I9027">
        <f>D9027/MAX(D$2:D9027)</f>
        <v>3.2379928887496981E-2</v>
      </c>
      <c r="J9027">
        <f>E9027/(MAX(E$2:E9027) - MIN(E$2:E9027))</f>
        <v>6.2015503875968991E-2</v>
      </c>
      <c r="L9027">
        <f t="shared" si="140"/>
        <v>0.34635658129034519</v>
      </c>
    </row>
    <row r="9028" spans="1:12" x14ac:dyDescent="0.3">
      <c r="A9028">
        <v>9031</v>
      </c>
      <c r="B9028">
        <v>0.22168141603469799</v>
      </c>
      <c r="C9028">
        <v>0.27789771556854198</v>
      </c>
      <c r="D9028">
        <v>1.5087835490703499E-2</v>
      </c>
      <c r="E9028">
        <v>1076.66015625</v>
      </c>
      <c r="G9028">
        <f>B9028/MAX(B$2:B9028)</f>
        <v>0.12809647085534293</v>
      </c>
      <c r="H9028">
        <f>C9028/MAX(C$2:C9028)</f>
        <v>0.52555111654883779</v>
      </c>
      <c r="I9028">
        <f>D9028/MAX(D$2:D9028)</f>
        <v>0.10118090144188562</v>
      </c>
      <c r="J9028">
        <f>E9028/(MAX(E$2:E9028) - MIN(E$2:E9028))</f>
        <v>9.6899224806201556E-2</v>
      </c>
      <c r="L9028">
        <f t="shared" ref="L9028:L9091" si="141">(1-$Q$1)*L9027+B9027*$Q$1</f>
        <v>0.34234347751517263</v>
      </c>
    </row>
    <row r="9029" spans="1:12" x14ac:dyDescent="0.3">
      <c r="A9029">
        <v>9032</v>
      </c>
      <c r="B9029">
        <v>0.22168141603469799</v>
      </c>
      <c r="C9029">
        <v>0.27789771556854198</v>
      </c>
      <c r="D9029">
        <v>1.5087835490703499E-2</v>
      </c>
      <c r="E9029">
        <v>1076.66015625</v>
      </c>
      <c r="G9029">
        <f>B9029/MAX(B$2:B9029)</f>
        <v>0.12809647085534293</v>
      </c>
      <c r="H9029">
        <f>C9029/MAX(C$2:C9029)</f>
        <v>0.52555111654883779</v>
      </c>
      <c r="I9029">
        <f>D9029/MAX(D$2:D9029)</f>
        <v>0.10118090144188562</v>
      </c>
      <c r="J9029">
        <f>E9029/(MAX(E$2:E9029) - MIN(E$2:E9029))</f>
        <v>9.6899224806201556E-2</v>
      </c>
      <c r="L9029">
        <f t="shared" si="141"/>
        <v>0.33631037444114886</v>
      </c>
    </row>
    <row r="9030" spans="1:12" x14ac:dyDescent="0.3">
      <c r="A9030">
        <v>9033</v>
      </c>
      <c r="B9030">
        <v>0.29700285196304299</v>
      </c>
      <c r="C9030">
        <v>0.25992000102996798</v>
      </c>
      <c r="D9030">
        <v>1.4700936153531E-2</v>
      </c>
      <c r="E9030">
        <v>1119.7265625</v>
      </c>
      <c r="G9030">
        <f>B9030/MAX(B$2:B9030)</f>
        <v>0.17162023705443485</v>
      </c>
      <c r="H9030">
        <f>C9030/MAX(C$2:C9030)</f>
        <v>0.49155224783048923</v>
      </c>
      <c r="I9030">
        <f>D9030/MAX(D$2:D9030)</f>
        <v>9.8586306363850587E-2</v>
      </c>
      <c r="J9030">
        <f>E9030/(MAX(E$2:E9030) - MIN(E$2:E9030))</f>
        <v>0.10077519379844961</v>
      </c>
      <c r="L9030">
        <f t="shared" si="141"/>
        <v>0.33057892652082632</v>
      </c>
    </row>
    <row r="9031" spans="1:12" x14ac:dyDescent="0.3">
      <c r="A9031">
        <v>9034</v>
      </c>
      <c r="B9031">
        <v>0.29700285196304299</v>
      </c>
      <c r="C9031">
        <v>0.25992000102996798</v>
      </c>
      <c r="D9031">
        <v>1.4700936153531E-2</v>
      </c>
      <c r="E9031">
        <v>1119.7265625</v>
      </c>
      <c r="G9031">
        <f>B9031/MAX(B$2:B9031)</f>
        <v>0.17162023705443485</v>
      </c>
      <c r="H9031">
        <f>C9031/MAX(C$2:C9031)</f>
        <v>0.49155224783048923</v>
      </c>
      <c r="I9031">
        <f>D9031/MAX(D$2:D9031)</f>
        <v>9.8586306363850587E-2</v>
      </c>
      <c r="J9031">
        <f>E9031/(MAX(E$2:E9031) - MIN(E$2:E9031))</f>
        <v>0.10077519379844961</v>
      </c>
      <c r="L9031">
        <f t="shared" si="141"/>
        <v>0.32890012279293712</v>
      </c>
    </row>
    <row r="9032" spans="1:12" x14ac:dyDescent="0.3">
      <c r="A9032">
        <v>9035</v>
      </c>
      <c r="B9032">
        <v>0.428443193435668</v>
      </c>
      <c r="C9032">
        <v>0.30743646621704102</v>
      </c>
      <c r="D9032">
        <v>1.9262610003352099E-2</v>
      </c>
      <c r="E9032">
        <v>516.796875</v>
      </c>
      <c r="G9032">
        <f>B9032/MAX(B$2:B9032)</f>
        <v>0.24757177224324411</v>
      </c>
      <c r="H9032">
        <f>C9032/MAX(C$2:C9032)</f>
        <v>0.58141384054790368</v>
      </c>
      <c r="I9032">
        <f>D9032/MAX(D$2:D9032)</f>
        <v>0.12917745858665725</v>
      </c>
      <c r="J9032">
        <f>E9032/(MAX(E$2:E9032) - MIN(E$2:E9032))</f>
        <v>4.6511627906976744E-2</v>
      </c>
      <c r="L9032">
        <f t="shared" si="141"/>
        <v>0.32730525925144238</v>
      </c>
    </row>
    <row r="9033" spans="1:12" x14ac:dyDescent="0.3">
      <c r="A9033">
        <v>9036</v>
      </c>
      <c r="B9033">
        <v>0.428443193435668</v>
      </c>
      <c r="C9033">
        <v>0.30743646621704102</v>
      </c>
      <c r="D9033">
        <v>1.9262610003352099E-2</v>
      </c>
      <c r="E9033">
        <v>516.796875</v>
      </c>
      <c r="G9033">
        <f>B9033/MAX(B$2:B9033)</f>
        <v>0.24757177224324411</v>
      </c>
      <c r="H9033">
        <f>C9033/MAX(C$2:C9033)</f>
        <v>0.58141384054790368</v>
      </c>
      <c r="I9033">
        <f>D9033/MAX(D$2:D9033)</f>
        <v>0.12917745858665725</v>
      </c>
      <c r="J9033">
        <f>E9033/(MAX(E$2:E9033) - MIN(E$2:E9033))</f>
        <v>4.6511627906976744E-2</v>
      </c>
      <c r="L9033">
        <f t="shared" si="141"/>
        <v>0.33236215596065366</v>
      </c>
    </row>
    <row r="9034" spans="1:12" x14ac:dyDescent="0.3">
      <c r="A9034">
        <v>9037</v>
      </c>
      <c r="B9034">
        <v>0.428443193435668</v>
      </c>
      <c r="C9034">
        <v>0.30743646621704102</v>
      </c>
      <c r="D9034">
        <v>1.9262610003352099E-2</v>
      </c>
      <c r="E9034">
        <v>516.796875</v>
      </c>
      <c r="G9034">
        <f>B9034/MAX(B$2:B9034)</f>
        <v>0.24757177224324411</v>
      </c>
      <c r="H9034">
        <f>C9034/MAX(C$2:C9034)</f>
        <v>0.58141384054790368</v>
      </c>
      <c r="I9034">
        <f>D9034/MAX(D$2:D9034)</f>
        <v>0.12917745858665725</v>
      </c>
      <c r="J9034">
        <f>E9034/(MAX(E$2:E9034) - MIN(E$2:E9034))</f>
        <v>4.6511627906976744E-2</v>
      </c>
      <c r="L9034">
        <f t="shared" si="141"/>
        <v>0.33716620783440437</v>
      </c>
    </row>
    <row r="9035" spans="1:12" x14ac:dyDescent="0.3">
      <c r="A9035">
        <v>9038</v>
      </c>
      <c r="B9035">
        <v>0.19897578656673401</v>
      </c>
      <c r="C9035">
        <v>9.9303603172302204E-2</v>
      </c>
      <c r="D9035">
        <v>6.4905066974461001E-3</v>
      </c>
      <c r="E9035">
        <v>559.86328125</v>
      </c>
      <c r="G9035">
        <f>B9035/MAX(B$2:B9035)</f>
        <v>0.11497624158479361</v>
      </c>
      <c r="H9035">
        <f>C9035/MAX(C$2:C9035)</f>
        <v>0.18779974285774209</v>
      </c>
      <c r="I9035">
        <f>D9035/MAX(D$2:D9035)</f>
        <v>4.3526145209286854E-2</v>
      </c>
      <c r="J9035">
        <f>E9035/(MAX(E$2:E9035) - MIN(E$2:E9035))</f>
        <v>5.0387596899224806E-2</v>
      </c>
      <c r="L9035">
        <f t="shared" si="141"/>
        <v>0.34173005711446752</v>
      </c>
    </row>
    <row r="9036" spans="1:12" x14ac:dyDescent="0.3">
      <c r="A9036">
        <v>9039</v>
      </c>
      <c r="B9036">
        <v>0.19897578656673401</v>
      </c>
      <c r="C9036">
        <v>9.9303603172302204E-2</v>
      </c>
      <c r="D9036">
        <v>6.4905066974461001E-3</v>
      </c>
      <c r="E9036">
        <v>559.86328125</v>
      </c>
      <c r="G9036">
        <f>B9036/MAX(B$2:B9036)</f>
        <v>0.11497624158479361</v>
      </c>
      <c r="H9036">
        <f>C9036/MAX(C$2:C9036)</f>
        <v>0.18779974285774209</v>
      </c>
      <c r="I9036">
        <f>D9036/MAX(D$2:D9036)</f>
        <v>4.3526145209286854E-2</v>
      </c>
      <c r="J9036">
        <f>E9036/(MAX(E$2:E9036) - MIN(E$2:E9036))</f>
        <v>5.0387596899224806E-2</v>
      </c>
      <c r="L9036">
        <f t="shared" si="141"/>
        <v>0.33459234358708084</v>
      </c>
    </row>
    <row r="9037" spans="1:12" x14ac:dyDescent="0.3">
      <c r="A9037">
        <v>9040</v>
      </c>
      <c r="B9037">
        <v>0.31163102388381902</v>
      </c>
      <c r="C9037">
        <v>0.146743029356002</v>
      </c>
      <c r="D9037">
        <v>4.0491595864295899E-3</v>
      </c>
      <c r="E9037">
        <v>387.59765625</v>
      </c>
      <c r="G9037">
        <f>B9037/MAX(B$2:B9037)</f>
        <v>0.18007298528942151</v>
      </c>
      <c r="H9037">
        <f>C9037/MAX(C$2:C9037)</f>
        <v>0.27751564191892131</v>
      </c>
      <c r="I9037">
        <f>D9037/MAX(D$2:D9037)</f>
        <v>2.715416782542714E-2</v>
      </c>
      <c r="J9037">
        <f>E9037/(MAX(E$2:E9037) - MIN(E$2:E9037))</f>
        <v>3.4883720930232558E-2</v>
      </c>
      <c r="L9037">
        <f t="shared" si="141"/>
        <v>0.32781151573606349</v>
      </c>
    </row>
    <row r="9038" spans="1:12" x14ac:dyDescent="0.3">
      <c r="A9038">
        <v>9041</v>
      </c>
      <c r="B9038">
        <v>0.31163102388381902</v>
      </c>
      <c r="C9038">
        <v>0.146743029356002</v>
      </c>
      <c r="D9038">
        <v>4.0491595864295899E-3</v>
      </c>
      <c r="E9038">
        <v>387.59765625</v>
      </c>
      <c r="G9038">
        <f>B9038/MAX(B$2:B9038)</f>
        <v>0.18007298528942151</v>
      </c>
      <c r="H9038">
        <f>C9038/MAX(C$2:C9038)</f>
        <v>0.27751564191892131</v>
      </c>
      <c r="I9038">
        <f>D9038/MAX(D$2:D9038)</f>
        <v>2.715416782542714E-2</v>
      </c>
      <c r="J9038">
        <f>E9038/(MAX(E$2:E9038) - MIN(E$2:E9038))</f>
        <v>3.4883720930232558E-2</v>
      </c>
      <c r="L9038">
        <f t="shared" si="141"/>
        <v>0.32700249114345126</v>
      </c>
    </row>
    <row r="9039" spans="1:12" x14ac:dyDescent="0.3">
      <c r="A9039">
        <v>9042</v>
      </c>
      <c r="B9039">
        <v>0.31163102388381902</v>
      </c>
      <c r="C9039">
        <v>0.146743029356002</v>
      </c>
      <c r="D9039">
        <v>4.0491595864295899E-3</v>
      </c>
      <c r="E9039">
        <v>387.59765625</v>
      </c>
      <c r="G9039">
        <f>B9039/MAX(B$2:B9039)</f>
        <v>0.18007298528942151</v>
      </c>
      <c r="H9039">
        <f>C9039/MAX(C$2:C9039)</f>
        <v>0.27751564191892131</v>
      </c>
      <c r="I9039">
        <f>D9039/MAX(D$2:D9039)</f>
        <v>2.715416782542714E-2</v>
      </c>
      <c r="J9039">
        <f>E9039/(MAX(E$2:E9039) - MIN(E$2:E9039))</f>
        <v>3.4883720930232558E-2</v>
      </c>
      <c r="L9039">
        <f t="shared" si="141"/>
        <v>0.32623391778046967</v>
      </c>
    </row>
    <row r="9040" spans="1:12" x14ac:dyDescent="0.3">
      <c r="A9040">
        <v>9043</v>
      </c>
      <c r="B9040">
        <v>1.2254443168640099</v>
      </c>
      <c r="C9040">
        <v>0.38886785507202098</v>
      </c>
      <c r="D9040">
        <v>8.1353433430194799E-2</v>
      </c>
      <c r="E9040">
        <v>344.53125</v>
      </c>
      <c r="G9040">
        <f>B9040/MAX(B$2:B9040)</f>
        <v>0.70811119410860413</v>
      </c>
      <c r="H9040">
        <f>C9040/MAX(C$2:C9040)</f>
        <v>0.73541423327262123</v>
      </c>
      <c r="I9040">
        <f>D9040/MAX(D$2:D9040)</f>
        <v>0.54556624341055415</v>
      </c>
      <c r="J9040">
        <f>E9040/(MAX(E$2:E9040) - MIN(E$2:E9040))</f>
        <v>3.1007751937984496E-2</v>
      </c>
      <c r="L9040">
        <f t="shared" si="141"/>
        <v>0.32550377308563716</v>
      </c>
    </row>
    <row r="9041" spans="1:12" x14ac:dyDescent="0.3">
      <c r="A9041">
        <v>9044</v>
      </c>
      <c r="B9041">
        <v>1.2254443168640099</v>
      </c>
      <c r="C9041">
        <v>0.38886785507202098</v>
      </c>
      <c r="D9041">
        <v>8.1353433430194799E-2</v>
      </c>
      <c r="E9041">
        <v>344.53125</v>
      </c>
      <c r="G9041">
        <f>B9041/MAX(B$2:B9041)</f>
        <v>0.70811119410860413</v>
      </c>
      <c r="H9041">
        <f>C9041/MAX(C$2:C9041)</f>
        <v>0.73541423327262123</v>
      </c>
      <c r="I9041">
        <f>D9041/MAX(D$2:D9041)</f>
        <v>0.54556624341055415</v>
      </c>
      <c r="J9041">
        <f>E9041/(MAX(E$2:E9041) - MIN(E$2:E9041))</f>
        <v>3.1007751937984496E-2</v>
      </c>
      <c r="L9041">
        <f t="shared" si="141"/>
        <v>0.37050080027455579</v>
      </c>
    </row>
    <row r="9042" spans="1:12" x14ac:dyDescent="0.3">
      <c r="A9042">
        <v>9045</v>
      </c>
      <c r="B9042">
        <v>0.73799490928649902</v>
      </c>
      <c r="C9042">
        <v>0.315081596374511</v>
      </c>
      <c r="D9042">
        <v>8.9094057679176303E-2</v>
      </c>
      <c r="E9042">
        <v>775.1953125</v>
      </c>
      <c r="G9042">
        <f>B9042/MAX(B$2:B9042)</f>
        <v>0.42644324941524525</v>
      </c>
      <c r="H9042">
        <f>C9042/MAX(C$2:C9042)</f>
        <v>0.59587206191974706</v>
      </c>
      <c r="I9042">
        <f>D9042/MAX(D$2:D9042)</f>
        <v>0.59747583241140478</v>
      </c>
      <c r="J9042">
        <f>E9042/(MAX(E$2:E9042) - MIN(E$2:E9042))</f>
        <v>6.9767441860465115E-2</v>
      </c>
      <c r="L9042">
        <f t="shared" si="141"/>
        <v>0.41324797610402852</v>
      </c>
    </row>
    <row r="9043" spans="1:12" x14ac:dyDescent="0.3">
      <c r="A9043">
        <v>9046</v>
      </c>
      <c r="B9043">
        <v>0.73799490928649902</v>
      </c>
      <c r="C9043">
        <v>0.315081596374511</v>
      </c>
      <c r="D9043">
        <v>8.9094057679176303E-2</v>
      </c>
      <c r="E9043">
        <v>775.1953125</v>
      </c>
      <c r="G9043">
        <f>B9043/MAX(B$2:B9043)</f>
        <v>0.42644324941524525</v>
      </c>
      <c r="H9043">
        <f>C9043/MAX(C$2:C9043)</f>
        <v>0.59587206191974706</v>
      </c>
      <c r="I9043">
        <f>D9043/MAX(D$2:D9043)</f>
        <v>0.59747583241140478</v>
      </c>
      <c r="J9043">
        <f>E9043/(MAX(E$2:E9043) - MIN(E$2:E9043))</f>
        <v>6.9767441860465115E-2</v>
      </c>
      <c r="L9043">
        <f t="shared" si="141"/>
        <v>0.42948532276315204</v>
      </c>
    </row>
    <row r="9044" spans="1:12" x14ac:dyDescent="0.3">
      <c r="A9044">
        <v>9047</v>
      </c>
      <c r="B9044">
        <v>0.73799490928649902</v>
      </c>
      <c r="C9044">
        <v>0.315081596374511</v>
      </c>
      <c r="D9044">
        <v>8.9094057679176303E-2</v>
      </c>
      <c r="E9044">
        <v>775.1953125</v>
      </c>
      <c r="G9044">
        <f>B9044/MAX(B$2:B9044)</f>
        <v>0.42644324941524525</v>
      </c>
      <c r="H9044">
        <f>C9044/MAX(C$2:C9044)</f>
        <v>0.59587206191974706</v>
      </c>
      <c r="I9044">
        <f>D9044/MAX(D$2:D9044)</f>
        <v>0.59747583241140478</v>
      </c>
      <c r="J9044">
        <f>E9044/(MAX(E$2:E9044) - MIN(E$2:E9044))</f>
        <v>6.9767441860465115E-2</v>
      </c>
      <c r="L9044">
        <f t="shared" si="141"/>
        <v>0.44491080208931938</v>
      </c>
    </row>
    <row r="9045" spans="1:12" x14ac:dyDescent="0.3">
      <c r="A9045">
        <v>9048</v>
      </c>
      <c r="B9045">
        <v>0.273794054985046</v>
      </c>
      <c r="C9045">
        <v>0.22281344234943301</v>
      </c>
      <c r="D9045">
        <v>4.1540075093507697E-2</v>
      </c>
      <c r="E9045">
        <v>1076.66015625</v>
      </c>
      <c r="G9045">
        <f>B9045/MAX(B$2:B9045)</f>
        <v>0.15820925728509674</v>
      </c>
      <c r="H9045">
        <f>C9045/MAX(C$2:C9045)</f>
        <v>0.42137753154704349</v>
      </c>
      <c r="I9045">
        <f>D9045/MAX(D$2:D9045)</f>
        <v>0.27857291037634146</v>
      </c>
      <c r="J9045">
        <f>E9045/(MAX(E$2:E9045) - MIN(E$2:E9045))</f>
        <v>9.6899224806201556E-2</v>
      </c>
      <c r="L9045">
        <f t="shared" si="141"/>
        <v>0.45956500744917833</v>
      </c>
    </row>
    <row r="9046" spans="1:12" x14ac:dyDescent="0.3">
      <c r="A9046">
        <v>9049</v>
      </c>
      <c r="B9046">
        <v>0.273794054985046</v>
      </c>
      <c r="C9046">
        <v>0.22281344234943301</v>
      </c>
      <c r="D9046">
        <v>4.1540075093507697E-2</v>
      </c>
      <c r="E9046">
        <v>1076.66015625</v>
      </c>
      <c r="G9046">
        <f>B9046/MAX(B$2:B9046)</f>
        <v>0.15820925728509674</v>
      </c>
      <c r="H9046">
        <f>C9046/MAX(C$2:C9046)</f>
        <v>0.42137753154704349</v>
      </c>
      <c r="I9046">
        <f>D9046/MAX(D$2:D9046)</f>
        <v>0.27857291037634146</v>
      </c>
      <c r="J9046">
        <f>E9046/(MAX(E$2:E9046) - MIN(E$2:E9046))</f>
        <v>9.6899224806201556E-2</v>
      </c>
      <c r="L9046">
        <f t="shared" si="141"/>
        <v>0.4502764598259717</v>
      </c>
    </row>
    <row r="9047" spans="1:12" x14ac:dyDescent="0.3">
      <c r="A9047">
        <v>9050</v>
      </c>
      <c r="B9047">
        <v>0.32309296727180398</v>
      </c>
      <c r="C9047">
        <v>0.159738004207611</v>
      </c>
      <c r="D9047">
        <v>2.4658288806676799E-2</v>
      </c>
      <c r="E9047">
        <v>689.0625</v>
      </c>
      <c r="G9047">
        <f>B9047/MAX(B$2:B9047)</f>
        <v>0.18669615886620339</v>
      </c>
      <c r="H9047">
        <f>C9047/MAX(C$2:C9047)</f>
        <v>0.30209131548577617</v>
      </c>
      <c r="I9047">
        <f>D9047/MAX(D$2:D9047)</f>
        <v>0.16536155176209338</v>
      </c>
      <c r="J9047">
        <f>E9047/(MAX(E$2:E9047) - MIN(E$2:E9047))</f>
        <v>6.2015503875968991E-2</v>
      </c>
      <c r="L9047">
        <f t="shared" si="141"/>
        <v>0.44145233958392538</v>
      </c>
    </row>
    <row r="9048" spans="1:12" x14ac:dyDescent="0.3">
      <c r="A9048">
        <v>9051</v>
      </c>
      <c r="B9048">
        <v>0.32309296727180398</v>
      </c>
      <c r="C9048">
        <v>0.159738004207611</v>
      </c>
      <c r="D9048">
        <v>2.4658288806676799E-2</v>
      </c>
      <c r="E9048">
        <v>689.0625</v>
      </c>
      <c r="G9048">
        <f>B9048/MAX(B$2:B9048)</f>
        <v>0.18669615886620339</v>
      </c>
      <c r="H9048">
        <f>C9048/MAX(C$2:C9048)</f>
        <v>0.30209131548577617</v>
      </c>
      <c r="I9048">
        <f>D9048/MAX(D$2:D9048)</f>
        <v>0.16536155176209338</v>
      </c>
      <c r="J9048">
        <f>E9048/(MAX(E$2:E9048) - MIN(E$2:E9048))</f>
        <v>6.2015503875968991E-2</v>
      </c>
      <c r="L9048">
        <f t="shared" si="141"/>
        <v>0.43553437096831932</v>
      </c>
    </row>
    <row r="9049" spans="1:12" x14ac:dyDescent="0.3">
      <c r="A9049">
        <v>9052</v>
      </c>
      <c r="B9049">
        <v>0.32309296727180398</v>
      </c>
      <c r="C9049">
        <v>0.159738004207611</v>
      </c>
      <c r="D9049">
        <v>2.4658288806676799E-2</v>
      </c>
      <c r="E9049">
        <v>689.0625</v>
      </c>
      <c r="G9049">
        <f>B9049/MAX(B$2:B9049)</f>
        <v>0.18669615886620339</v>
      </c>
      <c r="H9049">
        <f>C9049/MAX(C$2:C9049)</f>
        <v>0.30209131548577617</v>
      </c>
      <c r="I9049">
        <f>D9049/MAX(D$2:D9049)</f>
        <v>0.16536155176209338</v>
      </c>
      <c r="J9049">
        <f>E9049/(MAX(E$2:E9049) - MIN(E$2:E9049))</f>
        <v>6.2015503875968991E-2</v>
      </c>
      <c r="L9049">
        <f t="shared" si="141"/>
        <v>0.42991230078349352</v>
      </c>
    </row>
    <row r="9050" spans="1:12" x14ac:dyDescent="0.3">
      <c r="A9050">
        <v>9053</v>
      </c>
      <c r="B9050">
        <v>0.38996389508247298</v>
      </c>
      <c r="C9050">
        <v>0.12542608380317599</v>
      </c>
      <c r="D9050">
        <v>9.2794839292764594E-3</v>
      </c>
      <c r="E9050">
        <v>689.0625</v>
      </c>
      <c r="G9050">
        <f>B9050/MAX(B$2:B9050)</f>
        <v>0.22533688035107674</v>
      </c>
      <c r="H9050">
        <f>C9050/MAX(C$2:C9050)</f>
        <v>0.23720172816911467</v>
      </c>
      <c r="I9050">
        <f>D9050/MAX(D$2:D9050)</f>
        <v>6.2229373421933076E-2</v>
      </c>
      <c r="J9050">
        <f>E9050/(MAX(E$2:E9050) - MIN(E$2:E9050))</f>
        <v>6.2015503875968991E-2</v>
      </c>
      <c r="L9050">
        <f t="shared" si="141"/>
        <v>0.42457133410790904</v>
      </c>
    </row>
    <row r="9051" spans="1:12" x14ac:dyDescent="0.3">
      <c r="A9051">
        <v>9054</v>
      </c>
      <c r="B9051">
        <v>0.38996389508247298</v>
      </c>
      <c r="C9051">
        <v>0.12542608380317599</v>
      </c>
      <c r="D9051">
        <v>9.2794839292764594E-3</v>
      </c>
      <c r="E9051">
        <v>689.0625</v>
      </c>
      <c r="G9051">
        <f>B9051/MAX(B$2:B9051)</f>
        <v>0.22533688035107674</v>
      </c>
      <c r="H9051">
        <f>C9051/MAX(C$2:C9051)</f>
        <v>0.23720172816911467</v>
      </c>
      <c r="I9051">
        <f>D9051/MAX(D$2:D9051)</f>
        <v>6.2229373421933076E-2</v>
      </c>
      <c r="J9051">
        <f>E9051/(MAX(E$2:E9051) - MIN(E$2:E9051))</f>
        <v>6.2015503875968991E-2</v>
      </c>
      <c r="L9051">
        <f t="shared" si="141"/>
        <v>0.42284096215663725</v>
      </c>
    </row>
    <row r="9052" spans="1:12" x14ac:dyDescent="0.3">
      <c r="A9052">
        <v>9055</v>
      </c>
      <c r="B9052">
        <v>0.57507389783859197</v>
      </c>
      <c r="C9052">
        <v>0.31451579928398099</v>
      </c>
      <c r="D9052">
        <v>1.6201617196202198E-2</v>
      </c>
      <c r="E9052">
        <v>1335.05859375</v>
      </c>
      <c r="G9052">
        <f>B9052/MAX(B$2:B9052)</f>
        <v>0.33230091232645087</v>
      </c>
      <c r="H9052">
        <f>C9052/MAX(C$2:C9052)</f>
        <v>0.59480204487387178</v>
      </c>
      <c r="I9052">
        <f>D9052/MAX(D$2:D9052)</f>
        <v>0.10865006009232796</v>
      </c>
      <c r="J9052">
        <f>E9052/(MAX(E$2:E9052) - MIN(E$2:E9052))</f>
        <v>0.12015503875968993</v>
      </c>
      <c r="L9052">
        <f t="shared" si="141"/>
        <v>0.42119710880292904</v>
      </c>
    </row>
    <row r="9053" spans="1:12" x14ac:dyDescent="0.3">
      <c r="A9053">
        <v>9056</v>
      </c>
      <c r="B9053">
        <v>0.57507389783859197</v>
      </c>
      <c r="C9053">
        <v>0.31451579928398099</v>
      </c>
      <c r="D9053">
        <v>1.6201617196202198E-2</v>
      </c>
      <c r="E9053">
        <v>1335.05859375</v>
      </c>
      <c r="G9053">
        <f>B9053/MAX(B$2:B9053)</f>
        <v>0.33230091232645087</v>
      </c>
      <c r="H9053">
        <f>C9053/MAX(C$2:C9053)</f>
        <v>0.59480204487387178</v>
      </c>
      <c r="I9053">
        <f>D9053/MAX(D$2:D9053)</f>
        <v>0.10865006009232796</v>
      </c>
      <c r="J9053">
        <f>E9053/(MAX(E$2:E9053) - MIN(E$2:E9053))</f>
        <v>0.12015503875968993</v>
      </c>
      <c r="L9053">
        <f t="shared" si="141"/>
        <v>0.42889094825471213</v>
      </c>
    </row>
    <row r="9054" spans="1:12" x14ac:dyDescent="0.3">
      <c r="A9054">
        <v>9057</v>
      </c>
      <c r="B9054">
        <v>0.37800204753875699</v>
      </c>
      <c r="C9054">
        <v>0.309198647737503</v>
      </c>
      <c r="D9054">
        <v>2.02096309512853E-2</v>
      </c>
      <c r="E9054">
        <v>1076.66015625</v>
      </c>
      <c r="G9054">
        <f>B9054/MAX(B$2:B9054)</f>
        <v>0.21842484197335438</v>
      </c>
      <c r="H9054">
        <f>C9054/MAX(C$2:C9054)</f>
        <v>0.5847464208958415</v>
      </c>
      <c r="I9054">
        <f>D9054/MAX(D$2:D9054)</f>
        <v>0.13552829885498274</v>
      </c>
      <c r="J9054">
        <f>E9054/(MAX(E$2:E9054) - MIN(E$2:E9054))</f>
        <v>9.6899224806201556E-2</v>
      </c>
      <c r="L9054">
        <f t="shared" si="141"/>
        <v>0.43620009573390611</v>
      </c>
    </row>
    <row r="9055" spans="1:12" x14ac:dyDescent="0.3">
      <c r="A9055">
        <v>9058</v>
      </c>
      <c r="B9055">
        <v>0.37800204753875699</v>
      </c>
      <c r="C9055">
        <v>0.309198647737503</v>
      </c>
      <c r="D9055">
        <v>2.02096309512853E-2</v>
      </c>
      <c r="E9055">
        <v>1076.66015625</v>
      </c>
      <c r="G9055">
        <f>B9055/MAX(B$2:B9055)</f>
        <v>0.21842484197335438</v>
      </c>
      <c r="H9055">
        <f>C9055/MAX(C$2:C9055)</f>
        <v>0.5847464208958415</v>
      </c>
      <c r="I9055">
        <f>D9055/MAX(D$2:D9055)</f>
        <v>0.13552829885498274</v>
      </c>
      <c r="J9055">
        <f>E9055/(MAX(E$2:E9055) - MIN(E$2:E9055))</f>
        <v>9.6899224806201556E-2</v>
      </c>
      <c r="L9055">
        <f t="shared" si="141"/>
        <v>0.43329019332414864</v>
      </c>
    </row>
    <row r="9056" spans="1:12" x14ac:dyDescent="0.3">
      <c r="A9056">
        <v>9059</v>
      </c>
      <c r="B9056">
        <v>0.37800204753875699</v>
      </c>
      <c r="C9056">
        <v>0.309198647737503</v>
      </c>
      <c r="D9056">
        <v>2.02096309512853E-2</v>
      </c>
      <c r="E9056">
        <v>1076.66015625</v>
      </c>
      <c r="G9056">
        <f>B9056/MAX(B$2:B9056)</f>
        <v>0.21842484197335438</v>
      </c>
      <c r="H9056">
        <f>C9056/MAX(C$2:C9056)</f>
        <v>0.5847464208958415</v>
      </c>
      <c r="I9056">
        <f>D9056/MAX(D$2:D9056)</f>
        <v>0.13552829885498274</v>
      </c>
      <c r="J9056">
        <f>E9056/(MAX(E$2:E9056) - MIN(E$2:E9056))</f>
        <v>9.6899224806201556E-2</v>
      </c>
      <c r="L9056">
        <f t="shared" si="141"/>
        <v>0.43052578603487901</v>
      </c>
    </row>
    <row r="9057" spans="1:12" x14ac:dyDescent="0.3">
      <c r="A9057">
        <v>9060</v>
      </c>
      <c r="B9057">
        <v>0.25605383515357899</v>
      </c>
      <c r="C9057">
        <v>0.157952010631561</v>
      </c>
      <c r="D9057">
        <v>8.9608794078230806E-3</v>
      </c>
      <c r="E9057">
        <v>818.26171875</v>
      </c>
      <c r="G9057">
        <f>B9057/MAX(B$2:B9057)</f>
        <v>0.14795824214247782</v>
      </c>
      <c r="H9057">
        <f>C9057/MAX(C$2:C9057)</f>
        <v>0.29871370255318402</v>
      </c>
      <c r="I9057">
        <f>D9057/MAX(D$2:D9057)</f>
        <v>6.0092771872693199E-2</v>
      </c>
      <c r="J9057">
        <f>E9057/(MAX(E$2:E9057) - MIN(E$2:E9057))</f>
        <v>7.3643410852713184E-2</v>
      </c>
      <c r="L9057">
        <f t="shared" si="141"/>
        <v>0.42789959911007286</v>
      </c>
    </row>
    <row r="9058" spans="1:12" x14ac:dyDescent="0.3">
      <c r="A9058">
        <v>9061</v>
      </c>
      <c r="B9058">
        <v>0.25605383515357899</v>
      </c>
      <c r="C9058">
        <v>0.157952010631561</v>
      </c>
      <c r="D9058">
        <v>8.9608794078230806E-3</v>
      </c>
      <c r="E9058">
        <v>818.26171875</v>
      </c>
      <c r="G9058">
        <f>B9058/MAX(B$2:B9058)</f>
        <v>0.14795824214247782</v>
      </c>
      <c r="H9058">
        <f>C9058/MAX(C$2:C9058)</f>
        <v>0.29871370255318402</v>
      </c>
      <c r="I9058">
        <f>D9058/MAX(D$2:D9058)</f>
        <v>6.0092771872693199E-2</v>
      </c>
      <c r="J9058">
        <f>E9058/(MAX(E$2:E9058) - MIN(E$2:E9058))</f>
        <v>7.3643410852713184E-2</v>
      </c>
      <c r="L9058">
        <f t="shared" si="141"/>
        <v>0.41930731091224815</v>
      </c>
    </row>
    <row r="9059" spans="1:12" x14ac:dyDescent="0.3">
      <c r="A9059">
        <v>9062</v>
      </c>
      <c r="B9059">
        <v>0.21677702665328899</v>
      </c>
      <c r="C9059">
        <v>0.143843993544578</v>
      </c>
      <c r="D9059">
        <v>1.5702823176980001E-2</v>
      </c>
      <c r="E9059">
        <v>1162.79296875</v>
      </c>
      <c r="G9059">
        <f>B9059/MAX(B$2:B9059)</f>
        <v>0.12526251669402261</v>
      </c>
      <c r="H9059">
        <f>C9059/MAX(C$2:C9059)</f>
        <v>0.27203307973055685</v>
      </c>
      <c r="I9059">
        <f>D9059/MAX(D$2:D9059)</f>
        <v>0.10530508535888659</v>
      </c>
      <c r="J9059">
        <f>E9059/(MAX(E$2:E9059) - MIN(E$2:E9059))</f>
        <v>0.10465116279069768</v>
      </c>
      <c r="L9059">
        <f t="shared" si="141"/>
        <v>0.4111446371243147</v>
      </c>
    </row>
    <row r="9060" spans="1:12" x14ac:dyDescent="0.3">
      <c r="A9060">
        <v>9063</v>
      </c>
      <c r="B9060">
        <v>0.14519254863262099</v>
      </c>
      <c r="C9060">
        <v>8.5562787950038896E-2</v>
      </c>
      <c r="D9060">
        <v>1.3631958514451901E-2</v>
      </c>
      <c r="E9060">
        <v>2670.1171875</v>
      </c>
      <c r="G9060">
        <f>B9060/MAX(B$2:B9060)</f>
        <v>8.3898115624723352E-2</v>
      </c>
      <c r="H9060">
        <f>C9060/MAX(C$2:C9060)</f>
        <v>0.16181356025247126</v>
      </c>
      <c r="I9060">
        <f>D9060/MAX(D$2:D9060)</f>
        <v>9.1417609355596105E-2</v>
      </c>
      <c r="J9060">
        <f>E9060/(MAX(E$2:E9060) - MIN(E$2:E9060))</f>
        <v>0.24031007751937986</v>
      </c>
      <c r="L9060">
        <f t="shared" si="141"/>
        <v>0.40142625660076336</v>
      </c>
    </row>
    <row r="9061" spans="1:12" x14ac:dyDescent="0.3">
      <c r="A9061">
        <v>9064</v>
      </c>
      <c r="B9061">
        <v>0.14519254863262099</v>
      </c>
      <c r="C9061">
        <v>8.5562787950038896E-2</v>
      </c>
      <c r="D9061">
        <v>1.3631958514451901E-2</v>
      </c>
      <c r="E9061">
        <v>2670.1171875</v>
      </c>
      <c r="G9061">
        <f>B9061/MAX(B$2:B9061)</f>
        <v>8.3898115624723352E-2</v>
      </c>
      <c r="H9061">
        <f>C9061/MAX(C$2:C9061)</f>
        <v>0.16181356025247126</v>
      </c>
      <c r="I9061">
        <f>D9061/MAX(D$2:D9061)</f>
        <v>9.1417609355596105E-2</v>
      </c>
      <c r="J9061">
        <f>E9061/(MAX(E$2:E9061) - MIN(E$2:E9061))</f>
        <v>0.24031007751937986</v>
      </c>
      <c r="L9061">
        <f t="shared" si="141"/>
        <v>0.38861457120235621</v>
      </c>
    </row>
    <row r="9062" spans="1:12" x14ac:dyDescent="0.3">
      <c r="A9062">
        <v>9065</v>
      </c>
      <c r="B9062">
        <v>0.25242635607719399</v>
      </c>
      <c r="C9062">
        <v>7.9118631780147497E-2</v>
      </c>
      <c r="D9062">
        <v>1.05728562921285E-2</v>
      </c>
      <c r="E9062">
        <v>2713.18359375</v>
      </c>
      <c r="G9062">
        <f>B9062/MAX(B$2:B9062)</f>
        <v>0.14586213830076569</v>
      </c>
      <c r="H9062">
        <f>C9062/MAX(C$2:C9062)</f>
        <v>0.14962658180476182</v>
      </c>
      <c r="I9062">
        <f>D9062/MAX(D$2:D9062)</f>
        <v>7.0902889358266316E-2</v>
      </c>
      <c r="J9062">
        <f>E9062/(MAX(E$2:E9062) - MIN(E$2:E9062))</f>
        <v>0.2441860465116279</v>
      </c>
      <c r="L9062">
        <f t="shared" si="141"/>
        <v>0.37644347007386941</v>
      </c>
    </row>
    <row r="9063" spans="1:12" x14ac:dyDescent="0.3">
      <c r="A9063">
        <v>9066</v>
      </c>
      <c r="B9063">
        <v>0.25242635607719399</v>
      </c>
      <c r="C9063">
        <v>7.9118631780147497E-2</v>
      </c>
      <c r="D9063">
        <v>1.05728562921285E-2</v>
      </c>
      <c r="E9063">
        <v>2713.18359375</v>
      </c>
      <c r="G9063">
        <f>B9063/MAX(B$2:B9063)</f>
        <v>0.14586213830076569</v>
      </c>
      <c r="H9063">
        <f>C9063/MAX(C$2:C9063)</f>
        <v>0.14962658180476182</v>
      </c>
      <c r="I9063">
        <f>D9063/MAX(D$2:D9063)</f>
        <v>7.0902889358266316E-2</v>
      </c>
      <c r="J9063">
        <f>E9063/(MAX(E$2:E9063) - MIN(E$2:E9063))</f>
        <v>0.2441860465116279</v>
      </c>
      <c r="L9063">
        <f t="shared" si="141"/>
        <v>0.37024261437403566</v>
      </c>
    </row>
    <row r="9064" spans="1:12" x14ac:dyDescent="0.3">
      <c r="A9064">
        <v>9067</v>
      </c>
      <c r="B9064">
        <v>0.83607554435729903</v>
      </c>
      <c r="C9064">
        <v>0.22018767893314301</v>
      </c>
      <c r="D9064">
        <v>1.47033901885151E-2</v>
      </c>
      <c r="E9064">
        <v>129.19921875</v>
      </c>
      <c r="G9064">
        <f>B9064/MAX(B$2:B9064)</f>
        <v>0.48311819960526819</v>
      </c>
      <c r="H9064">
        <f>C9064/MAX(C$2:C9064)</f>
        <v>0.41641177321973571</v>
      </c>
      <c r="I9064">
        <f>D9064/MAX(D$2:D9064)</f>
        <v>9.8602763427689477E-2</v>
      </c>
      <c r="J9064">
        <f>E9064/(MAX(E$2:E9064) - MIN(E$2:E9064))</f>
        <v>1.1627906976744186E-2</v>
      </c>
      <c r="L9064">
        <f t="shared" si="141"/>
        <v>0.3643518014591936</v>
      </c>
    </row>
    <row r="9065" spans="1:12" x14ac:dyDescent="0.3">
      <c r="A9065">
        <v>9068</v>
      </c>
      <c r="B9065">
        <v>0.83607554435729903</v>
      </c>
      <c r="C9065">
        <v>0.22018767893314301</v>
      </c>
      <c r="D9065">
        <v>1.47033901885151E-2</v>
      </c>
      <c r="E9065">
        <v>129.19921875</v>
      </c>
      <c r="G9065">
        <f>B9065/MAX(B$2:B9065)</f>
        <v>0.48311819960526819</v>
      </c>
      <c r="H9065">
        <f>C9065/MAX(C$2:C9065)</f>
        <v>0.41641177321973571</v>
      </c>
      <c r="I9065">
        <f>D9065/MAX(D$2:D9065)</f>
        <v>9.8602763427689477E-2</v>
      </c>
      <c r="J9065">
        <f>E9065/(MAX(E$2:E9065) - MIN(E$2:E9065))</f>
        <v>1.1627906976744186E-2</v>
      </c>
      <c r="L9065">
        <f t="shared" si="141"/>
        <v>0.38793798860409884</v>
      </c>
    </row>
    <row r="9066" spans="1:12" x14ac:dyDescent="0.3">
      <c r="A9066">
        <v>9069</v>
      </c>
      <c r="B9066">
        <v>0.83607554435729903</v>
      </c>
      <c r="C9066">
        <v>0.22018767893314301</v>
      </c>
      <c r="D9066">
        <v>1.47033901885151E-2</v>
      </c>
      <c r="E9066">
        <v>129.19921875</v>
      </c>
      <c r="G9066">
        <f>B9066/MAX(B$2:B9066)</f>
        <v>0.48311819960526819</v>
      </c>
      <c r="H9066">
        <f>C9066/MAX(C$2:C9066)</f>
        <v>0.41641177321973571</v>
      </c>
      <c r="I9066">
        <f>D9066/MAX(D$2:D9066)</f>
        <v>9.8602763427689477E-2</v>
      </c>
      <c r="J9066">
        <f>E9066/(MAX(E$2:E9066) - MIN(E$2:E9066))</f>
        <v>1.1627906976744186E-2</v>
      </c>
      <c r="L9066">
        <f t="shared" si="141"/>
        <v>0.41034486639175882</v>
      </c>
    </row>
    <row r="9067" spans="1:12" x14ac:dyDescent="0.3">
      <c r="A9067">
        <v>9070</v>
      </c>
      <c r="B9067">
        <v>0.68527531623840299</v>
      </c>
      <c r="C9067">
        <v>0.11590252071619001</v>
      </c>
      <c r="D9067">
        <v>4.63556163012981E-2</v>
      </c>
      <c r="E9067">
        <v>258.3984375</v>
      </c>
      <c r="G9067">
        <f>B9067/MAX(B$2:B9067)</f>
        <v>0.39597974040674117</v>
      </c>
      <c r="H9067">
        <f>C9067/MAX(C$2:C9067)</f>
        <v>0.21919107556749481</v>
      </c>
      <c r="I9067">
        <f>D9067/MAX(D$2:D9067)</f>
        <v>0.31086652867798564</v>
      </c>
      <c r="J9067">
        <f>E9067/(MAX(E$2:E9067) - MIN(E$2:E9067))</f>
        <v>2.3255813953488372E-2</v>
      </c>
      <c r="L9067">
        <f t="shared" si="141"/>
        <v>0.43163140029003577</v>
      </c>
    </row>
    <row r="9068" spans="1:12" x14ac:dyDescent="0.3">
      <c r="A9068">
        <v>9071</v>
      </c>
      <c r="B9068">
        <v>0.68527531623840299</v>
      </c>
      <c r="C9068">
        <v>0.11590252071619001</v>
      </c>
      <c r="D9068">
        <v>4.63556163012981E-2</v>
      </c>
      <c r="E9068">
        <v>258.3984375</v>
      </c>
      <c r="G9068">
        <f>B9068/MAX(B$2:B9068)</f>
        <v>0.39597974040674117</v>
      </c>
      <c r="H9068">
        <f>C9068/MAX(C$2:C9068)</f>
        <v>0.21919107556749481</v>
      </c>
      <c r="I9068">
        <f>D9068/MAX(D$2:D9068)</f>
        <v>0.31086652867798564</v>
      </c>
      <c r="J9068">
        <f>E9068/(MAX(E$2:E9068) - MIN(E$2:E9068))</f>
        <v>2.3255813953488372E-2</v>
      </c>
      <c r="L9068">
        <f t="shared" si="141"/>
        <v>0.44431359608745413</v>
      </c>
    </row>
    <row r="9069" spans="1:12" x14ac:dyDescent="0.3">
      <c r="A9069">
        <v>9072</v>
      </c>
      <c r="B9069">
        <v>0.619656562805175</v>
      </c>
      <c r="C9069">
        <v>0.106169871985912</v>
      </c>
      <c r="D9069">
        <v>2.08902172744274E-2</v>
      </c>
      <c r="E9069">
        <v>301.46484375</v>
      </c>
      <c r="G9069">
        <f>B9069/MAX(B$2:B9069)</f>
        <v>0.35806257582399698</v>
      </c>
      <c r="H9069">
        <f>C9069/MAX(C$2:C9069)</f>
        <v>0.20078500700118576</v>
      </c>
      <c r="I9069">
        <f>D9069/MAX(D$2:D9069)</f>
        <v>0.14009239539003351</v>
      </c>
      <c r="J9069">
        <f>E9069/(MAX(E$2:E9069) - MIN(E$2:E9069))</f>
        <v>2.7131782945736434E-2</v>
      </c>
      <c r="L9069">
        <f t="shared" si="141"/>
        <v>0.45636168209500155</v>
      </c>
    </row>
    <row r="9070" spans="1:12" x14ac:dyDescent="0.3">
      <c r="A9070">
        <v>9073</v>
      </c>
      <c r="B9070">
        <v>0.619656562805175</v>
      </c>
      <c r="C9070">
        <v>0.106169871985912</v>
      </c>
      <c r="D9070">
        <v>2.08902172744274E-2</v>
      </c>
      <c r="E9070">
        <v>301.46484375</v>
      </c>
      <c r="G9070">
        <f>B9070/MAX(B$2:B9070)</f>
        <v>0.35806257582399698</v>
      </c>
      <c r="H9070">
        <f>C9070/MAX(C$2:C9070)</f>
        <v>0.20078500700118576</v>
      </c>
      <c r="I9070">
        <f>D9070/MAX(D$2:D9070)</f>
        <v>0.14009239539003351</v>
      </c>
      <c r="J9070">
        <f>E9070/(MAX(E$2:E9070) - MIN(E$2:E9070))</f>
        <v>2.7131782945736434E-2</v>
      </c>
      <c r="L9070">
        <f t="shared" si="141"/>
        <v>0.46452642613051021</v>
      </c>
    </row>
    <row r="9071" spans="1:12" x14ac:dyDescent="0.3">
      <c r="A9071">
        <v>9074</v>
      </c>
      <c r="B9071">
        <v>0.619656562805175</v>
      </c>
      <c r="C9071">
        <v>0.106169871985912</v>
      </c>
      <c r="D9071">
        <v>2.08902172744274E-2</v>
      </c>
      <c r="E9071">
        <v>301.46484375</v>
      </c>
      <c r="G9071">
        <f>B9071/MAX(B$2:B9071)</f>
        <v>0.35806257582399698</v>
      </c>
      <c r="H9071">
        <f>C9071/MAX(C$2:C9071)</f>
        <v>0.20078500700118576</v>
      </c>
      <c r="I9071">
        <f>D9071/MAX(D$2:D9071)</f>
        <v>0.14009239539003351</v>
      </c>
      <c r="J9071">
        <f>E9071/(MAX(E$2:E9071) - MIN(E$2:E9071))</f>
        <v>2.7131782945736434E-2</v>
      </c>
      <c r="L9071">
        <f t="shared" si="141"/>
        <v>0.47228293296424345</v>
      </c>
    </row>
    <row r="9072" spans="1:12" x14ac:dyDescent="0.3">
      <c r="A9072">
        <v>9075</v>
      </c>
      <c r="B9072">
        <v>0.56190419197082497</v>
      </c>
      <c r="C9072">
        <v>9.10598188638687E-2</v>
      </c>
      <c r="D9072">
        <v>1.0903870686888599E-2</v>
      </c>
      <c r="E9072">
        <v>43.06640625</v>
      </c>
      <c r="G9072">
        <f>B9072/MAX(B$2:B9072)</f>
        <v>0.3246909246511655</v>
      </c>
      <c r="H9072">
        <f>C9072/MAX(C$2:C9072)</f>
        <v>0.1722093662365409</v>
      </c>
      <c r="I9072">
        <f>D9072/MAX(D$2:D9072)</f>
        <v>7.3122713061454458E-2</v>
      </c>
      <c r="J9072">
        <f>E9072/(MAX(E$2:E9072) - MIN(E$2:E9072))</f>
        <v>3.875968992248062E-3</v>
      </c>
      <c r="L9072">
        <f t="shared" si="141"/>
        <v>0.47965161445629001</v>
      </c>
    </row>
    <row r="9073" spans="1:12" x14ac:dyDescent="0.3">
      <c r="A9073">
        <v>9076</v>
      </c>
      <c r="B9073">
        <v>0.56190419197082497</v>
      </c>
      <c r="C9073">
        <v>9.10598188638687E-2</v>
      </c>
      <c r="D9073">
        <v>1.0903870686888599E-2</v>
      </c>
      <c r="E9073">
        <v>43.06640625</v>
      </c>
      <c r="G9073">
        <f>B9073/MAX(B$2:B9073)</f>
        <v>0.3246909246511655</v>
      </c>
      <c r="H9073">
        <f>C9073/MAX(C$2:C9073)</f>
        <v>0.1722093662365409</v>
      </c>
      <c r="I9073">
        <f>D9073/MAX(D$2:D9073)</f>
        <v>7.3122713061454458E-2</v>
      </c>
      <c r="J9073">
        <f>E9073/(MAX(E$2:E9073) - MIN(E$2:E9073))</f>
        <v>3.875968992248062E-3</v>
      </c>
      <c r="L9073">
        <f t="shared" si="141"/>
        <v>0.48376424333201673</v>
      </c>
    </row>
    <row r="9074" spans="1:12" x14ac:dyDescent="0.3">
      <c r="A9074">
        <v>9077</v>
      </c>
      <c r="B9074">
        <v>0.47674193978309598</v>
      </c>
      <c r="C9074">
        <v>8.2946896553039495E-2</v>
      </c>
      <c r="D9074">
        <v>7.9710418358445098E-3</v>
      </c>
      <c r="E9074">
        <v>775.1953125</v>
      </c>
      <c r="G9074">
        <f>B9074/MAX(B$2:B9074)</f>
        <v>0.27548073757065128</v>
      </c>
      <c r="H9074">
        <f>C9074/MAX(C$2:C9074)</f>
        <v>0.15686647156679817</v>
      </c>
      <c r="I9074">
        <f>D9074/MAX(D$2:D9074)</f>
        <v>5.3454797997941644E-2</v>
      </c>
      <c r="J9074">
        <f>E9074/(MAX(E$2:E9074) - MIN(E$2:E9074))</f>
        <v>6.9767441860465115E-2</v>
      </c>
      <c r="L9074">
        <f t="shared" si="141"/>
        <v>0.48767124076395713</v>
      </c>
    </row>
    <row r="9075" spans="1:12" x14ac:dyDescent="0.3">
      <c r="A9075">
        <v>9078</v>
      </c>
      <c r="B9075">
        <v>0.47674193978309598</v>
      </c>
      <c r="C9075">
        <v>8.2946896553039495E-2</v>
      </c>
      <c r="D9075">
        <v>7.9710418358445098E-3</v>
      </c>
      <c r="E9075">
        <v>775.1953125</v>
      </c>
      <c r="G9075">
        <f>B9075/MAX(B$2:B9075)</f>
        <v>0.27548073757065128</v>
      </c>
      <c r="H9075">
        <f>C9075/MAX(C$2:C9075)</f>
        <v>0.15686647156679817</v>
      </c>
      <c r="I9075">
        <f>D9075/MAX(D$2:D9075)</f>
        <v>5.3454797997941644E-2</v>
      </c>
      <c r="J9075">
        <f>E9075/(MAX(E$2:E9075) - MIN(E$2:E9075))</f>
        <v>6.9767441860465115E-2</v>
      </c>
      <c r="L9075">
        <f t="shared" si="141"/>
        <v>0.48712477571491408</v>
      </c>
    </row>
    <row r="9076" spans="1:12" x14ac:dyDescent="0.3">
      <c r="A9076">
        <v>9079</v>
      </c>
      <c r="B9076">
        <v>0.47674193978309598</v>
      </c>
      <c r="C9076">
        <v>8.2946896553039495E-2</v>
      </c>
      <c r="D9076">
        <v>7.9710418358445098E-3</v>
      </c>
      <c r="E9076">
        <v>775.1953125</v>
      </c>
      <c r="G9076">
        <f>B9076/MAX(B$2:B9076)</f>
        <v>0.27548073757065128</v>
      </c>
      <c r="H9076">
        <f>C9076/MAX(C$2:C9076)</f>
        <v>0.15686647156679817</v>
      </c>
      <c r="I9076">
        <f>D9076/MAX(D$2:D9076)</f>
        <v>5.3454797997941644E-2</v>
      </c>
      <c r="J9076">
        <f>E9076/(MAX(E$2:E9076) - MIN(E$2:E9076))</f>
        <v>6.9767441860465115E-2</v>
      </c>
      <c r="L9076">
        <f t="shared" si="141"/>
        <v>0.48660563391832318</v>
      </c>
    </row>
    <row r="9077" spans="1:12" x14ac:dyDescent="0.3">
      <c r="A9077">
        <v>9080</v>
      </c>
      <c r="B9077">
        <v>0.44381451606750399</v>
      </c>
      <c r="C9077">
        <v>0.22224031388759599</v>
      </c>
      <c r="D9077">
        <v>1.36983515694737E-2</v>
      </c>
      <c r="E9077">
        <v>129.19921875</v>
      </c>
      <c r="G9077">
        <f>B9077/MAX(B$2:B9077)</f>
        <v>0.25645394295803631</v>
      </c>
      <c r="H9077">
        <f>C9077/MAX(C$2:C9077)</f>
        <v>0.42029364965032429</v>
      </c>
      <c r="I9077">
        <f>D9077/MAX(D$2:D9077)</f>
        <v>9.1862849440611988E-2</v>
      </c>
      <c r="J9077">
        <f>E9077/(MAX(E$2:E9077) - MIN(E$2:E9077))</f>
        <v>1.1627906976744186E-2</v>
      </c>
      <c r="L9077">
        <f t="shared" si="141"/>
        <v>0.48611244921156183</v>
      </c>
    </row>
    <row r="9078" spans="1:12" x14ac:dyDescent="0.3">
      <c r="A9078">
        <v>9081</v>
      </c>
      <c r="B9078">
        <v>0.44381451606750399</v>
      </c>
      <c r="C9078">
        <v>0.22224031388759599</v>
      </c>
      <c r="D9078">
        <v>1.36983515694737E-2</v>
      </c>
      <c r="E9078">
        <v>129.19921875</v>
      </c>
      <c r="G9078">
        <f>B9078/MAX(B$2:B9078)</f>
        <v>0.25645394295803631</v>
      </c>
      <c r="H9078">
        <f>C9078/MAX(C$2:C9078)</f>
        <v>0.42029364965032429</v>
      </c>
      <c r="I9078">
        <f>D9078/MAX(D$2:D9078)</f>
        <v>9.1862849440611988E-2</v>
      </c>
      <c r="J9078">
        <f>E9078/(MAX(E$2:E9078) - MIN(E$2:E9078))</f>
        <v>1.1627906976744186E-2</v>
      </c>
      <c r="L9078">
        <f t="shared" si="141"/>
        <v>0.48399755255435895</v>
      </c>
    </row>
    <row r="9079" spans="1:12" x14ac:dyDescent="0.3">
      <c r="A9079">
        <v>9082</v>
      </c>
      <c r="B9079">
        <v>0.30308884382247903</v>
      </c>
      <c r="C9079">
        <v>0.19455201923847101</v>
      </c>
      <c r="D9079">
        <v>1.20044872164726E-2</v>
      </c>
      <c r="E9079">
        <v>473.73046875</v>
      </c>
      <c r="G9079">
        <f>B9079/MAX(B$2:B9079)</f>
        <v>0.17513696882560903</v>
      </c>
      <c r="H9079">
        <f>C9079/MAX(C$2:C9079)</f>
        <v>0.36793044782115431</v>
      </c>
      <c r="I9079">
        <f>D9079/MAX(D$2:D9079)</f>
        <v>8.0503584404714085E-2</v>
      </c>
      <c r="J9079">
        <f>E9079/(MAX(E$2:E9079) - MIN(E$2:E9079))</f>
        <v>4.2635658914728682E-2</v>
      </c>
      <c r="L9079">
        <f t="shared" si="141"/>
        <v>0.4819884007300162</v>
      </c>
    </row>
    <row r="9080" spans="1:12" x14ac:dyDescent="0.3">
      <c r="A9080">
        <v>9083</v>
      </c>
      <c r="B9080">
        <v>0.30308884382247903</v>
      </c>
      <c r="C9080">
        <v>0.19455201923847101</v>
      </c>
      <c r="D9080">
        <v>1.20044872164726E-2</v>
      </c>
      <c r="E9080">
        <v>473.73046875</v>
      </c>
      <c r="G9080">
        <f>B9080/MAX(B$2:B9080)</f>
        <v>0.17513696882560903</v>
      </c>
      <c r="H9080">
        <f>C9080/MAX(C$2:C9080)</f>
        <v>0.36793044782115431</v>
      </c>
      <c r="I9080">
        <f>D9080/MAX(D$2:D9080)</f>
        <v>8.0503584404714085E-2</v>
      </c>
      <c r="J9080">
        <f>E9080/(MAX(E$2:E9080) - MIN(E$2:E9080))</f>
        <v>4.2635658914728682E-2</v>
      </c>
      <c r="L9080">
        <f t="shared" si="141"/>
        <v>0.4730434228846393</v>
      </c>
    </row>
    <row r="9081" spans="1:12" x14ac:dyDescent="0.3">
      <c r="A9081">
        <v>9084</v>
      </c>
      <c r="B9081">
        <v>0.30308884382247903</v>
      </c>
      <c r="C9081">
        <v>0.19455201923847101</v>
      </c>
      <c r="D9081">
        <v>1.20044872164726E-2</v>
      </c>
      <c r="E9081">
        <v>473.73046875</v>
      </c>
      <c r="G9081">
        <f>B9081/MAX(B$2:B9081)</f>
        <v>0.17513696882560903</v>
      </c>
      <c r="H9081">
        <f>C9081/MAX(C$2:C9081)</f>
        <v>0.36793044782115431</v>
      </c>
      <c r="I9081">
        <f>D9081/MAX(D$2:D9081)</f>
        <v>8.0503584404714085E-2</v>
      </c>
      <c r="J9081">
        <f>E9081/(MAX(E$2:E9081) - MIN(E$2:E9081))</f>
        <v>4.2635658914728682E-2</v>
      </c>
      <c r="L9081">
        <f t="shared" si="141"/>
        <v>0.46454569393153128</v>
      </c>
    </row>
    <row r="9082" spans="1:12" x14ac:dyDescent="0.3">
      <c r="A9082">
        <v>9085</v>
      </c>
      <c r="B9082">
        <v>0.342661052942276</v>
      </c>
      <c r="C9082">
        <v>0.179318413138389</v>
      </c>
      <c r="D9082">
        <v>1.24740311875939E-2</v>
      </c>
      <c r="E9082">
        <v>947.4609375</v>
      </c>
      <c r="G9082">
        <f>B9082/MAX(B$2:B9082)</f>
        <v>0.19800338867652784</v>
      </c>
      <c r="H9082">
        <f>C9082/MAX(C$2:C9082)</f>
        <v>0.33912114768500889</v>
      </c>
      <c r="I9082">
        <f>D9082/MAX(D$2:D9082)</f>
        <v>8.3652404677438355E-2</v>
      </c>
      <c r="J9082">
        <f>E9082/(MAX(E$2:E9082) - MIN(E$2:E9082))</f>
        <v>8.5271317829457363E-2</v>
      </c>
      <c r="L9082">
        <f t="shared" si="141"/>
        <v>0.45647285142607863</v>
      </c>
    </row>
    <row r="9083" spans="1:12" x14ac:dyDescent="0.3">
      <c r="A9083">
        <v>9086</v>
      </c>
      <c r="B9083">
        <v>0.342661052942276</v>
      </c>
      <c r="C9083">
        <v>0.179318413138389</v>
      </c>
      <c r="D9083">
        <v>1.24740311875939E-2</v>
      </c>
      <c r="E9083">
        <v>947.4609375</v>
      </c>
      <c r="G9083">
        <f>B9083/MAX(B$2:B9083)</f>
        <v>0.19800338867652784</v>
      </c>
      <c r="H9083">
        <f>C9083/MAX(C$2:C9083)</f>
        <v>0.33912114768500889</v>
      </c>
      <c r="I9083">
        <f>D9083/MAX(D$2:D9083)</f>
        <v>8.3652404677438355E-2</v>
      </c>
      <c r="J9083">
        <f>E9083/(MAX(E$2:E9083) - MIN(E$2:E9083))</f>
        <v>8.5271317829457363E-2</v>
      </c>
      <c r="L9083">
        <f t="shared" si="141"/>
        <v>0.45078226150188849</v>
      </c>
    </row>
    <row r="9084" spans="1:12" x14ac:dyDescent="0.3">
      <c r="A9084">
        <v>9087</v>
      </c>
      <c r="B9084">
        <v>0.13019937276840199</v>
      </c>
      <c r="C9084">
        <v>4.3026566505432101E-2</v>
      </c>
      <c r="D9084">
        <v>3.6013387143611901E-2</v>
      </c>
      <c r="E9084">
        <v>172.265625</v>
      </c>
      <c r="G9084">
        <f>B9084/MAX(B$2:B9084)</f>
        <v>7.523445337700771E-2</v>
      </c>
      <c r="H9084">
        <f>C9084/MAX(C$2:C9084)</f>
        <v>8.1370442437535537E-2</v>
      </c>
      <c r="I9084">
        <f>D9084/MAX(D$2:D9084)</f>
        <v>0.24151025356894079</v>
      </c>
      <c r="J9084">
        <f>E9084/(MAX(E$2:E9084) - MIN(E$2:E9084))</f>
        <v>1.5503875968992248E-2</v>
      </c>
      <c r="L9084">
        <f t="shared" si="141"/>
        <v>0.44537620107390785</v>
      </c>
    </row>
    <row r="9085" spans="1:12" x14ac:dyDescent="0.3">
      <c r="A9085">
        <v>9088</v>
      </c>
      <c r="B9085">
        <v>0.13019937276840199</v>
      </c>
      <c r="C9085">
        <v>4.3026566505432101E-2</v>
      </c>
      <c r="D9085">
        <v>3.6013387143611901E-2</v>
      </c>
      <c r="E9085">
        <v>172.265625</v>
      </c>
      <c r="G9085">
        <f>B9085/MAX(B$2:B9085)</f>
        <v>7.523445337700771E-2</v>
      </c>
      <c r="H9085">
        <f>C9085/MAX(C$2:C9085)</f>
        <v>8.1370442437535537E-2</v>
      </c>
      <c r="I9085">
        <f>D9085/MAX(D$2:D9085)</f>
        <v>0.24151025356894079</v>
      </c>
      <c r="J9085">
        <f>E9085/(MAX(E$2:E9085) - MIN(E$2:E9085))</f>
        <v>1.5503875968992248E-2</v>
      </c>
      <c r="L9085">
        <f t="shared" si="141"/>
        <v>0.42961735965863257</v>
      </c>
    </row>
    <row r="9086" spans="1:12" x14ac:dyDescent="0.3">
      <c r="A9086">
        <v>9089</v>
      </c>
      <c r="B9086">
        <v>0.13019937276840199</v>
      </c>
      <c r="C9086">
        <v>4.3026566505432101E-2</v>
      </c>
      <c r="D9086">
        <v>3.6013387143611901E-2</v>
      </c>
      <c r="E9086">
        <v>172.265625</v>
      </c>
      <c r="G9086">
        <f>B9086/MAX(B$2:B9086)</f>
        <v>7.523445337700771E-2</v>
      </c>
      <c r="H9086">
        <f>C9086/MAX(C$2:C9086)</f>
        <v>8.1370442437535537E-2</v>
      </c>
      <c r="I9086">
        <f>D9086/MAX(D$2:D9086)</f>
        <v>0.24151025356894079</v>
      </c>
      <c r="J9086">
        <f>E9086/(MAX(E$2:E9086) - MIN(E$2:E9086))</f>
        <v>1.5503875968992248E-2</v>
      </c>
      <c r="L9086">
        <f t="shared" si="141"/>
        <v>0.414646460314121</v>
      </c>
    </row>
    <row r="9087" spans="1:12" x14ac:dyDescent="0.3">
      <c r="A9087">
        <v>9090</v>
      </c>
      <c r="B9087">
        <v>9.0255841612815801E-2</v>
      </c>
      <c r="C9087">
        <v>2.0651856437325401E-2</v>
      </c>
      <c r="D9087">
        <v>3.3697981387376702E-2</v>
      </c>
      <c r="E9087">
        <v>258.3984375</v>
      </c>
      <c r="G9087">
        <f>B9087/MAX(B$2:B9087)</f>
        <v>5.2153468664558181E-2</v>
      </c>
      <c r="H9087">
        <f>C9087/MAX(C$2:C9087)</f>
        <v>3.9056118857391922E-2</v>
      </c>
      <c r="I9087">
        <f>D9087/MAX(D$2:D9087)</f>
        <v>0.22598285457496589</v>
      </c>
      <c r="J9087">
        <f>E9087/(MAX(E$2:E9087) - MIN(E$2:E9087))</f>
        <v>2.3255813953488372E-2</v>
      </c>
      <c r="L9087">
        <f t="shared" si="141"/>
        <v>0.40042410593683508</v>
      </c>
    </row>
    <row r="9088" spans="1:12" x14ac:dyDescent="0.3">
      <c r="A9088">
        <v>9091</v>
      </c>
      <c r="B9088">
        <v>9.0255841612815801E-2</v>
      </c>
      <c r="C9088">
        <v>2.0651856437325401E-2</v>
      </c>
      <c r="D9088">
        <v>3.3697981387376702E-2</v>
      </c>
      <c r="E9088">
        <v>258.3984375</v>
      </c>
      <c r="G9088">
        <f>B9088/MAX(B$2:B9088)</f>
        <v>5.2153468664558181E-2</v>
      </c>
      <c r="H9088">
        <f>C9088/MAX(C$2:C9088)</f>
        <v>3.9056118857391922E-2</v>
      </c>
      <c r="I9088">
        <f>D9088/MAX(D$2:D9088)</f>
        <v>0.22598285457496589</v>
      </c>
      <c r="J9088">
        <f>E9088/(MAX(E$2:E9088) - MIN(E$2:E9088))</f>
        <v>2.3255813953488372E-2</v>
      </c>
      <c r="L9088">
        <f t="shared" si="141"/>
        <v>0.38491569272063414</v>
      </c>
    </row>
    <row r="9089" spans="1:12" x14ac:dyDescent="0.3">
      <c r="A9089">
        <v>9092</v>
      </c>
      <c r="B9089">
        <v>0.929712533950805</v>
      </c>
      <c r="C9089">
        <v>0.10781740397214799</v>
      </c>
      <c r="D9089">
        <v>2.3553971201181401E-2</v>
      </c>
      <c r="E9089">
        <v>129.19921875</v>
      </c>
      <c r="G9089">
        <f>B9089/MAX(B$2:B9089)</f>
        <v>0.53722543206073559</v>
      </c>
      <c r="H9089">
        <f>C9089/MAX(C$2:C9089)</f>
        <v>0.20390076588083256</v>
      </c>
      <c r="I9089">
        <f>D9089/MAX(D$2:D9089)</f>
        <v>0.15795586054342814</v>
      </c>
      <c r="J9089">
        <f>E9089/(MAX(E$2:E9089) - MIN(E$2:E9089))</f>
        <v>1.1627906976744186E-2</v>
      </c>
      <c r="L9089">
        <f t="shared" si="141"/>
        <v>0.37018270016524324</v>
      </c>
    </row>
    <row r="9090" spans="1:12" x14ac:dyDescent="0.3">
      <c r="A9090">
        <v>9093</v>
      </c>
      <c r="B9090">
        <v>0.929712533950805</v>
      </c>
      <c r="C9090">
        <v>0.10781740397214799</v>
      </c>
      <c r="D9090">
        <v>2.3553971201181401E-2</v>
      </c>
      <c r="E9090">
        <v>129.19921875</v>
      </c>
      <c r="G9090">
        <f>B9090/MAX(B$2:B9090)</f>
        <v>0.53722543206073559</v>
      </c>
      <c r="H9090">
        <f>C9090/MAX(C$2:C9090)</f>
        <v>0.20390076588083256</v>
      </c>
      <c r="I9090">
        <f>D9090/MAX(D$2:D9090)</f>
        <v>0.15795586054342814</v>
      </c>
      <c r="J9090">
        <f>E9090/(MAX(E$2:E9090) - MIN(E$2:E9090))</f>
        <v>1.1627906976744186E-2</v>
      </c>
      <c r="L9090">
        <f t="shared" si="141"/>
        <v>0.39815919185452131</v>
      </c>
    </row>
    <row r="9091" spans="1:12" x14ac:dyDescent="0.3">
      <c r="A9091">
        <v>9094</v>
      </c>
      <c r="B9091">
        <v>0.929712533950805</v>
      </c>
      <c r="C9091">
        <v>0.10781740397214799</v>
      </c>
      <c r="D9091">
        <v>2.3553971201181401E-2</v>
      </c>
      <c r="E9091">
        <v>129.19921875</v>
      </c>
      <c r="G9091">
        <f>B9091/MAX(B$2:B9091)</f>
        <v>0.53722543206073559</v>
      </c>
      <c r="H9091">
        <f>C9091/MAX(C$2:C9091)</f>
        <v>0.20390076588083256</v>
      </c>
      <c r="I9091">
        <f>D9091/MAX(D$2:D9091)</f>
        <v>0.15795586054342814</v>
      </c>
      <c r="J9091">
        <f>E9091/(MAX(E$2:E9091) - MIN(E$2:E9091))</f>
        <v>1.1627906976744186E-2</v>
      </c>
      <c r="L9091">
        <f t="shared" si="141"/>
        <v>0.42473685895933549</v>
      </c>
    </row>
    <row r="9092" spans="1:12" x14ac:dyDescent="0.3">
      <c r="A9092">
        <v>9095</v>
      </c>
      <c r="B9092">
        <v>1.44946825504302</v>
      </c>
      <c r="C9092">
        <v>0.34225273132324202</v>
      </c>
      <c r="D9092">
        <v>6.0073629021644502E-2</v>
      </c>
      <c r="E9092">
        <v>215.33203125</v>
      </c>
      <c r="G9092">
        <f>B9092/MAX(B$2:B9092)</f>
        <v>0.83756126882012194</v>
      </c>
      <c r="H9092">
        <f>C9092/MAX(C$2:C9092)</f>
        <v>0.64725722815254649</v>
      </c>
      <c r="I9092">
        <f>D9092/MAX(D$2:D9092)</f>
        <v>0.40286122824182508</v>
      </c>
      <c r="J9092">
        <f>E9092/(MAX(E$2:E9092) - MIN(E$2:E9092))</f>
        <v>1.937984496124031E-2</v>
      </c>
      <c r="L9092">
        <f t="shared" ref="L9092:L9155" si="142">(1-$Q$1)*L9091+B9091*$Q$1</f>
        <v>0.44998564270890895</v>
      </c>
    </row>
    <row r="9093" spans="1:12" x14ac:dyDescent="0.3">
      <c r="A9093">
        <v>9096</v>
      </c>
      <c r="B9093">
        <v>1.44946825504302</v>
      </c>
      <c r="C9093">
        <v>0.34225273132324202</v>
      </c>
      <c r="D9093">
        <v>6.0073629021644502E-2</v>
      </c>
      <c r="E9093">
        <v>215.33203125</v>
      </c>
      <c r="G9093">
        <f>B9093/MAX(B$2:B9093)</f>
        <v>0.83756126882012194</v>
      </c>
      <c r="H9093">
        <f>C9093/MAX(C$2:C9093)</f>
        <v>0.64725722815254649</v>
      </c>
      <c r="I9093">
        <f>D9093/MAX(D$2:D9093)</f>
        <v>0.40286122824182508</v>
      </c>
      <c r="J9093">
        <f>E9093/(MAX(E$2:E9093) - MIN(E$2:E9093))</f>
        <v>1.937984496124031E-2</v>
      </c>
      <c r="L9093">
        <f t="shared" si="142"/>
        <v>0.49995977332561453</v>
      </c>
    </row>
    <row r="9094" spans="1:12" x14ac:dyDescent="0.3">
      <c r="A9094">
        <v>9097</v>
      </c>
      <c r="B9094">
        <v>0.87976396083831698</v>
      </c>
      <c r="C9094">
        <v>0.26100403070449801</v>
      </c>
      <c r="D9094">
        <v>7.25092142820358E-2</v>
      </c>
      <c r="E9094">
        <v>344.53125</v>
      </c>
      <c r="G9094">
        <f>B9094/MAX(B$2:B9094)</f>
        <v>0.5083631302294972</v>
      </c>
      <c r="H9094">
        <f>C9094/MAX(C$2:C9094)</f>
        <v>0.49360232947529786</v>
      </c>
      <c r="I9094">
        <f>D9094/MAX(D$2:D9094)</f>
        <v>0.48625580974949695</v>
      </c>
      <c r="J9094">
        <f>E9094/(MAX(E$2:E9094) - MIN(E$2:E9094))</f>
        <v>3.1007751937984496E-2</v>
      </c>
      <c r="L9094">
        <f t="shared" si="142"/>
        <v>0.54743519741148483</v>
      </c>
    </row>
    <row r="9095" spans="1:12" x14ac:dyDescent="0.3">
      <c r="A9095">
        <v>9098</v>
      </c>
      <c r="B9095">
        <v>0.87976396083831698</v>
      </c>
      <c r="C9095">
        <v>0.26100403070449801</v>
      </c>
      <c r="D9095">
        <v>7.25092142820358E-2</v>
      </c>
      <c r="E9095">
        <v>344.53125</v>
      </c>
      <c r="G9095">
        <f>B9095/MAX(B$2:B9095)</f>
        <v>0.5083631302294972</v>
      </c>
      <c r="H9095">
        <f>C9095/MAX(C$2:C9095)</f>
        <v>0.49360232947529786</v>
      </c>
      <c r="I9095">
        <f>D9095/MAX(D$2:D9095)</f>
        <v>0.48625580974949695</v>
      </c>
      <c r="J9095">
        <f>E9095/(MAX(E$2:E9095) - MIN(E$2:E9095))</f>
        <v>3.1007751937984496E-2</v>
      </c>
      <c r="L9095">
        <f t="shared" si="142"/>
        <v>0.56405163558282645</v>
      </c>
    </row>
    <row r="9096" spans="1:12" x14ac:dyDescent="0.3">
      <c r="A9096">
        <v>9099</v>
      </c>
      <c r="B9096">
        <v>0.87976396083831698</v>
      </c>
      <c r="C9096">
        <v>0.26100403070449801</v>
      </c>
      <c r="D9096">
        <v>7.25092142820358E-2</v>
      </c>
      <c r="E9096">
        <v>344.53125</v>
      </c>
      <c r="G9096">
        <f>B9096/MAX(B$2:B9096)</f>
        <v>0.5083631302294972</v>
      </c>
      <c r="H9096">
        <f>C9096/MAX(C$2:C9096)</f>
        <v>0.49360232947529786</v>
      </c>
      <c r="I9096">
        <f>D9096/MAX(D$2:D9096)</f>
        <v>0.48625580974949695</v>
      </c>
      <c r="J9096">
        <f>E9096/(MAX(E$2:E9096) - MIN(E$2:E9096))</f>
        <v>3.1007751937984496E-2</v>
      </c>
      <c r="L9096">
        <f t="shared" si="142"/>
        <v>0.57983725184560098</v>
      </c>
    </row>
    <row r="9097" spans="1:12" x14ac:dyDescent="0.3">
      <c r="A9097">
        <v>9100</v>
      </c>
      <c r="B9097">
        <v>0.51090550422668402</v>
      </c>
      <c r="C9097">
        <v>9.1638691723346696E-2</v>
      </c>
      <c r="D9097">
        <v>2.9995534569025002E-2</v>
      </c>
      <c r="E9097">
        <v>129.19921875</v>
      </c>
      <c r="G9097">
        <f>B9097/MAX(B$2:B9097)</f>
        <v>0.29522182419551174</v>
      </c>
      <c r="H9097">
        <f>C9097/MAX(C$2:C9097)</f>
        <v>0.17330411175114893</v>
      </c>
      <c r="I9097">
        <f>D9097/MAX(D$2:D9097)</f>
        <v>0.20115378569677658</v>
      </c>
      <c r="J9097">
        <f>E9097/(MAX(E$2:E9097) - MIN(E$2:E9097))</f>
        <v>1.1627906976744186E-2</v>
      </c>
      <c r="L9097">
        <f t="shared" si="142"/>
        <v>0.59483358729523683</v>
      </c>
    </row>
    <row r="9098" spans="1:12" x14ac:dyDescent="0.3">
      <c r="A9098">
        <v>9101</v>
      </c>
      <c r="B9098">
        <v>0.51090550422668402</v>
      </c>
      <c r="C9098">
        <v>9.1638691723346696E-2</v>
      </c>
      <c r="D9098">
        <v>2.9995534569025002E-2</v>
      </c>
      <c r="E9098">
        <v>129.19921875</v>
      </c>
      <c r="G9098">
        <f>B9098/MAX(B$2:B9098)</f>
        <v>0.29522182419551174</v>
      </c>
      <c r="H9098">
        <f>C9098/MAX(C$2:C9098)</f>
        <v>0.17330411175114893</v>
      </c>
      <c r="I9098">
        <f>D9098/MAX(D$2:D9098)</f>
        <v>0.20115378569677658</v>
      </c>
      <c r="J9098">
        <f>E9098/(MAX(E$2:E9098) - MIN(E$2:E9098))</f>
        <v>1.1627906976744186E-2</v>
      </c>
      <c r="L9098">
        <f t="shared" si="142"/>
        <v>0.59063718314180913</v>
      </c>
    </row>
    <row r="9099" spans="1:12" x14ac:dyDescent="0.3">
      <c r="A9099">
        <v>9102</v>
      </c>
      <c r="B9099">
        <v>0.45984342694282498</v>
      </c>
      <c r="C9099">
        <v>4.76415567100048E-2</v>
      </c>
      <c r="D9099">
        <v>1.1517270468175401E-2</v>
      </c>
      <c r="E9099">
        <v>258.3984375</v>
      </c>
      <c r="G9099">
        <f>B9099/MAX(B$2:B9099)</f>
        <v>0.26571609470494711</v>
      </c>
      <c r="H9099">
        <f>C9099/MAX(C$2:C9099)</f>
        <v>9.009816173495061E-2</v>
      </c>
      <c r="I9099">
        <f>D9099/MAX(D$2:D9099)</f>
        <v>7.7236248290089182E-2</v>
      </c>
      <c r="J9099">
        <f>E9099/(MAX(E$2:E9099) - MIN(E$2:E9099))</f>
        <v>2.3255813953488372E-2</v>
      </c>
      <c r="L9099">
        <f t="shared" si="142"/>
        <v>0.58665059919605289</v>
      </c>
    </row>
    <row r="9100" spans="1:12" x14ac:dyDescent="0.3">
      <c r="A9100">
        <v>9103</v>
      </c>
      <c r="B9100">
        <v>0.45984342694282498</v>
      </c>
      <c r="C9100">
        <v>4.76415567100048E-2</v>
      </c>
      <c r="D9100">
        <v>1.1517270468175401E-2</v>
      </c>
      <c r="E9100">
        <v>258.3984375</v>
      </c>
      <c r="G9100">
        <f>B9100/MAX(B$2:B9100)</f>
        <v>0.26571609470494711</v>
      </c>
      <c r="H9100">
        <f>C9100/MAX(C$2:C9100)</f>
        <v>9.009816173495061E-2</v>
      </c>
      <c r="I9100">
        <f>D9100/MAX(D$2:D9100)</f>
        <v>7.7236248290089182E-2</v>
      </c>
      <c r="J9100">
        <f>E9100/(MAX(E$2:E9100) - MIN(E$2:E9100))</f>
        <v>2.3255813953488372E-2</v>
      </c>
      <c r="L9100">
        <f t="shared" si="142"/>
        <v>0.58031024058339153</v>
      </c>
    </row>
    <row r="9101" spans="1:12" x14ac:dyDescent="0.3">
      <c r="A9101">
        <v>9104</v>
      </c>
      <c r="B9101">
        <v>0.43237102031707703</v>
      </c>
      <c r="C9101">
        <v>3.8705885410308803E-2</v>
      </c>
      <c r="D9101">
        <v>7.7015459537506104E-3</v>
      </c>
      <c r="E9101">
        <v>258.3984375</v>
      </c>
      <c r="G9101">
        <f>B9101/MAX(B$2:B9101)</f>
        <v>0.24984142917091592</v>
      </c>
      <c r="H9101">
        <f>C9101/MAX(C$2:C9101)</f>
        <v>7.3199310950729776E-2</v>
      </c>
      <c r="I9101">
        <f>D9101/MAX(D$2:D9101)</f>
        <v>5.1647525092431895E-2</v>
      </c>
      <c r="J9101">
        <f>E9101/(MAX(E$2:E9101) - MIN(E$2:E9101))</f>
        <v>2.3255813953488372E-2</v>
      </c>
      <c r="L9101">
        <f t="shared" si="142"/>
        <v>0.57428689990136317</v>
      </c>
    </row>
    <row r="9102" spans="1:12" x14ac:dyDescent="0.3">
      <c r="A9102">
        <v>9105</v>
      </c>
      <c r="B9102">
        <v>0.43237102031707703</v>
      </c>
      <c r="C9102">
        <v>3.8705885410308803E-2</v>
      </c>
      <c r="D9102">
        <v>7.7015459537506104E-3</v>
      </c>
      <c r="E9102">
        <v>258.3984375</v>
      </c>
      <c r="G9102">
        <f>B9102/MAX(B$2:B9102)</f>
        <v>0.24984142917091592</v>
      </c>
      <c r="H9102">
        <f>C9102/MAX(C$2:C9102)</f>
        <v>7.3199310950729776E-2</v>
      </c>
      <c r="I9102">
        <f>D9102/MAX(D$2:D9102)</f>
        <v>5.1647525092431895E-2</v>
      </c>
      <c r="J9102">
        <f>E9102/(MAX(E$2:E9102) - MIN(E$2:E9102))</f>
        <v>2.3255813953488372E-2</v>
      </c>
      <c r="L9102">
        <f t="shared" si="142"/>
        <v>0.56719110592214883</v>
      </c>
    </row>
    <row r="9103" spans="1:12" x14ac:dyDescent="0.3">
      <c r="A9103">
        <v>9106</v>
      </c>
      <c r="B9103">
        <v>0.43237102031707703</v>
      </c>
      <c r="C9103">
        <v>3.8705885410308803E-2</v>
      </c>
      <c r="D9103">
        <v>7.7015459537506104E-3</v>
      </c>
      <c r="E9103">
        <v>258.3984375</v>
      </c>
      <c r="G9103">
        <f>B9103/MAX(B$2:B9103)</f>
        <v>0.24984142917091592</v>
      </c>
      <c r="H9103">
        <f>C9103/MAX(C$2:C9103)</f>
        <v>7.3199310950729776E-2</v>
      </c>
      <c r="I9103">
        <f>D9103/MAX(D$2:D9103)</f>
        <v>5.1647525092431895E-2</v>
      </c>
      <c r="J9103">
        <f>E9103/(MAX(E$2:E9103) - MIN(E$2:E9103))</f>
        <v>2.3255813953488372E-2</v>
      </c>
      <c r="L9103">
        <f t="shared" si="142"/>
        <v>0.56045010164189524</v>
      </c>
    </row>
    <row r="9104" spans="1:12" x14ac:dyDescent="0.3">
      <c r="A9104">
        <v>9107</v>
      </c>
      <c r="B9104">
        <v>0.41903114318847601</v>
      </c>
      <c r="C9104">
        <v>0.24328365921974099</v>
      </c>
      <c r="D9104">
        <v>1.67426839470863E-2</v>
      </c>
      <c r="E9104">
        <v>732.12890625</v>
      </c>
      <c r="G9104">
        <f>B9104/MAX(B$2:B9104)</f>
        <v>0.24213310967177382</v>
      </c>
      <c r="H9104">
        <f>C9104/MAX(C$2:C9104)</f>
        <v>0.46009013956606759</v>
      </c>
      <c r="I9104">
        <f>D9104/MAX(D$2:D9104)</f>
        <v>0.11227852102222195</v>
      </c>
      <c r="J9104">
        <f>E9104/(MAX(E$2:E9104) - MIN(E$2:E9104))</f>
        <v>6.589147286821706E-2</v>
      </c>
      <c r="L9104">
        <f t="shared" si="142"/>
        <v>0.55404614757565429</v>
      </c>
    </row>
    <row r="9105" spans="1:12" x14ac:dyDescent="0.3">
      <c r="A9105">
        <v>9108</v>
      </c>
      <c r="B9105">
        <v>0.41903114318847601</v>
      </c>
      <c r="C9105">
        <v>0.24328365921974099</v>
      </c>
      <c r="D9105">
        <v>1.67426839470863E-2</v>
      </c>
      <c r="E9105">
        <v>732.12890625</v>
      </c>
      <c r="G9105">
        <f>B9105/MAX(B$2:B9105)</f>
        <v>0.24213310967177382</v>
      </c>
      <c r="H9105">
        <f>C9105/MAX(C$2:C9105)</f>
        <v>0.46009013956606759</v>
      </c>
      <c r="I9105">
        <f>D9105/MAX(D$2:D9105)</f>
        <v>0.11227852102222195</v>
      </c>
      <c r="J9105">
        <f>E9105/(MAX(E$2:E9105) - MIN(E$2:E9105))</f>
        <v>6.589147286821706E-2</v>
      </c>
      <c r="L9105">
        <f t="shared" si="142"/>
        <v>0.54729539735629529</v>
      </c>
    </row>
    <row r="9106" spans="1:12" x14ac:dyDescent="0.3">
      <c r="A9106">
        <v>9109</v>
      </c>
      <c r="B9106">
        <v>0.21902412176132199</v>
      </c>
      <c r="C9106">
        <v>0.19623777270317</v>
      </c>
      <c r="D9106">
        <v>1.0982608422636901E-2</v>
      </c>
      <c r="E9106">
        <v>1291.9921875</v>
      </c>
      <c r="G9106">
        <f>B9106/MAX(B$2:B9106)</f>
        <v>0.12656097895650781</v>
      </c>
      <c r="H9106">
        <f>C9106/MAX(C$2:C9106)</f>
        <v>0.37111848991709628</v>
      </c>
      <c r="I9106">
        <f>D9106/MAX(D$2:D9106)</f>
        <v>7.3650738110866948E-2</v>
      </c>
      <c r="J9106">
        <f>E9106/(MAX(E$2:E9106) - MIN(E$2:E9106))</f>
        <v>0.11627906976744186</v>
      </c>
      <c r="L9106">
        <f t="shared" si="142"/>
        <v>0.54088218464790427</v>
      </c>
    </row>
    <row r="9107" spans="1:12" x14ac:dyDescent="0.3">
      <c r="A9107">
        <v>9110</v>
      </c>
      <c r="B9107">
        <v>0.21902412176132199</v>
      </c>
      <c r="C9107">
        <v>0.19623777270317</v>
      </c>
      <c r="D9107">
        <v>1.0982608422636901E-2</v>
      </c>
      <c r="E9107">
        <v>1291.9921875</v>
      </c>
      <c r="G9107">
        <f>B9107/MAX(B$2:B9107)</f>
        <v>0.12656097895650781</v>
      </c>
      <c r="H9107">
        <f>C9107/MAX(C$2:C9107)</f>
        <v>0.37111848991709628</v>
      </c>
      <c r="I9107">
        <f>D9107/MAX(D$2:D9107)</f>
        <v>7.3650738110866948E-2</v>
      </c>
      <c r="J9107">
        <f>E9107/(MAX(E$2:E9107) - MIN(E$2:E9107))</f>
        <v>0.11627906976744186</v>
      </c>
      <c r="L9107">
        <f t="shared" si="142"/>
        <v>0.52478928150357518</v>
      </c>
    </row>
    <row r="9108" spans="1:12" x14ac:dyDescent="0.3">
      <c r="A9108">
        <v>9111</v>
      </c>
      <c r="B9108">
        <v>0.21902412176132199</v>
      </c>
      <c r="C9108">
        <v>0.19623777270317</v>
      </c>
      <c r="D9108">
        <v>1.0982608422636901E-2</v>
      </c>
      <c r="E9108">
        <v>1291.9921875</v>
      </c>
      <c r="G9108">
        <f>B9108/MAX(B$2:B9108)</f>
        <v>0.12656097895650781</v>
      </c>
      <c r="H9108">
        <f>C9108/MAX(C$2:C9108)</f>
        <v>0.37111848991709628</v>
      </c>
      <c r="I9108">
        <f>D9108/MAX(D$2:D9108)</f>
        <v>7.3650738110866948E-2</v>
      </c>
      <c r="J9108">
        <f>E9108/(MAX(E$2:E9108) - MIN(E$2:E9108))</f>
        <v>0.11627906976744186</v>
      </c>
      <c r="L9108">
        <f t="shared" si="142"/>
        <v>0.50950102351646254</v>
      </c>
    </row>
    <row r="9109" spans="1:12" x14ac:dyDescent="0.3">
      <c r="A9109">
        <v>9112</v>
      </c>
      <c r="B9109">
        <v>0.17483609914779599</v>
      </c>
      <c r="C9109">
        <v>0.18034353852272</v>
      </c>
      <c r="D9109">
        <v>8.0353766679763794E-3</v>
      </c>
      <c r="E9109">
        <v>1248.92578125</v>
      </c>
      <c r="G9109">
        <f>B9109/MAX(B$2:B9109)</f>
        <v>0.10102735574118693</v>
      </c>
      <c r="H9109">
        <f>C9109/MAX(C$2:C9109)</f>
        <v>0.34105983145301144</v>
      </c>
      <c r="I9109">
        <f>D9109/MAX(D$2:D9109)</f>
        <v>5.3886235384253668E-2</v>
      </c>
      <c r="J9109">
        <f>E9109/(MAX(E$2:E9109) - MIN(E$2:E9109))</f>
        <v>0.1124031007751938</v>
      </c>
      <c r="L9109">
        <f t="shared" si="142"/>
        <v>0.49497717842870548</v>
      </c>
    </row>
    <row r="9110" spans="1:12" x14ac:dyDescent="0.3">
      <c r="A9110">
        <v>9113</v>
      </c>
      <c r="B9110">
        <v>0.17483609914779599</v>
      </c>
      <c r="C9110">
        <v>0.18034353852272</v>
      </c>
      <c r="D9110">
        <v>8.0353766679763794E-3</v>
      </c>
      <c r="E9110">
        <v>1248.92578125</v>
      </c>
      <c r="G9110">
        <f>B9110/MAX(B$2:B9110)</f>
        <v>0.10102735574118693</v>
      </c>
      <c r="H9110">
        <f>C9110/MAX(C$2:C9110)</f>
        <v>0.34105983145301144</v>
      </c>
      <c r="I9110">
        <f>D9110/MAX(D$2:D9110)</f>
        <v>5.3886235384253668E-2</v>
      </c>
      <c r="J9110">
        <f>E9110/(MAX(E$2:E9110) - MIN(E$2:E9110))</f>
        <v>0.1124031007751938</v>
      </c>
      <c r="L9110">
        <f t="shared" si="142"/>
        <v>0.47897012446465997</v>
      </c>
    </row>
    <row r="9111" spans="1:12" x14ac:dyDescent="0.3">
      <c r="A9111">
        <v>9114</v>
      </c>
      <c r="B9111">
        <v>0.16464827954769101</v>
      </c>
      <c r="C9111">
        <v>0.15429434180259699</v>
      </c>
      <c r="D9111">
        <v>1.05398381128907E-2</v>
      </c>
      <c r="E9111">
        <v>473.73046875</v>
      </c>
      <c r="G9111">
        <f>B9111/MAX(B$2:B9111)</f>
        <v>9.5140422321923351E-2</v>
      </c>
      <c r="H9111">
        <f>C9111/MAX(C$2:C9111)</f>
        <v>0.29179643828890189</v>
      </c>
      <c r="I9111">
        <f>D9111/MAX(D$2:D9111)</f>
        <v>7.0681465341460928E-2</v>
      </c>
      <c r="J9111">
        <f>E9111/(MAX(E$2:E9111) - MIN(E$2:E9111))</f>
        <v>4.2635658914728682E-2</v>
      </c>
      <c r="L9111">
        <f t="shared" si="142"/>
        <v>0.46376342319881675</v>
      </c>
    </row>
    <row r="9112" spans="1:12" x14ac:dyDescent="0.3">
      <c r="A9112">
        <v>9115</v>
      </c>
      <c r="B9112">
        <v>0.16464827954769101</v>
      </c>
      <c r="C9112">
        <v>0.15429434180259699</v>
      </c>
      <c r="D9112">
        <v>1.05398381128907E-2</v>
      </c>
      <c r="E9112">
        <v>473.73046875</v>
      </c>
      <c r="G9112">
        <f>B9112/MAX(B$2:B9112)</f>
        <v>9.5140422321923351E-2</v>
      </c>
      <c r="H9112">
        <f>C9112/MAX(C$2:C9112)</f>
        <v>0.29179643828890189</v>
      </c>
      <c r="I9112">
        <f>D9112/MAX(D$2:D9112)</f>
        <v>7.0681465341460928E-2</v>
      </c>
      <c r="J9112">
        <f>E9112/(MAX(E$2:E9112) - MIN(E$2:E9112))</f>
        <v>4.2635658914728682E-2</v>
      </c>
      <c r="L9112">
        <f t="shared" si="142"/>
        <v>0.44880766601626043</v>
      </c>
    </row>
    <row r="9113" spans="1:12" x14ac:dyDescent="0.3">
      <c r="A9113">
        <v>9116</v>
      </c>
      <c r="B9113">
        <v>0.16464827954769101</v>
      </c>
      <c r="C9113">
        <v>0.15429434180259699</v>
      </c>
      <c r="D9113">
        <v>1.05398381128907E-2</v>
      </c>
      <c r="E9113">
        <v>473.73046875</v>
      </c>
      <c r="G9113">
        <f>B9113/MAX(B$2:B9113)</f>
        <v>9.5140422321923351E-2</v>
      </c>
      <c r="H9113">
        <f>C9113/MAX(C$2:C9113)</f>
        <v>0.29179643828890189</v>
      </c>
      <c r="I9113">
        <f>D9113/MAX(D$2:D9113)</f>
        <v>7.0681465341460928E-2</v>
      </c>
      <c r="J9113">
        <f>E9113/(MAX(E$2:E9113) - MIN(E$2:E9113))</f>
        <v>4.2635658914728682E-2</v>
      </c>
      <c r="L9113">
        <f t="shared" si="142"/>
        <v>0.43459969669283194</v>
      </c>
    </row>
    <row r="9114" spans="1:12" x14ac:dyDescent="0.3">
      <c r="A9114">
        <v>9117</v>
      </c>
      <c r="B9114">
        <v>0.21335682272911</v>
      </c>
      <c r="C9114">
        <v>8.7671145796775804E-2</v>
      </c>
      <c r="D9114">
        <v>4.4758999720215797E-3</v>
      </c>
      <c r="E9114">
        <v>1205.859375</v>
      </c>
      <c r="G9114">
        <f>B9114/MAX(B$2:B9114)</f>
        <v>0.12328618480238426</v>
      </c>
      <c r="H9114">
        <f>C9114/MAX(C$2:C9114)</f>
        <v>0.16580081800365556</v>
      </c>
      <c r="I9114">
        <f>D9114/MAX(D$2:D9114)</f>
        <v>3.0015941929635782E-2</v>
      </c>
      <c r="J9114">
        <f>E9114/(MAX(E$2:E9114) - MIN(E$2:E9114))</f>
        <v>0.10852713178294573</v>
      </c>
      <c r="L9114">
        <f t="shared" si="142"/>
        <v>0.42110212583557488</v>
      </c>
    </row>
    <row r="9115" spans="1:12" x14ac:dyDescent="0.3">
      <c r="A9115">
        <v>9118</v>
      </c>
      <c r="B9115">
        <v>0.21335682272911</v>
      </c>
      <c r="C9115">
        <v>8.7671145796775804E-2</v>
      </c>
      <c r="D9115">
        <v>4.4758999720215797E-3</v>
      </c>
      <c r="E9115">
        <v>1205.859375</v>
      </c>
      <c r="G9115">
        <f>B9115/MAX(B$2:B9115)</f>
        <v>0.12328618480238426</v>
      </c>
      <c r="H9115">
        <f>C9115/MAX(C$2:C9115)</f>
        <v>0.16580081800365556</v>
      </c>
      <c r="I9115">
        <f>D9115/MAX(D$2:D9115)</f>
        <v>3.0015941929635782E-2</v>
      </c>
      <c r="J9115">
        <f>E9115/(MAX(E$2:E9115) - MIN(E$2:E9115))</f>
        <v>0.10852713178294573</v>
      </c>
      <c r="L9115">
        <f t="shared" si="142"/>
        <v>0.41071486068025165</v>
      </c>
    </row>
    <row r="9116" spans="1:12" x14ac:dyDescent="0.3">
      <c r="A9116">
        <v>9119</v>
      </c>
      <c r="B9116">
        <v>0.86464744806289595</v>
      </c>
      <c r="C9116">
        <v>0.16377714276313701</v>
      </c>
      <c r="D9116">
        <v>5.2139770239591599E-2</v>
      </c>
      <c r="E9116">
        <v>86.1328125</v>
      </c>
      <c r="G9116">
        <f>B9116/MAX(B$2:B9116)</f>
        <v>0.49962819893571636</v>
      </c>
      <c r="H9116">
        <f>C9116/MAX(C$2:C9116)</f>
        <v>0.30973000288343699</v>
      </c>
      <c r="I9116">
        <f>D9116/MAX(D$2:D9116)</f>
        <v>0.34965578442747824</v>
      </c>
      <c r="J9116">
        <f>E9116/(MAX(E$2:E9116) - MIN(E$2:E9116))</f>
        <v>7.7519379844961239E-3</v>
      </c>
      <c r="L9116">
        <f t="shared" si="142"/>
        <v>0.40084695878269455</v>
      </c>
    </row>
    <row r="9117" spans="1:12" x14ac:dyDescent="0.3">
      <c r="A9117">
        <v>9120</v>
      </c>
      <c r="B9117">
        <v>0.86464744806289595</v>
      </c>
      <c r="C9117">
        <v>0.16377714276313701</v>
      </c>
      <c r="D9117">
        <v>5.2139770239591599E-2</v>
      </c>
      <c r="E9117">
        <v>86.1328125</v>
      </c>
      <c r="G9117">
        <f>B9117/MAX(B$2:B9117)</f>
        <v>0.49962819893571636</v>
      </c>
      <c r="H9117">
        <f>C9117/MAX(C$2:C9117)</f>
        <v>0.30973000288343699</v>
      </c>
      <c r="I9117">
        <f>D9117/MAX(D$2:D9117)</f>
        <v>0.34965578442747824</v>
      </c>
      <c r="J9117">
        <f>E9117/(MAX(E$2:E9117) - MIN(E$2:E9117))</f>
        <v>7.7519379844961239E-3</v>
      </c>
      <c r="L9117">
        <f t="shared" si="142"/>
        <v>0.42403698324670464</v>
      </c>
    </row>
    <row r="9118" spans="1:12" x14ac:dyDescent="0.3">
      <c r="A9118">
        <v>9121</v>
      </c>
      <c r="B9118">
        <v>0.48934739828109702</v>
      </c>
      <c r="C9118">
        <v>0.10940559208393</v>
      </c>
      <c r="D9118">
        <v>2.86002904176712E-2</v>
      </c>
      <c r="E9118">
        <v>172.265625</v>
      </c>
      <c r="G9118">
        <f>B9118/MAX(B$2:B9118)</f>
        <v>0.28276468033856778</v>
      </c>
      <c r="H9118">
        <f>C9118/MAX(C$2:C9118)</f>
        <v>0.20690429555623485</v>
      </c>
      <c r="I9118">
        <f>D9118/MAX(D$2:D9118)</f>
        <v>0.19179710487582777</v>
      </c>
      <c r="J9118">
        <f>E9118/(MAX(E$2:E9118) - MIN(E$2:E9118))</f>
        <v>1.5503875968992248E-2</v>
      </c>
      <c r="L9118">
        <f t="shared" si="142"/>
        <v>0.4460675064875142</v>
      </c>
    </row>
    <row r="9119" spans="1:12" x14ac:dyDescent="0.3">
      <c r="A9119">
        <v>9122</v>
      </c>
      <c r="B9119">
        <v>0.48934739828109702</v>
      </c>
      <c r="C9119">
        <v>0.10940559208393</v>
      </c>
      <c r="D9119">
        <v>2.86002904176712E-2</v>
      </c>
      <c r="E9119">
        <v>172.265625</v>
      </c>
      <c r="G9119">
        <f>B9119/MAX(B$2:B9119)</f>
        <v>0.28276468033856778</v>
      </c>
      <c r="H9119">
        <f>C9119/MAX(C$2:C9119)</f>
        <v>0.20690429555623485</v>
      </c>
      <c r="I9119">
        <f>D9119/MAX(D$2:D9119)</f>
        <v>0.19179710487582777</v>
      </c>
      <c r="J9119">
        <f>E9119/(MAX(E$2:E9119) - MIN(E$2:E9119))</f>
        <v>1.5503875968992248E-2</v>
      </c>
      <c r="L9119">
        <f t="shared" si="142"/>
        <v>0.44823150107719334</v>
      </c>
    </row>
    <row r="9120" spans="1:12" x14ac:dyDescent="0.3">
      <c r="A9120">
        <v>9123</v>
      </c>
      <c r="B9120">
        <v>0.48934739828109702</v>
      </c>
      <c r="C9120">
        <v>0.10940559208393</v>
      </c>
      <c r="D9120">
        <v>2.86002904176712E-2</v>
      </c>
      <c r="E9120">
        <v>172.265625</v>
      </c>
      <c r="G9120">
        <f>B9120/MAX(B$2:B9120)</f>
        <v>0.28276468033856778</v>
      </c>
      <c r="H9120">
        <f>C9120/MAX(C$2:C9120)</f>
        <v>0.20690429555623485</v>
      </c>
      <c r="I9120">
        <f>D9120/MAX(D$2:D9120)</f>
        <v>0.19179710487582777</v>
      </c>
      <c r="J9120">
        <f>E9120/(MAX(E$2:E9120) - MIN(E$2:E9120))</f>
        <v>1.5503875968992248E-2</v>
      </c>
      <c r="L9120">
        <f t="shared" si="142"/>
        <v>0.45028729593738848</v>
      </c>
    </row>
    <row r="9121" spans="1:12" x14ac:dyDescent="0.3">
      <c r="A9121">
        <v>9124</v>
      </c>
      <c r="B9121">
        <v>0.47495663166046098</v>
      </c>
      <c r="C9121">
        <v>9.3238674104213701E-2</v>
      </c>
      <c r="D9121">
        <v>1.77099481225013E-2</v>
      </c>
      <c r="E9121">
        <v>258.3984375</v>
      </c>
      <c r="G9121">
        <f>B9121/MAX(B$2:B9121)</f>
        <v>0.27444911446940257</v>
      </c>
      <c r="H9121">
        <f>C9121/MAX(C$2:C9121)</f>
        <v>0.17632994636444471</v>
      </c>
      <c r="I9121">
        <f>D9121/MAX(D$2:D9121)</f>
        <v>0.11876511489191482</v>
      </c>
      <c r="J9121">
        <f>E9121/(MAX(E$2:E9121) - MIN(E$2:E9121))</f>
        <v>2.3255813953488372E-2</v>
      </c>
      <c r="L9121">
        <f t="shared" si="142"/>
        <v>0.45224030105457386</v>
      </c>
    </row>
    <row r="9122" spans="1:12" x14ac:dyDescent="0.3">
      <c r="A9122">
        <v>9125</v>
      </c>
      <c r="B9122">
        <v>0.47495663166046098</v>
      </c>
      <c r="C9122">
        <v>9.3238674104213701E-2</v>
      </c>
      <c r="D9122">
        <v>1.77099481225013E-2</v>
      </c>
      <c r="E9122">
        <v>258.3984375</v>
      </c>
      <c r="G9122">
        <f>B9122/MAX(B$2:B9122)</f>
        <v>0.27444911446940257</v>
      </c>
      <c r="H9122">
        <f>C9122/MAX(C$2:C9122)</f>
        <v>0.17632994636444471</v>
      </c>
      <c r="I9122">
        <f>D9122/MAX(D$2:D9122)</f>
        <v>0.11876511489191482</v>
      </c>
      <c r="J9122">
        <f>E9122/(MAX(E$2:E9122) - MIN(E$2:E9122))</f>
        <v>2.3255813953488372E-2</v>
      </c>
      <c r="L9122">
        <f t="shared" si="142"/>
        <v>0.45337611758486823</v>
      </c>
    </row>
    <row r="9123" spans="1:12" x14ac:dyDescent="0.3">
      <c r="A9123">
        <v>9126</v>
      </c>
      <c r="B9123">
        <v>0.318541198968887</v>
      </c>
      <c r="C9123">
        <v>7.5779773294925606E-2</v>
      </c>
      <c r="D9123">
        <v>4.6780249103903701E-3</v>
      </c>
      <c r="E9123">
        <v>86.1328125</v>
      </c>
      <c r="G9123">
        <f>B9123/MAX(B$2:B9123)</f>
        <v>0.18406596339838116</v>
      </c>
      <c r="H9123">
        <f>C9123/MAX(C$2:C9123)</f>
        <v>0.14331224128808301</v>
      </c>
      <c r="I9123">
        <f>D9123/MAX(D$2:D9123)</f>
        <v>3.137141690685441E-2</v>
      </c>
      <c r="J9123">
        <f>E9123/(MAX(E$2:E9123) - MIN(E$2:E9123))</f>
        <v>7.7519379844961239E-3</v>
      </c>
      <c r="L9123">
        <f t="shared" si="142"/>
        <v>0.45445514328864789</v>
      </c>
    </row>
    <row r="9124" spans="1:12" x14ac:dyDescent="0.3">
      <c r="A9124">
        <v>9127</v>
      </c>
      <c r="B9124">
        <v>0.318541198968887</v>
      </c>
      <c r="C9124">
        <v>7.5779773294925606E-2</v>
      </c>
      <c r="D9124">
        <v>4.6780249103903701E-3</v>
      </c>
      <c r="E9124">
        <v>86.1328125</v>
      </c>
      <c r="G9124">
        <f>B9124/MAX(B$2:B9124)</f>
        <v>0.18406596339838116</v>
      </c>
      <c r="H9124">
        <f>C9124/MAX(C$2:C9124)</f>
        <v>0.14331224128808301</v>
      </c>
      <c r="I9124">
        <f>D9124/MAX(D$2:D9124)</f>
        <v>3.137141690685441E-2</v>
      </c>
      <c r="J9124">
        <f>E9124/(MAX(E$2:E9124) - MIN(E$2:E9124))</f>
        <v>7.7519379844961239E-3</v>
      </c>
      <c r="L9124">
        <f t="shared" si="142"/>
        <v>0.44765944607265984</v>
      </c>
    </row>
    <row r="9125" spans="1:12" x14ac:dyDescent="0.3">
      <c r="A9125">
        <v>9128</v>
      </c>
      <c r="B9125">
        <v>0.318541198968887</v>
      </c>
      <c r="C9125">
        <v>7.5779773294925606E-2</v>
      </c>
      <c r="D9125">
        <v>4.6780249103903701E-3</v>
      </c>
      <c r="E9125">
        <v>86.1328125</v>
      </c>
      <c r="G9125">
        <f>B9125/MAX(B$2:B9125)</f>
        <v>0.18406596339838116</v>
      </c>
      <c r="H9125">
        <f>C9125/MAX(C$2:C9125)</f>
        <v>0.14331224128808301</v>
      </c>
      <c r="I9125">
        <f>D9125/MAX(D$2:D9125)</f>
        <v>3.137141690685441E-2</v>
      </c>
      <c r="J9125">
        <f>E9125/(MAX(E$2:E9125) - MIN(E$2:E9125))</f>
        <v>7.7519379844961239E-3</v>
      </c>
      <c r="L9125">
        <f t="shared" si="142"/>
        <v>0.44120353371747117</v>
      </c>
    </row>
    <row r="9126" spans="1:12" x14ac:dyDescent="0.3">
      <c r="A9126">
        <v>9129</v>
      </c>
      <c r="B9126">
        <v>0.26441204547882002</v>
      </c>
      <c r="C9126">
        <v>4.9452245235443101E-2</v>
      </c>
      <c r="D9126">
        <v>3.7389954086393101E-3</v>
      </c>
      <c r="E9126">
        <v>301.46484375</v>
      </c>
      <c r="G9126">
        <f>B9126/MAX(B$2:B9126)</f>
        <v>0.15278795346641885</v>
      </c>
      <c r="H9126">
        <f>C9126/MAX(C$2:C9126)</f>
        <v>9.3522476952221836E-2</v>
      </c>
      <c r="I9126">
        <f>D9126/MAX(D$2:D9126)</f>
        <v>2.5074168270611041E-2</v>
      </c>
      <c r="J9126">
        <f>E9126/(MAX(E$2:E9126) - MIN(E$2:E9126))</f>
        <v>2.7131782945736434E-2</v>
      </c>
      <c r="L9126">
        <f t="shared" si="142"/>
        <v>0.43507041698004195</v>
      </c>
    </row>
    <row r="9127" spans="1:12" x14ac:dyDescent="0.3">
      <c r="A9127">
        <v>9130</v>
      </c>
      <c r="B9127">
        <v>0.26441204547882002</v>
      </c>
      <c r="C9127">
        <v>4.9452245235443101E-2</v>
      </c>
      <c r="D9127">
        <v>3.7389954086393101E-3</v>
      </c>
      <c r="E9127">
        <v>301.46484375</v>
      </c>
      <c r="G9127">
        <f>B9127/MAX(B$2:B9127)</f>
        <v>0.15278795346641885</v>
      </c>
      <c r="H9127">
        <f>C9127/MAX(C$2:C9127)</f>
        <v>9.3522476952221836E-2</v>
      </c>
      <c r="I9127">
        <f>D9127/MAX(D$2:D9127)</f>
        <v>2.5074168270611041E-2</v>
      </c>
      <c r="J9127">
        <f>E9127/(MAX(E$2:E9127) - MIN(E$2:E9127))</f>
        <v>2.7131782945736434E-2</v>
      </c>
      <c r="L9127">
        <f t="shared" si="142"/>
        <v>0.42653749840498084</v>
      </c>
    </row>
    <row r="9128" spans="1:12" x14ac:dyDescent="0.3">
      <c r="A9128">
        <v>9131</v>
      </c>
      <c r="B9128">
        <v>0.26783397793769798</v>
      </c>
      <c r="C9128">
        <v>0.227023020386695</v>
      </c>
      <c r="D9128">
        <v>1.60927642136812E-2</v>
      </c>
      <c r="E9128">
        <v>990.52734375</v>
      </c>
      <c r="G9128">
        <f>B9128/MAX(B$2:B9128)</f>
        <v>0.15476528417518248</v>
      </c>
      <c r="H9128">
        <f>C9128/MAX(C$2:C9128)</f>
        <v>0.42933854854625247</v>
      </c>
      <c r="I9128">
        <f>D9128/MAX(D$2:D9128)</f>
        <v>0.10792007845229094</v>
      </c>
      <c r="J9128">
        <f>E9128/(MAX(E$2:E9128) - MIN(E$2:E9128))</f>
        <v>8.9147286821705432E-2</v>
      </c>
      <c r="L9128">
        <f t="shared" si="142"/>
        <v>0.41843122575867281</v>
      </c>
    </row>
    <row r="9129" spans="1:12" x14ac:dyDescent="0.3">
      <c r="A9129">
        <v>9132</v>
      </c>
      <c r="B9129">
        <v>0.26783397793769798</v>
      </c>
      <c r="C9129">
        <v>0.227023020386695</v>
      </c>
      <c r="D9129">
        <v>1.60927642136812E-2</v>
      </c>
      <c r="E9129">
        <v>990.52734375</v>
      </c>
      <c r="G9129">
        <f>B9129/MAX(B$2:B9129)</f>
        <v>0.15476528417518248</v>
      </c>
      <c r="H9129">
        <f>C9129/MAX(C$2:C9129)</f>
        <v>0.42933854854625247</v>
      </c>
      <c r="I9129">
        <f>D9129/MAX(D$2:D9129)</f>
        <v>0.10792007845229094</v>
      </c>
      <c r="J9129">
        <f>E9129/(MAX(E$2:E9129) - MIN(E$2:E9129))</f>
        <v>8.9147286821705432E-2</v>
      </c>
      <c r="L9129">
        <f t="shared" si="142"/>
        <v>0.41090136336762406</v>
      </c>
    </row>
    <row r="9130" spans="1:12" x14ac:dyDescent="0.3">
      <c r="A9130">
        <v>9133</v>
      </c>
      <c r="B9130">
        <v>0.26783397793769798</v>
      </c>
      <c r="C9130">
        <v>0.227023020386695</v>
      </c>
      <c r="D9130">
        <v>1.60927642136812E-2</v>
      </c>
      <c r="E9130">
        <v>990.52734375</v>
      </c>
      <c r="G9130">
        <f>B9130/MAX(B$2:B9130)</f>
        <v>0.15476528417518248</v>
      </c>
      <c r="H9130">
        <f>C9130/MAX(C$2:C9130)</f>
        <v>0.42933854854625247</v>
      </c>
      <c r="I9130">
        <f>D9130/MAX(D$2:D9130)</f>
        <v>0.10792007845229094</v>
      </c>
      <c r="J9130">
        <f>E9130/(MAX(E$2:E9130) - MIN(E$2:E9130))</f>
        <v>8.9147286821705432E-2</v>
      </c>
      <c r="L9130">
        <f t="shared" si="142"/>
        <v>0.40374799409612777</v>
      </c>
    </row>
    <row r="9131" spans="1:12" x14ac:dyDescent="0.3">
      <c r="A9131">
        <v>9134</v>
      </c>
      <c r="B9131">
        <v>0.19965785741806</v>
      </c>
      <c r="C9131">
        <v>0.17992301285266801</v>
      </c>
      <c r="D9131">
        <v>9.72767174243927E-3</v>
      </c>
      <c r="E9131">
        <v>602.9296875</v>
      </c>
      <c r="G9131">
        <f>B9131/MAX(B$2:B9131)</f>
        <v>0.1153703696560185</v>
      </c>
      <c r="H9131">
        <f>C9131/MAX(C$2:C9131)</f>
        <v>0.34026454699023306</v>
      </c>
      <c r="I9131">
        <f>D9131/MAX(D$2:D9131)</f>
        <v>6.5234976643085779E-2</v>
      </c>
      <c r="J9131">
        <f>E9131/(MAX(E$2:E9131) - MIN(E$2:E9131))</f>
        <v>5.4263565891472867E-2</v>
      </c>
      <c r="L9131">
        <f t="shared" si="142"/>
        <v>0.39695229328820625</v>
      </c>
    </row>
    <row r="9132" spans="1:12" x14ac:dyDescent="0.3">
      <c r="A9132">
        <v>9135</v>
      </c>
      <c r="B9132">
        <v>0.19965785741806</v>
      </c>
      <c r="C9132">
        <v>0.17992301285266801</v>
      </c>
      <c r="D9132">
        <v>9.72767174243927E-3</v>
      </c>
      <c r="E9132">
        <v>602.9296875</v>
      </c>
      <c r="G9132">
        <f>B9132/MAX(B$2:B9132)</f>
        <v>0.1153703696560185</v>
      </c>
      <c r="H9132">
        <f>C9132/MAX(C$2:C9132)</f>
        <v>0.34026454699023306</v>
      </c>
      <c r="I9132">
        <f>D9132/MAX(D$2:D9132)</f>
        <v>6.5234976643085779E-2</v>
      </c>
      <c r="J9132">
        <f>E9132/(MAX(E$2:E9132) - MIN(E$2:E9132))</f>
        <v>5.4263565891472867E-2</v>
      </c>
      <c r="L9132">
        <f t="shared" si="142"/>
        <v>0.38708757149469891</v>
      </c>
    </row>
    <row r="9133" spans="1:12" x14ac:dyDescent="0.3">
      <c r="A9133">
        <v>9136</v>
      </c>
      <c r="B9133">
        <v>0.11218486726283999</v>
      </c>
      <c r="C9133">
        <v>6.19413964450359E-2</v>
      </c>
      <c r="D9133">
        <v>2.5404701009392699E-3</v>
      </c>
      <c r="E9133">
        <v>1248.92578125</v>
      </c>
      <c r="G9133">
        <f>B9133/MAX(B$2:B9133)</f>
        <v>6.482494489973667E-2</v>
      </c>
      <c r="H9133">
        <f>C9133/MAX(C$2:C9133)</f>
        <v>0.11714155330742082</v>
      </c>
      <c r="I9133">
        <f>D9133/MAX(D$2:D9133)</f>
        <v>1.7036708483305987E-2</v>
      </c>
      <c r="J9133">
        <f>E9133/(MAX(E$2:E9133) - MIN(E$2:E9133))</f>
        <v>0.1124031007751938</v>
      </c>
      <c r="L9133">
        <f t="shared" si="142"/>
        <v>0.37771608579086691</v>
      </c>
    </row>
    <row r="9134" spans="1:12" x14ac:dyDescent="0.3">
      <c r="A9134">
        <v>9137</v>
      </c>
      <c r="B9134">
        <v>0.11218486726283999</v>
      </c>
      <c r="C9134">
        <v>6.19413964450359E-2</v>
      </c>
      <c r="D9134">
        <v>2.5404701009392699E-3</v>
      </c>
      <c r="E9134">
        <v>1248.92578125</v>
      </c>
      <c r="G9134">
        <f>B9134/MAX(B$2:B9134)</f>
        <v>6.482494489973667E-2</v>
      </c>
      <c r="H9134">
        <f>C9134/MAX(C$2:C9134)</f>
        <v>0.11714155330742082</v>
      </c>
      <c r="I9134">
        <f>D9134/MAX(D$2:D9134)</f>
        <v>1.7036708483305987E-2</v>
      </c>
      <c r="J9134">
        <f>E9134/(MAX(E$2:E9134) - MIN(E$2:E9134))</f>
        <v>0.1124031007751938</v>
      </c>
      <c r="L9134">
        <f t="shared" si="142"/>
        <v>0.36443952486446557</v>
      </c>
    </row>
    <row r="9135" spans="1:12" x14ac:dyDescent="0.3">
      <c r="A9135">
        <v>9138</v>
      </c>
      <c r="B9135">
        <v>0.11218486726283999</v>
      </c>
      <c r="C9135">
        <v>6.19413964450359E-2</v>
      </c>
      <c r="D9135">
        <v>2.5404701009392699E-3</v>
      </c>
      <c r="E9135">
        <v>1248.92578125</v>
      </c>
      <c r="G9135">
        <f>B9135/MAX(B$2:B9135)</f>
        <v>6.482494489973667E-2</v>
      </c>
      <c r="H9135">
        <f>C9135/MAX(C$2:C9135)</f>
        <v>0.11714155330742082</v>
      </c>
      <c r="I9135">
        <f>D9135/MAX(D$2:D9135)</f>
        <v>1.7036708483305987E-2</v>
      </c>
      <c r="J9135">
        <f>E9135/(MAX(E$2:E9135) - MIN(E$2:E9135))</f>
        <v>0.1124031007751938</v>
      </c>
      <c r="L9135">
        <f t="shared" si="142"/>
        <v>0.35182679198438427</v>
      </c>
    </row>
    <row r="9136" spans="1:12" x14ac:dyDescent="0.3">
      <c r="A9136">
        <v>9139</v>
      </c>
      <c r="B9136">
        <v>4.3904844671487801E-2</v>
      </c>
      <c r="C9136">
        <v>2.1785156801342902E-2</v>
      </c>
      <c r="D9136">
        <v>1.15241704043E-3</v>
      </c>
      <c r="E9136">
        <v>1248.92578125</v>
      </c>
      <c r="G9136">
        <f>B9136/MAX(B$2:B9136)</f>
        <v>2.5369991569294682E-2</v>
      </c>
      <c r="H9136">
        <f>C9136/MAX(C$2:C9136)</f>
        <v>4.1199379626830297E-2</v>
      </c>
      <c r="I9136">
        <f>D9136/MAX(D$2:D9136)</f>
        <v>7.7282520119962232E-3</v>
      </c>
      <c r="J9136">
        <f>E9136/(MAX(E$2:E9136) - MIN(E$2:E9136))</f>
        <v>0.1124031007751938</v>
      </c>
      <c r="L9136">
        <f t="shared" si="142"/>
        <v>0.33984469574830706</v>
      </c>
    </row>
    <row r="9137" spans="1:12" x14ac:dyDescent="0.3">
      <c r="A9137">
        <v>9140</v>
      </c>
      <c r="B9137">
        <v>4.3904844671487801E-2</v>
      </c>
      <c r="C9137">
        <v>2.1785156801342902E-2</v>
      </c>
      <c r="D9137">
        <v>1.15241704043E-3</v>
      </c>
      <c r="E9137">
        <v>1248.92578125</v>
      </c>
      <c r="G9137">
        <f>B9137/MAX(B$2:B9137)</f>
        <v>2.5369991569294682E-2</v>
      </c>
      <c r="H9137">
        <f>C9137/MAX(C$2:C9137)</f>
        <v>4.1199379626830297E-2</v>
      </c>
      <c r="I9137">
        <f>D9137/MAX(D$2:D9137)</f>
        <v>7.7282520119962232E-3</v>
      </c>
      <c r="J9137">
        <f>E9137/(MAX(E$2:E9137) - MIN(E$2:E9137))</f>
        <v>0.1124031007751938</v>
      </c>
      <c r="L9137">
        <f t="shared" si="142"/>
        <v>0.32504770319446608</v>
      </c>
    </row>
    <row r="9138" spans="1:12" x14ac:dyDescent="0.3">
      <c r="A9138">
        <v>9141</v>
      </c>
      <c r="B9138">
        <v>3.37815284729003E-2</v>
      </c>
      <c r="C9138">
        <v>1.05158826336264E-2</v>
      </c>
      <c r="D9138">
        <v>1.1166229378432001E-3</v>
      </c>
      <c r="E9138">
        <v>1248.92578125</v>
      </c>
      <c r="G9138">
        <f>B9138/MAX(B$2:B9138)</f>
        <v>1.9520330819253223E-2</v>
      </c>
      <c r="H9138">
        <f>C9138/MAX(C$2:C9138)</f>
        <v>1.9887295036924379E-2</v>
      </c>
      <c r="I9138">
        <f>D9138/MAX(D$2:D9138)</f>
        <v>7.4882123079401128E-3</v>
      </c>
      <c r="J9138">
        <f>E9138/(MAX(E$2:E9138) - MIN(E$2:E9138))</f>
        <v>0.1124031007751938</v>
      </c>
      <c r="L9138">
        <f t="shared" si="142"/>
        <v>0.31099056026831712</v>
      </c>
    </row>
    <row r="9139" spans="1:12" x14ac:dyDescent="0.3">
      <c r="A9139">
        <v>9142</v>
      </c>
      <c r="B9139">
        <v>3.37815284729003E-2</v>
      </c>
      <c r="C9139">
        <v>1.05158826336264E-2</v>
      </c>
      <c r="D9139">
        <v>1.1166229378432001E-3</v>
      </c>
      <c r="E9139">
        <v>1248.92578125</v>
      </c>
      <c r="G9139">
        <f>B9139/MAX(B$2:B9139)</f>
        <v>1.9520330819253223E-2</v>
      </c>
      <c r="H9139">
        <f>C9139/MAX(C$2:C9139)</f>
        <v>1.9887295036924379E-2</v>
      </c>
      <c r="I9139">
        <f>D9139/MAX(D$2:D9139)</f>
        <v>7.4882123079401128E-3</v>
      </c>
      <c r="J9139">
        <f>E9139/(MAX(E$2:E9139) - MIN(E$2:E9139))</f>
        <v>0.1124031007751938</v>
      </c>
      <c r="L9139">
        <f t="shared" si="142"/>
        <v>0.29713010867854628</v>
      </c>
    </row>
    <row r="9140" spans="1:12" x14ac:dyDescent="0.3">
      <c r="A9140">
        <v>9143</v>
      </c>
      <c r="B9140">
        <v>3.37815284729003E-2</v>
      </c>
      <c r="C9140">
        <v>1.05158826336264E-2</v>
      </c>
      <c r="D9140">
        <v>1.1166229378432001E-3</v>
      </c>
      <c r="E9140">
        <v>1248.92578125</v>
      </c>
      <c r="G9140">
        <f>B9140/MAX(B$2:B9140)</f>
        <v>1.9520330819253223E-2</v>
      </c>
      <c r="H9140">
        <f>C9140/MAX(C$2:C9140)</f>
        <v>1.9887295036924379E-2</v>
      </c>
      <c r="I9140">
        <f>D9140/MAX(D$2:D9140)</f>
        <v>7.4882123079401128E-3</v>
      </c>
      <c r="J9140">
        <f>E9140/(MAX(E$2:E9140) - MIN(E$2:E9140))</f>
        <v>0.1124031007751938</v>
      </c>
      <c r="L9140">
        <f t="shared" si="142"/>
        <v>0.283962679668264</v>
      </c>
    </row>
    <row r="9141" spans="1:12" x14ac:dyDescent="0.3">
      <c r="A9141">
        <v>9144</v>
      </c>
      <c r="B9141">
        <v>0.37151992321014399</v>
      </c>
      <c r="C9141">
        <v>0.16974729299545199</v>
      </c>
      <c r="D9141">
        <v>8.6135435849428107E-3</v>
      </c>
      <c r="E9141">
        <v>430.6640625</v>
      </c>
      <c r="G9141">
        <f>B9141/MAX(B$2:B9141)</f>
        <v>0.21467920887070893</v>
      </c>
      <c r="H9141">
        <f>C9141/MAX(C$2:C9141)</f>
        <v>0.32102055672673974</v>
      </c>
      <c r="I9141">
        <f>D9141/MAX(D$2:D9141)</f>
        <v>5.776349464245438E-2</v>
      </c>
      <c r="J9141">
        <f>E9141/(MAX(E$2:E9141) - MIN(E$2:E9141))</f>
        <v>3.875968992248062E-2</v>
      </c>
      <c r="L9141">
        <f t="shared" si="142"/>
        <v>0.27145362210849583</v>
      </c>
    </row>
    <row r="9142" spans="1:12" x14ac:dyDescent="0.3">
      <c r="A9142">
        <v>9145</v>
      </c>
      <c r="B9142">
        <v>0.37151992321014399</v>
      </c>
      <c r="C9142">
        <v>0.16974729299545199</v>
      </c>
      <c r="D9142">
        <v>8.6135435849428107E-3</v>
      </c>
      <c r="E9142">
        <v>430.6640625</v>
      </c>
      <c r="G9142">
        <f>B9142/MAX(B$2:B9142)</f>
        <v>0.21467920887070893</v>
      </c>
      <c r="H9142">
        <f>C9142/MAX(C$2:C9142)</f>
        <v>0.32102055672673974</v>
      </c>
      <c r="I9142">
        <f>D9142/MAX(D$2:D9142)</f>
        <v>5.776349464245438E-2</v>
      </c>
      <c r="J9142">
        <f>E9142/(MAX(E$2:E9142) - MIN(E$2:E9142))</f>
        <v>3.875968992248062E-2</v>
      </c>
      <c r="L9142">
        <f t="shared" si="142"/>
        <v>0.27645693716357822</v>
      </c>
    </row>
    <row r="9143" spans="1:12" x14ac:dyDescent="0.3">
      <c r="A9143">
        <v>9146</v>
      </c>
      <c r="B9143">
        <v>1.0808453559875399</v>
      </c>
      <c r="C9143">
        <v>0.28834322094917297</v>
      </c>
      <c r="D9143">
        <v>8.7462984025478294E-2</v>
      </c>
      <c r="E9143">
        <v>86.1328125</v>
      </c>
      <c r="G9143">
        <f>B9143/MAX(B$2:B9143)</f>
        <v>0.62455607745089381</v>
      </c>
      <c r="H9143">
        <f>C9143/MAX(C$2:C9143)</f>
        <v>0.54530531641505986</v>
      </c>
      <c r="I9143">
        <f>D9143/MAX(D$2:D9143)</f>
        <v>0.58653764961500821</v>
      </c>
      <c r="J9143">
        <f>E9143/(MAX(E$2:E9143) - MIN(E$2:E9143))</f>
        <v>7.7519379844961239E-3</v>
      </c>
      <c r="L9143">
        <f t="shared" si="142"/>
        <v>0.28121008646590651</v>
      </c>
    </row>
    <row r="9144" spans="1:12" x14ac:dyDescent="0.3">
      <c r="A9144">
        <v>9147</v>
      </c>
      <c r="B9144">
        <v>1.0808453559875399</v>
      </c>
      <c r="C9144">
        <v>0.28834322094917297</v>
      </c>
      <c r="D9144">
        <v>8.7462984025478294E-2</v>
      </c>
      <c r="E9144">
        <v>86.1328125</v>
      </c>
      <c r="G9144">
        <f>B9144/MAX(B$2:B9144)</f>
        <v>0.62455607745089381</v>
      </c>
      <c r="H9144">
        <f>C9144/MAX(C$2:C9144)</f>
        <v>0.54530531641505986</v>
      </c>
      <c r="I9144">
        <f>D9144/MAX(D$2:D9144)</f>
        <v>0.58653764961500821</v>
      </c>
      <c r="J9144">
        <f>E9144/(MAX(E$2:E9144) - MIN(E$2:E9144))</f>
        <v>7.7519379844961239E-3</v>
      </c>
      <c r="L9144">
        <f t="shared" si="142"/>
        <v>0.32119184994198813</v>
      </c>
    </row>
    <row r="9145" spans="1:12" x14ac:dyDescent="0.3">
      <c r="A9145">
        <v>9148</v>
      </c>
      <c r="B9145">
        <v>0.69587492942810003</v>
      </c>
      <c r="C9145">
        <v>0.106896243989467</v>
      </c>
      <c r="D9145">
        <v>5.7760793715715401E-2</v>
      </c>
      <c r="E9145">
        <v>129.19921875</v>
      </c>
      <c r="G9145">
        <f>B9145/MAX(B$2:B9145)</f>
        <v>0.40210462478504833</v>
      </c>
      <c r="H9145">
        <f>C9145/MAX(C$2:C9145)</f>
        <v>0.20215869809726814</v>
      </c>
      <c r="I9145">
        <f>D9145/MAX(D$2:D9145)</f>
        <v>0.38735106700731825</v>
      </c>
      <c r="J9145">
        <f>E9145/(MAX(E$2:E9145) - MIN(E$2:E9145))</f>
        <v>1.1627906976744186E-2</v>
      </c>
      <c r="L9145">
        <f t="shared" si="142"/>
        <v>0.35917452524426569</v>
      </c>
    </row>
    <row r="9146" spans="1:12" x14ac:dyDescent="0.3">
      <c r="A9146">
        <v>9149</v>
      </c>
      <c r="B9146">
        <v>0.69587492942810003</v>
      </c>
      <c r="C9146">
        <v>0.106896243989467</v>
      </c>
      <c r="D9146">
        <v>5.7760793715715401E-2</v>
      </c>
      <c r="E9146">
        <v>129.19921875</v>
      </c>
      <c r="G9146">
        <f>B9146/MAX(B$2:B9146)</f>
        <v>0.40210462478504833</v>
      </c>
      <c r="H9146">
        <f>C9146/MAX(C$2:C9146)</f>
        <v>0.20215869809726814</v>
      </c>
      <c r="I9146">
        <f>D9146/MAX(D$2:D9146)</f>
        <v>0.38735106700731825</v>
      </c>
      <c r="J9146">
        <f>E9146/(MAX(E$2:E9146) - MIN(E$2:E9146))</f>
        <v>1.1627906976744186E-2</v>
      </c>
      <c r="L9146">
        <f t="shared" si="142"/>
        <v>0.37600954545345738</v>
      </c>
    </row>
    <row r="9147" spans="1:12" x14ac:dyDescent="0.3">
      <c r="A9147">
        <v>9150</v>
      </c>
      <c r="B9147">
        <v>0.69587492942810003</v>
      </c>
      <c r="C9147">
        <v>0.106896243989467</v>
      </c>
      <c r="D9147">
        <v>5.7760793715715401E-2</v>
      </c>
      <c r="E9147">
        <v>129.19921875</v>
      </c>
      <c r="G9147">
        <f>B9147/MAX(B$2:B9147)</f>
        <v>0.40210462478504833</v>
      </c>
      <c r="H9147">
        <f>C9147/MAX(C$2:C9147)</f>
        <v>0.20215869809726814</v>
      </c>
      <c r="I9147">
        <f>D9147/MAX(D$2:D9147)</f>
        <v>0.38735106700731825</v>
      </c>
      <c r="J9147">
        <f>E9147/(MAX(E$2:E9147) - MIN(E$2:E9147))</f>
        <v>1.1627906976744186E-2</v>
      </c>
      <c r="L9147">
        <f t="shared" si="142"/>
        <v>0.3920028146521895</v>
      </c>
    </row>
    <row r="9148" spans="1:12" x14ac:dyDescent="0.3">
      <c r="A9148">
        <v>9151</v>
      </c>
      <c r="B9148">
        <v>0.43858399987220698</v>
      </c>
      <c r="C9148">
        <v>4.1538279503583901E-2</v>
      </c>
      <c r="D9148">
        <v>1.77514869719743E-2</v>
      </c>
      <c r="E9148">
        <v>258.3984375</v>
      </c>
      <c r="G9148">
        <f>B9148/MAX(B$2:B9148)</f>
        <v>0.25343153955880687</v>
      </c>
      <c r="H9148">
        <f>C9148/MAX(C$2:C9148)</f>
        <v>7.8555842490334718E-2</v>
      </c>
      <c r="I9148">
        <f>D9148/MAX(D$2:D9148)</f>
        <v>0.1190436795831276</v>
      </c>
      <c r="J9148">
        <f>E9148/(MAX(E$2:E9148) - MIN(E$2:E9148))</f>
        <v>2.3255813953488372E-2</v>
      </c>
      <c r="L9148">
        <f t="shared" si="142"/>
        <v>0.40719642039098497</v>
      </c>
    </row>
    <row r="9149" spans="1:12" x14ac:dyDescent="0.3">
      <c r="A9149">
        <v>9152</v>
      </c>
      <c r="B9149">
        <v>0.43858399987220698</v>
      </c>
      <c r="C9149">
        <v>4.1538279503583901E-2</v>
      </c>
      <c r="D9149">
        <v>1.77514869719743E-2</v>
      </c>
      <c r="E9149">
        <v>258.3984375</v>
      </c>
      <c r="G9149">
        <f>B9149/MAX(B$2:B9149)</f>
        <v>0.25343153955880687</v>
      </c>
      <c r="H9149">
        <f>C9149/MAX(C$2:C9149)</f>
        <v>7.8555842490334718E-2</v>
      </c>
      <c r="I9149">
        <f>D9149/MAX(D$2:D9149)</f>
        <v>0.1190436795831276</v>
      </c>
      <c r="J9149">
        <f>E9149/(MAX(E$2:E9149) - MIN(E$2:E9149))</f>
        <v>2.3255813953488372E-2</v>
      </c>
      <c r="L9149">
        <f t="shared" si="142"/>
        <v>0.40876579936504609</v>
      </c>
    </row>
    <row r="9150" spans="1:12" x14ac:dyDescent="0.3">
      <c r="A9150">
        <v>9153</v>
      </c>
      <c r="B9150">
        <v>0.33063477277755698</v>
      </c>
      <c r="C9150">
        <v>4.18561771512031E-2</v>
      </c>
      <c r="D9150">
        <v>1.1213474906980899E-2</v>
      </c>
      <c r="E9150">
        <v>86.1328125</v>
      </c>
      <c r="G9150">
        <f>B9150/MAX(B$2:B9150)</f>
        <v>0.19105411852942181</v>
      </c>
      <c r="H9150">
        <f>C9150/MAX(C$2:C9150)</f>
        <v>7.9157040176730642E-2</v>
      </c>
      <c r="I9150">
        <f>D9150/MAX(D$2:D9150)</f>
        <v>7.5198957470299768E-2</v>
      </c>
      <c r="J9150">
        <f>E9150/(MAX(E$2:E9150) - MIN(E$2:E9150))</f>
        <v>7.7519379844961239E-3</v>
      </c>
      <c r="L9150">
        <f t="shared" si="142"/>
        <v>0.41025670939040415</v>
      </c>
    </row>
    <row r="9151" spans="1:12" x14ac:dyDescent="0.3">
      <c r="A9151">
        <v>9154</v>
      </c>
      <c r="B9151">
        <v>0.33063477277755698</v>
      </c>
      <c r="C9151">
        <v>4.18561771512031E-2</v>
      </c>
      <c r="D9151">
        <v>1.1213474906980899E-2</v>
      </c>
      <c r="E9151">
        <v>86.1328125</v>
      </c>
      <c r="G9151">
        <f>B9151/MAX(B$2:B9151)</f>
        <v>0.19105411852942181</v>
      </c>
      <c r="H9151">
        <f>C9151/MAX(C$2:C9151)</f>
        <v>7.9157040176730642E-2</v>
      </c>
      <c r="I9151">
        <f>D9151/MAX(D$2:D9151)</f>
        <v>7.5198957470299768E-2</v>
      </c>
      <c r="J9151">
        <f>E9151/(MAX(E$2:E9151) - MIN(E$2:E9151))</f>
        <v>7.7519379844961239E-3</v>
      </c>
      <c r="L9151">
        <f t="shared" si="142"/>
        <v>0.4062756125597618</v>
      </c>
    </row>
    <row r="9152" spans="1:12" x14ac:dyDescent="0.3">
      <c r="A9152">
        <v>9155</v>
      </c>
      <c r="B9152">
        <v>0.33063477277755698</v>
      </c>
      <c r="C9152">
        <v>4.18561771512031E-2</v>
      </c>
      <c r="D9152">
        <v>1.1213474906980899E-2</v>
      </c>
      <c r="E9152">
        <v>86.1328125</v>
      </c>
      <c r="G9152">
        <f>B9152/MAX(B$2:B9152)</f>
        <v>0.19105411852942181</v>
      </c>
      <c r="H9152">
        <f>C9152/MAX(C$2:C9152)</f>
        <v>7.9157040176730642E-2</v>
      </c>
      <c r="I9152">
        <f>D9152/MAX(D$2:D9152)</f>
        <v>7.5198957470299768E-2</v>
      </c>
      <c r="J9152">
        <f>E9152/(MAX(E$2:E9152) - MIN(E$2:E9152))</f>
        <v>7.7519379844961239E-3</v>
      </c>
      <c r="L9152">
        <f t="shared" si="142"/>
        <v>0.40249357057065155</v>
      </c>
    </row>
    <row r="9153" spans="1:12" x14ac:dyDescent="0.3">
      <c r="A9153">
        <v>9156</v>
      </c>
      <c r="B9153">
        <v>0.37500739097595198</v>
      </c>
      <c r="C9153">
        <v>0.12690757215022999</v>
      </c>
      <c r="D9153">
        <v>3.0189417302608399E-3</v>
      </c>
      <c r="E9153">
        <v>990.52734375</v>
      </c>
      <c r="G9153">
        <f>B9153/MAX(B$2:B9153)</f>
        <v>0.21669440852529723</v>
      </c>
      <c r="H9153">
        <f>C9153/MAX(C$2:C9153)</f>
        <v>0.2400034707216053</v>
      </c>
      <c r="I9153">
        <f>D9153/MAX(D$2:D9153)</f>
        <v>2.0245398742353007E-2</v>
      </c>
      <c r="J9153">
        <f>E9153/(MAX(E$2:E9153) - MIN(E$2:E9153))</f>
        <v>8.9147286821705432E-2</v>
      </c>
      <c r="L9153">
        <f t="shared" si="142"/>
        <v>0.39890063068099679</v>
      </c>
    </row>
    <row r="9154" spans="1:12" x14ac:dyDescent="0.3">
      <c r="A9154">
        <v>9157</v>
      </c>
      <c r="B9154">
        <v>0.37500739097595198</v>
      </c>
      <c r="C9154">
        <v>0.12690757215022999</v>
      </c>
      <c r="D9154">
        <v>3.0189417302608399E-3</v>
      </c>
      <c r="E9154">
        <v>990.52734375</v>
      </c>
      <c r="G9154">
        <f>B9154/MAX(B$2:B9154)</f>
        <v>0.21669440852529723</v>
      </c>
      <c r="H9154">
        <f>C9154/MAX(C$2:C9154)</f>
        <v>0.2400034707216053</v>
      </c>
      <c r="I9154">
        <f>D9154/MAX(D$2:D9154)</f>
        <v>2.0245398742353007E-2</v>
      </c>
      <c r="J9154">
        <f>E9154/(MAX(E$2:E9154) - MIN(E$2:E9154))</f>
        <v>8.9147286821705432E-2</v>
      </c>
      <c r="L9154">
        <f t="shared" si="142"/>
        <v>0.39770596869574454</v>
      </c>
    </row>
    <row r="9155" spans="1:12" x14ac:dyDescent="0.3">
      <c r="A9155">
        <v>9158</v>
      </c>
      <c r="B9155">
        <v>0.34361457824706998</v>
      </c>
      <c r="C9155">
        <v>0.19929975271224901</v>
      </c>
      <c r="D9155">
        <v>1.31166838109493E-2</v>
      </c>
      <c r="E9155">
        <v>1248.92578125</v>
      </c>
      <c r="G9155">
        <f>B9155/MAX(B$2:B9155)</f>
        <v>0.19855437408883797</v>
      </c>
      <c r="H9155">
        <f>C9155/MAX(C$2:C9155)</f>
        <v>0.37690920686966073</v>
      </c>
      <c r="I9155">
        <f>D9155/MAX(D$2:D9155)</f>
        <v>8.796211310348509E-2</v>
      </c>
      <c r="J9155">
        <f>E9155/(MAX(E$2:E9155) - MIN(E$2:E9155))</f>
        <v>0.1124031007751938</v>
      </c>
      <c r="L9155">
        <f t="shared" si="142"/>
        <v>0.39657103980975489</v>
      </c>
    </row>
    <row r="9156" spans="1:12" x14ac:dyDescent="0.3">
      <c r="A9156">
        <v>9159</v>
      </c>
      <c r="B9156">
        <v>0.34361457824706998</v>
      </c>
      <c r="C9156">
        <v>0.19929975271224901</v>
      </c>
      <c r="D9156">
        <v>1.31166838109493E-2</v>
      </c>
      <c r="E9156">
        <v>1248.92578125</v>
      </c>
      <c r="G9156">
        <f>B9156/MAX(B$2:B9156)</f>
        <v>0.19855437408883797</v>
      </c>
      <c r="H9156">
        <f>C9156/MAX(C$2:C9156)</f>
        <v>0.37690920686966073</v>
      </c>
      <c r="I9156">
        <f>D9156/MAX(D$2:D9156)</f>
        <v>8.796211310348509E-2</v>
      </c>
      <c r="J9156">
        <f>E9156/(MAX(E$2:E9156) - MIN(E$2:E9156))</f>
        <v>0.1124031007751938</v>
      </c>
      <c r="L9156">
        <f t="shared" ref="L9156:L9219" si="143">(1-$Q$1)*L9155+B9155*$Q$1</f>
        <v>0.39392321673162062</v>
      </c>
    </row>
    <row r="9157" spans="1:12" x14ac:dyDescent="0.3">
      <c r="A9157">
        <v>9160</v>
      </c>
      <c r="B9157">
        <v>0.34361457824706998</v>
      </c>
      <c r="C9157">
        <v>0.19929975271224901</v>
      </c>
      <c r="D9157">
        <v>1.31166838109493E-2</v>
      </c>
      <c r="E9157">
        <v>1248.92578125</v>
      </c>
      <c r="G9157">
        <f>B9157/MAX(B$2:B9157)</f>
        <v>0.19855437408883797</v>
      </c>
      <c r="H9157">
        <f>C9157/MAX(C$2:C9157)</f>
        <v>0.37690920686966073</v>
      </c>
      <c r="I9157">
        <f>D9157/MAX(D$2:D9157)</f>
        <v>8.796211310348509E-2</v>
      </c>
      <c r="J9157">
        <f>E9157/(MAX(E$2:E9157) - MIN(E$2:E9157))</f>
        <v>0.1124031007751938</v>
      </c>
      <c r="L9157">
        <f t="shared" si="143"/>
        <v>0.39140778480739308</v>
      </c>
    </row>
    <row r="9158" spans="1:12" x14ac:dyDescent="0.3">
      <c r="A9158">
        <v>9161</v>
      </c>
      <c r="B9158">
        <v>0.20418107509613001</v>
      </c>
      <c r="C9158">
        <v>0.106737002730369</v>
      </c>
      <c r="D9158">
        <v>5.70279452949762E-3</v>
      </c>
      <c r="E9158">
        <v>129.19921875</v>
      </c>
      <c r="G9158">
        <f>B9158/MAX(B$2:B9158)</f>
        <v>0.11798406742029378</v>
      </c>
      <c r="H9158">
        <f>C9158/MAX(C$2:C9158)</f>
        <v>0.20185754620996899</v>
      </c>
      <c r="I9158">
        <f>D9158/MAX(D$2:D9158)</f>
        <v>3.8243649434536536E-2</v>
      </c>
      <c r="J9158">
        <f>E9158/(MAX(E$2:E9158) - MIN(E$2:E9158))</f>
        <v>1.1627906976744186E-2</v>
      </c>
      <c r="L9158">
        <f t="shared" si="143"/>
        <v>0.38901812447937689</v>
      </c>
    </row>
    <row r="9159" spans="1:12" x14ac:dyDescent="0.3">
      <c r="A9159">
        <v>9162</v>
      </c>
      <c r="B9159">
        <v>0.20418107509613001</v>
      </c>
      <c r="C9159">
        <v>0.106737002730369</v>
      </c>
      <c r="D9159">
        <v>5.70279452949762E-3</v>
      </c>
      <c r="E9159">
        <v>129.19921875</v>
      </c>
      <c r="G9159">
        <f>B9159/MAX(B$2:B9159)</f>
        <v>0.11798406742029378</v>
      </c>
      <c r="H9159">
        <f>C9159/MAX(C$2:C9159)</f>
        <v>0.20185754620996899</v>
      </c>
      <c r="I9159">
        <f>D9159/MAX(D$2:D9159)</f>
        <v>3.8243649434536536E-2</v>
      </c>
      <c r="J9159">
        <f>E9159/(MAX(E$2:E9159) - MIN(E$2:E9159))</f>
        <v>1.1627906976744186E-2</v>
      </c>
      <c r="L9159">
        <f t="shared" si="143"/>
        <v>0.37977627201021452</v>
      </c>
    </row>
    <row r="9160" spans="1:12" x14ac:dyDescent="0.3">
      <c r="A9160">
        <v>9163</v>
      </c>
      <c r="B9160">
        <v>0.14318603277206399</v>
      </c>
      <c r="C9160">
        <v>4.3436702340841203E-2</v>
      </c>
      <c r="D9160">
        <v>2.9917520005255899E-3</v>
      </c>
      <c r="E9160">
        <v>172.265625</v>
      </c>
      <c r="G9160">
        <f>B9160/MAX(B$2:B9160)</f>
        <v>8.2738669762953909E-2</v>
      </c>
      <c r="H9160">
        <f>C9160/MAX(C$2:C9160)</f>
        <v>8.2146077983135335E-2</v>
      </c>
      <c r="I9160">
        <f>D9160/MAX(D$2:D9160)</f>
        <v>2.0063061032860551E-2</v>
      </c>
      <c r="J9160">
        <f>E9160/(MAX(E$2:E9160) - MIN(E$2:E9160))</f>
        <v>1.5503875968992248E-2</v>
      </c>
      <c r="L9160">
        <f t="shared" si="143"/>
        <v>0.37099651216451029</v>
      </c>
    </row>
    <row r="9161" spans="1:12" x14ac:dyDescent="0.3">
      <c r="A9161">
        <v>9164</v>
      </c>
      <c r="B9161">
        <v>0.14318603277206399</v>
      </c>
      <c r="C9161">
        <v>4.3436702340841203E-2</v>
      </c>
      <c r="D9161">
        <v>2.9917520005255899E-3</v>
      </c>
      <c r="E9161">
        <v>172.265625</v>
      </c>
      <c r="G9161">
        <f>B9161/MAX(B$2:B9161)</f>
        <v>8.2738669762953909E-2</v>
      </c>
      <c r="H9161">
        <f>C9161/MAX(C$2:C9161)</f>
        <v>8.2146077983135335E-2</v>
      </c>
      <c r="I9161">
        <f>D9161/MAX(D$2:D9161)</f>
        <v>2.0063061032860551E-2</v>
      </c>
      <c r="J9161">
        <f>E9161/(MAX(E$2:E9161) - MIN(E$2:E9161))</f>
        <v>1.5503875968992248E-2</v>
      </c>
      <c r="L9161">
        <f t="shared" si="143"/>
        <v>0.35960598819488793</v>
      </c>
    </row>
    <row r="9162" spans="1:12" x14ac:dyDescent="0.3">
      <c r="A9162">
        <v>9165</v>
      </c>
      <c r="B9162">
        <v>0.14318603277206399</v>
      </c>
      <c r="C9162">
        <v>4.3436702340841203E-2</v>
      </c>
      <c r="D9162">
        <v>2.9917520005255899E-3</v>
      </c>
      <c r="E9162">
        <v>172.265625</v>
      </c>
      <c r="G9162">
        <f>B9162/MAX(B$2:B9162)</f>
        <v>8.2738669762953909E-2</v>
      </c>
      <c r="H9162">
        <f>C9162/MAX(C$2:C9162)</f>
        <v>8.2146077983135335E-2</v>
      </c>
      <c r="I9162">
        <f>D9162/MAX(D$2:D9162)</f>
        <v>2.0063061032860551E-2</v>
      </c>
      <c r="J9162">
        <f>E9162/(MAX(E$2:E9162) - MIN(E$2:E9162))</f>
        <v>1.5503875968992248E-2</v>
      </c>
      <c r="L9162">
        <f t="shared" si="143"/>
        <v>0.34878499042374667</v>
      </c>
    </row>
    <row r="9163" spans="1:12" x14ac:dyDescent="0.3">
      <c r="A9163">
        <v>9166</v>
      </c>
      <c r="B9163">
        <v>7.8232899308204595E-2</v>
      </c>
      <c r="C9163">
        <v>1.11708268523216E-2</v>
      </c>
      <c r="D9163">
        <v>1.18202983867377E-3</v>
      </c>
      <c r="E9163">
        <v>732.12890625</v>
      </c>
      <c r="G9163">
        <f>B9163/MAX(B$2:B9163)</f>
        <v>4.52061272677627E-2</v>
      </c>
      <c r="H9163">
        <f>C9163/MAX(C$2:C9163)</f>
        <v>2.1125904230628139E-2</v>
      </c>
      <c r="I9163">
        <f>D9163/MAX(D$2:D9163)</f>
        <v>7.9268391202906834E-3</v>
      </c>
      <c r="J9163">
        <f>E9163/(MAX(E$2:E9163) - MIN(E$2:E9163))</f>
        <v>6.589147286821706E-2</v>
      </c>
      <c r="L9163">
        <f t="shared" si="143"/>
        <v>0.33850504254116248</v>
      </c>
    </row>
    <row r="9164" spans="1:12" x14ac:dyDescent="0.3">
      <c r="A9164">
        <v>9167</v>
      </c>
      <c r="B9164">
        <v>7.8232899308204595E-2</v>
      </c>
      <c r="C9164">
        <v>1.11708268523216E-2</v>
      </c>
      <c r="D9164">
        <v>1.18202983867377E-3</v>
      </c>
      <c r="E9164">
        <v>732.12890625</v>
      </c>
      <c r="G9164">
        <f>B9164/MAX(B$2:B9164)</f>
        <v>4.52061272677627E-2</v>
      </c>
      <c r="H9164">
        <f>C9164/MAX(C$2:C9164)</f>
        <v>2.1125904230628139E-2</v>
      </c>
      <c r="I9164">
        <f>D9164/MAX(D$2:D9164)</f>
        <v>7.9268391202906834E-3</v>
      </c>
      <c r="J9164">
        <f>E9164/(MAX(E$2:E9164) - MIN(E$2:E9164))</f>
        <v>6.589147286821706E-2</v>
      </c>
      <c r="L9164">
        <f t="shared" si="143"/>
        <v>0.32549143537951458</v>
      </c>
    </row>
    <row r="9165" spans="1:12" x14ac:dyDescent="0.3">
      <c r="A9165">
        <v>9168</v>
      </c>
      <c r="B9165">
        <v>0.45950958132743802</v>
      </c>
      <c r="C9165">
        <v>0.154227584600448</v>
      </c>
      <c r="D9165">
        <v>5.9507549740374002E-3</v>
      </c>
      <c r="E9165">
        <v>86.1328125</v>
      </c>
      <c r="G9165">
        <f>B9165/MAX(B$2:B9165)</f>
        <v>0.26552318523194507</v>
      </c>
      <c r="H9165">
        <f>C9165/MAX(C$2:C9165)</f>
        <v>0.29167018924055937</v>
      </c>
      <c r="I9165">
        <f>D9165/MAX(D$2:D9165)</f>
        <v>3.9906503017207447E-2</v>
      </c>
      <c r="J9165">
        <f>E9165/(MAX(E$2:E9165) - MIN(E$2:E9165))</f>
        <v>7.7519379844961239E-3</v>
      </c>
      <c r="L9165">
        <f t="shared" si="143"/>
        <v>0.31312850857594909</v>
      </c>
    </row>
    <row r="9166" spans="1:12" x14ac:dyDescent="0.3">
      <c r="A9166">
        <v>9169</v>
      </c>
      <c r="B9166">
        <v>0.45950958132743802</v>
      </c>
      <c r="C9166">
        <v>0.154227584600448</v>
      </c>
      <c r="D9166">
        <v>5.9507549740374002E-3</v>
      </c>
      <c r="E9166">
        <v>86.1328125</v>
      </c>
      <c r="G9166">
        <f>B9166/MAX(B$2:B9166)</f>
        <v>0.26552318523194507</v>
      </c>
      <c r="H9166">
        <f>C9166/MAX(C$2:C9166)</f>
        <v>0.29167018924055937</v>
      </c>
      <c r="I9166">
        <f>D9166/MAX(D$2:D9166)</f>
        <v>3.9906503017207447E-2</v>
      </c>
      <c r="J9166">
        <f>E9166/(MAX(E$2:E9166) - MIN(E$2:E9166))</f>
        <v>7.7519379844961239E-3</v>
      </c>
      <c r="L9166">
        <f t="shared" si="143"/>
        <v>0.32044756221352355</v>
      </c>
    </row>
    <row r="9167" spans="1:12" x14ac:dyDescent="0.3">
      <c r="A9167">
        <v>9170</v>
      </c>
      <c r="B9167">
        <v>0.45950958132743802</v>
      </c>
      <c r="C9167">
        <v>0.154227584600448</v>
      </c>
      <c r="D9167">
        <v>5.9507549740374002E-3</v>
      </c>
      <c r="E9167">
        <v>86.1328125</v>
      </c>
      <c r="G9167">
        <f>B9167/MAX(B$2:B9167)</f>
        <v>0.26552318523194507</v>
      </c>
      <c r="H9167">
        <f>C9167/MAX(C$2:C9167)</f>
        <v>0.29167018924055937</v>
      </c>
      <c r="I9167">
        <f>D9167/MAX(D$2:D9167)</f>
        <v>3.9906503017207447E-2</v>
      </c>
      <c r="J9167">
        <f>E9167/(MAX(E$2:E9167) - MIN(E$2:E9167))</f>
        <v>7.7519379844961239E-3</v>
      </c>
      <c r="L9167">
        <f t="shared" si="143"/>
        <v>0.32740066316921923</v>
      </c>
    </row>
    <row r="9168" spans="1:12" x14ac:dyDescent="0.3">
      <c r="A9168">
        <v>9171</v>
      </c>
      <c r="B9168">
        <v>0.88608169555663996</v>
      </c>
      <c r="C9168">
        <v>0.12869168817996901</v>
      </c>
      <c r="D9168">
        <v>6.05730563402175E-2</v>
      </c>
      <c r="E9168">
        <v>129.19921875</v>
      </c>
      <c r="G9168">
        <f>B9168/MAX(B$2:B9168)</f>
        <v>0.51201377237935963</v>
      </c>
      <c r="H9168">
        <f>C9168/MAX(C$2:C9168)</f>
        <v>0.24337753289971184</v>
      </c>
      <c r="I9168">
        <f>D9168/MAX(D$2:D9168)</f>
        <v>0.40621044995948341</v>
      </c>
      <c r="J9168">
        <f>E9168/(MAX(E$2:E9168) - MIN(E$2:E9168))</f>
        <v>1.1627906976744186E-2</v>
      </c>
      <c r="L9168">
        <f t="shared" si="143"/>
        <v>0.33400610907713013</v>
      </c>
    </row>
    <row r="9169" spans="1:12" x14ac:dyDescent="0.3">
      <c r="A9169">
        <v>9172</v>
      </c>
      <c r="B9169">
        <v>0.88608169555663996</v>
      </c>
      <c r="C9169">
        <v>0.12869168817996901</v>
      </c>
      <c r="D9169">
        <v>6.05730563402175E-2</v>
      </c>
      <c r="E9169">
        <v>129.19921875</v>
      </c>
      <c r="G9169">
        <f>B9169/MAX(B$2:B9169)</f>
        <v>0.51201377237935963</v>
      </c>
      <c r="H9169">
        <f>C9169/MAX(C$2:C9169)</f>
        <v>0.24337753289971184</v>
      </c>
      <c r="I9169">
        <f>D9169/MAX(D$2:D9169)</f>
        <v>0.40621044995948341</v>
      </c>
      <c r="J9169">
        <f>E9169/(MAX(E$2:E9169) - MIN(E$2:E9169))</f>
        <v>1.1627906976744186E-2</v>
      </c>
      <c r="L9169">
        <f t="shared" si="143"/>
        <v>0.36160988840110558</v>
      </c>
    </row>
    <row r="9170" spans="1:12" x14ac:dyDescent="0.3">
      <c r="A9170">
        <v>9173</v>
      </c>
      <c r="B9170">
        <v>0.57081705331802302</v>
      </c>
      <c r="C9170">
        <v>0.111007265746593</v>
      </c>
      <c r="D9170">
        <v>4.6320695430040297E-2</v>
      </c>
      <c r="E9170">
        <v>172.265625</v>
      </c>
      <c r="G9170">
        <f>B9170/MAX(B$2:B9170)</f>
        <v>0.32984113572533313</v>
      </c>
      <c r="H9170">
        <f>C9170/MAX(C$2:C9170)</f>
        <v>0.20993332866662687</v>
      </c>
      <c r="I9170">
        <f>D9170/MAX(D$2:D9170)</f>
        <v>0.31063234497183523</v>
      </c>
      <c r="J9170">
        <f>E9170/(MAX(E$2:E9170) - MIN(E$2:E9170))</f>
        <v>1.5503875968992248E-2</v>
      </c>
      <c r="L9170">
        <f t="shared" si="143"/>
        <v>0.3878334787588823</v>
      </c>
    </row>
    <row r="9171" spans="1:12" x14ac:dyDescent="0.3">
      <c r="A9171">
        <v>9174</v>
      </c>
      <c r="B9171">
        <v>0.57081705331802302</v>
      </c>
      <c r="C9171">
        <v>0.111007265746593</v>
      </c>
      <c r="D9171">
        <v>4.6320695430040297E-2</v>
      </c>
      <c r="E9171">
        <v>172.265625</v>
      </c>
      <c r="G9171">
        <f>B9171/MAX(B$2:B9171)</f>
        <v>0.32984113572533313</v>
      </c>
      <c r="H9171">
        <f>C9171/MAX(C$2:C9171)</f>
        <v>0.20993332866662687</v>
      </c>
      <c r="I9171">
        <f>D9171/MAX(D$2:D9171)</f>
        <v>0.31063234497183523</v>
      </c>
      <c r="J9171">
        <f>E9171/(MAX(E$2:E9171) - MIN(E$2:E9171))</f>
        <v>1.5503875968992248E-2</v>
      </c>
      <c r="L9171">
        <f t="shared" si="143"/>
        <v>0.39698265748683936</v>
      </c>
    </row>
    <row r="9172" spans="1:12" x14ac:dyDescent="0.3">
      <c r="A9172">
        <v>9175</v>
      </c>
      <c r="B9172">
        <v>0.57081705331802302</v>
      </c>
      <c r="C9172">
        <v>0.111007265746593</v>
      </c>
      <c r="D9172">
        <v>4.6320695430040297E-2</v>
      </c>
      <c r="E9172">
        <v>172.265625</v>
      </c>
      <c r="G9172">
        <f>B9172/MAX(B$2:B9172)</f>
        <v>0.32984113572533313</v>
      </c>
      <c r="H9172">
        <f>C9172/MAX(C$2:C9172)</f>
        <v>0.20993332866662687</v>
      </c>
      <c r="I9172">
        <f>D9172/MAX(D$2:D9172)</f>
        <v>0.31063234497183523</v>
      </c>
      <c r="J9172">
        <f>E9172/(MAX(E$2:E9172) - MIN(E$2:E9172))</f>
        <v>1.5503875968992248E-2</v>
      </c>
      <c r="L9172">
        <f t="shared" si="143"/>
        <v>0.40567437727839856</v>
      </c>
    </row>
    <row r="9173" spans="1:12" x14ac:dyDescent="0.3">
      <c r="A9173">
        <v>9176</v>
      </c>
      <c r="B9173">
        <v>0.33463737368583601</v>
      </c>
      <c r="C9173">
        <v>9.1062225401401506E-2</v>
      </c>
      <c r="D9173">
        <v>1.9763981923460901E-2</v>
      </c>
      <c r="E9173">
        <v>258.3984375</v>
      </c>
      <c r="G9173">
        <f>B9173/MAX(B$2:B9173)</f>
        <v>0.19336698290824139</v>
      </c>
      <c r="H9173">
        <f>C9173/MAX(C$2:C9173)</f>
        <v>0.17221391740201125</v>
      </c>
      <c r="I9173">
        <f>D9173/MAX(D$2:D9173)</f>
        <v>0.13253972104408626</v>
      </c>
      <c r="J9173">
        <f>E9173/(MAX(E$2:E9173) - MIN(E$2:E9173))</f>
        <v>2.3255813953488372E-2</v>
      </c>
      <c r="L9173">
        <f t="shared" si="143"/>
        <v>0.41393151108037979</v>
      </c>
    </row>
    <row r="9174" spans="1:12" x14ac:dyDescent="0.3">
      <c r="A9174">
        <v>9177</v>
      </c>
      <c r="B9174">
        <v>0.33463737368583601</v>
      </c>
      <c r="C9174">
        <v>9.1062225401401506E-2</v>
      </c>
      <c r="D9174">
        <v>1.9763981923460901E-2</v>
      </c>
      <c r="E9174">
        <v>258.3984375</v>
      </c>
      <c r="G9174">
        <f>B9174/MAX(B$2:B9174)</f>
        <v>0.19336698290824139</v>
      </c>
      <c r="H9174">
        <f>C9174/MAX(C$2:C9174)</f>
        <v>0.17221391740201125</v>
      </c>
      <c r="I9174">
        <f>D9174/MAX(D$2:D9174)</f>
        <v>0.13253972104408626</v>
      </c>
      <c r="J9174">
        <f>E9174/(MAX(E$2:E9174) - MIN(E$2:E9174))</f>
        <v>2.3255813953488372E-2</v>
      </c>
      <c r="L9174">
        <f t="shared" si="143"/>
        <v>0.40996680421065257</v>
      </c>
    </row>
    <row r="9175" spans="1:12" x14ac:dyDescent="0.3">
      <c r="A9175">
        <v>9178</v>
      </c>
      <c r="B9175">
        <v>0.33313354849815302</v>
      </c>
      <c r="C9175">
        <v>6.5206602215766907E-2</v>
      </c>
      <c r="D9175">
        <v>4.7034956514835297E-3</v>
      </c>
      <c r="E9175">
        <v>172.265625</v>
      </c>
      <c r="G9175">
        <f>B9175/MAX(B$2:B9175)</f>
        <v>0.19249801200950165</v>
      </c>
      <c r="H9175">
        <f>C9175/MAX(C$2:C9175)</f>
        <v>0.12331660420720462</v>
      </c>
      <c r="I9175">
        <f>D9175/MAX(D$2:D9175)</f>
        <v>3.154222686470335E-2</v>
      </c>
      <c r="J9175">
        <f>E9175/(MAX(E$2:E9175) - MIN(E$2:E9175))</f>
        <v>1.5503875968992248E-2</v>
      </c>
      <c r="L9175">
        <f t="shared" si="143"/>
        <v>0.40620033268441169</v>
      </c>
    </row>
    <row r="9176" spans="1:12" x14ac:dyDescent="0.3">
      <c r="A9176">
        <v>9179</v>
      </c>
      <c r="B9176">
        <v>0.33313354849815302</v>
      </c>
      <c r="C9176">
        <v>6.5206602215766907E-2</v>
      </c>
      <c r="D9176">
        <v>4.7034956514835297E-3</v>
      </c>
      <c r="E9176">
        <v>172.265625</v>
      </c>
      <c r="G9176">
        <f>B9176/MAX(B$2:B9176)</f>
        <v>0.19249801200950165</v>
      </c>
      <c r="H9176">
        <f>C9176/MAX(C$2:C9176)</f>
        <v>0.12331660420720462</v>
      </c>
      <c r="I9176">
        <f>D9176/MAX(D$2:D9176)</f>
        <v>3.154222686470335E-2</v>
      </c>
      <c r="J9176">
        <f>E9176/(MAX(E$2:E9176) - MIN(E$2:E9176))</f>
        <v>1.5503875968992248E-2</v>
      </c>
      <c r="L9176">
        <f t="shared" si="143"/>
        <v>0.40254699347509876</v>
      </c>
    </row>
    <row r="9177" spans="1:12" x14ac:dyDescent="0.3">
      <c r="A9177">
        <v>9180</v>
      </c>
      <c r="B9177">
        <v>0.27759781479835499</v>
      </c>
      <c r="C9177">
        <v>0.11123503744602201</v>
      </c>
      <c r="D9177">
        <v>5.13388728722929E-3</v>
      </c>
      <c r="E9177">
        <v>818.26171875</v>
      </c>
      <c r="G9177">
        <f>B9177/MAX(B$2:B9177)</f>
        <v>0.1604072232525732</v>
      </c>
      <c r="H9177">
        <f>C9177/MAX(C$2:C9177)</f>
        <v>0.21036408309261498</v>
      </c>
      <c r="I9177">
        <f>D9177/MAX(D$2:D9177)</f>
        <v>3.4428486706589607E-2</v>
      </c>
      <c r="J9177">
        <f>E9177/(MAX(E$2:E9177) - MIN(E$2:E9177))</f>
        <v>7.3643410852713184E-2</v>
      </c>
      <c r="L9177">
        <f t="shared" si="143"/>
        <v>0.39907632122625147</v>
      </c>
    </row>
    <row r="9178" spans="1:12" x14ac:dyDescent="0.3">
      <c r="A9178">
        <v>9181</v>
      </c>
      <c r="B9178">
        <v>0.27759781479835499</v>
      </c>
      <c r="C9178">
        <v>0.11123503744602201</v>
      </c>
      <c r="D9178">
        <v>5.13388728722929E-3</v>
      </c>
      <c r="E9178">
        <v>818.26171875</v>
      </c>
      <c r="G9178">
        <f>B9178/MAX(B$2:B9178)</f>
        <v>0.1604072232525732</v>
      </c>
      <c r="H9178">
        <f>C9178/MAX(C$2:C9178)</f>
        <v>0.21036408309261498</v>
      </c>
      <c r="I9178">
        <f>D9178/MAX(D$2:D9178)</f>
        <v>3.4428486706589607E-2</v>
      </c>
      <c r="J9178">
        <f>E9178/(MAX(E$2:E9178) - MIN(E$2:E9178))</f>
        <v>7.3643410852713184E-2</v>
      </c>
      <c r="L9178">
        <f t="shared" si="143"/>
        <v>0.39300239590485664</v>
      </c>
    </row>
    <row r="9179" spans="1:12" x14ac:dyDescent="0.3">
      <c r="A9179">
        <v>9182</v>
      </c>
      <c r="B9179">
        <v>0.27759781479835499</v>
      </c>
      <c r="C9179">
        <v>0.11123503744602201</v>
      </c>
      <c r="D9179">
        <v>5.13388728722929E-3</v>
      </c>
      <c r="E9179">
        <v>818.26171875</v>
      </c>
      <c r="G9179">
        <f>B9179/MAX(B$2:B9179)</f>
        <v>0.1604072232525732</v>
      </c>
      <c r="H9179">
        <f>C9179/MAX(C$2:C9179)</f>
        <v>0.21036408309261498</v>
      </c>
      <c r="I9179">
        <f>D9179/MAX(D$2:D9179)</f>
        <v>3.4428486706589607E-2</v>
      </c>
      <c r="J9179">
        <f>E9179/(MAX(E$2:E9179) - MIN(E$2:E9179))</f>
        <v>7.3643410852713184E-2</v>
      </c>
      <c r="L9179">
        <f t="shared" si="143"/>
        <v>0.38723216684953154</v>
      </c>
    </row>
    <row r="9180" spans="1:12" x14ac:dyDescent="0.3">
      <c r="A9180">
        <v>9183</v>
      </c>
      <c r="B9180">
        <v>0.29002469778060902</v>
      </c>
      <c r="C9180">
        <v>0.173782974481582</v>
      </c>
      <c r="D9180">
        <v>1.7219800502061799E-2</v>
      </c>
      <c r="E9180">
        <v>689.0625</v>
      </c>
      <c r="G9180">
        <f>B9180/MAX(B$2:B9180)</f>
        <v>0.16758797787888749</v>
      </c>
      <c r="H9180">
        <f>C9180/MAX(C$2:C9180)</f>
        <v>0.32865270622725612</v>
      </c>
      <c r="I9180">
        <f>D9180/MAX(D$2:D9180)</f>
        <v>0.11547812398415862</v>
      </c>
      <c r="J9180">
        <f>E9180/(MAX(E$2:E9180) - MIN(E$2:E9180))</f>
        <v>6.2015503875968991E-2</v>
      </c>
      <c r="L9180">
        <f t="shared" si="143"/>
        <v>0.38175044924697271</v>
      </c>
    </row>
    <row r="9181" spans="1:12" x14ac:dyDescent="0.3">
      <c r="A9181">
        <v>9184</v>
      </c>
      <c r="B9181">
        <v>0.29002469778060902</v>
      </c>
      <c r="C9181">
        <v>0.173782974481582</v>
      </c>
      <c r="D9181">
        <v>1.7219800502061799E-2</v>
      </c>
      <c r="E9181">
        <v>689.0625</v>
      </c>
      <c r="G9181">
        <f>B9181/MAX(B$2:B9181)</f>
        <v>0.16758797787888749</v>
      </c>
      <c r="H9181">
        <f>C9181/MAX(C$2:C9181)</f>
        <v>0.32865270622725612</v>
      </c>
      <c r="I9181">
        <f>D9181/MAX(D$2:D9181)</f>
        <v>0.11547812398415862</v>
      </c>
      <c r="J9181">
        <f>E9181/(MAX(E$2:E9181) - MIN(E$2:E9181))</f>
        <v>6.2015503875968991E-2</v>
      </c>
      <c r="L9181">
        <f t="shared" si="143"/>
        <v>0.37716416167365452</v>
      </c>
    </row>
    <row r="9182" spans="1:12" x14ac:dyDescent="0.3">
      <c r="A9182">
        <v>9185</v>
      </c>
      <c r="B9182">
        <v>0.12927836179733199</v>
      </c>
      <c r="C9182">
        <v>0.131754025816917</v>
      </c>
      <c r="D9182">
        <v>7.9774586483836105E-3</v>
      </c>
      <c r="E9182">
        <v>645.99609375</v>
      </c>
      <c r="G9182">
        <f>B9182/MAX(B$2:B9182)</f>
        <v>7.470225605923772E-2</v>
      </c>
      <c r="H9182">
        <f>C9182/MAX(C$2:C9182)</f>
        <v>0.24916892618646447</v>
      </c>
      <c r="I9182">
        <f>D9182/MAX(D$2:D9182)</f>
        <v>5.3497829940958912E-2</v>
      </c>
      <c r="J9182">
        <f>E9182/(MAX(E$2:E9182) - MIN(E$2:E9182))</f>
        <v>5.8139534883720929E-2</v>
      </c>
      <c r="L9182">
        <f t="shared" si="143"/>
        <v>0.37280718847900218</v>
      </c>
    </row>
    <row r="9183" spans="1:12" x14ac:dyDescent="0.3">
      <c r="A9183">
        <v>9186</v>
      </c>
      <c r="B9183">
        <v>0.12927836179733199</v>
      </c>
      <c r="C9183">
        <v>0.131754025816917</v>
      </c>
      <c r="D9183">
        <v>7.9774586483836105E-3</v>
      </c>
      <c r="E9183">
        <v>645.99609375</v>
      </c>
      <c r="G9183">
        <f>B9183/MAX(B$2:B9183)</f>
        <v>7.470225605923772E-2</v>
      </c>
      <c r="H9183">
        <f>C9183/MAX(C$2:C9183)</f>
        <v>0.24916892618646447</v>
      </c>
      <c r="I9183">
        <f>D9183/MAX(D$2:D9183)</f>
        <v>5.3497829940958912E-2</v>
      </c>
      <c r="J9183">
        <f>E9183/(MAX(E$2:E9183) - MIN(E$2:E9183))</f>
        <v>5.8139534883720929E-2</v>
      </c>
      <c r="L9183">
        <f t="shared" si="143"/>
        <v>0.36063074714491861</v>
      </c>
    </row>
    <row r="9184" spans="1:12" x14ac:dyDescent="0.3">
      <c r="A9184">
        <v>9187</v>
      </c>
      <c r="B9184">
        <v>0.12927836179733199</v>
      </c>
      <c r="C9184">
        <v>0.131754025816917</v>
      </c>
      <c r="D9184">
        <v>7.9774586483836105E-3</v>
      </c>
      <c r="E9184">
        <v>645.99609375</v>
      </c>
      <c r="G9184">
        <f>B9184/MAX(B$2:B9184)</f>
        <v>7.470225605923772E-2</v>
      </c>
      <c r="H9184">
        <f>C9184/MAX(C$2:C9184)</f>
        <v>0.24916892618646447</v>
      </c>
      <c r="I9184">
        <f>D9184/MAX(D$2:D9184)</f>
        <v>5.3497829940958912E-2</v>
      </c>
      <c r="J9184">
        <f>E9184/(MAX(E$2:E9184) - MIN(E$2:E9184))</f>
        <v>5.8139534883720929E-2</v>
      </c>
      <c r="L9184">
        <f t="shared" si="143"/>
        <v>0.34906312787753924</v>
      </c>
    </row>
    <row r="9185" spans="1:12" x14ac:dyDescent="0.3">
      <c r="A9185">
        <v>9188</v>
      </c>
      <c r="B9185">
        <v>8.7165504693984902E-2</v>
      </c>
      <c r="C9185">
        <v>2.7052890509366899E-2</v>
      </c>
      <c r="D9185">
        <v>1.6692833742126801E-3</v>
      </c>
      <c r="E9185">
        <v>602.9296875</v>
      </c>
      <c r="G9185">
        <f>B9185/MAX(B$2:B9185)</f>
        <v>5.0367747244435837E-2</v>
      </c>
      <c r="H9185">
        <f>C9185/MAX(C$2:C9185)</f>
        <v>5.1161546196893865E-2</v>
      </c>
      <c r="I9185">
        <f>D9185/MAX(D$2:D9185)</f>
        <v>1.1194421934734137E-2</v>
      </c>
      <c r="J9185">
        <f>E9185/(MAX(E$2:E9185) - MIN(E$2:E9185))</f>
        <v>5.4263565891472867E-2</v>
      </c>
      <c r="L9185">
        <f t="shared" si="143"/>
        <v>0.33807388957352891</v>
      </c>
    </row>
    <row r="9186" spans="1:12" x14ac:dyDescent="0.3">
      <c r="A9186">
        <v>9189</v>
      </c>
      <c r="B9186">
        <v>8.7165504693984902E-2</v>
      </c>
      <c r="C9186">
        <v>2.7052890509366899E-2</v>
      </c>
      <c r="D9186">
        <v>1.6692833742126801E-3</v>
      </c>
      <c r="E9186">
        <v>602.9296875</v>
      </c>
      <c r="G9186">
        <f>B9186/MAX(B$2:B9186)</f>
        <v>5.0367747244435837E-2</v>
      </c>
      <c r="H9186">
        <f>C9186/MAX(C$2:C9186)</f>
        <v>5.1161546196893865E-2</v>
      </c>
      <c r="I9186">
        <f>D9186/MAX(D$2:D9186)</f>
        <v>1.1194421934734137E-2</v>
      </c>
      <c r="J9186">
        <f>E9186/(MAX(E$2:E9186) - MIN(E$2:E9186))</f>
        <v>5.4263565891472867E-2</v>
      </c>
      <c r="L9186">
        <f t="shared" si="143"/>
        <v>0.32552847032955168</v>
      </c>
    </row>
    <row r="9187" spans="1:12" x14ac:dyDescent="0.3">
      <c r="A9187">
        <v>9190</v>
      </c>
      <c r="B9187">
        <v>4.6205982565879801E-2</v>
      </c>
      <c r="C9187">
        <v>1.2656345963478E-2</v>
      </c>
      <c r="D9187">
        <v>1.0804763296618999E-3</v>
      </c>
      <c r="E9187">
        <v>344.53125</v>
      </c>
      <c r="G9187">
        <f>B9187/MAX(B$2:B9187)</f>
        <v>2.6699681935297093E-2</v>
      </c>
      <c r="H9187">
        <f>C9187/MAX(C$2:C9187)</f>
        <v>2.3935269633023191E-2</v>
      </c>
      <c r="I9187">
        <f>D9187/MAX(D$2:D9187)</f>
        <v>7.2458086575222583E-3</v>
      </c>
      <c r="J9187">
        <f>E9187/(MAX(E$2:E9187) - MIN(E$2:E9187))</f>
        <v>3.1007751937984496E-2</v>
      </c>
      <c r="L9187">
        <f t="shared" si="143"/>
        <v>0.31361032204777328</v>
      </c>
    </row>
    <row r="9188" spans="1:12" x14ac:dyDescent="0.3">
      <c r="A9188">
        <v>9191</v>
      </c>
      <c r="B9188">
        <v>4.6205982565879801E-2</v>
      </c>
      <c r="C9188">
        <v>1.2656345963478E-2</v>
      </c>
      <c r="D9188">
        <v>1.0804763296618999E-3</v>
      </c>
      <c r="E9188">
        <v>344.53125</v>
      </c>
      <c r="G9188">
        <f>B9188/MAX(B$2:B9188)</f>
        <v>2.6699681935297093E-2</v>
      </c>
      <c r="H9188">
        <f>C9188/MAX(C$2:C9188)</f>
        <v>2.3935269633023191E-2</v>
      </c>
      <c r="I9188">
        <f>D9188/MAX(D$2:D9188)</f>
        <v>7.2458086575222583E-3</v>
      </c>
      <c r="J9188">
        <f>E9188/(MAX(E$2:E9188) - MIN(E$2:E9188))</f>
        <v>3.1007751937984496E-2</v>
      </c>
      <c r="L9188">
        <f t="shared" si="143"/>
        <v>0.3002401050736786</v>
      </c>
    </row>
    <row r="9189" spans="1:12" x14ac:dyDescent="0.3">
      <c r="A9189">
        <v>9192</v>
      </c>
      <c r="B9189">
        <v>4.7281764447689001E-2</v>
      </c>
      <c r="C9189">
        <v>2.5535108521580599E-2</v>
      </c>
      <c r="D9189">
        <v>1.8013384193181901E-2</v>
      </c>
      <c r="E9189">
        <v>1205.859375</v>
      </c>
      <c r="G9189">
        <f>B9189/MAX(B$2:B9189)</f>
        <v>2.7321312132969185E-2</v>
      </c>
      <c r="H9189">
        <f>C9189/MAX(C$2:C9189)</f>
        <v>4.8291166292090133E-2</v>
      </c>
      <c r="I9189">
        <f>D9189/MAX(D$2:D9189)</f>
        <v>0.12079999492360421</v>
      </c>
      <c r="J9189">
        <f>E9189/(MAX(E$2:E9189) - MIN(E$2:E9189))</f>
        <v>0.10852713178294573</v>
      </c>
      <c r="L9189">
        <f t="shared" si="143"/>
        <v>0.28753839894828864</v>
      </c>
    </row>
    <row r="9190" spans="1:12" x14ac:dyDescent="0.3">
      <c r="A9190">
        <v>9193</v>
      </c>
      <c r="B9190">
        <v>4.7281764447689001E-2</v>
      </c>
      <c r="C9190">
        <v>2.5535108521580599E-2</v>
      </c>
      <c r="D9190">
        <v>1.8013384193181901E-2</v>
      </c>
      <c r="E9190">
        <v>1205.859375</v>
      </c>
      <c r="G9190">
        <f>B9190/MAX(B$2:B9190)</f>
        <v>2.7321312132969185E-2</v>
      </c>
      <c r="H9190">
        <f>C9190/MAX(C$2:C9190)</f>
        <v>4.8291166292090133E-2</v>
      </c>
      <c r="I9190">
        <f>D9190/MAX(D$2:D9190)</f>
        <v>0.12079999492360421</v>
      </c>
      <c r="J9190">
        <f>E9190/(MAX(E$2:E9190) - MIN(E$2:E9190))</f>
        <v>0.10852713178294573</v>
      </c>
      <c r="L9190">
        <f t="shared" si="143"/>
        <v>0.27552556722325861</v>
      </c>
    </row>
    <row r="9191" spans="1:12" x14ac:dyDescent="0.3">
      <c r="A9191">
        <v>9194</v>
      </c>
      <c r="B9191">
        <v>4.7281764447689001E-2</v>
      </c>
      <c r="C9191">
        <v>2.5535108521580599E-2</v>
      </c>
      <c r="D9191">
        <v>1.8013384193181901E-2</v>
      </c>
      <c r="E9191">
        <v>1205.859375</v>
      </c>
      <c r="G9191">
        <f>B9191/MAX(B$2:B9191)</f>
        <v>2.7321312132969185E-2</v>
      </c>
      <c r="H9191">
        <f>C9191/MAX(C$2:C9191)</f>
        <v>4.8291166292090133E-2</v>
      </c>
      <c r="I9191">
        <f>D9191/MAX(D$2:D9191)</f>
        <v>0.12079999492360421</v>
      </c>
      <c r="J9191">
        <f>E9191/(MAX(E$2:E9191) - MIN(E$2:E9191))</f>
        <v>0.10852713178294573</v>
      </c>
      <c r="L9191">
        <f t="shared" si="143"/>
        <v>0.26411337708448007</v>
      </c>
    </row>
    <row r="9192" spans="1:12" x14ac:dyDescent="0.3">
      <c r="A9192">
        <v>9195</v>
      </c>
      <c r="B9192">
        <v>0.96160805225372303</v>
      </c>
      <c r="C9192">
        <v>0.274139493703842</v>
      </c>
      <c r="D9192">
        <v>4.47185151278972E-2</v>
      </c>
      <c r="E9192">
        <v>516.796875</v>
      </c>
      <c r="G9192">
        <f>B9192/MAX(B$2:B9192)</f>
        <v>0.55565595007071755</v>
      </c>
      <c r="H9192">
        <f>C9192/MAX(C$2:C9192)</f>
        <v>0.51844368965549159</v>
      </c>
      <c r="I9192">
        <f>D9192/MAX(D$2:D9192)</f>
        <v>0.29988792458475211</v>
      </c>
      <c r="J9192">
        <f>E9192/(MAX(E$2:E9192) - MIN(E$2:E9192))</f>
        <v>4.6511627906976744E-2</v>
      </c>
      <c r="L9192">
        <f t="shared" si="143"/>
        <v>0.25327179645264047</v>
      </c>
    </row>
    <row r="9193" spans="1:12" x14ac:dyDescent="0.3">
      <c r="A9193">
        <v>9196</v>
      </c>
      <c r="B9193">
        <v>0.96160805225372303</v>
      </c>
      <c r="C9193">
        <v>0.274139493703842</v>
      </c>
      <c r="D9193">
        <v>4.47185151278972E-2</v>
      </c>
      <c r="E9193">
        <v>516.796875</v>
      </c>
      <c r="G9193">
        <f>B9193/MAX(B$2:B9193)</f>
        <v>0.55565595007071755</v>
      </c>
      <c r="H9193">
        <f>C9193/MAX(C$2:C9193)</f>
        <v>0.51844368965549159</v>
      </c>
      <c r="I9193">
        <f>D9193/MAX(D$2:D9193)</f>
        <v>0.29988792458475211</v>
      </c>
      <c r="J9193">
        <f>E9193/(MAX(E$2:E9193) - MIN(E$2:E9193))</f>
        <v>4.6511627906976744E-2</v>
      </c>
      <c r="L9193">
        <f t="shared" si="143"/>
        <v>0.28868860924269457</v>
      </c>
    </row>
    <row r="9194" spans="1:12" x14ac:dyDescent="0.3">
      <c r="A9194">
        <v>9197</v>
      </c>
      <c r="B9194">
        <v>0.876689493656158</v>
      </c>
      <c r="C9194">
        <v>0.183466926217079</v>
      </c>
      <c r="D9194">
        <v>8.0442316830158206E-2</v>
      </c>
      <c r="E9194">
        <v>129.19921875</v>
      </c>
      <c r="G9194">
        <f>B9194/MAX(B$2:B9194)</f>
        <v>0.50658657898384163</v>
      </c>
      <c r="H9194">
        <f>C9194/MAX(C$2:C9194)</f>
        <v>0.34696668062169561</v>
      </c>
      <c r="I9194">
        <f>D9194/MAX(D$2:D9194)</f>
        <v>0.53945618216504476</v>
      </c>
      <c r="J9194">
        <f>E9194/(MAX(E$2:E9194) - MIN(E$2:E9194))</f>
        <v>1.1627906976744186E-2</v>
      </c>
      <c r="L9194">
        <f t="shared" si="143"/>
        <v>0.322334581393246</v>
      </c>
    </row>
    <row r="9195" spans="1:12" x14ac:dyDescent="0.3">
      <c r="A9195">
        <v>9198</v>
      </c>
      <c r="B9195">
        <v>0.876689493656158</v>
      </c>
      <c r="C9195">
        <v>0.183466926217079</v>
      </c>
      <c r="D9195">
        <v>8.0442316830158206E-2</v>
      </c>
      <c r="E9195">
        <v>129.19921875</v>
      </c>
      <c r="G9195">
        <f>B9195/MAX(B$2:B9195)</f>
        <v>0.50658657898384163</v>
      </c>
      <c r="H9195">
        <f>C9195/MAX(C$2:C9195)</f>
        <v>0.34696668062169561</v>
      </c>
      <c r="I9195">
        <f>D9195/MAX(D$2:D9195)</f>
        <v>0.53945618216504476</v>
      </c>
      <c r="J9195">
        <f>E9195/(MAX(E$2:E9195) - MIN(E$2:E9195))</f>
        <v>1.1627906976744186E-2</v>
      </c>
      <c r="L9195">
        <f t="shared" si="143"/>
        <v>0.35005232700639155</v>
      </c>
    </row>
    <row r="9196" spans="1:12" x14ac:dyDescent="0.3">
      <c r="A9196">
        <v>9199</v>
      </c>
      <c r="B9196">
        <v>0.876689493656158</v>
      </c>
      <c r="C9196">
        <v>0.183466926217079</v>
      </c>
      <c r="D9196">
        <v>8.0442316830158206E-2</v>
      </c>
      <c r="E9196">
        <v>129.19921875</v>
      </c>
      <c r="G9196">
        <f>B9196/MAX(B$2:B9196)</f>
        <v>0.50658657898384163</v>
      </c>
      <c r="H9196">
        <f>C9196/MAX(C$2:C9196)</f>
        <v>0.34696668062169561</v>
      </c>
      <c r="I9196">
        <f>D9196/MAX(D$2:D9196)</f>
        <v>0.53945618216504476</v>
      </c>
      <c r="J9196">
        <f>E9196/(MAX(E$2:E9196) - MIN(E$2:E9196))</f>
        <v>1.1627906976744186E-2</v>
      </c>
      <c r="L9196">
        <f t="shared" si="143"/>
        <v>0.37638418533887985</v>
      </c>
    </row>
    <row r="9197" spans="1:12" x14ac:dyDescent="0.3">
      <c r="A9197">
        <v>9200</v>
      </c>
      <c r="B9197">
        <v>0.37107080221176098</v>
      </c>
      <c r="C9197">
        <v>7.9003781080245902E-2</v>
      </c>
      <c r="D9197">
        <v>3.8881730288267101E-2</v>
      </c>
      <c r="E9197">
        <v>861.328125</v>
      </c>
      <c r="G9197">
        <f>B9197/MAX(B$2:B9197)</f>
        <v>0.21441968862806085</v>
      </c>
      <c r="H9197">
        <f>C9197/MAX(C$2:C9197)</f>
        <v>0.14940937989849135</v>
      </c>
      <c r="I9197">
        <f>D9197/MAX(D$2:D9197)</f>
        <v>0.26074571946460812</v>
      </c>
      <c r="J9197">
        <f>E9197/(MAX(E$2:E9197) - MIN(E$2:E9197))</f>
        <v>7.7519379844961239E-2</v>
      </c>
      <c r="L9197">
        <f t="shared" si="143"/>
        <v>0.4013994507547437</v>
      </c>
    </row>
    <row r="9198" spans="1:12" x14ac:dyDescent="0.3">
      <c r="A9198">
        <v>9201</v>
      </c>
      <c r="B9198">
        <v>0.37107080221176098</v>
      </c>
      <c r="C9198">
        <v>7.9003781080245902E-2</v>
      </c>
      <c r="D9198">
        <v>3.8881730288267101E-2</v>
      </c>
      <c r="E9198">
        <v>861.328125</v>
      </c>
      <c r="G9198">
        <f>B9198/MAX(B$2:B9198)</f>
        <v>0.21441968862806085</v>
      </c>
      <c r="H9198">
        <f>C9198/MAX(C$2:C9198)</f>
        <v>0.14940937989849135</v>
      </c>
      <c r="I9198">
        <f>D9198/MAX(D$2:D9198)</f>
        <v>0.26074571946460812</v>
      </c>
      <c r="J9198">
        <f>E9198/(MAX(E$2:E9198) - MIN(E$2:E9198))</f>
        <v>7.7519379844961239E-2</v>
      </c>
      <c r="L9198">
        <f t="shared" si="143"/>
        <v>0.3998830183275946</v>
      </c>
    </row>
    <row r="9199" spans="1:12" x14ac:dyDescent="0.3">
      <c r="A9199">
        <v>9202</v>
      </c>
      <c r="B9199">
        <v>0.351447314023971</v>
      </c>
      <c r="C9199">
        <v>5.7680156081914902E-2</v>
      </c>
      <c r="D9199">
        <v>2.34576016664505E-2</v>
      </c>
      <c r="E9199">
        <v>172.265625</v>
      </c>
      <c r="G9199">
        <f>B9199/MAX(B$2:B9199)</f>
        <v>0.20308044500678249</v>
      </c>
      <c r="H9199">
        <f>C9199/MAX(C$2:C9199)</f>
        <v>0.10908283419870309</v>
      </c>
      <c r="I9199">
        <f>D9199/MAX(D$2:D9199)</f>
        <v>0.15730959445697618</v>
      </c>
      <c r="J9199">
        <f>E9199/(MAX(E$2:E9199) - MIN(E$2:E9199))</f>
        <v>1.5503875968992248E-2</v>
      </c>
      <c r="L9199">
        <f t="shared" si="143"/>
        <v>0.39844240752180293</v>
      </c>
    </row>
    <row r="9200" spans="1:12" x14ac:dyDescent="0.3">
      <c r="A9200">
        <v>9203</v>
      </c>
      <c r="B9200">
        <v>0.351447314023971</v>
      </c>
      <c r="C9200">
        <v>5.7680156081914902E-2</v>
      </c>
      <c r="D9200">
        <v>2.34576016664505E-2</v>
      </c>
      <c r="E9200">
        <v>172.265625</v>
      </c>
      <c r="G9200">
        <f>B9200/MAX(B$2:B9200)</f>
        <v>0.20308044500678249</v>
      </c>
      <c r="H9200">
        <f>C9200/MAX(C$2:C9200)</f>
        <v>0.10908283419870309</v>
      </c>
      <c r="I9200">
        <f>D9200/MAX(D$2:D9200)</f>
        <v>0.15730959445697618</v>
      </c>
      <c r="J9200">
        <f>E9200/(MAX(E$2:E9200) - MIN(E$2:E9200))</f>
        <v>1.5503875968992248E-2</v>
      </c>
      <c r="L9200">
        <f t="shared" si="143"/>
        <v>0.39609265284691131</v>
      </c>
    </row>
    <row r="9201" spans="1:12" x14ac:dyDescent="0.3">
      <c r="A9201">
        <v>9204</v>
      </c>
      <c r="B9201">
        <v>0.351447314023971</v>
      </c>
      <c r="C9201">
        <v>5.7680156081914902E-2</v>
      </c>
      <c r="D9201">
        <v>2.34576016664505E-2</v>
      </c>
      <c r="E9201">
        <v>172.265625</v>
      </c>
      <c r="G9201">
        <f>B9201/MAX(B$2:B9201)</f>
        <v>0.20308044500678249</v>
      </c>
      <c r="H9201">
        <f>C9201/MAX(C$2:C9201)</f>
        <v>0.10908283419870309</v>
      </c>
      <c r="I9201">
        <f>D9201/MAX(D$2:D9201)</f>
        <v>0.15730959445697618</v>
      </c>
      <c r="J9201">
        <f>E9201/(MAX(E$2:E9201) - MIN(E$2:E9201))</f>
        <v>1.5503875968992248E-2</v>
      </c>
      <c r="L9201">
        <f t="shared" si="143"/>
        <v>0.39386038590576422</v>
      </c>
    </row>
    <row r="9202" spans="1:12" x14ac:dyDescent="0.3">
      <c r="A9202">
        <v>9205</v>
      </c>
      <c r="B9202">
        <v>0.27609300613403298</v>
      </c>
      <c r="C9202">
        <v>4.83871474862098E-2</v>
      </c>
      <c r="D9202">
        <v>5.7408353313803603E-3</v>
      </c>
      <c r="E9202">
        <v>129.19921875</v>
      </c>
      <c r="G9202">
        <f>B9202/MAX(B$2:B9202)</f>
        <v>0.1595376840613312</v>
      </c>
      <c r="H9202">
        <f>C9202/MAX(C$2:C9202)</f>
        <v>9.1508198748466135E-2</v>
      </c>
      <c r="I9202">
        <f>D9202/MAX(D$2:D9202)</f>
        <v>3.84987557835181E-2</v>
      </c>
      <c r="J9202">
        <f>E9202/(MAX(E$2:E9202) - MIN(E$2:E9202))</f>
        <v>1.1627906976744186E-2</v>
      </c>
      <c r="L9202">
        <f t="shared" si="143"/>
        <v>0.39173973231167458</v>
      </c>
    </row>
    <row r="9203" spans="1:12" x14ac:dyDescent="0.3">
      <c r="A9203">
        <v>9206</v>
      </c>
      <c r="B9203">
        <v>0.27609300613403298</v>
      </c>
      <c r="C9203">
        <v>4.83871474862098E-2</v>
      </c>
      <c r="D9203">
        <v>5.7408353313803603E-3</v>
      </c>
      <c r="E9203">
        <v>129.19921875</v>
      </c>
      <c r="G9203">
        <f>B9203/MAX(B$2:B9203)</f>
        <v>0.1595376840613312</v>
      </c>
      <c r="H9203">
        <f>C9203/MAX(C$2:C9203)</f>
        <v>9.1508198748466135E-2</v>
      </c>
      <c r="I9203">
        <f>D9203/MAX(D$2:D9203)</f>
        <v>3.84987557835181E-2</v>
      </c>
      <c r="J9203">
        <f>E9203/(MAX(E$2:E9203) - MIN(E$2:E9203))</f>
        <v>1.1627906976744186E-2</v>
      </c>
      <c r="L9203">
        <f t="shared" si="143"/>
        <v>0.3859573960027925</v>
      </c>
    </row>
    <row r="9204" spans="1:12" x14ac:dyDescent="0.3">
      <c r="A9204">
        <v>9207</v>
      </c>
      <c r="B9204">
        <v>0.254025638103485</v>
      </c>
      <c r="C9204">
        <v>0.191679567098617</v>
      </c>
      <c r="D9204">
        <v>1.6930839046835899E-2</v>
      </c>
      <c r="E9204">
        <v>861.328125</v>
      </c>
      <c r="G9204">
        <f>B9204/MAX(B$2:B9204)</f>
        <v>0.14678626801418376</v>
      </c>
      <c r="H9204">
        <f>C9204/MAX(C$2:C9204)</f>
        <v>0.36249815980739752</v>
      </c>
      <c r="I9204">
        <f>D9204/MAX(D$2:D9204)</f>
        <v>0.11354031252407672</v>
      </c>
      <c r="J9204">
        <f>E9204/(MAX(E$2:E9204) - MIN(E$2:E9204))</f>
        <v>7.7519379844961239E-2</v>
      </c>
      <c r="L9204">
        <f t="shared" si="143"/>
        <v>0.38046417650935449</v>
      </c>
    </row>
    <row r="9205" spans="1:12" x14ac:dyDescent="0.3">
      <c r="A9205">
        <v>9208</v>
      </c>
      <c r="B9205">
        <v>0.254025638103485</v>
      </c>
      <c r="C9205">
        <v>0.191679567098617</v>
      </c>
      <c r="D9205">
        <v>1.6930839046835899E-2</v>
      </c>
      <c r="E9205">
        <v>861.328125</v>
      </c>
      <c r="G9205">
        <f>B9205/MAX(B$2:B9205)</f>
        <v>0.14678626801418376</v>
      </c>
      <c r="H9205">
        <f>C9205/MAX(C$2:C9205)</f>
        <v>0.36249815980739752</v>
      </c>
      <c r="I9205">
        <f>D9205/MAX(D$2:D9205)</f>
        <v>0.11354031252407672</v>
      </c>
      <c r="J9205">
        <f>E9205/(MAX(E$2:E9205) - MIN(E$2:E9205))</f>
        <v>7.7519379844961239E-2</v>
      </c>
      <c r="L9205">
        <f t="shared" si="143"/>
        <v>0.37414224958906095</v>
      </c>
    </row>
    <row r="9206" spans="1:12" x14ac:dyDescent="0.3">
      <c r="A9206">
        <v>9209</v>
      </c>
      <c r="B9206">
        <v>0.254025638103485</v>
      </c>
      <c r="C9206">
        <v>0.191679567098617</v>
      </c>
      <c r="D9206">
        <v>1.6930839046835899E-2</v>
      </c>
      <c r="E9206">
        <v>861.328125</v>
      </c>
      <c r="G9206">
        <f>B9206/MAX(B$2:B9206)</f>
        <v>0.14678626801418376</v>
      </c>
      <c r="H9206">
        <f>C9206/MAX(C$2:C9206)</f>
        <v>0.36249815980739752</v>
      </c>
      <c r="I9206">
        <f>D9206/MAX(D$2:D9206)</f>
        <v>0.11354031252407672</v>
      </c>
      <c r="J9206">
        <f>E9206/(MAX(E$2:E9206) - MIN(E$2:E9206))</f>
        <v>7.7519379844961239E-2</v>
      </c>
      <c r="L9206">
        <f t="shared" si="143"/>
        <v>0.36813641901478211</v>
      </c>
    </row>
    <row r="9207" spans="1:12" x14ac:dyDescent="0.3">
      <c r="A9207">
        <v>9210</v>
      </c>
      <c r="B9207">
        <v>0.18663631379604301</v>
      </c>
      <c r="C9207">
        <v>0.17717275023460299</v>
      </c>
      <c r="D9207">
        <v>7.9161413013935002E-3</v>
      </c>
      <c r="E9207">
        <v>732.12890625</v>
      </c>
      <c r="G9207">
        <f>B9207/MAX(B$2:B9207)</f>
        <v>0.10784599610723083</v>
      </c>
      <c r="H9207">
        <f>C9207/MAX(C$2:C9207)</f>
        <v>0.33506333982388592</v>
      </c>
      <c r="I9207">
        <f>D9207/MAX(D$2:D9207)</f>
        <v>5.3086628185325571E-2</v>
      </c>
      <c r="J9207">
        <f>E9207/(MAX(E$2:E9207) - MIN(E$2:E9207))</f>
        <v>6.589147286821706E-2</v>
      </c>
      <c r="L9207">
        <f t="shared" si="143"/>
        <v>0.36243087996921719</v>
      </c>
    </row>
    <row r="9208" spans="1:12" x14ac:dyDescent="0.3">
      <c r="A9208">
        <v>9211</v>
      </c>
      <c r="B9208">
        <v>0.18663631379604301</v>
      </c>
      <c r="C9208">
        <v>0.17717275023460299</v>
      </c>
      <c r="D9208">
        <v>7.9161413013935002E-3</v>
      </c>
      <c r="E9208">
        <v>732.12890625</v>
      </c>
      <c r="G9208">
        <f>B9208/MAX(B$2:B9208)</f>
        <v>0.10784599610723083</v>
      </c>
      <c r="H9208">
        <f>C9208/MAX(C$2:C9208)</f>
        <v>0.33506333982388592</v>
      </c>
      <c r="I9208">
        <f>D9208/MAX(D$2:D9208)</f>
        <v>5.3086628185325571E-2</v>
      </c>
      <c r="J9208">
        <f>E9208/(MAX(E$2:E9208) - MIN(E$2:E9208))</f>
        <v>6.589147286821706E-2</v>
      </c>
      <c r="L9208">
        <f t="shared" si="143"/>
        <v>0.35364115166055843</v>
      </c>
    </row>
    <row r="9209" spans="1:12" x14ac:dyDescent="0.3">
      <c r="A9209">
        <v>9212</v>
      </c>
      <c r="B9209">
        <v>0.145216628909111</v>
      </c>
      <c r="C9209">
        <v>0.14373186230659399</v>
      </c>
      <c r="D9209">
        <v>9.1857155784964492E-3</v>
      </c>
      <c r="E9209">
        <v>645.99609375</v>
      </c>
      <c r="G9209">
        <f>B9209/MAX(B$2:B9209)</f>
        <v>8.3912030180533975E-2</v>
      </c>
      <c r="H9209">
        <f>C9209/MAX(C$2:C9209)</f>
        <v>0.27182102078217024</v>
      </c>
      <c r="I9209">
        <f>D9209/MAX(D$2:D9209)</f>
        <v>6.1600551198593867E-2</v>
      </c>
      <c r="J9209">
        <f>E9209/(MAX(E$2:E9209) - MIN(E$2:E9209))</f>
        <v>5.8139534883720929E-2</v>
      </c>
      <c r="L9209">
        <f t="shared" si="143"/>
        <v>0.34529090976733262</v>
      </c>
    </row>
    <row r="9210" spans="1:12" x14ac:dyDescent="0.3">
      <c r="A9210">
        <v>9213</v>
      </c>
      <c r="B9210">
        <v>0.145216628909111</v>
      </c>
      <c r="C9210">
        <v>0.14373186230659399</v>
      </c>
      <c r="D9210">
        <v>9.1857155784964492E-3</v>
      </c>
      <c r="E9210">
        <v>645.99609375</v>
      </c>
      <c r="G9210">
        <f>B9210/MAX(B$2:B9210)</f>
        <v>8.3912030180533975E-2</v>
      </c>
      <c r="H9210">
        <f>C9210/MAX(C$2:C9210)</f>
        <v>0.27182102078217024</v>
      </c>
      <c r="I9210">
        <f>D9210/MAX(D$2:D9210)</f>
        <v>6.1600551198593867E-2</v>
      </c>
      <c r="J9210">
        <f>E9210/(MAX(E$2:E9210) - MIN(E$2:E9210))</f>
        <v>5.8139534883720929E-2</v>
      </c>
      <c r="L9210">
        <f t="shared" si="143"/>
        <v>0.33528719572442151</v>
      </c>
    </row>
    <row r="9211" spans="1:12" x14ac:dyDescent="0.3">
      <c r="A9211">
        <v>9214</v>
      </c>
      <c r="B9211">
        <v>0.100195489823818</v>
      </c>
      <c r="C9211">
        <v>9.3646325170993805E-2</v>
      </c>
      <c r="D9211">
        <v>9.5994342118501594E-3</v>
      </c>
      <c r="E9211">
        <v>1291.9921875</v>
      </c>
      <c r="G9211">
        <f>B9211/MAX(B$2:B9211)</f>
        <v>5.7896998637200159E-2</v>
      </c>
      <c r="H9211">
        <f>C9211/MAX(C$2:C9211)</f>
        <v>0.17710088279647079</v>
      </c>
      <c r="I9211">
        <f>D9211/MAX(D$2:D9211)</f>
        <v>6.4374999812633033E-2</v>
      </c>
      <c r="J9211">
        <f>E9211/(MAX(E$2:E9211) - MIN(E$2:E9211))</f>
        <v>0.11627906976744186</v>
      </c>
      <c r="L9211">
        <f t="shared" si="143"/>
        <v>0.32578366738365594</v>
      </c>
    </row>
    <row r="9212" spans="1:12" x14ac:dyDescent="0.3">
      <c r="A9212">
        <v>9215</v>
      </c>
      <c r="B9212">
        <v>0.100195489823818</v>
      </c>
      <c r="C9212">
        <v>9.3646325170993805E-2</v>
      </c>
      <c r="D9212">
        <v>9.5994342118501594E-3</v>
      </c>
      <c r="E9212">
        <v>1291.9921875</v>
      </c>
      <c r="G9212">
        <f>B9212/MAX(B$2:B9212)</f>
        <v>5.7896998637200159E-2</v>
      </c>
      <c r="H9212">
        <f>C9212/MAX(C$2:C9212)</f>
        <v>0.17710088279647079</v>
      </c>
      <c r="I9212">
        <f>D9212/MAX(D$2:D9212)</f>
        <v>6.4374999812633033E-2</v>
      </c>
      <c r="J9212">
        <f>E9212/(MAX(E$2:E9212) - MIN(E$2:E9212))</f>
        <v>0.11627906976744186</v>
      </c>
      <c r="L9212">
        <f t="shared" si="143"/>
        <v>0.31450425850566399</v>
      </c>
    </row>
    <row r="9213" spans="1:12" x14ac:dyDescent="0.3">
      <c r="A9213">
        <v>9216</v>
      </c>
      <c r="B9213">
        <v>0.100195489823818</v>
      </c>
      <c r="C9213">
        <v>9.3646325170993805E-2</v>
      </c>
      <c r="D9213">
        <v>9.5994342118501594E-3</v>
      </c>
      <c r="E9213">
        <v>1291.9921875</v>
      </c>
      <c r="G9213">
        <f>B9213/MAX(B$2:B9213)</f>
        <v>5.7896998637200159E-2</v>
      </c>
      <c r="H9213">
        <f>C9213/MAX(C$2:C9213)</f>
        <v>0.17710088279647079</v>
      </c>
      <c r="I9213">
        <f>D9213/MAX(D$2:D9213)</f>
        <v>6.4374999812633033E-2</v>
      </c>
      <c r="J9213">
        <f>E9213/(MAX(E$2:E9213) - MIN(E$2:E9213))</f>
        <v>0.11627906976744186</v>
      </c>
      <c r="L9213">
        <f t="shared" si="143"/>
        <v>0.30378882007157165</v>
      </c>
    </row>
    <row r="9214" spans="1:12" x14ac:dyDescent="0.3">
      <c r="A9214">
        <v>9217</v>
      </c>
      <c r="B9214">
        <v>6.5086930990219102E-2</v>
      </c>
      <c r="C9214">
        <v>4.97877746820449E-2</v>
      </c>
      <c r="D9214">
        <v>3.3124866895377601E-3</v>
      </c>
      <c r="E9214">
        <v>732.12890625</v>
      </c>
      <c r="G9214">
        <f>B9214/MAX(B$2:B9214)</f>
        <v>3.7609856106960861E-2</v>
      </c>
      <c r="H9214">
        <f>C9214/MAX(C$2:C9214)</f>
        <v>9.4157019323093158E-2</v>
      </c>
      <c r="I9214">
        <f>D9214/MAX(D$2:D9214)</f>
        <v>2.2213947750702217E-2</v>
      </c>
      <c r="J9214">
        <f>E9214/(MAX(E$2:E9214) - MIN(E$2:E9214))</f>
        <v>6.589147286821706E-2</v>
      </c>
      <c r="L9214">
        <f t="shared" si="143"/>
        <v>0.29360915355918393</v>
      </c>
    </row>
    <row r="9215" spans="1:12" x14ac:dyDescent="0.3">
      <c r="A9215">
        <v>9218</v>
      </c>
      <c r="B9215">
        <v>6.5086930990219102E-2</v>
      </c>
      <c r="C9215">
        <v>4.97877746820449E-2</v>
      </c>
      <c r="D9215">
        <v>3.3124866895377601E-3</v>
      </c>
      <c r="E9215">
        <v>732.12890625</v>
      </c>
      <c r="G9215">
        <f>B9215/MAX(B$2:B9215)</f>
        <v>3.7609856106960861E-2</v>
      </c>
      <c r="H9215">
        <f>C9215/MAX(C$2:C9215)</f>
        <v>9.4157019323093158E-2</v>
      </c>
      <c r="I9215">
        <f>D9215/MAX(D$2:D9215)</f>
        <v>2.2213947750702217E-2</v>
      </c>
      <c r="J9215">
        <f>E9215/(MAX(E$2:E9215) - MIN(E$2:E9215))</f>
        <v>6.589147286821706E-2</v>
      </c>
      <c r="L9215">
        <f t="shared" si="143"/>
        <v>0.28218304243073566</v>
      </c>
    </row>
    <row r="9216" spans="1:12" x14ac:dyDescent="0.3">
      <c r="A9216">
        <v>9219</v>
      </c>
      <c r="B9216">
        <v>0.913099825382232</v>
      </c>
      <c r="C9216">
        <v>9.3415185809135395E-2</v>
      </c>
      <c r="D9216">
        <v>4.5806676149368203E-2</v>
      </c>
      <c r="E9216">
        <v>215.33203125</v>
      </c>
      <c r="G9216">
        <f>B9216/MAX(B$2:B9216)</f>
        <v>0.52762593844035277</v>
      </c>
      <c r="H9216">
        <f>C9216/MAX(C$2:C9216)</f>
        <v>0.17666375955688407</v>
      </c>
      <c r="I9216">
        <f>D9216/MAX(D$2:D9216)</f>
        <v>0.30718526774137644</v>
      </c>
      <c r="J9216">
        <f>E9216/(MAX(E$2:E9216) - MIN(E$2:E9216))</f>
        <v>1.937984496124031E-2</v>
      </c>
      <c r="L9216">
        <f t="shared" si="143"/>
        <v>0.27132823685870983</v>
      </c>
    </row>
    <row r="9217" spans="1:12" x14ac:dyDescent="0.3">
      <c r="A9217">
        <v>9220</v>
      </c>
      <c r="B9217">
        <v>0.913099825382232</v>
      </c>
      <c r="C9217">
        <v>9.3415185809135395E-2</v>
      </c>
      <c r="D9217">
        <v>4.5806676149368203E-2</v>
      </c>
      <c r="E9217">
        <v>215.33203125</v>
      </c>
      <c r="G9217">
        <f>B9217/MAX(B$2:B9217)</f>
        <v>0.52762593844035277</v>
      </c>
      <c r="H9217">
        <f>C9217/MAX(C$2:C9217)</f>
        <v>0.17666375955688407</v>
      </c>
      <c r="I9217">
        <f>D9217/MAX(D$2:D9217)</f>
        <v>0.30718526774137644</v>
      </c>
      <c r="J9217">
        <f>E9217/(MAX(E$2:E9217) - MIN(E$2:E9217))</f>
        <v>1.937984496124031E-2</v>
      </c>
      <c r="L9217">
        <f t="shared" si="143"/>
        <v>0.30341681628488593</v>
      </c>
    </row>
    <row r="9218" spans="1:12" x14ac:dyDescent="0.3">
      <c r="A9218">
        <v>9221</v>
      </c>
      <c r="B9218">
        <v>0.913099825382232</v>
      </c>
      <c r="C9218">
        <v>9.3415185809135395E-2</v>
      </c>
      <c r="D9218">
        <v>4.5806676149368203E-2</v>
      </c>
      <c r="E9218">
        <v>215.33203125</v>
      </c>
      <c r="G9218">
        <f>B9218/MAX(B$2:B9218)</f>
        <v>0.52762593844035277</v>
      </c>
      <c r="H9218">
        <f>C9218/MAX(C$2:C9218)</f>
        <v>0.17666375955688407</v>
      </c>
      <c r="I9218">
        <f>D9218/MAX(D$2:D9218)</f>
        <v>0.30718526774137644</v>
      </c>
      <c r="J9218">
        <f>E9218/(MAX(E$2:E9218) - MIN(E$2:E9218))</f>
        <v>1.937984496124031E-2</v>
      </c>
      <c r="L9218">
        <f t="shared" si="143"/>
        <v>0.33390096673975322</v>
      </c>
    </row>
    <row r="9219" spans="1:12" x14ac:dyDescent="0.3">
      <c r="A9219">
        <v>9222</v>
      </c>
      <c r="B9219">
        <v>0.40292122960090598</v>
      </c>
      <c r="C9219">
        <v>7.0183485746383598E-2</v>
      </c>
      <c r="D9219">
        <v>9.6445105969905798E-2</v>
      </c>
      <c r="E9219">
        <v>172.265625</v>
      </c>
      <c r="G9219">
        <f>B9219/MAX(B$2:B9219)</f>
        <v>0.23282415128786826</v>
      </c>
      <c r="H9219">
        <f>C9219/MAX(C$2:C9219)</f>
        <v>0.13272872438637898</v>
      </c>
      <c r="I9219">
        <f>D9219/MAX(D$2:D9219)</f>
        <v>0.64677287658034033</v>
      </c>
      <c r="J9219">
        <f>E9219/(MAX(E$2:E9219) - MIN(E$2:E9219))</f>
        <v>1.5503875968992248E-2</v>
      </c>
      <c r="L9219">
        <f t="shared" si="143"/>
        <v>0.36286090967187717</v>
      </c>
    </row>
    <row r="9220" spans="1:12" x14ac:dyDescent="0.3">
      <c r="A9220">
        <v>9223</v>
      </c>
      <c r="B9220">
        <v>0.40292122960090598</v>
      </c>
      <c r="C9220">
        <v>7.0183485746383598E-2</v>
      </c>
      <c r="D9220">
        <v>9.6445105969905798E-2</v>
      </c>
      <c r="E9220">
        <v>172.265625</v>
      </c>
      <c r="G9220">
        <f>B9220/MAX(B$2:B9220)</f>
        <v>0.23282415128786826</v>
      </c>
      <c r="H9220">
        <f>C9220/MAX(C$2:C9220)</f>
        <v>0.13272872438637898</v>
      </c>
      <c r="I9220">
        <f>D9220/MAX(D$2:D9220)</f>
        <v>0.64677287658034033</v>
      </c>
      <c r="J9220">
        <f>E9220/(MAX(E$2:E9220) - MIN(E$2:E9220))</f>
        <v>1.5503875968992248E-2</v>
      </c>
      <c r="L9220">
        <f t="shared" ref="L9220:L9283" si="144">(1-$Q$1)*L9219+B9219*$Q$1</f>
        <v>0.36486392566832859</v>
      </c>
    </row>
    <row r="9221" spans="1:12" x14ac:dyDescent="0.3">
      <c r="A9221">
        <v>9224</v>
      </c>
      <c r="B9221">
        <v>0.31854501366615201</v>
      </c>
      <c r="C9221">
        <v>0.26380586624145502</v>
      </c>
      <c r="D9221">
        <v>8.6796872317790902E-2</v>
      </c>
      <c r="E9221">
        <v>1722.65625</v>
      </c>
      <c r="G9221">
        <f>B9221/MAX(B$2:B9221)</f>
        <v>0.18406816768444975</v>
      </c>
      <c r="H9221">
        <f>C9221/MAX(C$2:C9221)</f>
        <v>0.49890106966760717</v>
      </c>
      <c r="I9221">
        <f>D9221/MAX(D$2:D9221)</f>
        <v>0.58207062165156498</v>
      </c>
      <c r="J9221">
        <f>E9221/(MAX(E$2:E9221) - MIN(E$2:E9221))</f>
        <v>0.15503875968992248</v>
      </c>
      <c r="L9221">
        <f t="shared" si="144"/>
        <v>0.36676679086495745</v>
      </c>
    </row>
    <row r="9222" spans="1:12" x14ac:dyDescent="0.3">
      <c r="A9222">
        <v>9225</v>
      </c>
      <c r="B9222">
        <v>0.31854501366615201</v>
      </c>
      <c r="C9222">
        <v>0.26380586624145502</v>
      </c>
      <c r="D9222">
        <v>8.6796872317790902E-2</v>
      </c>
      <c r="E9222">
        <v>1722.65625</v>
      </c>
      <c r="G9222">
        <f>B9222/MAX(B$2:B9222)</f>
        <v>0.18406816768444975</v>
      </c>
      <c r="H9222">
        <f>C9222/MAX(C$2:C9222)</f>
        <v>0.49890106966760717</v>
      </c>
      <c r="I9222">
        <f>D9222/MAX(D$2:D9222)</f>
        <v>0.58207062165156498</v>
      </c>
      <c r="J9222">
        <f>E9222/(MAX(E$2:E9222) - MIN(E$2:E9222))</f>
        <v>0.15503875968992248</v>
      </c>
      <c r="L9222">
        <f t="shared" si="144"/>
        <v>0.36435570200501716</v>
      </c>
    </row>
    <row r="9223" spans="1:12" x14ac:dyDescent="0.3">
      <c r="A9223">
        <v>9226</v>
      </c>
      <c r="B9223">
        <v>0.31854501366615201</v>
      </c>
      <c r="C9223">
        <v>0.26380586624145502</v>
      </c>
      <c r="D9223">
        <v>8.6796872317790902E-2</v>
      </c>
      <c r="E9223">
        <v>1722.65625</v>
      </c>
      <c r="G9223">
        <f>B9223/MAX(B$2:B9223)</f>
        <v>0.18406816768444975</v>
      </c>
      <c r="H9223">
        <f>C9223/MAX(C$2:C9223)</f>
        <v>0.49890106966760717</v>
      </c>
      <c r="I9223">
        <f>D9223/MAX(D$2:D9223)</f>
        <v>0.58207062165156498</v>
      </c>
      <c r="J9223">
        <f>E9223/(MAX(E$2:E9223) - MIN(E$2:E9223))</f>
        <v>0.15503875968992248</v>
      </c>
      <c r="L9223">
        <f t="shared" si="144"/>
        <v>0.36206516758807389</v>
      </c>
    </row>
    <row r="9224" spans="1:12" x14ac:dyDescent="0.3">
      <c r="A9224">
        <v>9227</v>
      </c>
      <c r="B9224">
        <v>0.15367087721824599</v>
      </c>
      <c r="C9224">
        <v>6.5782055258750902E-2</v>
      </c>
      <c r="D9224">
        <v>8.03051441907882E-2</v>
      </c>
      <c r="E9224">
        <v>6933.69140625</v>
      </c>
      <c r="G9224">
        <f>B9224/MAX(B$2:B9224)</f>
        <v>8.8797236128358825E-2</v>
      </c>
      <c r="H9224">
        <f>C9224/MAX(C$2:C9224)</f>
        <v>0.12440488227614425</v>
      </c>
      <c r="I9224">
        <f>D9224/MAX(D$2:D9224)</f>
        <v>0.53853628538374887</v>
      </c>
      <c r="J9224">
        <f>E9224/(MAX(E$2:E9224) - MIN(E$2:E9224))</f>
        <v>0.62403100775193798</v>
      </c>
      <c r="L9224">
        <f t="shared" si="144"/>
        <v>0.35988915989197778</v>
      </c>
    </row>
    <row r="9225" spans="1:12" x14ac:dyDescent="0.3">
      <c r="A9225">
        <v>9228</v>
      </c>
      <c r="B9225">
        <v>0.15367087721824599</v>
      </c>
      <c r="C9225">
        <v>6.5782055258750902E-2</v>
      </c>
      <c r="D9225">
        <v>8.03051441907882E-2</v>
      </c>
      <c r="E9225">
        <v>6933.69140625</v>
      </c>
      <c r="G9225">
        <f>B9225/MAX(B$2:B9225)</f>
        <v>8.8797236128358825E-2</v>
      </c>
      <c r="H9225">
        <f>C9225/MAX(C$2:C9225)</f>
        <v>0.12440488227614425</v>
      </c>
      <c r="I9225">
        <f>D9225/MAX(D$2:D9225)</f>
        <v>0.53853628538374887</v>
      </c>
      <c r="J9225">
        <f>E9225/(MAX(E$2:E9225) - MIN(E$2:E9225))</f>
        <v>0.62403100775193798</v>
      </c>
      <c r="L9225">
        <f t="shared" si="144"/>
        <v>0.34957824575829116</v>
      </c>
    </row>
    <row r="9226" spans="1:12" x14ac:dyDescent="0.3">
      <c r="A9226">
        <v>9229</v>
      </c>
      <c r="B9226">
        <v>0.127348378300666</v>
      </c>
      <c r="C9226">
        <v>0.21534885466098699</v>
      </c>
      <c r="D9226">
        <v>3.8007944822311401E-2</v>
      </c>
      <c r="E9226">
        <v>1722.65625</v>
      </c>
      <c r="G9226">
        <f>B9226/MAX(B$2:B9226)</f>
        <v>7.3587033686726033E-2</v>
      </c>
      <c r="H9226">
        <f>C9226/MAX(C$2:C9226)</f>
        <v>0.40726074621754366</v>
      </c>
      <c r="I9226">
        <f>D9226/MAX(D$2:D9226)</f>
        <v>0.25488600544753187</v>
      </c>
      <c r="J9226">
        <f>E9226/(MAX(E$2:E9226) - MIN(E$2:E9226))</f>
        <v>0.15503875968992248</v>
      </c>
      <c r="L9226">
        <f t="shared" si="144"/>
        <v>0.33978287733128887</v>
      </c>
    </row>
    <row r="9227" spans="1:12" x14ac:dyDescent="0.3">
      <c r="A9227">
        <v>9230</v>
      </c>
      <c r="B9227">
        <v>0.127348378300666</v>
      </c>
      <c r="C9227">
        <v>0.21534885466098699</v>
      </c>
      <c r="D9227">
        <v>3.8007944822311401E-2</v>
      </c>
      <c r="E9227">
        <v>1722.65625</v>
      </c>
      <c r="G9227">
        <f>B9227/MAX(B$2:B9227)</f>
        <v>7.3587033686726033E-2</v>
      </c>
      <c r="H9227">
        <f>C9227/MAX(C$2:C9227)</f>
        <v>0.40726074621754366</v>
      </c>
      <c r="I9227">
        <f>D9227/MAX(D$2:D9227)</f>
        <v>0.25488600544753187</v>
      </c>
      <c r="J9227">
        <f>E9227/(MAX(E$2:E9227) - MIN(E$2:E9227))</f>
        <v>0.15503875968992248</v>
      </c>
      <c r="L9227">
        <f t="shared" si="144"/>
        <v>0.32916115237975768</v>
      </c>
    </row>
    <row r="9228" spans="1:12" x14ac:dyDescent="0.3">
      <c r="A9228">
        <v>9231</v>
      </c>
      <c r="B9228">
        <v>0.127348378300666</v>
      </c>
      <c r="C9228">
        <v>0.21534885466098699</v>
      </c>
      <c r="D9228">
        <v>3.8007944822311401E-2</v>
      </c>
      <c r="E9228">
        <v>1722.65625</v>
      </c>
      <c r="G9228">
        <f>B9228/MAX(B$2:B9228)</f>
        <v>7.3587033686726033E-2</v>
      </c>
      <c r="H9228">
        <f>C9228/MAX(C$2:C9228)</f>
        <v>0.40726074621754366</v>
      </c>
      <c r="I9228">
        <f>D9228/MAX(D$2:D9228)</f>
        <v>0.25488600544753187</v>
      </c>
      <c r="J9228">
        <f>E9228/(MAX(E$2:E9228) - MIN(E$2:E9228))</f>
        <v>0.15503875968992248</v>
      </c>
      <c r="L9228">
        <f t="shared" si="144"/>
        <v>0.31907051367580308</v>
      </c>
    </row>
    <row r="9229" spans="1:12" x14ac:dyDescent="0.3">
      <c r="A9229">
        <v>9232</v>
      </c>
      <c r="B9229">
        <v>0.47156694531440702</v>
      </c>
      <c r="C9229">
        <v>0.20491468906402499</v>
      </c>
      <c r="D9229">
        <v>1.98687054216861E-2</v>
      </c>
      <c r="E9229">
        <v>947.4609375</v>
      </c>
      <c r="G9229">
        <f>B9229/MAX(B$2:B9229)</f>
        <v>0.27249041686631575</v>
      </c>
      <c r="H9229">
        <f>C9229/MAX(C$2:C9229)</f>
        <v>0.38752799178118585</v>
      </c>
      <c r="I9229">
        <f>D9229/MAX(D$2:D9229)</f>
        <v>0.13324200984880594</v>
      </c>
      <c r="J9229">
        <f>E9229/(MAX(E$2:E9229) - MIN(E$2:E9229))</f>
        <v>8.5271317829457363E-2</v>
      </c>
      <c r="L9229">
        <f t="shared" si="144"/>
        <v>0.30948440690704621</v>
      </c>
    </row>
    <row r="9230" spans="1:12" x14ac:dyDescent="0.3">
      <c r="A9230">
        <v>9233</v>
      </c>
      <c r="B9230">
        <v>0.47156694531440702</v>
      </c>
      <c r="C9230">
        <v>0.20491468906402499</v>
      </c>
      <c r="D9230">
        <v>1.98687054216861E-2</v>
      </c>
      <c r="E9230">
        <v>947.4609375</v>
      </c>
      <c r="G9230">
        <f>B9230/MAX(B$2:B9230)</f>
        <v>0.27249041686631575</v>
      </c>
      <c r="H9230">
        <f>C9230/MAX(C$2:C9230)</f>
        <v>0.38752799178118585</v>
      </c>
      <c r="I9230">
        <f>D9230/MAX(D$2:D9230)</f>
        <v>0.13324200984880594</v>
      </c>
      <c r="J9230">
        <f>E9230/(MAX(E$2:E9230) - MIN(E$2:E9230))</f>
        <v>8.5271317829457363E-2</v>
      </c>
      <c r="L9230">
        <f t="shared" si="144"/>
        <v>0.3175885338274142</v>
      </c>
    </row>
    <row r="9231" spans="1:12" x14ac:dyDescent="0.3">
      <c r="A9231">
        <v>9234</v>
      </c>
      <c r="B9231">
        <v>0.38250473141670199</v>
      </c>
      <c r="C9231">
        <v>0.23825459182262401</v>
      </c>
      <c r="D9231">
        <v>2.4713216349482502E-2</v>
      </c>
      <c r="E9231">
        <v>258.3984375</v>
      </c>
      <c r="G9231">
        <f>B9231/MAX(B$2:B9231)</f>
        <v>0.22102667447902424</v>
      </c>
      <c r="H9231">
        <f>C9231/MAX(C$2:C9231)</f>
        <v>0.45057933095669528</v>
      </c>
      <c r="I9231">
        <f>D9231/MAX(D$2:D9231)</f>
        <v>0.16572990269609536</v>
      </c>
      <c r="J9231">
        <f>E9231/(MAX(E$2:E9231) - MIN(E$2:E9231))</f>
        <v>2.3255813953488372E-2</v>
      </c>
      <c r="L9231">
        <f t="shared" si="144"/>
        <v>0.32528745440176382</v>
      </c>
    </row>
    <row r="9232" spans="1:12" x14ac:dyDescent="0.3">
      <c r="A9232">
        <v>9235</v>
      </c>
      <c r="B9232">
        <v>0.38250473141670199</v>
      </c>
      <c r="C9232">
        <v>0.23825459182262401</v>
      </c>
      <c r="D9232">
        <v>2.4713216349482502E-2</v>
      </c>
      <c r="E9232">
        <v>258.3984375</v>
      </c>
      <c r="G9232">
        <f>B9232/MAX(B$2:B9232)</f>
        <v>0.22102667447902424</v>
      </c>
      <c r="H9232">
        <f>C9232/MAX(C$2:C9232)</f>
        <v>0.45057933095669528</v>
      </c>
      <c r="I9232">
        <f>D9232/MAX(D$2:D9232)</f>
        <v>0.16572990269609536</v>
      </c>
      <c r="J9232">
        <f>E9232/(MAX(E$2:E9232) - MIN(E$2:E9232))</f>
        <v>2.3255813953488372E-2</v>
      </c>
      <c r="L9232">
        <f t="shared" si="144"/>
        <v>0.32814831825251073</v>
      </c>
    </row>
    <row r="9233" spans="1:12" x14ac:dyDescent="0.3">
      <c r="A9233">
        <v>9236</v>
      </c>
      <c r="B9233">
        <v>0.38250473141670199</v>
      </c>
      <c r="C9233">
        <v>0.23825459182262401</v>
      </c>
      <c r="D9233">
        <v>2.4713216349482502E-2</v>
      </c>
      <c r="E9233">
        <v>258.3984375</v>
      </c>
      <c r="G9233">
        <f>B9233/MAX(B$2:B9233)</f>
        <v>0.22102667447902424</v>
      </c>
      <c r="H9233">
        <f>C9233/MAX(C$2:C9233)</f>
        <v>0.45057933095669528</v>
      </c>
      <c r="I9233">
        <f>D9233/MAX(D$2:D9233)</f>
        <v>0.16572990269609536</v>
      </c>
      <c r="J9233">
        <f>E9233/(MAX(E$2:E9233) - MIN(E$2:E9233))</f>
        <v>2.3255813953488372E-2</v>
      </c>
      <c r="L9233">
        <f t="shared" si="144"/>
        <v>0.33086613891072025</v>
      </c>
    </row>
    <row r="9234" spans="1:12" x14ac:dyDescent="0.3">
      <c r="A9234">
        <v>9237</v>
      </c>
      <c r="B9234">
        <v>0.36534616351127602</v>
      </c>
      <c r="C9234">
        <v>0.12652835249900801</v>
      </c>
      <c r="D9234">
        <v>9.6193710342049599E-3</v>
      </c>
      <c r="E9234">
        <v>2196.38671875</v>
      </c>
      <c r="G9234">
        <f>B9234/MAX(B$2:B9234)</f>
        <v>0.21111176129896411</v>
      </c>
      <c r="H9234">
        <f>C9234/MAX(C$2:C9234)</f>
        <v>0.23928630285748945</v>
      </c>
      <c r="I9234">
        <f>D9234/MAX(D$2:D9234)</f>
        <v>6.4508698623107763E-2</v>
      </c>
      <c r="J9234">
        <f>E9234/(MAX(E$2:E9234) - MIN(E$2:E9234))</f>
        <v>0.19767441860465115</v>
      </c>
      <c r="L9234">
        <f t="shared" si="144"/>
        <v>0.33344806853601933</v>
      </c>
    </row>
    <row r="9235" spans="1:12" x14ac:dyDescent="0.3">
      <c r="A9235">
        <v>9238</v>
      </c>
      <c r="B9235">
        <v>0.36534616351127602</v>
      </c>
      <c r="C9235">
        <v>0.12652835249900801</v>
      </c>
      <c r="D9235">
        <v>9.6193710342049599E-3</v>
      </c>
      <c r="E9235">
        <v>2196.38671875</v>
      </c>
      <c r="G9235">
        <f>B9235/MAX(B$2:B9235)</f>
        <v>0.21111176129896411</v>
      </c>
      <c r="H9235">
        <f>C9235/MAX(C$2:C9235)</f>
        <v>0.23928630285748945</v>
      </c>
      <c r="I9235">
        <f>D9235/MAX(D$2:D9235)</f>
        <v>6.4508698623107763E-2</v>
      </c>
      <c r="J9235">
        <f>E9235/(MAX(E$2:E9235) - MIN(E$2:E9235))</f>
        <v>0.19767441860465115</v>
      </c>
      <c r="L9235">
        <f t="shared" si="144"/>
        <v>0.33504297328478216</v>
      </c>
    </row>
    <row r="9236" spans="1:12" x14ac:dyDescent="0.3">
      <c r="A9236">
        <v>9239</v>
      </c>
      <c r="B9236">
        <v>0.57846873998641901</v>
      </c>
      <c r="C9236">
        <v>0.13842250406741999</v>
      </c>
      <c r="D9236">
        <v>1.8042739480733799E-2</v>
      </c>
      <c r="E9236">
        <v>215.33203125</v>
      </c>
      <c r="G9236">
        <f>B9236/MAX(B$2:B9236)</f>
        <v>0.33426258915992774</v>
      </c>
      <c r="H9236">
        <f>C9236/MAX(C$2:C9236)</f>
        <v>0.2617801352533094</v>
      </c>
      <c r="I9236">
        <f>D9236/MAX(D$2:D9236)</f>
        <v>0.12099685513316952</v>
      </c>
      <c r="J9236">
        <f>E9236/(MAX(E$2:E9236) - MIN(E$2:E9236))</f>
        <v>1.937984496124031E-2</v>
      </c>
      <c r="L9236">
        <f t="shared" si="144"/>
        <v>0.33655813279610686</v>
      </c>
    </row>
    <row r="9237" spans="1:12" x14ac:dyDescent="0.3">
      <c r="A9237">
        <v>9240</v>
      </c>
      <c r="B9237">
        <v>0.57846873998641901</v>
      </c>
      <c r="C9237">
        <v>0.13842250406741999</v>
      </c>
      <c r="D9237">
        <v>1.8042739480733799E-2</v>
      </c>
      <c r="E9237">
        <v>215.33203125</v>
      </c>
      <c r="G9237">
        <f>B9237/MAX(B$2:B9237)</f>
        <v>0.33426258915992774</v>
      </c>
      <c r="H9237">
        <f>C9237/MAX(C$2:C9237)</f>
        <v>0.2617801352533094</v>
      </c>
      <c r="I9237">
        <f>D9237/MAX(D$2:D9237)</f>
        <v>0.12099685513316952</v>
      </c>
      <c r="J9237">
        <f>E9237/(MAX(E$2:E9237) - MIN(E$2:E9237))</f>
        <v>1.937984496124031E-2</v>
      </c>
      <c r="L9237">
        <f t="shared" si="144"/>
        <v>0.34865366315562241</v>
      </c>
    </row>
    <row r="9238" spans="1:12" x14ac:dyDescent="0.3">
      <c r="A9238">
        <v>9241</v>
      </c>
      <c r="B9238">
        <v>0.57846873998641901</v>
      </c>
      <c r="C9238">
        <v>0.13842250406741999</v>
      </c>
      <c r="D9238">
        <v>1.8042739480733799E-2</v>
      </c>
      <c r="E9238">
        <v>215.33203125</v>
      </c>
      <c r="G9238">
        <f>B9238/MAX(B$2:B9238)</f>
        <v>0.33426258915992774</v>
      </c>
      <c r="H9238">
        <f>C9238/MAX(C$2:C9238)</f>
        <v>0.2617801352533094</v>
      </c>
      <c r="I9238">
        <f>D9238/MAX(D$2:D9238)</f>
        <v>0.12099685513316952</v>
      </c>
      <c r="J9238">
        <f>E9238/(MAX(E$2:E9238) - MIN(E$2:E9238))</f>
        <v>1.937984496124031E-2</v>
      </c>
      <c r="L9238">
        <f t="shared" si="144"/>
        <v>0.36014441699716221</v>
      </c>
    </row>
    <row r="9239" spans="1:12" x14ac:dyDescent="0.3">
      <c r="A9239">
        <v>9242</v>
      </c>
      <c r="B9239">
        <v>0.17050217092037201</v>
      </c>
      <c r="C9239">
        <v>0.121784158051013</v>
      </c>
      <c r="D9239">
        <v>2.03484464436769E-2</v>
      </c>
      <c r="E9239">
        <v>559.86328125</v>
      </c>
      <c r="G9239">
        <f>B9239/MAX(B$2:B9239)</f>
        <v>9.8523037062590663E-2</v>
      </c>
      <c r="H9239">
        <f>C9239/MAX(C$2:C9239)</f>
        <v>0.2303142366993795</v>
      </c>
      <c r="I9239">
        <f>D9239/MAX(D$2:D9239)</f>
        <v>0.13645921281298126</v>
      </c>
      <c r="J9239">
        <f>E9239/(MAX(E$2:E9239) - MIN(E$2:E9239))</f>
        <v>5.0387596899224806E-2</v>
      </c>
      <c r="L9239">
        <f t="shared" si="144"/>
        <v>0.37106063314662502</v>
      </c>
    </row>
    <row r="9240" spans="1:12" x14ac:dyDescent="0.3">
      <c r="A9240">
        <v>9243</v>
      </c>
      <c r="B9240">
        <v>0.17050217092037201</v>
      </c>
      <c r="C9240">
        <v>0.121784158051013</v>
      </c>
      <c r="D9240">
        <v>2.03484464436769E-2</v>
      </c>
      <c r="E9240">
        <v>559.86328125</v>
      </c>
      <c r="G9240">
        <f>B9240/MAX(B$2:B9240)</f>
        <v>9.8523037062590663E-2</v>
      </c>
      <c r="H9240">
        <f>C9240/MAX(C$2:C9240)</f>
        <v>0.2303142366993795</v>
      </c>
      <c r="I9240">
        <f>D9240/MAX(D$2:D9240)</f>
        <v>0.13645921281298126</v>
      </c>
      <c r="J9240">
        <f>E9240/(MAX(E$2:E9240) - MIN(E$2:E9240))</f>
        <v>5.0387596899224806E-2</v>
      </c>
      <c r="L9240">
        <f t="shared" si="144"/>
        <v>0.3610327100353124</v>
      </c>
    </row>
    <row r="9241" spans="1:12" x14ac:dyDescent="0.3">
      <c r="A9241">
        <v>9244</v>
      </c>
      <c r="B9241">
        <v>0.75413447618484497</v>
      </c>
      <c r="C9241">
        <v>0.25155958533286998</v>
      </c>
      <c r="D9241">
        <v>1.7060725018382E-2</v>
      </c>
      <c r="E9241">
        <v>215.33203125</v>
      </c>
      <c r="G9241">
        <f>B9241/MAX(B$2:B9241)</f>
        <v>0.43576934267913997</v>
      </c>
      <c r="H9241">
        <f>C9241/MAX(C$2:C9241)</f>
        <v>0.47574130172237494</v>
      </c>
      <c r="I9241">
        <f>D9241/MAX(D$2:D9241)</f>
        <v>0.1144113440046219</v>
      </c>
      <c r="J9241">
        <f>E9241/(MAX(E$2:E9241) - MIN(E$2:E9241))</f>
        <v>1.937984496124031E-2</v>
      </c>
      <c r="L9241">
        <f t="shared" si="144"/>
        <v>0.35150618307956538</v>
      </c>
    </row>
    <row r="9242" spans="1:12" x14ac:dyDescent="0.3">
      <c r="A9242">
        <v>9245</v>
      </c>
      <c r="B9242">
        <v>0.75413447618484497</v>
      </c>
      <c r="C9242">
        <v>0.25155958533286998</v>
      </c>
      <c r="D9242">
        <v>1.7060725018382E-2</v>
      </c>
      <c r="E9242">
        <v>215.33203125</v>
      </c>
      <c r="G9242">
        <f>B9242/MAX(B$2:B9242)</f>
        <v>0.43576934267913997</v>
      </c>
      <c r="H9242">
        <f>C9242/MAX(C$2:C9242)</f>
        <v>0.47574130172237494</v>
      </c>
      <c r="I9242">
        <f>D9242/MAX(D$2:D9242)</f>
        <v>0.1144113440046219</v>
      </c>
      <c r="J9242">
        <f>E9242/(MAX(E$2:E9242) - MIN(E$2:E9242))</f>
        <v>1.937984496124031E-2</v>
      </c>
      <c r="L9242">
        <f t="shared" si="144"/>
        <v>0.37163759773482941</v>
      </c>
    </row>
    <row r="9243" spans="1:12" x14ac:dyDescent="0.3">
      <c r="A9243">
        <v>9246</v>
      </c>
      <c r="B9243">
        <v>0.75413447618484497</v>
      </c>
      <c r="C9243">
        <v>0.25155958533286998</v>
      </c>
      <c r="D9243">
        <v>1.7060725018382E-2</v>
      </c>
      <c r="E9243">
        <v>215.33203125</v>
      </c>
      <c r="G9243">
        <f>B9243/MAX(B$2:B9243)</f>
        <v>0.43576934267913997</v>
      </c>
      <c r="H9243">
        <f>C9243/MAX(C$2:C9243)</f>
        <v>0.47574130172237494</v>
      </c>
      <c r="I9243">
        <f>D9243/MAX(D$2:D9243)</f>
        <v>0.1144113440046219</v>
      </c>
      <c r="J9243">
        <f>E9243/(MAX(E$2:E9243) - MIN(E$2:E9243))</f>
        <v>1.937984496124031E-2</v>
      </c>
      <c r="L9243">
        <f t="shared" si="144"/>
        <v>0.39076244165733021</v>
      </c>
    </row>
    <row r="9244" spans="1:12" x14ac:dyDescent="0.3">
      <c r="A9244">
        <v>9247</v>
      </c>
      <c r="B9244">
        <v>0.676153123378753</v>
      </c>
      <c r="C9244">
        <v>0.11220392584800699</v>
      </c>
      <c r="D9244">
        <v>3.7081088870763702E-2</v>
      </c>
      <c r="E9244">
        <v>172.265625</v>
      </c>
      <c r="G9244">
        <f>B9244/MAX(B$2:B9244)</f>
        <v>0.39070856913454</v>
      </c>
      <c r="H9244">
        <f>C9244/MAX(C$2:C9244)</f>
        <v>0.21219641330962549</v>
      </c>
      <c r="I9244">
        <f>D9244/MAX(D$2:D9244)</f>
        <v>0.24867039415311151</v>
      </c>
      <c r="J9244">
        <f>E9244/(MAX(E$2:E9244) - MIN(E$2:E9244))</f>
        <v>1.5503875968992248E-2</v>
      </c>
      <c r="L9244">
        <f t="shared" si="144"/>
        <v>0.40893104338370589</v>
      </c>
    </row>
    <row r="9245" spans="1:12" x14ac:dyDescent="0.3">
      <c r="A9245">
        <v>9248</v>
      </c>
      <c r="B9245">
        <v>0.676153123378753</v>
      </c>
      <c r="C9245">
        <v>0.11220392584800699</v>
      </c>
      <c r="D9245">
        <v>3.7081088870763702E-2</v>
      </c>
      <c r="E9245">
        <v>172.265625</v>
      </c>
      <c r="G9245">
        <f>B9245/MAX(B$2:B9245)</f>
        <v>0.39070856913454</v>
      </c>
      <c r="H9245">
        <f>C9245/MAX(C$2:C9245)</f>
        <v>0.21219641330962549</v>
      </c>
      <c r="I9245">
        <f>D9245/MAX(D$2:D9245)</f>
        <v>0.24867039415311151</v>
      </c>
      <c r="J9245">
        <f>E9245/(MAX(E$2:E9245) - MIN(E$2:E9245))</f>
        <v>1.5503875968992248E-2</v>
      </c>
      <c r="L9245">
        <f t="shared" si="144"/>
        <v>0.42229214738345822</v>
      </c>
    </row>
    <row r="9246" spans="1:12" x14ac:dyDescent="0.3">
      <c r="A9246">
        <v>9249</v>
      </c>
      <c r="B9246">
        <v>0.259667038917541</v>
      </c>
      <c r="C9246">
        <v>8.9645206928253104E-2</v>
      </c>
      <c r="D9246">
        <v>1.7767965793609598E-2</v>
      </c>
      <c r="E9246">
        <v>215.33203125</v>
      </c>
      <c r="G9246">
        <f>B9246/MAX(B$2:B9246)</f>
        <v>0.15004609713241679</v>
      </c>
      <c r="H9246">
        <f>C9246/MAX(C$2:C9246)</f>
        <v>0.16953409817712167</v>
      </c>
      <c r="I9246">
        <f>D9246/MAX(D$2:D9246)</f>
        <v>0.1191541886106675</v>
      </c>
      <c r="J9246">
        <f>E9246/(MAX(E$2:E9246) - MIN(E$2:E9246))</f>
        <v>1.937984496124031E-2</v>
      </c>
      <c r="L9246">
        <f t="shared" si="144"/>
        <v>0.43498519618322296</v>
      </c>
    </row>
    <row r="9247" spans="1:12" x14ac:dyDescent="0.3">
      <c r="A9247">
        <v>9250</v>
      </c>
      <c r="B9247">
        <v>0.259667038917541</v>
      </c>
      <c r="C9247">
        <v>8.9645206928253104E-2</v>
      </c>
      <c r="D9247">
        <v>1.7767965793609598E-2</v>
      </c>
      <c r="E9247">
        <v>215.33203125</v>
      </c>
      <c r="G9247">
        <f>B9247/MAX(B$2:B9247)</f>
        <v>0.15004609713241679</v>
      </c>
      <c r="H9247">
        <f>C9247/MAX(C$2:C9247)</f>
        <v>0.16953409817712167</v>
      </c>
      <c r="I9247">
        <f>D9247/MAX(D$2:D9247)</f>
        <v>0.1191541886106675</v>
      </c>
      <c r="J9247">
        <f>E9247/(MAX(E$2:E9247) - MIN(E$2:E9247))</f>
        <v>1.937984496124031E-2</v>
      </c>
      <c r="L9247">
        <f t="shared" si="144"/>
        <v>0.42621928831993888</v>
      </c>
    </row>
    <row r="9248" spans="1:12" x14ac:dyDescent="0.3">
      <c r="A9248">
        <v>9251</v>
      </c>
      <c r="B9248">
        <v>0.259667038917541</v>
      </c>
      <c r="C9248">
        <v>8.9645206928253104E-2</v>
      </c>
      <c r="D9248">
        <v>1.7767965793609598E-2</v>
      </c>
      <c r="E9248">
        <v>215.33203125</v>
      </c>
      <c r="G9248">
        <f>B9248/MAX(B$2:B9248)</f>
        <v>0.15004609713241679</v>
      </c>
      <c r="H9248">
        <f>C9248/MAX(C$2:C9248)</f>
        <v>0.16953409817712167</v>
      </c>
      <c r="I9248">
        <f>D9248/MAX(D$2:D9248)</f>
        <v>0.1191541886106675</v>
      </c>
      <c r="J9248">
        <f>E9248/(MAX(E$2:E9248) - MIN(E$2:E9248))</f>
        <v>1.937984496124031E-2</v>
      </c>
      <c r="L9248">
        <f t="shared" si="144"/>
        <v>0.41789167584981901</v>
      </c>
    </row>
    <row r="9249" spans="1:12" x14ac:dyDescent="0.3">
      <c r="A9249">
        <v>9252</v>
      </c>
      <c r="B9249">
        <v>0.25475433468818598</v>
      </c>
      <c r="C9249">
        <v>9.3513511121272999E-2</v>
      </c>
      <c r="D9249">
        <v>1.1890690773725499E-2</v>
      </c>
      <c r="E9249">
        <v>1851.85546875</v>
      </c>
      <c r="G9249">
        <f>B9249/MAX(B$2:B9249)</f>
        <v>0.14720733831630567</v>
      </c>
      <c r="H9249">
        <f>C9249/MAX(C$2:C9249)</f>
        <v>0.17684970918757179</v>
      </c>
      <c r="I9249">
        <f>D9249/MAX(D$2:D9249)</f>
        <v>7.9740451305527926E-2</v>
      </c>
      <c r="J9249">
        <f>E9249/(MAX(E$2:E9249) - MIN(E$2:E9249))</f>
        <v>0.16666666666666666</v>
      </c>
      <c r="L9249">
        <f t="shared" si="144"/>
        <v>0.4099804440032051</v>
      </c>
    </row>
    <row r="9250" spans="1:12" x14ac:dyDescent="0.3">
      <c r="A9250">
        <v>9253</v>
      </c>
      <c r="B9250">
        <v>0.25475433468818598</v>
      </c>
      <c r="C9250">
        <v>9.3513511121272999E-2</v>
      </c>
      <c r="D9250">
        <v>1.1890690773725499E-2</v>
      </c>
      <c r="E9250">
        <v>1851.85546875</v>
      </c>
      <c r="G9250">
        <f>B9250/MAX(B$2:B9250)</f>
        <v>0.14720733831630567</v>
      </c>
      <c r="H9250">
        <f>C9250/MAX(C$2:C9250)</f>
        <v>0.17684970918757179</v>
      </c>
      <c r="I9250">
        <f>D9250/MAX(D$2:D9250)</f>
        <v>7.9740451305527926E-2</v>
      </c>
      <c r="J9250">
        <f>E9250/(MAX(E$2:E9250) - MIN(E$2:E9250))</f>
        <v>0.16666666666666666</v>
      </c>
      <c r="L9250">
        <f t="shared" si="144"/>
        <v>0.40221913853745417</v>
      </c>
    </row>
    <row r="9251" spans="1:12" x14ac:dyDescent="0.3">
      <c r="A9251">
        <v>9254</v>
      </c>
      <c r="B9251">
        <v>0.23735849559307001</v>
      </c>
      <c r="C9251">
        <v>6.25741556286811E-2</v>
      </c>
      <c r="D9251">
        <v>5.5363760329782902E-3</v>
      </c>
      <c r="E9251">
        <v>86.1328125</v>
      </c>
      <c r="G9251">
        <f>B9251/MAX(B$2:B9251)</f>
        <v>0.13715532026485577</v>
      </c>
      <c r="H9251">
        <f>C9251/MAX(C$2:C9251)</f>
        <v>0.11833820688476643</v>
      </c>
      <c r="I9251">
        <f>D9251/MAX(D$2:D9251)</f>
        <v>3.712762629756608E-2</v>
      </c>
      <c r="J9251">
        <f>E9251/(MAX(E$2:E9251) - MIN(E$2:E9251))</f>
        <v>7.7519379844961239E-3</v>
      </c>
      <c r="L9251">
        <f t="shared" si="144"/>
        <v>0.39484589834499079</v>
      </c>
    </row>
    <row r="9252" spans="1:12" x14ac:dyDescent="0.3">
      <c r="A9252">
        <v>9255</v>
      </c>
      <c r="B9252">
        <v>0.23735849559307001</v>
      </c>
      <c r="C9252">
        <v>6.25741556286811E-2</v>
      </c>
      <c r="D9252">
        <v>5.5363760329782902E-3</v>
      </c>
      <c r="E9252">
        <v>86.1328125</v>
      </c>
      <c r="G9252">
        <f>B9252/MAX(B$2:B9252)</f>
        <v>0.13715532026485577</v>
      </c>
      <c r="H9252">
        <f>C9252/MAX(C$2:C9252)</f>
        <v>0.11833820688476643</v>
      </c>
      <c r="I9252">
        <f>D9252/MAX(D$2:D9252)</f>
        <v>3.712762629756608E-2</v>
      </c>
      <c r="J9252">
        <f>E9252/(MAX(E$2:E9252) - MIN(E$2:E9252))</f>
        <v>7.7519379844961239E-3</v>
      </c>
      <c r="L9252">
        <f t="shared" si="144"/>
        <v>0.38697152820739472</v>
      </c>
    </row>
    <row r="9253" spans="1:12" x14ac:dyDescent="0.3">
      <c r="A9253">
        <v>9256</v>
      </c>
      <c r="B9253">
        <v>0.23735849559307001</v>
      </c>
      <c r="C9253">
        <v>6.25741556286811E-2</v>
      </c>
      <c r="D9253">
        <v>5.5363760329782902E-3</v>
      </c>
      <c r="E9253">
        <v>86.1328125</v>
      </c>
      <c r="G9253">
        <f>B9253/MAX(B$2:B9253)</f>
        <v>0.13715532026485577</v>
      </c>
      <c r="H9253">
        <f>C9253/MAX(C$2:C9253)</f>
        <v>0.11833820688476643</v>
      </c>
      <c r="I9253">
        <f>D9253/MAX(D$2:D9253)</f>
        <v>3.712762629756608E-2</v>
      </c>
      <c r="J9253">
        <f>E9253/(MAX(E$2:E9253) - MIN(E$2:E9253))</f>
        <v>7.7519379844961239E-3</v>
      </c>
      <c r="L9253">
        <f t="shared" si="144"/>
        <v>0.37949087657667846</v>
      </c>
    </row>
    <row r="9254" spans="1:12" x14ac:dyDescent="0.3">
      <c r="A9254">
        <v>9257</v>
      </c>
      <c r="B9254">
        <v>0.71570897102355902</v>
      </c>
      <c r="C9254">
        <v>0.32659849524497903</v>
      </c>
      <c r="D9254">
        <v>2.83562503755092E-2</v>
      </c>
      <c r="E9254">
        <v>947.4609375</v>
      </c>
      <c r="G9254">
        <f>B9254/MAX(B$2:B9254)</f>
        <v>0.41356553466474116</v>
      </c>
      <c r="H9254">
        <f>C9254/MAX(C$2:C9254)</f>
        <v>0.61765244628948346</v>
      </c>
      <c r="I9254">
        <f>D9254/MAX(D$2:D9254)</f>
        <v>0.1901605419991261</v>
      </c>
      <c r="J9254">
        <f>E9254/(MAX(E$2:E9254) - MIN(E$2:E9254))</f>
        <v>8.5271317829457363E-2</v>
      </c>
      <c r="L9254">
        <f t="shared" si="144"/>
        <v>0.37238425752749799</v>
      </c>
    </row>
    <row r="9255" spans="1:12" x14ac:dyDescent="0.3">
      <c r="A9255">
        <v>9258</v>
      </c>
      <c r="B9255">
        <v>0.71570897102355902</v>
      </c>
      <c r="C9255">
        <v>0.32659849524497903</v>
      </c>
      <c r="D9255">
        <v>2.83562503755092E-2</v>
      </c>
      <c r="E9255">
        <v>947.4609375</v>
      </c>
      <c r="G9255">
        <f>B9255/MAX(B$2:B9255)</f>
        <v>0.41356553466474116</v>
      </c>
      <c r="H9255">
        <f>C9255/MAX(C$2:C9255)</f>
        <v>0.61765244628948346</v>
      </c>
      <c r="I9255">
        <f>D9255/MAX(D$2:D9255)</f>
        <v>0.1901605419991261</v>
      </c>
      <c r="J9255">
        <f>E9255/(MAX(E$2:E9255) - MIN(E$2:E9255))</f>
        <v>8.5271317829457363E-2</v>
      </c>
      <c r="L9255">
        <f t="shared" si="144"/>
        <v>0.38955049320230101</v>
      </c>
    </row>
    <row r="9256" spans="1:12" x14ac:dyDescent="0.3">
      <c r="A9256">
        <v>9259</v>
      </c>
      <c r="B9256">
        <v>0.42194503545761097</v>
      </c>
      <c r="C9256">
        <v>0.29275944828987099</v>
      </c>
      <c r="D9256">
        <v>6.2489423900842597E-2</v>
      </c>
      <c r="E9256">
        <v>344.53125</v>
      </c>
      <c r="G9256">
        <f>B9256/MAX(B$2:B9256)</f>
        <v>0.24381687425071547</v>
      </c>
      <c r="H9256">
        <f>C9256/MAX(C$2:C9256)</f>
        <v>0.55365714185230386</v>
      </c>
      <c r="I9256">
        <f>D9256/MAX(D$2:D9256)</f>
        <v>0.4190618491808964</v>
      </c>
      <c r="J9256">
        <f>E9256/(MAX(E$2:E9256) - MIN(E$2:E9256))</f>
        <v>3.1007751937984496E-2</v>
      </c>
      <c r="L9256">
        <f t="shared" si="144"/>
        <v>0.4058584170933639</v>
      </c>
    </row>
    <row r="9257" spans="1:12" x14ac:dyDescent="0.3">
      <c r="A9257">
        <v>9260</v>
      </c>
      <c r="B9257">
        <v>0.42194503545761097</v>
      </c>
      <c r="C9257">
        <v>0.29275944828987099</v>
      </c>
      <c r="D9257">
        <v>6.2489423900842597E-2</v>
      </c>
      <c r="E9257">
        <v>344.53125</v>
      </c>
      <c r="G9257">
        <f>B9257/MAX(B$2:B9257)</f>
        <v>0.24381687425071547</v>
      </c>
      <c r="H9257">
        <f>C9257/MAX(C$2:C9257)</f>
        <v>0.55365714185230386</v>
      </c>
      <c r="I9257">
        <f>D9257/MAX(D$2:D9257)</f>
        <v>0.4190618491808964</v>
      </c>
      <c r="J9257">
        <f>E9257/(MAX(E$2:E9257) - MIN(E$2:E9257))</f>
        <v>3.1007751937984496E-2</v>
      </c>
      <c r="L9257">
        <f t="shared" si="144"/>
        <v>0.4066627480115762</v>
      </c>
    </row>
    <row r="9258" spans="1:12" x14ac:dyDescent="0.3">
      <c r="A9258">
        <v>9261</v>
      </c>
      <c r="B9258">
        <v>0.42194503545761097</v>
      </c>
      <c r="C9258">
        <v>0.29275944828987099</v>
      </c>
      <c r="D9258">
        <v>6.2489423900842597E-2</v>
      </c>
      <c r="E9258">
        <v>344.53125</v>
      </c>
      <c r="G9258">
        <f>B9258/MAX(B$2:B9258)</f>
        <v>0.24381687425071547</v>
      </c>
      <c r="H9258">
        <f>C9258/MAX(C$2:C9258)</f>
        <v>0.55365714185230386</v>
      </c>
      <c r="I9258">
        <f>D9258/MAX(D$2:D9258)</f>
        <v>0.4190618491808964</v>
      </c>
      <c r="J9258">
        <f>E9258/(MAX(E$2:E9258) - MIN(E$2:E9258))</f>
        <v>3.1007751937984496E-2</v>
      </c>
      <c r="L9258">
        <f t="shared" si="144"/>
        <v>0.40742686238387793</v>
      </c>
    </row>
    <row r="9259" spans="1:12" x14ac:dyDescent="0.3">
      <c r="A9259">
        <v>9262</v>
      </c>
      <c r="B9259">
        <v>0.28578782081603998</v>
      </c>
      <c r="C9259">
        <v>0.196124717593193</v>
      </c>
      <c r="D9259">
        <v>6.0087312012910801E-2</v>
      </c>
      <c r="E9259">
        <v>344.53125</v>
      </c>
      <c r="G9259">
        <f>B9259/MAX(B$2:B9259)</f>
        <v>0.16513973933766202</v>
      </c>
      <c r="H9259">
        <f>C9259/MAX(C$2:C9259)</f>
        <v>0.37090468377206048</v>
      </c>
      <c r="I9259">
        <f>D9259/MAX(D$2:D9259)</f>
        <v>0.4029529880831621</v>
      </c>
      <c r="J9259">
        <f>E9259/(MAX(E$2:E9259) - MIN(E$2:E9259))</f>
        <v>3.1007751937984496E-2</v>
      </c>
      <c r="L9259">
        <f t="shared" si="144"/>
        <v>0.40815277103756453</v>
      </c>
    </row>
    <row r="9260" spans="1:12" x14ac:dyDescent="0.3">
      <c r="A9260">
        <v>9263</v>
      </c>
      <c r="B9260">
        <v>0.28578782081603998</v>
      </c>
      <c r="C9260">
        <v>0.196124717593193</v>
      </c>
      <c r="D9260">
        <v>6.0087312012910801E-2</v>
      </c>
      <c r="E9260">
        <v>344.53125</v>
      </c>
      <c r="G9260">
        <f>B9260/MAX(B$2:B9260)</f>
        <v>0.16513973933766202</v>
      </c>
      <c r="H9260">
        <f>C9260/MAX(C$2:C9260)</f>
        <v>0.37090468377206048</v>
      </c>
      <c r="I9260">
        <f>D9260/MAX(D$2:D9260)</f>
        <v>0.4029529880831621</v>
      </c>
      <c r="J9260">
        <f>E9260/(MAX(E$2:E9260) - MIN(E$2:E9260))</f>
        <v>3.1007751937984496E-2</v>
      </c>
      <c r="L9260">
        <f t="shared" si="144"/>
        <v>0.40203452352648827</v>
      </c>
    </row>
    <row r="9261" spans="1:12" x14ac:dyDescent="0.3">
      <c r="A9261">
        <v>9264</v>
      </c>
      <c r="B9261">
        <v>0.14183360338211001</v>
      </c>
      <c r="C9261">
        <v>7.24943727254867E-2</v>
      </c>
      <c r="D9261">
        <v>5.2043490111827802E-2</v>
      </c>
      <c r="E9261">
        <v>4263.57421875</v>
      </c>
      <c r="G9261">
        <f>B9261/MAX(B$2:B9261)</f>
        <v>8.1957181467574955E-2</v>
      </c>
      <c r="H9261">
        <f>C9261/MAX(C$2:C9261)</f>
        <v>0.1370989986421465</v>
      </c>
      <c r="I9261">
        <f>D9261/MAX(D$2:D9261)</f>
        <v>0.34901011791526826</v>
      </c>
      <c r="J9261">
        <f>E9261/(MAX(E$2:E9261) - MIN(E$2:E9261))</f>
        <v>0.38372093023255816</v>
      </c>
      <c r="L9261">
        <f t="shared" si="144"/>
        <v>0.39622218839096585</v>
      </c>
    </row>
    <row r="9262" spans="1:12" x14ac:dyDescent="0.3">
      <c r="A9262">
        <v>9265</v>
      </c>
      <c r="B9262">
        <v>0.14183360338211001</v>
      </c>
      <c r="C9262">
        <v>7.24943727254867E-2</v>
      </c>
      <c r="D9262">
        <v>5.2043490111827802E-2</v>
      </c>
      <c r="E9262">
        <v>4263.57421875</v>
      </c>
      <c r="G9262">
        <f>B9262/MAX(B$2:B9262)</f>
        <v>8.1957181467574955E-2</v>
      </c>
      <c r="H9262">
        <f>C9262/MAX(C$2:C9262)</f>
        <v>0.1370989986421465</v>
      </c>
      <c r="I9262">
        <f>D9262/MAX(D$2:D9262)</f>
        <v>0.34901011791526826</v>
      </c>
      <c r="J9262">
        <f>E9262/(MAX(E$2:E9262) - MIN(E$2:E9262))</f>
        <v>0.38372093023255816</v>
      </c>
      <c r="L9262">
        <f t="shared" si="144"/>
        <v>0.38350275914052301</v>
      </c>
    </row>
    <row r="9263" spans="1:12" x14ac:dyDescent="0.3">
      <c r="A9263">
        <v>9266</v>
      </c>
      <c r="B9263">
        <v>0.14183360338211001</v>
      </c>
      <c r="C9263">
        <v>7.24943727254867E-2</v>
      </c>
      <c r="D9263">
        <v>5.2043490111827802E-2</v>
      </c>
      <c r="E9263">
        <v>4263.57421875</v>
      </c>
      <c r="G9263">
        <f>B9263/MAX(B$2:B9263)</f>
        <v>8.1957181467574955E-2</v>
      </c>
      <c r="H9263">
        <f>C9263/MAX(C$2:C9263)</f>
        <v>0.1370989986421465</v>
      </c>
      <c r="I9263">
        <f>D9263/MAX(D$2:D9263)</f>
        <v>0.34901011791526826</v>
      </c>
      <c r="J9263">
        <f>E9263/(MAX(E$2:E9263) - MIN(E$2:E9263))</f>
        <v>0.38372093023255816</v>
      </c>
      <c r="L9263">
        <f t="shared" si="144"/>
        <v>0.37141930135260232</v>
      </c>
    </row>
    <row r="9264" spans="1:12" x14ac:dyDescent="0.3">
      <c r="A9264">
        <v>9267</v>
      </c>
      <c r="B9264">
        <v>7.2394050657749107E-2</v>
      </c>
      <c r="C9264">
        <v>4.4565439224243102E-2</v>
      </c>
      <c r="D9264">
        <v>5.39532490074634E-2</v>
      </c>
      <c r="E9264">
        <v>6933.69140625</v>
      </c>
      <c r="G9264">
        <f>B9264/MAX(B$2:B9264)</f>
        <v>4.1832204819230695E-2</v>
      </c>
      <c r="H9264">
        <f>C9264/MAX(C$2:C9264)</f>
        <v>8.4280708446534777E-2</v>
      </c>
      <c r="I9264">
        <f>D9264/MAX(D$2:D9264)</f>
        <v>0.3618171986072688</v>
      </c>
      <c r="J9264">
        <f>E9264/(MAX(E$2:E9264) - MIN(E$2:E9264))</f>
        <v>0.62403100775193798</v>
      </c>
      <c r="L9264">
        <f t="shared" si="144"/>
        <v>0.35994001645407769</v>
      </c>
    </row>
    <row r="9265" spans="1:12" x14ac:dyDescent="0.3">
      <c r="A9265">
        <v>9268</v>
      </c>
      <c r="B9265">
        <v>7.2394050657749107E-2</v>
      </c>
      <c r="C9265">
        <v>4.4565439224243102E-2</v>
      </c>
      <c r="D9265">
        <v>5.39532490074634E-2</v>
      </c>
      <c r="E9265">
        <v>6933.69140625</v>
      </c>
      <c r="G9265">
        <f>B9265/MAX(B$2:B9265)</f>
        <v>4.1832204819230695E-2</v>
      </c>
      <c r="H9265">
        <f>C9265/MAX(C$2:C9265)</f>
        <v>8.4280708446534777E-2</v>
      </c>
      <c r="I9265">
        <f>D9265/MAX(D$2:D9265)</f>
        <v>0.3618171986072688</v>
      </c>
      <c r="J9265">
        <f>E9265/(MAX(E$2:E9265) - MIN(E$2:E9265))</f>
        <v>0.62403100775193798</v>
      </c>
      <c r="L9265">
        <f t="shared" si="144"/>
        <v>0.34556271816426126</v>
      </c>
    </row>
    <row r="9266" spans="1:12" x14ac:dyDescent="0.3">
      <c r="A9266">
        <v>9269</v>
      </c>
      <c r="B9266">
        <v>0.83414655923843295</v>
      </c>
      <c r="C9266">
        <v>0.26599028706550598</v>
      </c>
      <c r="D9266">
        <v>6.5129645168781197E-2</v>
      </c>
      <c r="E9266">
        <v>602.9296875</v>
      </c>
      <c r="G9266">
        <f>B9266/MAX(B$2:B9266)</f>
        <v>0.48200355413575108</v>
      </c>
      <c r="H9266">
        <f>C9266/MAX(C$2:C9266)</f>
        <v>0.50303217524630472</v>
      </c>
      <c r="I9266">
        <f>D9266/MAX(D$2:D9266)</f>
        <v>0.43676750139725751</v>
      </c>
      <c r="J9266">
        <f>E9266/(MAX(E$2:E9266) - MIN(E$2:E9266))</f>
        <v>5.4263565891472867E-2</v>
      </c>
      <c r="L9266">
        <f t="shared" si="144"/>
        <v>0.33190428478893563</v>
      </c>
    </row>
    <row r="9267" spans="1:12" x14ac:dyDescent="0.3">
      <c r="A9267">
        <v>9270</v>
      </c>
      <c r="B9267">
        <v>0.83414655923843295</v>
      </c>
      <c r="C9267">
        <v>0.26599028706550598</v>
      </c>
      <c r="D9267">
        <v>6.5129645168781197E-2</v>
      </c>
      <c r="E9267">
        <v>602.9296875</v>
      </c>
      <c r="G9267">
        <f>B9267/MAX(B$2:B9267)</f>
        <v>0.48200355413575108</v>
      </c>
      <c r="H9267">
        <f>C9267/MAX(C$2:C9267)</f>
        <v>0.50303217524630472</v>
      </c>
      <c r="I9267">
        <f>D9267/MAX(D$2:D9267)</f>
        <v>0.43676750139725751</v>
      </c>
      <c r="J9267">
        <f>E9267/(MAX(E$2:E9267) - MIN(E$2:E9267))</f>
        <v>5.4263565891472867E-2</v>
      </c>
      <c r="L9267">
        <f t="shared" si="144"/>
        <v>0.35701639851141048</v>
      </c>
    </row>
    <row r="9268" spans="1:12" x14ac:dyDescent="0.3">
      <c r="A9268">
        <v>9271</v>
      </c>
      <c r="B9268">
        <v>1.4944972991943299</v>
      </c>
      <c r="C9268">
        <v>0.38361227512359602</v>
      </c>
      <c r="D9268">
        <v>8.87906178832054E-2</v>
      </c>
      <c r="E9268">
        <v>818.26171875</v>
      </c>
      <c r="G9268">
        <f>B9268/MAX(B$2:B9268)</f>
        <v>0.86358086822970614</v>
      </c>
      <c r="H9268">
        <f>C9268/MAX(C$2:C9268)</f>
        <v>0.72547505149721303</v>
      </c>
      <c r="I9268">
        <f>D9268/MAX(D$2:D9268)</f>
        <v>0.59544092739745536</v>
      </c>
      <c r="J9268">
        <f>E9268/(MAX(E$2:E9268) - MIN(E$2:E9268))</f>
        <v>7.3643410852713184E-2</v>
      </c>
      <c r="L9268">
        <f t="shared" si="144"/>
        <v>0.38087290654776162</v>
      </c>
    </row>
    <row r="9269" spans="1:12" x14ac:dyDescent="0.3">
      <c r="A9269">
        <v>9272</v>
      </c>
      <c r="B9269">
        <v>1.4944972991943299</v>
      </c>
      <c r="C9269">
        <v>0.38361227512359602</v>
      </c>
      <c r="D9269">
        <v>8.87906178832054E-2</v>
      </c>
      <c r="E9269">
        <v>818.26171875</v>
      </c>
      <c r="G9269">
        <f>B9269/MAX(B$2:B9269)</f>
        <v>0.86358086822970614</v>
      </c>
      <c r="H9269">
        <f>C9269/MAX(C$2:C9269)</f>
        <v>0.72547505149721303</v>
      </c>
      <c r="I9269">
        <f>D9269/MAX(D$2:D9269)</f>
        <v>0.59544092739745536</v>
      </c>
      <c r="J9269">
        <f>E9269/(MAX(E$2:E9269) - MIN(E$2:E9269))</f>
        <v>7.3643410852713184E-2</v>
      </c>
      <c r="L9269">
        <f t="shared" si="144"/>
        <v>0.43655412618009004</v>
      </c>
    </row>
    <row r="9270" spans="1:12" x14ac:dyDescent="0.3">
      <c r="A9270">
        <v>9273</v>
      </c>
      <c r="B9270">
        <v>1.4944972991943299</v>
      </c>
      <c r="C9270">
        <v>0.38361227512359602</v>
      </c>
      <c r="D9270">
        <v>8.87906178832054E-2</v>
      </c>
      <c r="E9270">
        <v>818.26171875</v>
      </c>
      <c r="G9270">
        <f>B9270/MAX(B$2:B9270)</f>
        <v>0.86358086822970614</v>
      </c>
      <c r="H9270">
        <f>C9270/MAX(C$2:C9270)</f>
        <v>0.72547505149721303</v>
      </c>
      <c r="I9270">
        <f>D9270/MAX(D$2:D9270)</f>
        <v>0.59544092739745536</v>
      </c>
      <c r="J9270">
        <f>E9270/(MAX(E$2:E9270) - MIN(E$2:E9270))</f>
        <v>7.3643410852713184E-2</v>
      </c>
      <c r="L9270">
        <f t="shared" si="144"/>
        <v>0.48945128483080202</v>
      </c>
    </row>
    <row r="9271" spans="1:12" x14ac:dyDescent="0.3">
      <c r="A9271">
        <v>9274</v>
      </c>
      <c r="B9271">
        <v>0.72988975048065097</v>
      </c>
      <c r="C9271">
        <v>0.24235463142395</v>
      </c>
      <c r="D9271">
        <v>5.71711063385009E-2</v>
      </c>
      <c r="E9271">
        <v>301.46484375</v>
      </c>
      <c r="G9271">
        <f>B9271/MAX(B$2:B9271)</f>
        <v>0.42175976147420502</v>
      </c>
      <c r="H9271">
        <f>C9271/MAX(C$2:C9271)</f>
        <v>0.4583331924303779</v>
      </c>
      <c r="I9271">
        <f>D9271/MAX(D$2:D9271)</f>
        <v>0.38339655010976675</v>
      </c>
      <c r="J9271">
        <f>E9271/(MAX(E$2:E9271) - MIN(E$2:E9271))</f>
        <v>2.7131782945736434E-2</v>
      </c>
      <c r="L9271">
        <f t="shared" si="144"/>
        <v>0.53970358554897846</v>
      </c>
    </row>
    <row r="9272" spans="1:12" x14ac:dyDescent="0.3">
      <c r="A9272">
        <v>9275</v>
      </c>
      <c r="B9272">
        <v>0.72988975048065097</v>
      </c>
      <c r="C9272">
        <v>0.24235463142395</v>
      </c>
      <c r="D9272">
        <v>5.71711063385009E-2</v>
      </c>
      <c r="E9272">
        <v>301.46484375</v>
      </c>
      <c r="G9272">
        <f>B9272/MAX(B$2:B9272)</f>
        <v>0.42175976147420502</v>
      </c>
      <c r="H9272">
        <f>C9272/MAX(C$2:C9272)</f>
        <v>0.4583331924303779</v>
      </c>
      <c r="I9272">
        <f>D9272/MAX(D$2:D9272)</f>
        <v>0.38339655010976675</v>
      </c>
      <c r="J9272">
        <f>E9272/(MAX(E$2:E9272) - MIN(E$2:E9272))</f>
        <v>2.7131782945736434E-2</v>
      </c>
      <c r="L9272">
        <f t="shared" si="144"/>
        <v>0.54921289379556204</v>
      </c>
    </row>
    <row r="9273" spans="1:12" x14ac:dyDescent="0.3">
      <c r="A9273">
        <v>9276</v>
      </c>
      <c r="B9273">
        <v>0.49083614349365201</v>
      </c>
      <c r="C9273">
        <v>0.241901636123657</v>
      </c>
      <c r="D9273">
        <v>2.2808168083429298E-2</v>
      </c>
      <c r="E9273">
        <v>1248.92578125</v>
      </c>
      <c r="G9273">
        <f>B9273/MAX(B$2:B9273)</f>
        <v>0.28362493741894135</v>
      </c>
      <c r="H9273">
        <f>C9273/MAX(C$2:C9273)</f>
        <v>0.45747650245948951</v>
      </c>
      <c r="I9273">
        <f>D9273/MAX(D$2:D9273)</f>
        <v>0.15295441207198751</v>
      </c>
      <c r="J9273">
        <f>E9273/(MAX(E$2:E9273) - MIN(E$2:E9273))</f>
        <v>0.1124031007751938</v>
      </c>
      <c r="L9273">
        <f t="shared" si="144"/>
        <v>0.55824673662981639</v>
      </c>
    </row>
    <row r="9274" spans="1:12" x14ac:dyDescent="0.3">
      <c r="A9274">
        <v>9277</v>
      </c>
      <c r="B9274">
        <v>0.49083614349365201</v>
      </c>
      <c r="C9274">
        <v>0.241901636123657</v>
      </c>
      <c r="D9274">
        <v>2.2808168083429298E-2</v>
      </c>
      <c r="E9274">
        <v>1248.92578125</v>
      </c>
      <c r="G9274">
        <f>B9274/MAX(B$2:B9274)</f>
        <v>0.28362493741894135</v>
      </c>
      <c r="H9274">
        <f>C9274/MAX(C$2:C9274)</f>
        <v>0.45747650245948951</v>
      </c>
      <c r="I9274">
        <f>D9274/MAX(D$2:D9274)</f>
        <v>0.15295441207198751</v>
      </c>
      <c r="J9274">
        <f>E9274/(MAX(E$2:E9274) - MIN(E$2:E9274))</f>
        <v>0.1124031007751938</v>
      </c>
      <c r="L9274">
        <f t="shared" si="144"/>
        <v>0.5548762069730081</v>
      </c>
    </row>
    <row r="9275" spans="1:12" x14ac:dyDescent="0.3">
      <c r="A9275">
        <v>9278</v>
      </c>
      <c r="B9275">
        <v>0.49083614349365201</v>
      </c>
      <c r="C9275">
        <v>0.241901636123657</v>
      </c>
      <c r="D9275">
        <v>2.2808168083429298E-2</v>
      </c>
      <c r="E9275">
        <v>1248.92578125</v>
      </c>
      <c r="G9275">
        <f>B9275/MAX(B$2:B9275)</f>
        <v>0.28362493741894135</v>
      </c>
      <c r="H9275">
        <f>C9275/MAX(C$2:C9275)</f>
        <v>0.45747650245948951</v>
      </c>
      <c r="I9275">
        <f>D9275/MAX(D$2:D9275)</f>
        <v>0.15295441207198751</v>
      </c>
      <c r="J9275">
        <f>E9275/(MAX(E$2:E9275) - MIN(E$2:E9275))</f>
        <v>0.1124031007751938</v>
      </c>
      <c r="L9275">
        <f t="shared" si="144"/>
        <v>0.5516742037990402</v>
      </c>
    </row>
    <row r="9276" spans="1:12" x14ac:dyDescent="0.3">
      <c r="A9276">
        <v>9279</v>
      </c>
      <c r="B9276">
        <v>0.37506955862045199</v>
      </c>
      <c r="C9276">
        <v>0.19729168713092801</v>
      </c>
      <c r="D9276">
        <v>1.0200072079896901E-2</v>
      </c>
      <c r="E9276">
        <v>129.19921875</v>
      </c>
      <c r="G9276">
        <f>B9276/MAX(B$2:B9276)</f>
        <v>0.21673033149982657</v>
      </c>
      <c r="H9276">
        <f>C9276/MAX(C$2:C9276)</f>
        <v>0.37311161858719699</v>
      </c>
      <c r="I9276">
        <f>D9276/MAX(D$2:D9276)</f>
        <v>6.8402952063739406E-2</v>
      </c>
      <c r="J9276">
        <f>E9276/(MAX(E$2:E9276) - MIN(E$2:E9276))</f>
        <v>1.1627906976744186E-2</v>
      </c>
      <c r="L9276">
        <f t="shared" si="144"/>
        <v>0.54863230078377079</v>
      </c>
    </row>
    <row r="9277" spans="1:12" x14ac:dyDescent="0.3">
      <c r="A9277">
        <v>9280</v>
      </c>
      <c r="B9277">
        <v>0.37506955862045199</v>
      </c>
      <c r="C9277">
        <v>0.19729168713092801</v>
      </c>
      <c r="D9277">
        <v>1.0200072079896901E-2</v>
      </c>
      <c r="E9277">
        <v>129.19921875</v>
      </c>
      <c r="G9277">
        <f>B9277/MAX(B$2:B9277)</f>
        <v>0.21673033149982657</v>
      </c>
      <c r="H9277">
        <f>C9277/MAX(C$2:C9277)</f>
        <v>0.37311161858719699</v>
      </c>
      <c r="I9277">
        <f>D9277/MAX(D$2:D9277)</f>
        <v>6.8402952063739406E-2</v>
      </c>
      <c r="J9277">
        <f>E9277/(MAX(E$2:E9277) - MIN(E$2:E9277))</f>
        <v>1.1627906976744186E-2</v>
      </c>
      <c r="L9277">
        <f t="shared" si="144"/>
        <v>0.53995416367560478</v>
      </c>
    </row>
    <row r="9278" spans="1:12" x14ac:dyDescent="0.3">
      <c r="A9278">
        <v>9281</v>
      </c>
      <c r="B9278">
        <v>0.435515046119689</v>
      </c>
      <c r="C9278">
        <v>0.26722890138626099</v>
      </c>
      <c r="D9278">
        <v>1.08318347483873E-2</v>
      </c>
      <c r="E9278">
        <v>732.12890625</v>
      </c>
      <c r="G9278">
        <f>B9278/MAX(B$2:B9278)</f>
        <v>0.25165817419535991</v>
      </c>
      <c r="H9278">
        <f>C9278/MAX(C$2:C9278)</f>
        <v>0.50537460234367904</v>
      </c>
      <c r="I9278">
        <f>D9278/MAX(D$2:D9278)</f>
        <v>7.2639631097957139E-2</v>
      </c>
      <c r="J9278">
        <f>E9278/(MAX(E$2:E9278) - MIN(E$2:E9278))</f>
        <v>6.589147286821706E-2</v>
      </c>
      <c r="L9278">
        <f t="shared" si="144"/>
        <v>0.53170993342284711</v>
      </c>
    </row>
    <row r="9279" spans="1:12" x14ac:dyDescent="0.3">
      <c r="A9279">
        <v>9282</v>
      </c>
      <c r="B9279">
        <v>0.435515046119689</v>
      </c>
      <c r="C9279">
        <v>0.26722890138626099</v>
      </c>
      <c r="D9279">
        <v>1.08318347483873E-2</v>
      </c>
      <c r="E9279">
        <v>732.12890625</v>
      </c>
      <c r="G9279">
        <f>B9279/MAX(B$2:B9279)</f>
        <v>0.25165817419535991</v>
      </c>
      <c r="H9279">
        <f>C9279/MAX(C$2:C9279)</f>
        <v>0.50537460234367904</v>
      </c>
      <c r="I9279">
        <f>D9279/MAX(D$2:D9279)</f>
        <v>7.2639631097957139E-2</v>
      </c>
      <c r="J9279">
        <f>E9279/(MAX(E$2:E9279) - MIN(E$2:E9279))</f>
        <v>6.589147286821706E-2</v>
      </c>
      <c r="L9279">
        <f t="shared" si="144"/>
        <v>0.52690018905768921</v>
      </c>
    </row>
    <row r="9280" spans="1:12" x14ac:dyDescent="0.3">
      <c r="A9280">
        <v>9283</v>
      </c>
      <c r="B9280">
        <v>0.435515046119689</v>
      </c>
      <c r="C9280">
        <v>0.26722890138626099</v>
      </c>
      <c r="D9280">
        <v>1.08318347483873E-2</v>
      </c>
      <c r="E9280">
        <v>732.12890625</v>
      </c>
      <c r="G9280">
        <f>B9280/MAX(B$2:B9280)</f>
        <v>0.25165817419535991</v>
      </c>
      <c r="H9280">
        <f>C9280/MAX(C$2:C9280)</f>
        <v>0.50537460234367904</v>
      </c>
      <c r="I9280">
        <f>D9280/MAX(D$2:D9280)</f>
        <v>7.2639631097957139E-2</v>
      </c>
      <c r="J9280">
        <f>E9280/(MAX(E$2:E9280) - MIN(E$2:E9280))</f>
        <v>6.589147286821706E-2</v>
      </c>
      <c r="L9280">
        <f t="shared" si="144"/>
        <v>0.52233093191078916</v>
      </c>
    </row>
    <row r="9281" spans="1:12" x14ac:dyDescent="0.3">
      <c r="A9281">
        <v>9284</v>
      </c>
      <c r="B9281">
        <v>0.51982867717742898</v>
      </c>
      <c r="C9281">
        <v>0.27874130010604797</v>
      </c>
      <c r="D9281">
        <v>2.93525252491235E-2</v>
      </c>
      <c r="E9281">
        <v>344.53125</v>
      </c>
      <c r="G9281">
        <f>B9281/MAX(B$2:B9281)</f>
        <v>0.30037799373045998</v>
      </c>
      <c r="H9281">
        <f>C9281/MAX(C$2:C9281)</f>
        <v>0.52714647617488797</v>
      </c>
      <c r="I9281">
        <f>D9281/MAX(D$2:D9281)</f>
        <v>0.19684168521932538</v>
      </c>
      <c r="J9281">
        <f>E9281/(MAX(E$2:E9281) - MIN(E$2:E9281))</f>
        <v>3.1007751937984496E-2</v>
      </c>
      <c r="L9281">
        <f t="shared" si="144"/>
        <v>0.51799013762123414</v>
      </c>
    </row>
    <row r="9282" spans="1:12" x14ac:dyDescent="0.3">
      <c r="A9282">
        <v>9285</v>
      </c>
      <c r="B9282">
        <v>0.51982867717742898</v>
      </c>
      <c r="C9282">
        <v>0.27874130010604797</v>
      </c>
      <c r="D9282">
        <v>2.93525252491235E-2</v>
      </c>
      <c r="E9282">
        <v>344.53125</v>
      </c>
      <c r="G9282">
        <f>B9282/MAX(B$2:B9282)</f>
        <v>0.30037799373045998</v>
      </c>
      <c r="H9282">
        <f>C9282/MAX(C$2:C9282)</f>
        <v>0.52714647617488797</v>
      </c>
      <c r="I9282">
        <f>D9282/MAX(D$2:D9282)</f>
        <v>0.19684168521932538</v>
      </c>
      <c r="J9282">
        <f>E9282/(MAX(E$2:E9282) - MIN(E$2:E9282))</f>
        <v>3.1007751937984496E-2</v>
      </c>
      <c r="L9282">
        <f t="shared" si="144"/>
        <v>0.51808206459904382</v>
      </c>
    </row>
    <row r="9283" spans="1:12" x14ac:dyDescent="0.3">
      <c r="A9283">
        <v>9286</v>
      </c>
      <c r="B9283">
        <v>0.47081741690635598</v>
      </c>
      <c r="C9283">
        <v>0.231435030698776</v>
      </c>
      <c r="D9283">
        <v>2.3653788492083501E-2</v>
      </c>
      <c r="E9283">
        <v>344.53125</v>
      </c>
      <c r="G9283">
        <f>B9283/MAX(B$2:B9283)</f>
        <v>0.27205730909573866</v>
      </c>
      <c r="H9283">
        <f>C9283/MAX(C$2:C9283)</f>
        <v>0.4376823988762033</v>
      </c>
      <c r="I9283">
        <f>D9283/MAX(D$2:D9283)</f>
        <v>0.15862524771159975</v>
      </c>
      <c r="J9283">
        <f>E9283/(MAX(E$2:E9283) - MIN(E$2:E9283))</f>
        <v>3.1007751937984496E-2</v>
      </c>
      <c r="L9283">
        <f t="shared" si="144"/>
        <v>0.51816939522796301</v>
      </c>
    </row>
    <row r="9284" spans="1:12" x14ac:dyDescent="0.3">
      <c r="A9284">
        <v>9287</v>
      </c>
      <c r="B9284">
        <v>0.47081741690635598</v>
      </c>
      <c r="C9284">
        <v>0.231435030698776</v>
      </c>
      <c r="D9284">
        <v>2.3653788492083501E-2</v>
      </c>
      <c r="E9284">
        <v>344.53125</v>
      </c>
      <c r="G9284">
        <f>B9284/MAX(B$2:B9284)</f>
        <v>0.27205730909573866</v>
      </c>
      <c r="H9284">
        <f>C9284/MAX(C$2:C9284)</f>
        <v>0.4376823988762033</v>
      </c>
      <c r="I9284">
        <f>D9284/MAX(D$2:D9284)</f>
        <v>0.15862524771159975</v>
      </c>
      <c r="J9284">
        <f>E9284/(MAX(E$2:E9284) - MIN(E$2:E9284))</f>
        <v>3.1007751937984496E-2</v>
      </c>
      <c r="L9284">
        <f t="shared" ref="L9284:L9347" si="145">(1-$Q$1)*L9283+B9283*$Q$1</f>
        <v>0.51580179631188261</v>
      </c>
    </row>
    <row r="9285" spans="1:12" x14ac:dyDescent="0.3">
      <c r="A9285">
        <v>9288</v>
      </c>
      <c r="B9285">
        <v>0.47081741690635598</v>
      </c>
      <c r="C9285">
        <v>0.231435030698776</v>
      </c>
      <c r="D9285">
        <v>2.3653788492083501E-2</v>
      </c>
      <c r="E9285">
        <v>344.53125</v>
      </c>
      <c r="G9285">
        <f>B9285/MAX(B$2:B9285)</f>
        <v>0.27205730909573866</v>
      </c>
      <c r="H9285">
        <f>C9285/MAX(C$2:C9285)</f>
        <v>0.4376823988762033</v>
      </c>
      <c r="I9285">
        <f>D9285/MAX(D$2:D9285)</f>
        <v>0.15862524771159975</v>
      </c>
      <c r="J9285">
        <f>E9285/(MAX(E$2:E9285) - MIN(E$2:E9285))</f>
        <v>3.1007751937984496E-2</v>
      </c>
      <c r="L9285">
        <f t="shared" si="145"/>
        <v>0.5135525773416062</v>
      </c>
    </row>
    <row r="9286" spans="1:12" x14ac:dyDescent="0.3">
      <c r="A9286">
        <v>9289</v>
      </c>
      <c r="B9286">
        <v>0.28603544831275901</v>
      </c>
      <c r="C9286">
        <v>0.20859165489673601</v>
      </c>
      <c r="D9286">
        <v>2.01401561498641E-2</v>
      </c>
      <c r="E9286">
        <v>775.1953125</v>
      </c>
      <c r="G9286">
        <f>B9286/MAX(B$2:B9286)</f>
        <v>0.16528282850130885</v>
      </c>
      <c r="H9286">
        <f>C9286/MAX(C$2:C9286)</f>
        <v>0.39448174991100599</v>
      </c>
      <c r="I9286">
        <f>D9286/MAX(D$2:D9286)</f>
        <v>0.13506239219530153</v>
      </c>
      <c r="J9286">
        <f>E9286/(MAX(E$2:E9286) - MIN(E$2:E9286))</f>
        <v>6.9767441860465115E-2</v>
      </c>
      <c r="L9286">
        <f t="shared" si="145"/>
        <v>0.51141581931984359</v>
      </c>
    </row>
    <row r="9287" spans="1:12" x14ac:dyDescent="0.3">
      <c r="A9287">
        <v>9290</v>
      </c>
      <c r="B9287">
        <v>0.28603544831275901</v>
      </c>
      <c r="C9287">
        <v>0.20859165489673601</v>
      </c>
      <c r="D9287">
        <v>2.01401561498641E-2</v>
      </c>
      <c r="E9287">
        <v>775.1953125</v>
      </c>
      <c r="G9287">
        <f>B9287/MAX(B$2:B9287)</f>
        <v>0.16528282850130885</v>
      </c>
      <c r="H9287">
        <f>C9287/MAX(C$2:C9287)</f>
        <v>0.39448174991100599</v>
      </c>
      <c r="I9287">
        <f>D9287/MAX(D$2:D9287)</f>
        <v>0.13506239219530153</v>
      </c>
      <c r="J9287">
        <f>E9287/(MAX(E$2:E9287) - MIN(E$2:E9287))</f>
        <v>6.9767441860465115E-2</v>
      </c>
      <c r="L9287">
        <f t="shared" si="145"/>
        <v>0.50014680076948936</v>
      </c>
    </row>
    <row r="9288" spans="1:12" x14ac:dyDescent="0.3">
      <c r="A9288">
        <v>9291</v>
      </c>
      <c r="B9288">
        <v>0.37735483050346302</v>
      </c>
      <c r="C9288">
        <v>0.18679529428482</v>
      </c>
      <c r="D9288">
        <v>2.15779524296522E-2</v>
      </c>
      <c r="E9288">
        <v>732.12890625</v>
      </c>
      <c r="G9288">
        <f>B9288/MAX(B$2:B9288)</f>
        <v>0.2180508538439857</v>
      </c>
      <c r="H9288">
        <f>C9288/MAX(C$2:C9288)</f>
        <v>0.35326118200220569</v>
      </c>
      <c r="I9288">
        <f>D9288/MAX(D$2:D9288)</f>
        <v>0.14470443288221033</v>
      </c>
      <c r="J9288">
        <f>E9288/(MAX(E$2:E9288) - MIN(E$2:E9288))</f>
        <v>6.589147286821706E-2</v>
      </c>
      <c r="L9288">
        <f t="shared" si="145"/>
        <v>0.48944123314665283</v>
      </c>
    </row>
    <row r="9289" spans="1:12" x14ac:dyDescent="0.3">
      <c r="A9289">
        <v>9292</v>
      </c>
      <c r="B9289">
        <v>0.37735483050346302</v>
      </c>
      <c r="C9289">
        <v>0.18679529428482</v>
      </c>
      <c r="D9289">
        <v>2.15779524296522E-2</v>
      </c>
      <c r="E9289">
        <v>732.12890625</v>
      </c>
      <c r="G9289">
        <f>B9289/MAX(B$2:B9289)</f>
        <v>0.2180508538439857</v>
      </c>
      <c r="H9289">
        <f>C9289/MAX(C$2:C9289)</f>
        <v>0.35326118200220569</v>
      </c>
      <c r="I9289">
        <f>D9289/MAX(D$2:D9289)</f>
        <v>0.14470443288221033</v>
      </c>
      <c r="J9289">
        <f>E9289/(MAX(E$2:E9289) - MIN(E$2:E9289))</f>
        <v>6.589147286821706E-2</v>
      </c>
      <c r="L9289">
        <f t="shared" si="145"/>
        <v>0.48383691301449333</v>
      </c>
    </row>
    <row r="9290" spans="1:12" x14ac:dyDescent="0.3">
      <c r="A9290">
        <v>9293</v>
      </c>
      <c r="B9290">
        <v>0.37735483050346302</v>
      </c>
      <c r="C9290">
        <v>0.18679529428482</v>
      </c>
      <c r="D9290">
        <v>2.15779524296522E-2</v>
      </c>
      <c r="E9290">
        <v>732.12890625</v>
      </c>
      <c r="G9290">
        <f>B9290/MAX(B$2:B9290)</f>
        <v>0.2180508538439857</v>
      </c>
      <c r="H9290">
        <f>C9290/MAX(C$2:C9290)</f>
        <v>0.35326118200220569</v>
      </c>
      <c r="I9290">
        <f>D9290/MAX(D$2:D9290)</f>
        <v>0.14470443288221033</v>
      </c>
      <c r="J9290">
        <f>E9290/(MAX(E$2:E9290) - MIN(E$2:E9290))</f>
        <v>6.589147286821706E-2</v>
      </c>
      <c r="L9290">
        <f t="shared" si="145"/>
        <v>0.47851280888894182</v>
      </c>
    </row>
    <row r="9291" spans="1:12" x14ac:dyDescent="0.3">
      <c r="A9291">
        <v>9294</v>
      </c>
      <c r="B9291">
        <v>0.37790533900260898</v>
      </c>
      <c r="C9291">
        <v>0.180962204933166</v>
      </c>
      <c r="D9291">
        <v>2.4230021983384999E-2</v>
      </c>
      <c r="E9291">
        <v>1119.7265625</v>
      </c>
      <c r="G9291">
        <f>B9291/MAX(B$2:B9291)</f>
        <v>0.21836895987730981</v>
      </c>
      <c r="H9291">
        <f>C9291/MAX(C$2:C9291)</f>
        <v>0.34222983323627892</v>
      </c>
      <c r="I9291">
        <f>D9291/MAX(D$2:D9291)</f>
        <v>0.16248954117680986</v>
      </c>
      <c r="J9291">
        <f>E9291/(MAX(E$2:E9291) - MIN(E$2:E9291))</f>
        <v>0.10077519379844961</v>
      </c>
      <c r="L9291">
        <f t="shared" si="145"/>
        <v>0.47345490996966788</v>
      </c>
    </row>
    <row r="9292" spans="1:12" x14ac:dyDescent="0.3">
      <c r="A9292">
        <v>9295</v>
      </c>
      <c r="B9292">
        <v>0.37790533900260898</v>
      </c>
      <c r="C9292">
        <v>0.180962204933166</v>
      </c>
      <c r="D9292">
        <v>2.4230021983384999E-2</v>
      </c>
      <c r="E9292">
        <v>1119.7265625</v>
      </c>
      <c r="G9292">
        <f>B9292/MAX(B$2:B9292)</f>
        <v>0.21836895987730981</v>
      </c>
      <c r="H9292">
        <f>C9292/MAX(C$2:C9292)</f>
        <v>0.34222983323627892</v>
      </c>
      <c r="I9292">
        <f>D9292/MAX(D$2:D9292)</f>
        <v>0.16248954117680986</v>
      </c>
      <c r="J9292">
        <f>E9292/(MAX(E$2:E9292) - MIN(E$2:E9292))</f>
        <v>0.10077519379844961</v>
      </c>
      <c r="L9292">
        <f t="shared" si="145"/>
        <v>0.46867743142131491</v>
      </c>
    </row>
    <row r="9293" spans="1:12" x14ac:dyDescent="0.3">
      <c r="A9293">
        <v>9296</v>
      </c>
      <c r="B9293">
        <v>1.2194467782974201</v>
      </c>
      <c r="C9293">
        <v>0.47437497973442</v>
      </c>
      <c r="D9293">
        <v>9.26852747797966E-2</v>
      </c>
      <c r="E9293">
        <v>215.33203125</v>
      </c>
      <c r="G9293">
        <f>B9293/MAX(B$2:B9293)</f>
        <v>0.70464557422065333</v>
      </c>
      <c r="H9293">
        <f>C9293/MAX(C$2:C9293)</f>
        <v>0.89712252492685995</v>
      </c>
      <c r="I9293">
        <f>D9293/MAX(D$2:D9293)</f>
        <v>0.62155898096761519</v>
      </c>
      <c r="J9293">
        <f>E9293/(MAX(E$2:E9293) - MIN(E$2:E9293))</f>
        <v>1.937984496124031E-2</v>
      </c>
      <c r="L9293">
        <f t="shared" si="145"/>
        <v>0.4641388268003796</v>
      </c>
    </row>
    <row r="9294" spans="1:12" x14ac:dyDescent="0.3">
      <c r="A9294">
        <v>9297</v>
      </c>
      <c r="B9294">
        <v>1.2194467782974201</v>
      </c>
      <c r="C9294">
        <v>0.47437497973442</v>
      </c>
      <c r="D9294">
        <v>9.26852747797966E-2</v>
      </c>
      <c r="E9294">
        <v>215.33203125</v>
      </c>
      <c r="G9294">
        <f>B9294/MAX(B$2:B9294)</f>
        <v>0.70464557422065333</v>
      </c>
      <c r="H9294">
        <f>C9294/MAX(C$2:C9294)</f>
        <v>0.89712252492685995</v>
      </c>
      <c r="I9294">
        <f>D9294/MAX(D$2:D9294)</f>
        <v>0.62155898096761519</v>
      </c>
      <c r="J9294">
        <f>E9294/(MAX(E$2:E9294) - MIN(E$2:E9294))</f>
        <v>1.937984496124031E-2</v>
      </c>
      <c r="L9294">
        <f t="shared" si="145"/>
        <v>0.50190422437523163</v>
      </c>
    </row>
    <row r="9295" spans="1:12" x14ac:dyDescent="0.3">
      <c r="A9295">
        <v>9298</v>
      </c>
      <c r="B9295">
        <v>0.63671618700027399</v>
      </c>
      <c r="C9295">
        <v>0.22006312012672399</v>
      </c>
      <c r="D9295">
        <v>6.9985777139663696E-2</v>
      </c>
      <c r="E9295">
        <v>344.53125</v>
      </c>
      <c r="G9295">
        <f>B9295/MAX(B$2:B9295)</f>
        <v>0.3679203153341441</v>
      </c>
      <c r="H9295">
        <f>C9295/MAX(C$2:C9295)</f>
        <v>0.41617621165833324</v>
      </c>
      <c r="I9295">
        <f>D9295/MAX(D$2:D9295)</f>
        <v>0.46933332640492015</v>
      </c>
      <c r="J9295">
        <f>E9295/(MAX(E$2:E9295) - MIN(E$2:E9295))</f>
        <v>3.1007751937984496E-2</v>
      </c>
      <c r="L9295">
        <f t="shared" si="145"/>
        <v>0.53778135207134103</v>
      </c>
    </row>
    <row r="9296" spans="1:12" x14ac:dyDescent="0.3">
      <c r="A9296">
        <v>9299</v>
      </c>
      <c r="B9296">
        <v>0.63671618700027399</v>
      </c>
      <c r="C9296">
        <v>0.22006312012672399</v>
      </c>
      <c r="D9296">
        <v>6.9985777139663696E-2</v>
      </c>
      <c r="E9296">
        <v>344.53125</v>
      </c>
      <c r="G9296">
        <f>B9296/MAX(B$2:B9296)</f>
        <v>0.3679203153341441</v>
      </c>
      <c r="H9296">
        <f>C9296/MAX(C$2:C9296)</f>
        <v>0.41617621165833324</v>
      </c>
      <c r="I9296">
        <f>D9296/MAX(D$2:D9296)</f>
        <v>0.46933332640492015</v>
      </c>
      <c r="J9296">
        <f>E9296/(MAX(E$2:E9296) - MIN(E$2:E9296))</f>
        <v>3.1007751937984496E-2</v>
      </c>
      <c r="L9296">
        <f t="shared" si="145"/>
        <v>0.54272809381778764</v>
      </c>
    </row>
    <row r="9297" spans="1:12" x14ac:dyDescent="0.3">
      <c r="A9297">
        <v>9300</v>
      </c>
      <c r="B9297">
        <v>0.63671618700027399</v>
      </c>
      <c r="C9297">
        <v>0.22006312012672399</v>
      </c>
      <c r="D9297">
        <v>6.9985777139663696E-2</v>
      </c>
      <c r="E9297">
        <v>344.53125</v>
      </c>
      <c r="G9297">
        <f>B9297/MAX(B$2:B9297)</f>
        <v>0.3679203153341441</v>
      </c>
      <c r="H9297">
        <f>C9297/MAX(C$2:C9297)</f>
        <v>0.41617621165833324</v>
      </c>
      <c r="I9297">
        <f>D9297/MAX(D$2:D9297)</f>
        <v>0.46933332640492015</v>
      </c>
      <c r="J9297">
        <f>E9297/(MAX(E$2:E9297) - MIN(E$2:E9297))</f>
        <v>3.1007751937984496E-2</v>
      </c>
      <c r="L9297">
        <f t="shared" si="145"/>
        <v>0.54742749847691197</v>
      </c>
    </row>
    <row r="9298" spans="1:12" x14ac:dyDescent="0.3">
      <c r="A9298">
        <v>9301</v>
      </c>
      <c r="B9298">
        <v>0.49552547931671098</v>
      </c>
      <c r="C9298">
        <v>0.156827732920646</v>
      </c>
      <c r="D9298">
        <v>4.3670088052749599E-2</v>
      </c>
      <c r="E9298">
        <v>129.19921875</v>
      </c>
      <c r="G9298">
        <f>B9298/MAX(B$2:B9298)</f>
        <v>0.28633462495312489</v>
      </c>
      <c r="H9298">
        <f>C9298/MAX(C$2:C9298)</f>
        <v>0.2965875051316848</v>
      </c>
      <c r="I9298">
        <f>D9298/MAX(D$2:D9298)</f>
        <v>0.29285704221432352</v>
      </c>
      <c r="J9298">
        <f>E9298/(MAX(E$2:E9298) - MIN(E$2:E9298))</f>
        <v>1.1627906976744186E-2</v>
      </c>
      <c r="L9298">
        <f t="shared" si="145"/>
        <v>0.55189193290308003</v>
      </c>
    </row>
    <row r="9299" spans="1:12" x14ac:dyDescent="0.3">
      <c r="A9299">
        <v>9302</v>
      </c>
      <c r="B9299">
        <v>0.49552547931671098</v>
      </c>
      <c r="C9299">
        <v>0.156827732920646</v>
      </c>
      <c r="D9299">
        <v>4.3670088052749599E-2</v>
      </c>
      <c r="E9299">
        <v>129.19921875</v>
      </c>
      <c r="G9299">
        <f>B9299/MAX(B$2:B9299)</f>
        <v>0.28633462495312489</v>
      </c>
      <c r="H9299">
        <f>C9299/MAX(C$2:C9299)</f>
        <v>0.2965875051316848</v>
      </c>
      <c r="I9299">
        <f>D9299/MAX(D$2:D9299)</f>
        <v>0.29285704221432352</v>
      </c>
      <c r="J9299">
        <f>E9299/(MAX(E$2:E9299) - MIN(E$2:E9299))</f>
        <v>1.1627906976744186E-2</v>
      </c>
      <c r="L9299">
        <f t="shared" si="145"/>
        <v>0.54907361022376155</v>
      </c>
    </row>
    <row r="9300" spans="1:12" x14ac:dyDescent="0.3">
      <c r="A9300">
        <v>9303</v>
      </c>
      <c r="B9300">
        <v>0.43867647647857599</v>
      </c>
      <c r="C9300">
        <v>7.30938240885734E-2</v>
      </c>
      <c r="D9300">
        <v>1.4351280406117399E-2</v>
      </c>
      <c r="E9300">
        <v>215.33203125</v>
      </c>
      <c r="G9300">
        <f>B9300/MAX(B$2:B9300)</f>
        <v>0.25348497627499372</v>
      </c>
      <c r="H9300">
        <f>C9300/MAX(C$2:C9300)</f>
        <v>0.13823266155312941</v>
      </c>
      <c r="I9300">
        <f>D9300/MAX(D$2:D9300)</f>
        <v>9.6241471431136538E-2</v>
      </c>
      <c r="J9300">
        <f>E9300/(MAX(E$2:E9300) - MIN(E$2:E9300))</f>
        <v>1.937984496124031E-2</v>
      </c>
      <c r="L9300">
        <f t="shared" si="145"/>
        <v>0.54639620367840902</v>
      </c>
    </row>
    <row r="9301" spans="1:12" x14ac:dyDescent="0.3">
      <c r="A9301">
        <v>9304</v>
      </c>
      <c r="B9301">
        <v>0.43867647647857599</v>
      </c>
      <c r="C9301">
        <v>7.30938240885734E-2</v>
      </c>
      <c r="D9301">
        <v>1.4351280406117399E-2</v>
      </c>
      <c r="E9301">
        <v>215.33203125</v>
      </c>
      <c r="G9301">
        <f>B9301/MAX(B$2:B9301)</f>
        <v>0.25348497627499372</v>
      </c>
      <c r="H9301">
        <f>C9301/MAX(C$2:C9301)</f>
        <v>0.13823266155312941</v>
      </c>
      <c r="I9301">
        <f>D9301/MAX(D$2:D9301)</f>
        <v>9.6241471431136538E-2</v>
      </c>
      <c r="J9301">
        <f>E9301/(MAX(E$2:E9301) - MIN(E$2:E9301))</f>
        <v>1.937984496124031E-2</v>
      </c>
      <c r="L9301">
        <f t="shared" si="145"/>
        <v>0.54101021731841736</v>
      </c>
    </row>
    <row r="9302" spans="1:12" x14ac:dyDescent="0.3">
      <c r="A9302">
        <v>9305</v>
      </c>
      <c r="B9302">
        <v>0.43867647647857599</v>
      </c>
      <c r="C9302">
        <v>7.30938240885734E-2</v>
      </c>
      <c r="D9302">
        <v>1.4351280406117399E-2</v>
      </c>
      <c r="E9302">
        <v>215.33203125</v>
      </c>
      <c r="G9302">
        <f>B9302/MAX(B$2:B9302)</f>
        <v>0.25348497627499372</v>
      </c>
      <c r="H9302">
        <f>C9302/MAX(C$2:C9302)</f>
        <v>0.13823266155312941</v>
      </c>
      <c r="I9302">
        <f>D9302/MAX(D$2:D9302)</f>
        <v>9.6241471431136538E-2</v>
      </c>
      <c r="J9302">
        <f>E9302/(MAX(E$2:E9302) - MIN(E$2:E9302))</f>
        <v>1.937984496124031E-2</v>
      </c>
      <c r="L9302">
        <f t="shared" si="145"/>
        <v>0.53589353027642528</v>
      </c>
    </row>
    <row r="9303" spans="1:12" x14ac:dyDescent="0.3">
      <c r="A9303">
        <v>9306</v>
      </c>
      <c r="B9303">
        <v>0.5718994140625</v>
      </c>
      <c r="C9303">
        <v>8.37889164686203E-2</v>
      </c>
      <c r="D9303">
        <v>9.3038026243448205E-3</v>
      </c>
      <c r="E9303">
        <v>301.46484375</v>
      </c>
      <c r="G9303">
        <f>B9303/MAX(B$2:B9303)</f>
        <v>0.3304665674554253</v>
      </c>
      <c r="H9303">
        <f>C9303/MAX(C$2:C9303)</f>
        <v>0.15845887223077809</v>
      </c>
      <c r="I9303">
        <f>D9303/MAX(D$2:D9303)</f>
        <v>6.239245761584699E-2</v>
      </c>
      <c r="J9303">
        <f>E9303/(MAX(E$2:E9303) - MIN(E$2:E9303))</f>
        <v>2.7131782945736434E-2</v>
      </c>
      <c r="L9303">
        <f t="shared" si="145"/>
        <v>0.53103267758653283</v>
      </c>
    </row>
    <row r="9304" spans="1:12" x14ac:dyDescent="0.3">
      <c r="A9304">
        <v>9307</v>
      </c>
      <c r="B9304">
        <v>0.5718994140625</v>
      </c>
      <c r="C9304">
        <v>8.37889164686203E-2</v>
      </c>
      <c r="D9304">
        <v>9.3038026243448205E-3</v>
      </c>
      <c r="E9304">
        <v>301.46484375</v>
      </c>
      <c r="G9304">
        <f>B9304/MAX(B$2:B9304)</f>
        <v>0.3304665674554253</v>
      </c>
      <c r="H9304">
        <f>C9304/MAX(C$2:C9304)</f>
        <v>0.15845887223077809</v>
      </c>
      <c r="I9304">
        <f>D9304/MAX(D$2:D9304)</f>
        <v>6.239245761584699E-2</v>
      </c>
      <c r="J9304">
        <f>E9304/(MAX(E$2:E9304) - MIN(E$2:E9304))</f>
        <v>2.7131782945736434E-2</v>
      </c>
      <c r="L9304">
        <f t="shared" si="145"/>
        <v>0.53307601441033114</v>
      </c>
    </row>
    <row r="9305" spans="1:12" x14ac:dyDescent="0.3">
      <c r="A9305">
        <v>9308</v>
      </c>
      <c r="B9305">
        <v>0.44749414920806801</v>
      </c>
      <c r="C9305">
        <v>0.28696611523628202</v>
      </c>
      <c r="D9305">
        <v>1.9261859357357001E-2</v>
      </c>
      <c r="E9305">
        <v>732.12890625</v>
      </c>
      <c r="G9305">
        <f>B9305/MAX(B$2:B9305)</f>
        <v>0.25858018352334755</v>
      </c>
      <c r="H9305">
        <f>C9305/MAX(C$2:C9305)</f>
        <v>0.54270097890355873</v>
      </c>
      <c r="I9305">
        <f>D9305/MAX(D$2:D9305)</f>
        <v>0.12917242466124795</v>
      </c>
      <c r="J9305">
        <f>E9305/(MAX(E$2:E9305) - MIN(E$2:E9305))</f>
        <v>6.589147286821706E-2</v>
      </c>
      <c r="L9305">
        <f t="shared" si="145"/>
        <v>0.53501718439293955</v>
      </c>
    </row>
    <row r="9306" spans="1:12" x14ac:dyDescent="0.3">
      <c r="A9306">
        <v>9309</v>
      </c>
      <c r="B9306">
        <v>0.44749414920806801</v>
      </c>
      <c r="C9306">
        <v>0.28696611523628202</v>
      </c>
      <c r="D9306">
        <v>1.9261859357357001E-2</v>
      </c>
      <c r="E9306">
        <v>732.12890625</v>
      </c>
      <c r="G9306">
        <f>B9306/MAX(B$2:B9306)</f>
        <v>0.25858018352334755</v>
      </c>
      <c r="H9306">
        <f>C9306/MAX(C$2:C9306)</f>
        <v>0.54270097890355873</v>
      </c>
      <c r="I9306">
        <f>D9306/MAX(D$2:D9306)</f>
        <v>0.12917242466124795</v>
      </c>
      <c r="J9306">
        <f>E9306/(MAX(E$2:E9306) - MIN(E$2:E9306))</f>
        <v>6.589147286821706E-2</v>
      </c>
      <c r="L9306">
        <f t="shared" si="145"/>
        <v>0.53064103263369589</v>
      </c>
    </row>
    <row r="9307" spans="1:12" x14ac:dyDescent="0.3">
      <c r="A9307">
        <v>9310</v>
      </c>
      <c r="B9307">
        <v>0.29396173357963501</v>
      </c>
      <c r="C9307">
        <v>0.23063559830188701</v>
      </c>
      <c r="D9307">
        <v>1.6882324591278999E-2</v>
      </c>
      <c r="E9307">
        <v>732.12890625</v>
      </c>
      <c r="G9307">
        <f>B9307/MAX(B$2:B9307)</f>
        <v>0.1698629560908971</v>
      </c>
      <c r="H9307">
        <f>C9307/MAX(C$2:C9307)</f>
        <v>0.43617053834172298</v>
      </c>
      <c r="I9307">
        <f>D9307/MAX(D$2:D9307)</f>
        <v>0.11321496855083191</v>
      </c>
      <c r="J9307">
        <f>E9307/(MAX(E$2:E9307) - MIN(E$2:E9307))</f>
        <v>6.589147286821706E-2</v>
      </c>
      <c r="L9307">
        <f t="shared" si="145"/>
        <v>0.52648368846241445</v>
      </c>
    </row>
    <row r="9308" spans="1:12" x14ac:dyDescent="0.3">
      <c r="A9308">
        <v>9311</v>
      </c>
      <c r="B9308">
        <v>0.29396173357963501</v>
      </c>
      <c r="C9308">
        <v>0.23063559830188701</v>
      </c>
      <c r="D9308">
        <v>1.6882324591278999E-2</v>
      </c>
      <c r="E9308">
        <v>732.12890625</v>
      </c>
      <c r="G9308">
        <f>B9308/MAX(B$2:B9308)</f>
        <v>0.1698629560908971</v>
      </c>
      <c r="H9308">
        <f>C9308/MAX(C$2:C9308)</f>
        <v>0.43617053834172298</v>
      </c>
      <c r="I9308">
        <f>D9308/MAX(D$2:D9308)</f>
        <v>0.11321496855083191</v>
      </c>
      <c r="J9308">
        <f>E9308/(MAX(E$2:E9308) - MIN(E$2:E9308))</f>
        <v>6.589147286821706E-2</v>
      </c>
      <c r="L9308">
        <f t="shared" si="145"/>
        <v>0.51485759071827542</v>
      </c>
    </row>
    <row r="9309" spans="1:12" x14ac:dyDescent="0.3">
      <c r="A9309">
        <v>9312</v>
      </c>
      <c r="B9309">
        <v>0.29396173357963501</v>
      </c>
      <c r="C9309">
        <v>0.23063559830188701</v>
      </c>
      <c r="D9309">
        <v>1.6882324591278999E-2</v>
      </c>
      <c r="E9309">
        <v>732.12890625</v>
      </c>
      <c r="G9309">
        <f>B9309/MAX(B$2:B9309)</f>
        <v>0.1698629560908971</v>
      </c>
      <c r="H9309">
        <f>C9309/MAX(C$2:C9309)</f>
        <v>0.43617053834172298</v>
      </c>
      <c r="I9309">
        <f>D9309/MAX(D$2:D9309)</f>
        <v>0.11321496855083191</v>
      </c>
      <c r="J9309">
        <f>E9309/(MAX(E$2:E9309) - MIN(E$2:E9309))</f>
        <v>6.589147286821706E-2</v>
      </c>
      <c r="L9309">
        <f t="shared" si="145"/>
        <v>0.50381279786134336</v>
      </c>
    </row>
    <row r="9310" spans="1:12" x14ac:dyDescent="0.3">
      <c r="A9310">
        <v>9313</v>
      </c>
      <c r="B9310">
        <v>0.238573253154754</v>
      </c>
      <c r="C9310">
        <v>8.5995748639106695E-2</v>
      </c>
      <c r="D9310">
        <v>1.0735838674008799E-2</v>
      </c>
      <c r="E9310">
        <v>387.59765625</v>
      </c>
      <c r="G9310">
        <f>B9310/MAX(B$2:B9310)</f>
        <v>0.13785725622042638</v>
      </c>
      <c r="H9310">
        <f>C9310/MAX(C$2:C9310)</f>
        <v>0.16263236141856149</v>
      </c>
      <c r="I9310">
        <f>D9310/MAX(D$2:D9310)</f>
        <v>7.1995869483079789E-2</v>
      </c>
      <c r="J9310">
        <f>E9310/(MAX(E$2:E9310) - MIN(E$2:E9310))</f>
        <v>3.4883720930232558E-2</v>
      </c>
      <c r="L9310">
        <f t="shared" si="145"/>
        <v>0.49332024464725793</v>
      </c>
    </row>
    <row r="9311" spans="1:12" x14ac:dyDescent="0.3">
      <c r="A9311">
        <v>9314</v>
      </c>
      <c r="B9311">
        <v>0.238573253154754</v>
      </c>
      <c r="C9311">
        <v>8.5995748639106695E-2</v>
      </c>
      <c r="D9311">
        <v>1.0735838674008799E-2</v>
      </c>
      <c r="E9311">
        <v>387.59765625</v>
      </c>
      <c r="G9311">
        <f>B9311/MAX(B$2:B9311)</f>
        <v>0.13785725622042638</v>
      </c>
      <c r="H9311">
        <f>C9311/MAX(C$2:C9311)</f>
        <v>0.16263236141856149</v>
      </c>
      <c r="I9311">
        <f>D9311/MAX(D$2:D9311)</f>
        <v>7.1995869483079789E-2</v>
      </c>
      <c r="J9311">
        <f>E9311/(MAX(E$2:E9311) - MIN(E$2:E9311))</f>
        <v>3.4883720930232558E-2</v>
      </c>
      <c r="L9311">
        <f t="shared" si="145"/>
        <v>0.48058289507263269</v>
      </c>
    </row>
    <row r="9312" spans="1:12" x14ac:dyDescent="0.3">
      <c r="A9312">
        <v>9315</v>
      </c>
      <c r="B9312">
        <v>0.238573253154754</v>
      </c>
      <c r="C9312">
        <v>8.5995748639106695E-2</v>
      </c>
      <c r="D9312">
        <v>1.0735838674008799E-2</v>
      </c>
      <c r="E9312">
        <v>387.59765625</v>
      </c>
      <c r="G9312">
        <f>B9312/MAX(B$2:B9312)</f>
        <v>0.13785725622042638</v>
      </c>
      <c r="H9312">
        <f>C9312/MAX(C$2:C9312)</f>
        <v>0.16263236141856149</v>
      </c>
      <c r="I9312">
        <f>D9312/MAX(D$2:D9312)</f>
        <v>7.1995869483079789E-2</v>
      </c>
      <c r="J9312">
        <f>E9312/(MAX(E$2:E9312) - MIN(E$2:E9312))</f>
        <v>3.4883720930232558E-2</v>
      </c>
      <c r="L9312">
        <f t="shared" si="145"/>
        <v>0.4684824129767387</v>
      </c>
    </row>
    <row r="9313" spans="1:12" x14ac:dyDescent="0.3">
      <c r="A9313">
        <v>9316</v>
      </c>
      <c r="B9313">
        <v>0.14539045095443701</v>
      </c>
      <c r="C9313">
        <v>2.3880856111645699E-2</v>
      </c>
      <c r="D9313">
        <v>4.4764359481632701E-3</v>
      </c>
      <c r="E9313">
        <v>215.33203125</v>
      </c>
      <c r="G9313">
        <f>B9313/MAX(B$2:B9313)</f>
        <v>8.4012471575042366E-2</v>
      </c>
      <c r="H9313">
        <f>C9313/MAX(C$2:C9313)</f>
        <v>4.5162697965834817E-2</v>
      </c>
      <c r="I9313">
        <f>D9313/MAX(D$2:D9313)</f>
        <v>3.0019536252307247E-2</v>
      </c>
      <c r="J9313">
        <f>E9313/(MAX(E$2:E9313) - MIN(E$2:E9313))</f>
        <v>1.937984496124031E-2</v>
      </c>
      <c r="L9313">
        <f t="shared" si="145"/>
        <v>0.4569869549856394</v>
      </c>
    </row>
    <row r="9314" spans="1:12" x14ac:dyDescent="0.3">
      <c r="A9314">
        <v>9317</v>
      </c>
      <c r="B9314">
        <v>0.14539045095443701</v>
      </c>
      <c r="C9314">
        <v>2.3880856111645699E-2</v>
      </c>
      <c r="D9314">
        <v>4.4764359481632701E-3</v>
      </c>
      <c r="E9314">
        <v>215.33203125</v>
      </c>
      <c r="G9314">
        <f>B9314/MAX(B$2:B9314)</f>
        <v>8.4012471575042366E-2</v>
      </c>
      <c r="H9314">
        <f>C9314/MAX(C$2:C9314)</f>
        <v>4.5162697965834817E-2</v>
      </c>
      <c r="I9314">
        <f>D9314/MAX(D$2:D9314)</f>
        <v>3.0019536252307247E-2</v>
      </c>
      <c r="J9314">
        <f>E9314/(MAX(E$2:E9314) - MIN(E$2:E9314))</f>
        <v>1.937984496124031E-2</v>
      </c>
      <c r="L9314">
        <f t="shared" si="145"/>
        <v>0.44140712978407926</v>
      </c>
    </row>
    <row r="9315" spans="1:12" x14ac:dyDescent="0.3">
      <c r="A9315">
        <v>9318</v>
      </c>
      <c r="B9315">
        <v>6.1239447444677297E-2</v>
      </c>
      <c r="C9315">
        <v>8.51630885154008E-3</v>
      </c>
      <c r="D9315">
        <v>1.63292826618999E-3</v>
      </c>
      <c r="E9315">
        <v>215.33203125</v>
      </c>
      <c r="G9315">
        <f>B9315/MAX(B$2:B9315)</f>
        <v>3.5386624801993172E-2</v>
      </c>
      <c r="H9315">
        <f>C9315/MAX(C$2:C9315)</f>
        <v>1.6105766168839623E-2</v>
      </c>
      <c r="I9315">
        <f>D9315/MAX(D$2:D9315)</f>
        <v>1.0950620058446487E-2</v>
      </c>
      <c r="J9315">
        <f>E9315/(MAX(E$2:E9315) - MIN(E$2:E9315))</f>
        <v>1.937984496124031E-2</v>
      </c>
      <c r="L9315">
        <f t="shared" si="145"/>
        <v>0.42660629584259713</v>
      </c>
    </row>
    <row r="9316" spans="1:12" x14ac:dyDescent="0.3">
      <c r="A9316">
        <v>9319</v>
      </c>
      <c r="B9316">
        <v>6.1239447444677297E-2</v>
      </c>
      <c r="C9316">
        <v>8.51630885154008E-3</v>
      </c>
      <c r="D9316">
        <v>1.63292826618999E-3</v>
      </c>
      <c r="E9316">
        <v>215.33203125</v>
      </c>
      <c r="G9316">
        <f>B9316/MAX(B$2:B9316)</f>
        <v>3.5386624801993172E-2</v>
      </c>
      <c r="H9316">
        <f>C9316/MAX(C$2:C9316)</f>
        <v>1.6105766168839623E-2</v>
      </c>
      <c r="I9316">
        <f>D9316/MAX(D$2:D9316)</f>
        <v>1.0950620058446487E-2</v>
      </c>
      <c r="J9316">
        <f>E9316/(MAX(E$2:E9316) - MIN(E$2:E9316))</f>
        <v>1.937984496124031E-2</v>
      </c>
      <c r="L9316">
        <f t="shared" si="145"/>
        <v>0.40833795342270113</v>
      </c>
    </row>
    <row r="9317" spans="1:12" x14ac:dyDescent="0.3">
      <c r="A9317">
        <v>9320</v>
      </c>
      <c r="B9317">
        <v>0.51908820867538397</v>
      </c>
      <c r="C9317">
        <v>0.17178915441036199</v>
      </c>
      <c r="D9317">
        <v>4.6358015388250302E-2</v>
      </c>
      <c r="E9317">
        <v>516.796875</v>
      </c>
      <c r="G9317">
        <f>B9317/MAX(B$2:B9317)</f>
        <v>0.2999501211392967</v>
      </c>
      <c r="H9317">
        <f>C9317/MAX(C$2:C9317)</f>
        <v>0.32488205858992891</v>
      </c>
      <c r="I9317">
        <f>D9317/MAX(D$2:D9317)</f>
        <v>0.31088261725348815</v>
      </c>
      <c r="J9317">
        <f>E9317/(MAX(E$2:E9317) - MIN(E$2:E9317))</f>
        <v>4.6511627906976744E-2</v>
      </c>
      <c r="L9317">
        <f t="shared" si="145"/>
        <v>0.39098302812379992</v>
      </c>
    </row>
    <row r="9318" spans="1:12" x14ac:dyDescent="0.3">
      <c r="A9318">
        <v>9321</v>
      </c>
      <c r="B9318">
        <v>0.51908820867538397</v>
      </c>
      <c r="C9318">
        <v>0.17178915441036199</v>
      </c>
      <c r="D9318">
        <v>4.6358015388250302E-2</v>
      </c>
      <c r="E9318">
        <v>516.796875</v>
      </c>
      <c r="G9318">
        <f>B9318/MAX(B$2:B9318)</f>
        <v>0.2999501211392967</v>
      </c>
      <c r="H9318">
        <f>C9318/MAX(C$2:C9318)</f>
        <v>0.32488205858992891</v>
      </c>
      <c r="I9318">
        <f>D9318/MAX(D$2:D9318)</f>
        <v>0.31088261725348815</v>
      </c>
      <c r="J9318">
        <f>E9318/(MAX(E$2:E9318) - MIN(E$2:E9318))</f>
        <v>4.6511627906976744E-2</v>
      </c>
      <c r="L9318">
        <f t="shared" si="145"/>
        <v>0.39738828715137908</v>
      </c>
    </row>
    <row r="9319" spans="1:12" x14ac:dyDescent="0.3">
      <c r="A9319">
        <v>9322</v>
      </c>
      <c r="B9319">
        <v>0.51908820867538397</v>
      </c>
      <c r="C9319">
        <v>0.17178915441036199</v>
      </c>
      <c r="D9319">
        <v>4.6358015388250302E-2</v>
      </c>
      <c r="E9319">
        <v>516.796875</v>
      </c>
      <c r="G9319">
        <f>B9319/MAX(B$2:B9319)</f>
        <v>0.2999501211392967</v>
      </c>
      <c r="H9319">
        <f>C9319/MAX(C$2:C9319)</f>
        <v>0.32488205858992891</v>
      </c>
      <c r="I9319">
        <f>D9319/MAX(D$2:D9319)</f>
        <v>0.31088261725348815</v>
      </c>
      <c r="J9319">
        <f>E9319/(MAX(E$2:E9319) - MIN(E$2:E9319))</f>
        <v>4.6511627906976744E-2</v>
      </c>
      <c r="L9319">
        <f t="shared" si="145"/>
        <v>0.40347328322757936</v>
      </c>
    </row>
    <row r="9320" spans="1:12" x14ac:dyDescent="0.3">
      <c r="A9320">
        <v>9323</v>
      </c>
      <c r="B9320">
        <v>0.82347393035888605</v>
      </c>
      <c r="C9320">
        <v>0.228770792484283</v>
      </c>
      <c r="D9320">
        <v>3.83735559880733E-2</v>
      </c>
      <c r="E9320">
        <v>387.59765625</v>
      </c>
      <c r="G9320">
        <f>B9320/MAX(B$2:B9320)</f>
        <v>0.47583647834440557</v>
      </c>
      <c r="H9320">
        <f>C9320/MAX(C$2:C9320)</f>
        <v>0.43264387826255135</v>
      </c>
      <c r="I9320">
        <f>D9320/MAX(D$2:D9320)</f>
        <v>0.25733783940024169</v>
      </c>
      <c r="J9320">
        <f>E9320/(MAX(E$2:E9320) - MIN(E$2:E9320))</f>
        <v>3.4883720930232558E-2</v>
      </c>
      <c r="L9320">
        <f t="shared" si="145"/>
        <v>0.40925402949996958</v>
      </c>
    </row>
    <row r="9321" spans="1:12" x14ac:dyDescent="0.3">
      <c r="A9321">
        <v>9324</v>
      </c>
      <c r="B9321">
        <v>0.82347393035888605</v>
      </c>
      <c r="C9321">
        <v>0.228770792484283</v>
      </c>
      <c r="D9321">
        <v>3.83735559880733E-2</v>
      </c>
      <c r="E9321">
        <v>387.59765625</v>
      </c>
      <c r="G9321">
        <f>B9321/MAX(B$2:B9321)</f>
        <v>0.47583647834440557</v>
      </c>
      <c r="H9321">
        <f>C9321/MAX(C$2:C9321)</f>
        <v>0.43264387826255135</v>
      </c>
      <c r="I9321">
        <f>D9321/MAX(D$2:D9321)</f>
        <v>0.25733783940024169</v>
      </c>
      <c r="J9321">
        <f>E9321/(MAX(E$2:E9321) - MIN(E$2:E9321))</f>
        <v>3.4883720930232558E-2</v>
      </c>
      <c r="L9321">
        <f t="shared" si="145"/>
        <v>0.42996502454291541</v>
      </c>
    </row>
    <row r="9322" spans="1:12" x14ac:dyDescent="0.3">
      <c r="A9322">
        <v>9325</v>
      </c>
      <c r="B9322">
        <v>0.30637094378471302</v>
      </c>
      <c r="C9322">
        <v>0.20047171413898399</v>
      </c>
      <c r="D9322">
        <v>1.8708487972617101E-2</v>
      </c>
      <c r="E9322">
        <v>947.4609375</v>
      </c>
      <c r="G9322">
        <f>B9322/MAX(B$2:B9322)</f>
        <v>0.17703349867315757</v>
      </c>
      <c r="H9322">
        <f>C9322/MAX(C$2:C9322)</f>
        <v>0.37912558218283177</v>
      </c>
      <c r="I9322">
        <f>D9322/MAX(D$2:D9322)</f>
        <v>0.12546144732625336</v>
      </c>
      <c r="J9322">
        <f>E9322/(MAX(E$2:E9322) - MIN(E$2:E9322))</f>
        <v>8.5271317829457363E-2</v>
      </c>
      <c r="L9322">
        <f t="shared" si="145"/>
        <v>0.44964046983371397</v>
      </c>
    </row>
    <row r="9323" spans="1:12" x14ac:dyDescent="0.3">
      <c r="A9323">
        <v>9326</v>
      </c>
      <c r="B9323">
        <v>0.30637094378471302</v>
      </c>
      <c r="C9323">
        <v>0.20047171413898399</v>
      </c>
      <c r="D9323">
        <v>1.8708487972617101E-2</v>
      </c>
      <c r="E9323">
        <v>947.4609375</v>
      </c>
      <c r="G9323">
        <f>B9323/MAX(B$2:B9323)</f>
        <v>0.17703349867315757</v>
      </c>
      <c r="H9323">
        <f>C9323/MAX(C$2:C9323)</f>
        <v>0.37912558218283177</v>
      </c>
      <c r="I9323">
        <f>D9323/MAX(D$2:D9323)</f>
        <v>0.12546144732625336</v>
      </c>
      <c r="J9323">
        <f>E9323/(MAX(E$2:E9323) - MIN(E$2:E9323))</f>
        <v>8.5271317829457363E-2</v>
      </c>
      <c r="L9323">
        <f t="shared" si="145"/>
        <v>0.44247699353126391</v>
      </c>
    </row>
    <row r="9324" spans="1:12" x14ac:dyDescent="0.3">
      <c r="A9324">
        <v>9327</v>
      </c>
      <c r="B9324">
        <v>0.30637094378471302</v>
      </c>
      <c r="C9324">
        <v>0.20047171413898399</v>
      </c>
      <c r="D9324">
        <v>1.8708487972617101E-2</v>
      </c>
      <c r="E9324">
        <v>947.4609375</v>
      </c>
      <c r="G9324">
        <f>B9324/MAX(B$2:B9324)</f>
        <v>0.17703349867315757</v>
      </c>
      <c r="H9324">
        <f>C9324/MAX(C$2:C9324)</f>
        <v>0.37912558218283177</v>
      </c>
      <c r="I9324">
        <f>D9324/MAX(D$2:D9324)</f>
        <v>0.12546144732625336</v>
      </c>
      <c r="J9324">
        <f>E9324/(MAX(E$2:E9324) - MIN(E$2:E9324))</f>
        <v>8.5271317829457363E-2</v>
      </c>
      <c r="L9324">
        <f t="shared" si="145"/>
        <v>0.43567169104393633</v>
      </c>
    </row>
    <row r="9325" spans="1:12" x14ac:dyDescent="0.3">
      <c r="A9325">
        <v>9328</v>
      </c>
      <c r="B9325">
        <v>0.38128057122230502</v>
      </c>
      <c r="C9325">
        <v>0.12058383226394601</v>
      </c>
      <c r="D9325">
        <v>1.39201013371348E-2</v>
      </c>
      <c r="E9325">
        <v>86.1328125</v>
      </c>
      <c r="G9325">
        <f>B9325/MAX(B$2:B9325)</f>
        <v>0.2203193053027136</v>
      </c>
      <c r="H9325">
        <f>C9325/MAX(C$2:C9325)</f>
        <v>0.22804421963095983</v>
      </c>
      <c r="I9325">
        <f>D9325/MAX(D$2:D9325)</f>
        <v>9.3349930964022249E-2</v>
      </c>
      <c r="J9325">
        <f>E9325/(MAX(E$2:E9325) - MIN(E$2:E9325))</f>
        <v>7.7519379844961239E-3</v>
      </c>
      <c r="L9325">
        <f t="shared" si="145"/>
        <v>0.42920665368097516</v>
      </c>
    </row>
    <row r="9326" spans="1:12" x14ac:dyDescent="0.3">
      <c r="A9326">
        <v>9329</v>
      </c>
      <c r="B9326">
        <v>0.38128057122230502</v>
      </c>
      <c r="C9326">
        <v>0.12058383226394601</v>
      </c>
      <c r="D9326">
        <v>1.39201013371348E-2</v>
      </c>
      <c r="E9326">
        <v>86.1328125</v>
      </c>
      <c r="G9326">
        <f>B9326/MAX(B$2:B9326)</f>
        <v>0.2203193053027136</v>
      </c>
      <c r="H9326">
        <f>C9326/MAX(C$2:C9326)</f>
        <v>0.22804421963095983</v>
      </c>
      <c r="I9326">
        <f>D9326/MAX(D$2:D9326)</f>
        <v>9.3349930964022249E-2</v>
      </c>
      <c r="J9326">
        <f>E9326/(MAX(E$2:E9326) - MIN(E$2:E9326))</f>
        <v>7.7519379844961239E-3</v>
      </c>
      <c r="L9326">
        <f t="shared" si="145"/>
        <v>0.42681034955804165</v>
      </c>
    </row>
    <row r="9327" spans="1:12" x14ac:dyDescent="0.3">
      <c r="A9327">
        <v>9330</v>
      </c>
      <c r="B9327">
        <v>0.31535327434539701</v>
      </c>
      <c r="C9327">
        <v>0.116895124316215</v>
      </c>
      <c r="D9327">
        <v>1.7508238554000799E-2</v>
      </c>
      <c r="E9327">
        <v>344.53125</v>
      </c>
      <c r="G9327">
        <f>B9327/MAX(B$2:B9327)</f>
        <v>0.18222385186315893</v>
      </c>
      <c r="H9327">
        <f>C9327/MAX(C$2:C9327)</f>
        <v>0.22106825519531678</v>
      </c>
      <c r="I9327">
        <f>D9327/MAX(D$2:D9327)</f>
        <v>0.1174124254366971</v>
      </c>
      <c r="J9327">
        <f>E9327/(MAX(E$2:E9327) - MIN(E$2:E9327))</f>
        <v>3.1007751937984496E-2</v>
      </c>
      <c r="L9327">
        <f t="shared" si="145"/>
        <v>0.42453386064125481</v>
      </c>
    </row>
    <row r="9328" spans="1:12" x14ac:dyDescent="0.3">
      <c r="A9328">
        <v>9331</v>
      </c>
      <c r="B9328">
        <v>0.31535327434539701</v>
      </c>
      <c r="C9328">
        <v>0.116895124316215</v>
      </c>
      <c r="D9328">
        <v>1.7508238554000799E-2</v>
      </c>
      <c r="E9328">
        <v>344.53125</v>
      </c>
      <c r="G9328">
        <f>B9328/MAX(B$2:B9328)</f>
        <v>0.18222385186315893</v>
      </c>
      <c r="H9328">
        <f>C9328/MAX(C$2:C9328)</f>
        <v>0.22106825519531678</v>
      </c>
      <c r="I9328">
        <f>D9328/MAX(D$2:D9328)</f>
        <v>0.1174124254366971</v>
      </c>
      <c r="J9328">
        <f>E9328/(MAX(E$2:E9328) - MIN(E$2:E9328))</f>
        <v>3.1007751937984496E-2</v>
      </c>
      <c r="L9328">
        <f t="shared" si="145"/>
        <v>0.41907483132646189</v>
      </c>
    </row>
    <row r="9329" spans="1:12" x14ac:dyDescent="0.3">
      <c r="A9329">
        <v>9332</v>
      </c>
      <c r="B9329">
        <v>0.31535327434539701</v>
      </c>
      <c r="C9329">
        <v>0.116895124316215</v>
      </c>
      <c r="D9329">
        <v>1.7508238554000799E-2</v>
      </c>
      <c r="E9329">
        <v>344.53125</v>
      </c>
      <c r="G9329">
        <f>B9329/MAX(B$2:B9329)</f>
        <v>0.18222385186315893</v>
      </c>
      <c r="H9329">
        <f>C9329/MAX(C$2:C9329)</f>
        <v>0.22106825519531678</v>
      </c>
      <c r="I9329">
        <f>D9329/MAX(D$2:D9329)</f>
        <v>0.1174124254366971</v>
      </c>
      <c r="J9329">
        <f>E9329/(MAX(E$2:E9329) - MIN(E$2:E9329))</f>
        <v>3.1007751937984496E-2</v>
      </c>
      <c r="L9329">
        <f t="shared" si="145"/>
        <v>0.41388875347740861</v>
      </c>
    </row>
    <row r="9330" spans="1:12" x14ac:dyDescent="0.3">
      <c r="A9330">
        <v>9333</v>
      </c>
      <c r="B9330">
        <v>0.35813120007514898</v>
      </c>
      <c r="C9330">
        <v>0.18528456985950401</v>
      </c>
      <c r="D9330">
        <v>9.4840116798877699E-3</v>
      </c>
      <c r="E9330">
        <v>990.52734375</v>
      </c>
      <c r="G9330">
        <f>B9330/MAX(B$2:B9330)</f>
        <v>0.20694266417729312</v>
      </c>
      <c r="H9330">
        <f>C9330/MAX(C$2:C9330)</f>
        <v>0.35040414912988399</v>
      </c>
      <c r="I9330">
        <f>D9330/MAX(D$2:D9330)</f>
        <v>6.360096195691442E-2</v>
      </c>
      <c r="J9330">
        <f>E9330/(MAX(E$2:E9330) - MIN(E$2:E9330))</f>
        <v>8.9147286821705432E-2</v>
      </c>
      <c r="L9330">
        <f t="shared" si="145"/>
        <v>0.40896197952080798</v>
      </c>
    </row>
    <row r="9331" spans="1:12" x14ac:dyDescent="0.3">
      <c r="A9331">
        <v>9334</v>
      </c>
      <c r="B9331">
        <v>0.35813120007514898</v>
      </c>
      <c r="C9331">
        <v>0.18528456985950401</v>
      </c>
      <c r="D9331">
        <v>9.4840116798877699E-3</v>
      </c>
      <c r="E9331">
        <v>990.52734375</v>
      </c>
      <c r="G9331">
        <f>B9331/MAX(B$2:B9331)</f>
        <v>0.20694266417729312</v>
      </c>
      <c r="H9331">
        <f>C9331/MAX(C$2:C9331)</f>
        <v>0.35040414912988399</v>
      </c>
      <c r="I9331">
        <f>D9331/MAX(D$2:D9331)</f>
        <v>6.360096195691442E-2</v>
      </c>
      <c r="J9331">
        <f>E9331/(MAX(E$2:E9331) - MIN(E$2:E9331))</f>
        <v>8.9147286821705432E-2</v>
      </c>
      <c r="L9331">
        <f t="shared" si="145"/>
        <v>0.406420440548525</v>
      </c>
    </row>
    <row r="9332" spans="1:12" x14ac:dyDescent="0.3">
      <c r="A9332">
        <v>9335</v>
      </c>
      <c r="B9332">
        <v>0.36732095479965199</v>
      </c>
      <c r="C9332">
        <v>0.26646649837493802</v>
      </c>
      <c r="D9332">
        <v>1.3768524862825799E-2</v>
      </c>
      <c r="E9332">
        <v>1248.92578125</v>
      </c>
      <c r="G9332">
        <f>B9332/MAX(B$2:B9332)</f>
        <v>0.21225287542229346</v>
      </c>
      <c r="H9332">
        <f>C9332/MAX(C$2:C9332)</f>
        <v>0.5039327705781993</v>
      </c>
      <c r="I9332">
        <f>D9332/MAX(D$2:D9332)</f>
        <v>9.2333440274060957E-2</v>
      </c>
      <c r="J9332">
        <f>E9332/(MAX(E$2:E9332) - MIN(E$2:E9332))</f>
        <v>0.1124031007751938</v>
      </c>
      <c r="L9332">
        <f t="shared" si="145"/>
        <v>0.4040059785248562</v>
      </c>
    </row>
    <row r="9333" spans="1:12" x14ac:dyDescent="0.3">
      <c r="A9333">
        <v>9336</v>
      </c>
      <c r="B9333">
        <v>0.36732095479965199</v>
      </c>
      <c r="C9333">
        <v>0.26646649837493802</v>
      </c>
      <c r="D9333">
        <v>1.3768524862825799E-2</v>
      </c>
      <c r="E9333">
        <v>1248.92578125</v>
      </c>
      <c r="G9333">
        <f>B9333/MAX(B$2:B9333)</f>
        <v>0.21225287542229346</v>
      </c>
      <c r="H9333">
        <f>C9333/MAX(C$2:C9333)</f>
        <v>0.5039327705781993</v>
      </c>
      <c r="I9333">
        <f>D9333/MAX(D$2:D9333)</f>
        <v>9.2333440274060957E-2</v>
      </c>
      <c r="J9333">
        <f>E9333/(MAX(E$2:E9333) - MIN(E$2:E9333))</f>
        <v>0.1124031007751938</v>
      </c>
      <c r="L9333">
        <f t="shared" si="145"/>
        <v>0.40217172733859596</v>
      </c>
    </row>
    <row r="9334" spans="1:12" x14ac:dyDescent="0.3">
      <c r="A9334">
        <v>9337</v>
      </c>
      <c r="B9334">
        <v>0.21619598567485801</v>
      </c>
      <c r="C9334">
        <v>0.17493675649166099</v>
      </c>
      <c r="D9334">
        <v>1.2598026543855599E-2</v>
      </c>
      <c r="E9334">
        <v>1507.32421875</v>
      </c>
      <c r="G9334">
        <f>B9334/MAX(B$2:B9334)</f>
        <v>0.12492676776165522</v>
      </c>
      <c r="H9334">
        <f>C9334/MAX(C$2:C9334)</f>
        <v>0.33083470121922798</v>
      </c>
      <c r="I9334">
        <f>D9334/MAX(D$2:D9334)</f>
        <v>8.4483932959205268E-2</v>
      </c>
      <c r="J9334">
        <f>E9334/(MAX(E$2:E9334) - MIN(E$2:E9334))</f>
        <v>0.13565891472868216</v>
      </c>
      <c r="L9334">
        <f t="shared" si="145"/>
        <v>0.40042918871164879</v>
      </c>
    </row>
    <row r="9335" spans="1:12" x14ac:dyDescent="0.3">
      <c r="A9335">
        <v>9338</v>
      </c>
      <c r="B9335">
        <v>0.21619598567485801</v>
      </c>
      <c r="C9335">
        <v>0.17493675649166099</v>
      </c>
      <c r="D9335">
        <v>1.2598026543855599E-2</v>
      </c>
      <c r="E9335">
        <v>1507.32421875</v>
      </c>
      <c r="G9335">
        <f>B9335/MAX(B$2:B9335)</f>
        <v>0.12492676776165522</v>
      </c>
      <c r="H9335">
        <f>C9335/MAX(C$2:C9335)</f>
        <v>0.33083470121922798</v>
      </c>
      <c r="I9335">
        <f>D9335/MAX(D$2:D9335)</f>
        <v>8.4483932959205268E-2</v>
      </c>
      <c r="J9335">
        <f>E9335/(MAX(E$2:E9335) - MIN(E$2:E9335))</f>
        <v>0.13565891472868216</v>
      </c>
      <c r="L9335">
        <f t="shared" si="145"/>
        <v>0.39121752855980924</v>
      </c>
    </row>
    <row r="9336" spans="1:12" x14ac:dyDescent="0.3">
      <c r="A9336">
        <v>9339</v>
      </c>
      <c r="B9336">
        <v>0.21619598567485801</v>
      </c>
      <c r="C9336">
        <v>0.17493675649166099</v>
      </c>
      <c r="D9336">
        <v>1.2598026543855599E-2</v>
      </c>
      <c r="E9336">
        <v>1507.32421875</v>
      </c>
      <c r="G9336">
        <f>B9336/MAX(B$2:B9336)</f>
        <v>0.12492676776165522</v>
      </c>
      <c r="H9336">
        <f>C9336/MAX(C$2:C9336)</f>
        <v>0.33083470121922798</v>
      </c>
      <c r="I9336">
        <f>D9336/MAX(D$2:D9336)</f>
        <v>8.4483932959205268E-2</v>
      </c>
      <c r="J9336">
        <f>E9336/(MAX(E$2:E9336) - MIN(E$2:E9336))</f>
        <v>0.13565891472868216</v>
      </c>
      <c r="L9336">
        <f t="shared" si="145"/>
        <v>0.38246645141556168</v>
      </c>
    </row>
    <row r="9337" spans="1:12" x14ac:dyDescent="0.3">
      <c r="A9337">
        <v>9340</v>
      </c>
      <c r="B9337">
        <v>0.134223312139511</v>
      </c>
      <c r="C9337">
        <v>0.15078091621398901</v>
      </c>
      <c r="D9337">
        <v>1.37096662074327E-2</v>
      </c>
      <c r="E9337">
        <v>1119.7265625</v>
      </c>
      <c r="G9337">
        <f>B9337/MAX(B$2:B9337)</f>
        <v>7.7559647981025631E-2</v>
      </c>
      <c r="H9337">
        <f>C9337/MAX(C$2:C9337)</f>
        <v>0.28515196214692812</v>
      </c>
      <c r="I9337">
        <f>D9337/MAX(D$2:D9337)</f>
        <v>9.1938726810091895E-2</v>
      </c>
      <c r="J9337">
        <f>E9337/(MAX(E$2:E9337) - MIN(E$2:E9337))</f>
        <v>0.10077519379844961</v>
      </c>
      <c r="L9337">
        <f t="shared" si="145"/>
        <v>0.37415292812852652</v>
      </c>
    </row>
    <row r="9338" spans="1:12" x14ac:dyDescent="0.3">
      <c r="A9338">
        <v>9341</v>
      </c>
      <c r="B9338">
        <v>0.134223312139511</v>
      </c>
      <c r="C9338">
        <v>0.15078091621398901</v>
      </c>
      <c r="D9338">
        <v>1.37096662074327E-2</v>
      </c>
      <c r="E9338">
        <v>1119.7265625</v>
      </c>
      <c r="G9338">
        <f>B9338/MAX(B$2:B9338)</f>
        <v>7.7559647981025631E-2</v>
      </c>
      <c r="H9338">
        <f>C9338/MAX(C$2:C9338)</f>
        <v>0.28515196214692812</v>
      </c>
      <c r="I9338">
        <f>D9338/MAX(D$2:D9338)</f>
        <v>9.1938726810091895E-2</v>
      </c>
      <c r="J9338">
        <f>E9338/(MAX(E$2:E9338) - MIN(E$2:E9338))</f>
        <v>0.10077519379844961</v>
      </c>
      <c r="L9338">
        <f t="shared" si="145"/>
        <v>0.3621564473290757</v>
      </c>
    </row>
    <row r="9339" spans="1:12" x14ac:dyDescent="0.3">
      <c r="A9339">
        <v>9342</v>
      </c>
      <c r="B9339">
        <v>0.16542913019657099</v>
      </c>
      <c r="C9339">
        <v>0.12608490884303999</v>
      </c>
      <c r="D9339">
        <v>1.2909112498164101E-2</v>
      </c>
      <c r="E9339">
        <v>1421.19140625</v>
      </c>
      <c r="G9339">
        <f>B9339/MAX(B$2:B9339)</f>
        <v>9.5591629347644314E-2</v>
      </c>
      <c r="H9339">
        <f>C9339/MAX(C$2:C9339)</f>
        <v>0.23844767664552619</v>
      </c>
      <c r="I9339">
        <f>D9339/MAX(D$2:D9339)</f>
        <v>8.6570114062004114E-2</v>
      </c>
      <c r="J9339">
        <f>E9339/(MAX(E$2:E9339) - MIN(E$2:E9339))</f>
        <v>0.12790697674418605</v>
      </c>
      <c r="L9339">
        <f t="shared" si="145"/>
        <v>0.35075979056959744</v>
      </c>
    </row>
    <row r="9340" spans="1:12" x14ac:dyDescent="0.3">
      <c r="A9340">
        <v>9343</v>
      </c>
      <c r="B9340">
        <v>0.16542913019657099</v>
      </c>
      <c r="C9340">
        <v>0.12608490884303999</v>
      </c>
      <c r="D9340">
        <v>1.2909112498164101E-2</v>
      </c>
      <c r="E9340">
        <v>1421.19140625</v>
      </c>
      <c r="G9340">
        <f>B9340/MAX(B$2:B9340)</f>
        <v>9.5591629347644314E-2</v>
      </c>
      <c r="H9340">
        <f>C9340/MAX(C$2:C9340)</f>
        <v>0.23844767664552619</v>
      </c>
      <c r="I9340">
        <f>D9340/MAX(D$2:D9340)</f>
        <v>8.6570114062004114E-2</v>
      </c>
      <c r="J9340">
        <f>E9340/(MAX(E$2:E9340) - MIN(E$2:E9340))</f>
        <v>0.12790697674418605</v>
      </c>
      <c r="L9340">
        <f t="shared" si="145"/>
        <v>0.34149325755094606</v>
      </c>
    </row>
    <row r="9341" spans="1:12" x14ac:dyDescent="0.3">
      <c r="A9341">
        <v>9344</v>
      </c>
      <c r="B9341">
        <v>0.16542913019657099</v>
      </c>
      <c r="C9341">
        <v>0.12608490884303999</v>
      </c>
      <c r="D9341">
        <v>1.2909112498164101E-2</v>
      </c>
      <c r="E9341">
        <v>1421.19140625</v>
      </c>
      <c r="G9341">
        <f>B9341/MAX(B$2:B9341)</f>
        <v>9.5591629347644314E-2</v>
      </c>
      <c r="H9341">
        <f>C9341/MAX(C$2:C9341)</f>
        <v>0.23844767664552619</v>
      </c>
      <c r="I9341">
        <f>D9341/MAX(D$2:D9341)</f>
        <v>8.6570114062004114E-2</v>
      </c>
      <c r="J9341">
        <f>E9341/(MAX(E$2:E9341) - MIN(E$2:E9341))</f>
        <v>0.12790697674418605</v>
      </c>
      <c r="L9341">
        <f t="shared" si="145"/>
        <v>0.33269005118322725</v>
      </c>
    </row>
    <row r="9342" spans="1:12" x14ac:dyDescent="0.3">
      <c r="A9342">
        <v>9345</v>
      </c>
      <c r="B9342">
        <v>0.71875882148742598</v>
      </c>
      <c r="C9342">
        <v>0.28642255067825301</v>
      </c>
      <c r="D9342">
        <v>3.81335169076919E-2</v>
      </c>
      <c r="E9342">
        <v>215.33203125</v>
      </c>
      <c r="G9342">
        <f>B9342/MAX(B$2:B9342)</f>
        <v>0.41532786137685829</v>
      </c>
      <c r="H9342">
        <f>C9342/MAX(C$2:C9342)</f>
        <v>0.54167300729967538</v>
      </c>
      <c r="I9342">
        <f>D9342/MAX(D$2:D9342)</f>
        <v>0.2557281074708847</v>
      </c>
      <c r="J9342">
        <f>E9342/(MAX(E$2:E9342) - MIN(E$2:E9342))</f>
        <v>1.937984496124031E-2</v>
      </c>
      <c r="L9342">
        <f t="shared" si="145"/>
        <v>0.3243270051338944</v>
      </c>
    </row>
    <row r="9343" spans="1:12" x14ac:dyDescent="0.3">
      <c r="A9343">
        <v>9346</v>
      </c>
      <c r="B9343">
        <v>0.71875882148742598</v>
      </c>
      <c r="C9343">
        <v>0.28642255067825301</v>
      </c>
      <c r="D9343">
        <v>3.81335169076919E-2</v>
      </c>
      <c r="E9343">
        <v>215.33203125</v>
      </c>
      <c r="G9343">
        <f>B9343/MAX(B$2:B9343)</f>
        <v>0.41532786137685829</v>
      </c>
      <c r="H9343">
        <f>C9343/MAX(C$2:C9343)</f>
        <v>0.54167300729967538</v>
      </c>
      <c r="I9343">
        <f>D9343/MAX(D$2:D9343)</f>
        <v>0.2557281074708847</v>
      </c>
      <c r="J9343">
        <f>E9343/(MAX(E$2:E9343) - MIN(E$2:E9343))</f>
        <v>1.937984496124031E-2</v>
      </c>
      <c r="L9343">
        <f t="shared" si="145"/>
        <v>0.344048595951571</v>
      </c>
    </row>
    <row r="9344" spans="1:12" x14ac:dyDescent="0.3">
      <c r="A9344">
        <v>9347</v>
      </c>
      <c r="B9344">
        <v>0.63345122337341297</v>
      </c>
      <c r="C9344">
        <v>0.29442372918128901</v>
      </c>
      <c r="D9344">
        <v>0.101369597017765</v>
      </c>
      <c r="E9344">
        <v>861.328125</v>
      </c>
      <c r="G9344">
        <f>B9344/MAX(B$2:B9344)</f>
        <v>0.36603368755292093</v>
      </c>
      <c r="H9344">
        <f>C9344/MAX(C$2:C9344)</f>
        <v>0.55680457571640096</v>
      </c>
      <c r="I9344">
        <f>D9344/MAX(D$2:D9344)</f>
        <v>0.67979712606078435</v>
      </c>
      <c r="J9344">
        <f>E9344/(MAX(E$2:E9344) - MIN(E$2:E9344))</f>
        <v>7.7519379844961239E-2</v>
      </c>
      <c r="L9344">
        <f t="shared" si="145"/>
        <v>0.36278410722836374</v>
      </c>
    </row>
    <row r="9345" spans="1:12" x14ac:dyDescent="0.3">
      <c r="A9345">
        <v>9348</v>
      </c>
      <c r="B9345">
        <v>0.63345122337341297</v>
      </c>
      <c r="C9345">
        <v>0.29442372918128901</v>
      </c>
      <c r="D9345">
        <v>0.101369597017765</v>
      </c>
      <c r="E9345">
        <v>861.328125</v>
      </c>
      <c r="G9345">
        <f>B9345/MAX(B$2:B9345)</f>
        <v>0.36603368755292093</v>
      </c>
      <c r="H9345">
        <f>C9345/MAX(C$2:C9345)</f>
        <v>0.55680457571640096</v>
      </c>
      <c r="I9345">
        <f>D9345/MAX(D$2:D9345)</f>
        <v>0.67979712606078435</v>
      </c>
      <c r="J9345">
        <f>E9345/(MAX(E$2:E9345) - MIN(E$2:E9345))</f>
        <v>7.7519379844961239E-2</v>
      </c>
      <c r="L9345">
        <f t="shared" si="145"/>
        <v>0.3763174630356162</v>
      </c>
    </row>
    <row r="9346" spans="1:12" x14ac:dyDescent="0.3">
      <c r="A9346">
        <v>9349</v>
      </c>
      <c r="B9346">
        <v>0.63345122337341297</v>
      </c>
      <c r="C9346">
        <v>0.29442372918128901</v>
      </c>
      <c r="D9346">
        <v>0.101369597017765</v>
      </c>
      <c r="E9346">
        <v>861.328125</v>
      </c>
      <c r="G9346">
        <f>B9346/MAX(B$2:B9346)</f>
        <v>0.36603368755292093</v>
      </c>
      <c r="H9346">
        <f>C9346/MAX(C$2:C9346)</f>
        <v>0.55680457571640096</v>
      </c>
      <c r="I9346">
        <f>D9346/MAX(D$2:D9346)</f>
        <v>0.67979712606078435</v>
      </c>
      <c r="J9346">
        <f>E9346/(MAX(E$2:E9346) - MIN(E$2:E9346))</f>
        <v>7.7519379844961239E-2</v>
      </c>
      <c r="L9346">
        <f t="shared" si="145"/>
        <v>0.38917415105250597</v>
      </c>
    </row>
    <row r="9347" spans="1:12" x14ac:dyDescent="0.3">
      <c r="A9347">
        <v>9350</v>
      </c>
      <c r="B9347">
        <v>0.65241050720214799</v>
      </c>
      <c r="C9347">
        <v>0.17272570729255601</v>
      </c>
      <c r="D9347">
        <v>8.0114722251892007E-2</v>
      </c>
      <c r="E9347">
        <v>344.53125</v>
      </c>
      <c r="G9347">
        <f>B9347/MAX(B$2:B9347)</f>
        <v>0.37698912708342985</v>
      </c>
      <c r="H9347">
        <f>C9347/MAX(C$2:C9347)</f>
        <v>0.32665323692414838</v>
      </c>
      <c r="I9347">
        <f>D9347/MAX(D$2:D9347)</f>
        <v>0.53725929217662516</v>
      </c>
      <c r="J9347">
        <f>E9347/(MAX(E$2:E9347) - MIN(E$2:E9347))</f>
        <v>3.1007751937984496E-2</v>
      </c>
      <c r="L9347">
        <f t="shared" si="145"/>
        <v>0.40138800466855129</v>
      </c>
    </row>
    <row r="9348" spans="1:12" x14ac:dyDescent="0.3">
      <c r="A9348">
        <v>9351</v>
      </c>
      <c r="B9348">
        <v>0.65241050720214799</v>
      </c>
      <c r="C9348">
        <v>0.17272570729255601</v>
      </c>
      <c r="D9348">
        <v>8.0114722251892007E-2</v>
      </c>
      <c r="E9348">
        <v>344.53125</v>
      </c>
      <c r="G9348">
        <f>B9348/MAX(B$2:B9348)</f>
        <v>0.37698912708342985</v>
      </c>
      <c r="H9348">
        <f>C9348/MAX(C$2:C9348)</f>
        <v>0.32665323692414838</v>
      </c>
      <c r="I9348">
        <f>D9348/MAX(D$2:D9348)</f>
        <v>0.53725929217662516</v>
      </c>
      <c r="J9348">
        <f>E9348/(MAX(E$2:E9348) - MIN(E$2:E9348))</f>
        <v>3.1007751937984496E-2</v>
      </c>
      <c r="L9348">
        <f t="shared" ref="L9348:L9411" si="146">(1-$Q$1)*L9347+B9347*$Q$1</f>
        <v>0.41393912979523112</v>
      </c>
    </row>
    <row r="9349" spans="1:12" x14ac:dyDescent="0.3">
      <c r="A9349">
        <v>9352</v>
      </c>
      <c r="B9349">
        <v>0.48931947350501998</v>
      </c>
      <c r="C9349">
        <v>7.2216443717479706E-2</v>
      </c>
      <c r="D9349">
        <v>2.1380567923188199E-2</v>
      </c>
      <c r="E9349">
        <v>344.53125</v>
      </c>
      <c r="G9349">
        <f>B9349/MAX(B$2:B9349)</f>
        <v>0.28274854427570389</v>
      </c>
      <c r="H9349">
        <f>C9349/MAX(C$2:C9349)</f>
        <v>0.13657338834635635</v>
      </c>
      <c r="I9349">
        <f>D9349/MAX(D$2:D9349)</f>
        <v>0.14338074783096524</v>
      </c>
      <c r="J9349">
        <f>E9349/(MAX(E$2:E9349) - MIN(E$2:E9349))</f>
        <v>3.1007751937984496E-2</v>
      </c>
      <c r="L9349">
        <f t="shared" si="146"/>
        <v>0.42586269866557697</v>
      </c>
    </row>
    <row r="9350" spans="1:12" x14ac:dyDescent="0.3">
      <c r="A9350">
        <v>9353</v>
      </c>
      <c r="B9350">
        <v>0.48931947350501998</v>
      </c>
      <c r="C9350">
        <v>7.2216443717479706E-2</v>
      </c>
      <c r="D9350">
        <v>2.1380567923188199E-2</v>
      </c>
      <c r="E9350">
        <v>344.53125</v>
      </c>
      <c r="G9350">
        <f>B9350/MAX(B$2:B9350)</f>
        <v>0.28274854427570389</v>
      </c>
      <c r="H9350">
        <f>C9350/MAX(C$2:C9350)</f>
        <v>0.13657338834635635</v>
      </c>
      <c r="I9350">
        <f>D9350/MAX(D$2:D9350)</f>
        <v>0.14338074783096524</v>
      </c>
      <c r="J9350">
        <f>E9350/(MAX(E$2:E9350) - MIN(E$2:E9350))</f>
        <v>3.1007751937984496E-2</v>
      </c>
      <c r="L9350">
        <f t="shared" si="146"/>
        <v>0.42903553740754907</v>
      </c>
    </row>
    <row r="9351" spans="1:12" x14ac:dyDescent="0.3">
      <c r="A9351">
        <v>9354</v>
      </c>
      <c r="B9351">
        <v>0.48931947350501998</v>
      </c>
      <c r="C9351">
        <v>7.2216443717479706E-2</v>
      </c>
      <c r="D9351">
        <v>2.1380567923188199E-2</v>
      </c>
      <c r="E9351">
        <v>344.53125</v>
      </c>
      <c r="G9351">
        <f>B9351/MAX(B$2:B9351)</f>
        <v>0.28274854427570389</v>
      </c>
      <c r="H9351">
        <f>C9351/MAX(C$2:C9351)</f>
        <v>0.13657338834635635</v>
      </c>
      <c r="I9351">
        <f>D9351/MAX(D$2:D9351)</f>
        <v>0.14338074783096524</v>
      </c>
      <c r="J9351">
        <f>E9351/(MAX(E$2:E9351) - MIN(E$2:E9351))</f>
        <v>3.1007751937984496E-2</v>
      </c>
      <c r="L9351">
        <f t="shared" si="146"/>
        <v>0.4320497342124226</v>
      </c>
    </row>
    <row r="9352" spans="1:12" x14ac:dyDescent="0.3">
      <c r="A9352">
        <v>9355</v>
      </c>
      <c r="B9352">
        <v>0.47266563773155201</v>
      </c>
      <c r="C9352">
        <v>3.4740705043077399E-2</v>
      </c>
      <c r="D9352">
        <v>7.07845715805888E-3</v>
      </c>
      <c r="E9352">
        <v>129.19921875</v>
      </c>
      <c r="G9352">
        <f>B9352/MAX(B$2:B9352)</f>
        <v>0.27312528569614031</v>
      </c>
      <c r="H9352">
        <f>C9352/MAX(C$2:C9352)</f>
        <v>6.5700490872081047E-2</v>
      </c>
      <c r="I9352">
        <f>D9352/MAX(D$2:D9352)</f>
        <v>4.7469014128067671E-2</v>
      </c>
      <c r="J9352">
        <f>E9352/(MAX(E$2:E9352) - MIN(E$2:E9352))</f>
        <v>1.1627906976744186E-2</v>
      </c>
      <c r="L9352">
        <f t="shared" si="146"/>
        <v>0.43491322117705244</v>
      </c>
    </row>
    <row r="9353" spans="1:12" x14ac:dyDescent="0.3">
      <c r="A9353">
        <v>9356</v>
      </c>
      <c r="B9353">
        <v>0.47266563773155201</v>
      </c>
      <c r="C9353">
        <v>3.4740705043077399E-2</v>
      </c>
      <c r="D9353">
        <v>7.07845715805888E-3</v>
      </c>
      <c r="E9353">
        <v>129.19921875</v>
      </c>
      <c r="G9353">
        <f>B9353/MAX(B$2:B9353)</f>
        <v>0.27312528569614031</v>
      </c>
      <c r="H9353">
        <f>C9353/MAX(C$2:C9353)</f>
        <v>6.5700490872081047E-2</v>
      </c>
      <c r="I9353">
        <f>D9353/MAX(D$2:D9353)</f>
        <v>4.7469014128067671E-2</v>
      </c>
      <c r="J9353">
        <f>E9353/(MAX(E$2:E9353) - MIN(E$2:E9353))</f>
        <v>1.1627906976744186E-2</v>
      </c>
      <c r="L9353">
        <f t="shared" si="146"/>
        <v>0.43680084200477742</v>
      </c>
    </row>
    <row r="9354" spans="1:12" x14ac:dyDescent="0.3">
      <c r="A9354">
        <v>9357</v>
      </c>
      <c r="B9354">
        <v>0.43452373147010798</v>
      </c>
      <c r="C9354">
        <v>0.154889240860939</v>
      </c>
      <c r="D9354">
        <v>1.06272455304861E-2</v>
      </c>
      <c r="E9354">
        <v>732.12890625</v>
      </c>
      <c r="G9354">
        <f>B9354/MAX(B$2:B9354)</f>
        <v>0.25108535257417963</v>
      </c>
      <c r="H9354">
        <f>C9354/MAX(C$2:C9354)</f>
        <v>0.29292149202928924</v>
      </c>
      <c r="I9354">
        <f>D9354/MAX(D$2:D9354)</f>
        <v>7.1267630355684425E-2</v>
      </c>
      <c r="J9354">
        <f>E9354/(MAX(E$2:E9354) - MIN(E$2:E9354))</f>
        <v>6.589147286821706E-2</v>
      </c>
      <c r="L9354">
        <f t="shared" si="146"/>
        <v>0.43859408179111614</v>
      </c>
    </row>
    <row r="9355" spans="1:12" x14ac:dyDescent="0.3">
      <c r="A9355">
        <v>9358</v>
      </c>
      <c r="B9355">
        <v>0.43452373147010798</v>
      </c>
      <c r="C9355">
        <v>0.154889240860939</v>
      </c>
      <c r="D9355">
        <v>1.06272455304861E-2</v>
      </c>
      <c r="E9355">
        <v>732.12890625</v>
      </c>
      <c r="G9355">
        <f>B9355/MAX(B$2:B9355)</f>
        <v>0.25108535257417963</v>
      </c>
      <c r="H9355">
        <f>C9355/MAX(C$2:C9355)</f>
        <v>0.29292149202928924</v>
      </c>
      <c r="I9355">
        <f>D9355/MAX(D$2:D9355)</f>
        <v>7.1267630355684425E-2</v>
      </c>
      <c r="J9355">
        <f>E9355/(MAX(E$2:E9355) - MIN(E$2:E9355))</f>
        <v>6.589147286821706E-2</v>
      </c>
      <c r="L9355">
        <f t="shared" si="146"/>
        <v>0.43839056427506573</v>
      </c>
    </row>
    <row r="9356" spans="1:12" x14ac:dyDescent="0.3">
      <c r="A9356">
        <v>9359</v>
      </c>
      <c r="B9356">
        <v>0.43452373147010798</v>
      </c>
      <c r="C9356">
        <v>0.154889240860939</v>
      </c>
      <c r="D9356">
        <v>1.06272455304861E-2</v>
      </c>
      <c r="E9356">
        <v>732.12890625</v>
      </c>
      <c r="G9356">
        <f>B9356/MAX(B$2:B9356)</f>
        <v>0.25108535257417963</v>
      </c>
      <c r="H9356">
        <f>C9356/MAX(C$2:C9356)</f>
        <v>0.29292149202928924</v>
      </c>
      <c r="I9356">
        <f>D9356/MAX(D$2:D9356)</f>
        <v>7.1267630355684425E-2</v>
      </c>
      <c r="J9356">
        <f>E9356/(MAX(E$2:E9356) - MIN(E$2:E9356))</f>
        <v>6.589147286821706E-2</v>
      </c>
      <c r="L9356">
        <f t="shared" si="146"/>
        <v>0.43819722263481781</v>
      </c>
    </row>
    <row r="9357" spans="1:12" x14ac:dyDescent="0.3">
      <c r="A9357">
        <v>9360</v>
      </c>
      <c r="B9357">
        <v>0.47377824783325101</v>
      </c>
      <c r="C9357">
        <v>0.24072937667369801</v>
      </c>
      <c r="D9357">
        <v>2.0644808188080701E-2</v>
      </c>
      <c r="E9357">
        <v>732.12890625</v>
      </c>
      <c r="G9357">
        <f>B9357/MAX(B$2:B9357)</f>
        <v>0.2737681967259189</v>
      </c>
      <c r="H9357">
        <f>C9357/MAX(C$2:C9357)</f>
        <v>0.45525956353449532</v>
      </c>
      <c r="I9357">
        <f>D9357/MAX(D$2:D9357)</f>
        <v>0.1384466515327461</v>
      </c>
      <c r="J9357">
        <f>E9357/(MAX(E$2:E9357) - MIN(E$2:E9357))</f>
        <v>6.589147286821706E-2</v>
      </c>
      <c r="L9357">
        <f t="shared" si="146"/>
        <v>0.43801354807658227</v>
      </c>
    </row>
    <row r="9358" spans="1:12" x14ac:dyDescent="0.3">
      <c r="A9358">
        <v>9361</v>
      </c>
      <c r="B9358">
        <v>0.47377824783325101</v>
      </c>
      <c r="C9358">
        <v>0.24072937667369801</v>
      </c>
      <c r="D9358">
        <v>2.0644808188080701E-2</v>
      </c>
      <c r="E9358">
        <v>732.12890625</v>
      </c>
      <c r="G9358">
        <f>B9358/MAX(B$2:B9358)</f>
        <v>0.2737681967259189</v>
      </c>
      <c r="H9358">
        <f>C9358/MAX(C$2:C9358)</f>
        <v>0.45525956353449532</v>
      </c>
      <c r="I9358">
        <f>D9358/MAX(D$2:D9358)</f>
        <v>0.1384466515327461</v>
      </c>
      <c r="J9358">
        <f>E9358/(MAX(E$2:E9358) - MIN(E$2:E9358))</f>
        <v>6.589147286821706E-2</v>
      </c>
      <c r="L9358">
        <f t="shared" si="146"/>
        <v>0.4398017830644157</v>
      </c>
    </row>
    <row r="9359" spans="1:12" x14ac:dyDescent="0.3">
      <c r="A9359">
        <v>9362</v>
      </c>
      <c r="B9359">
        <v>0.48415958881378102</v>
      </c>
      <c r="C9359">
        <v>0.20733831822872101</v>
      </c>
      <c r="D9359">
        <v>2.3553391918540001E-2</v>
      </c>
      <c r="E9359">
        <v>3445.3125</v>
      </c>
      <c r="G9359">
        <f>B9359/MAX(B$2:B9359)</f>
        <v>0.27976695461071921</v>
      </c>
      <c r="H9359">
        <f>C9359/MAX(C$2:C9359)</f>
        <v>0.39211148038957694</v>
      </c>
      <c r="I9359">
        <f>D9359/MAX(D$2:D9359)</f>
        <v>0.15795197580198311</v>
      </c>
      <c r="J9359">
        <f>E9359/(MAX(E$2:E9359) - MIN(E$2:E9359))</f>
        <v>0.31007751937984496</v>
      </c>
      <c r="L9359">
        <f t="shared" si="146"/>
        <v>0.44150060630285742</v>
      </c>
    </row>
    <row r="9360" spans="1:12" x14ac:dyDescent="0.3">
      <c r="A9360">
        <v>9363</v>
      </c>
      <c r="B9360">
        <v>0.48415958881378102</v>
      </c>
      <c r="C9360">
        <v>0.20733831822872101</v>
      </c>
      <c r="D9360">
        <v>2.3553391918540001E-2</v>
      </c>
      <c r="E9360">
        <v>3445.3125</v>
      </c>
      <c r="G9360">
        <f>B9360/MAX(B$2:B9360)</f>
        <v>0.27976695461071921</v>
      </c>
      <c r="H9360">
        <f>C9360/MAX(C$2:C9360)</f>
        <v>0.39211148038957694</v>
      </c>
      <c r="I9360">
        <f>D9360/MAX(D$2:D9360)</f>
        <v>0.15795197580198311</v>
      </c>
      <c r="J9360">
        <f>E9360/(MAX(E$2:E9360) - MIN(E$2:E9360))</f>
        <v>0.31007751937984496</v>
      </c>
      <c r="L9360">
        <f t="shared" si="146"/>
        <v>0.44363355542840355</v>
      </c>
    </row>
    <row r="9361" spans="1:12" x14ac:dyDescent="0.3">
      <c r="A9361">
        <v>9364</v>
      </c>
      <c r="B9361">
        <v>0.48415958881378102</v>
      </c>
      <c r="C9361">
        <v>0.20733831822872101</v>
      </c>
      <c r="D9361">
        <v>2.3553391918540001E-2</v>
      </c>
      <c r="E9361">
        <v>3445.3125</v>
      </c>
      <c r="G9361">
        <f>B9361/MAX(B$2:B9361)</f>
        <v>0.27976695461071921</v>
      </c>
      <c r="H9361">
        <f>C9361/MAX(C$2:C9361)</f>
        <v>0.39211148038957694</v>
      </c>
      <c r="I9361">
        <f>D9361/MAX(D$2:D9361)</f>
        <v>0.15795197580198311</v>
      </c>
      <c r="J9361">
        <f>E9361/(MAX(E$2:E9361) - MIN(E$2:E9361))</f>
        <v>0.31007751937984496</v>
      </c>
      <c r="L9361">
        <f t="shared" si="146"/>
        <v>0.44565985709767236</v>
      </c>
    </row>
    <row r="9362" spans="1:12" x14ac:dyDescent="0.3">
      <c r="A9362">
        <v>9365</v>
      </c>
      <c r="B9362">
        <v>0.361290782690048</v>
      </c>
      <c r="C9362">
        <v>7.6108098030090304E-2</v>
      </c>
      <c r="D9362">
        <v>1.5984101220965299E-2</v>
      </c>
      <c r="E9362">
        <v>129.19921875</v>
      </c>
      <c r="G9362">
        <f>B9362/MAX(B$2:B9362)</f>
        <v>0.20876839855586235</v>
      </c>
      <c r="H9362">
        <f>C9362/MAX(C$2:C9362)</f>
        <v>0.14393315834313469</v>
      </c>
      <c r="I9362">
        <f>D9362/MAX(D$2:D9362)</f>
        <v>0.10719137090751805</v>
      </c>
      <c r="J9362">
        <f>E9362/(MAX(E$2:E9362) - MIN(E$2:E9362))</f>
        <v>1.1627906976744186E-2</v>
      </c>
      <c r="L9362">
        <f t="shared" si="146"/>
        <v>0.44758484368347773</v>
      </c>
    </row>
    <row r="9363" spans="1:12" x14ac:dyDescent="0.3">
      <c r="A9363">
        <v>9366</v>
      </c>
      <c r="B9363">
        <v>0.361290782690048</v>
      </c>
      <c r="C9363">
        <v>7.6108098030090304E-2</v>
      </c>
      <c r="D9363">
        <v>1.5984101220965299E-2</v>
      </c>
      <c r="E9363">
        <v>129.19921875</v>
      </c>
      <c r="G9363">
        <f>B9363/MAX(B$2:B9363)</f>
        <v>0.20876839855586235</v>
      </c>
      <c r="H9363">
        <f>C9363/MAX(C$2:C9363)</f>
        <v>0.14393315834313469</v>
      </c>
      <c r="I9363">
        <f>D9363/MAX(D$2:D9363)</f>
        <v>0.10719137090751805</v>
      </c>
      <c r="J9363">
        <f>E9363/(MAX(E$2:E9363) - MIN(E$2:E9363))</f>
        <v>1.1627906976744186E-2</v>
      </c>
      <c r="L9363">
        <f t="shared" si="146"/>
        <v>0.44327014063380621</v>
      </c>
    </row>
    <row r="9364" spans="1:12" x14ac:dyDescent="0.3">
      <c r="A9364">
        <v>9367</v>
      </c>
      <c r="B9364">
        <v>0.477089673280715</v>
      </c>
      <c r="C9364">
        <v>5.9646528214216198E-2</v>
      </c>
      <c r="D9364">
        <v>1.4759336598217401E-2</v>
      </c>
      <c r="E9364">
        <v>387.59765625</v>
      </c>
      <c r="G9364">
        <f>B9364/MAX(B$2:B9364)</f>
        <v>0.27568167202262273</v>
      </c>
      <c r="H9364">
        <f>C9364/MAX(C$2:C9364)</f>
        <v>0.11280157318713703</v>
      </c>
      <c r="I9364">
        <f>D9364/MAX(D$2:D9364)</f>
        <v>9.8977947009827788E-2</v>
      </c>
      <c r="J9364">
        <f>E9364/(MAX(E$2:E9364) - MIN(E$2:E9364))</f>
        <v>3.4883720930232558E-2</v>
      </c>
      <c r="L9364">
        <f t="shared" si="146"/>
        <v>0.43917117273661826</v>
      </c>
    </row>
    <row r="9365" spans="1:12" x14ac:dyDescent="0.3">
      <c r="A9365">
        <v>9368</v>
      </c>
      <c r="B9365">
        <v>0.477089673280715</v>
      </c>
      <c r="C9365">
        <v>5.9646528214216198E-2</v>
      </c>
      <c r="D9365">
        <v>1.4759336598217401E-2</v>
      </c>
      <c r="E9365">
        <v>387.59765625</v>
      </c>
      <c r="G9365">
        <f>B9365/MAX(B$2:B9365)</f>
        <v>0.27568167202262273</v>
      </c>
      <c r="H9365">
        <f>C9365/MAX(C$2:C9365)</f>
        <v>0.11280157318713703</v>
      </c>
      <c r="I9365">
        <f>D9365/MAX(D$2:D9365)</f>
        <v>9.8977947009827788E-2</v>
      </c>
      <c r="J9365">
        <f>E9365/(MAX(E$2:E9365) - MIN(E$2:E9365))</f>
        <v>3.4883720930232558E-2</v>
      </c>
      <c r="L9365">
        <f t="shared" si="146"/>
        <v>0.44106709776382308</v>
      </c>
    </row>
    <row r="9366" spans="1:12" x14ac:dyDescent="0.3">
      <c r="A9366">
        <v>9369</v>
      </c>
      <c r="B9366">
        <v>0.477089673280715</v>
      </c>
      <c r="C9366">
        <v>5.9646528214216198E-2</v>
      </c>
      <c r="D9366">
        <v>1.4759336598217401E-2</v>
      </c>
      <c r="E9366">
        <v>387.59765625</v>
      </c>
      <c r="G9366">
        <f>B9366/MAX(B$2:B9366)</f>
        <v>0.27568167202262273</v>
      </c>
      <c r="H9366">
        <f>C9366/MAX(C$2:C9366)</f>
        <v>0.11280157318713703</v>
      </c>
      <c r="I9366">
        <f>D9366/MAX(D$2:D9366)</f>
        <v>9.8977947009827788E-2</v>
      </c>
      <c r="J9366">
        <f>E9366/(MAX(E$2:E9366) - MIN(E$2:E9366))</f>
        <v>3.4883720930232558E-2</v>
      </c>
      <c r="L9366">
        <f t="shared" si="146"/>
        <v>0.44286822653966768</v>
      </c>
    </row>
    <row r="9367" spans="1:12" x14ac:dyDescent="0.3">
      <c r="A9367">
        <v>9370</v>
      </c>
      <c r="B9367">
        <v>0.41363847255706698</v>
      </c>
      <c r="C9367">
        <v>5.7835541665553998E-2</v>
      </c>
      <c r="D9367">
        <v>1.5891579911112699E-2</v>
      </c>
      <c r="E9367">
        <v>3014.6484375</v>
      </c>
      <c r="G9367">
        <f>B9367/MAX(B$2:B9367)</f>
        <v>0.2390170068936292</v>
      </c>
      <c r="H9367">
        <f>C9367/MAX(C$2:C9367)</f>
        <v>0.10937669435804281</v>
      </c>
      <c r="I9367">
        <f>D9367/MAX(D$2:D9367)</f>
        <v>0.10657091149574635</v>
      </c>
      <c r="J9367">
        <f>E9367/(MAX(E$2:E9367) - MIN(E$2:E9367))</f>
        <v>0.27131782945736432</v>
      </c>
      <c r="L9367">
        <f t="shared" si="146"/>
        <v>0.44457929887672004</v>
      </c>
    </row>
    <row r="9368" spans="1:12" x14ac:dyDescent="0.3">
      <c r="A9368">
        <v>9371</v>
      </c>
      <c r="B9368">
        <v>0.41363847255706698</v>
      </c>
      <c r="C9368">
        <v>5.7835541665553998E-2</v>
      </c>
      <c r="D9368">
        <v>1.5891579911112699E-2</v>
      </c>
      <c r="E9368">
        <v>3014.6484375</v>
      </c>
      <c r="G9368">
        <f>B9368/MAX(B$2:B9368)</f>
        <v>0.2390170068936292</v>
      </c>
      <c r="H9368">
        <f>C9368/MAX(C$2:C9368)</f>
        <v>0.10937669435804281</v>
      </c>
      <c r="I9368">
        <f>D9368/MAX(D$2:D9368)</f>
        <v>0.10657091149574635</v>
      </c>
      <c r="J9368">
        <f>E9368/(MAX(E$2:E9368) - MIN(E$2:E9368))</f>
        <v>0.27131782945736432</v>
      </c>
      <c r="L9368">
        <f t="shared" si="146"/>
        <v>0.44303225756073739</v>
      </c>
    </row>
    <row r="9369" spans="1:12" x14ac:dyDescent="0.3">
      <c r="A9369">
        <v>9372</v>
      </c>
      <c r="B9369">
        <v>1.0754083395004199</v>
      </c>
      <c r="C9369">
        <v>0.21354655921459101</v>
      </c>
      <c r="D9369">
        <v>5.3403507918119403E-2</v>
      </c>
      <c r="E9369">
        <v>387.59765625</v>
      </c>
      <c r="G9369">
        <f>B9369/MAX(B$2:B9369)</f>
        <v>0.6214143498471989</v>
      </c>
      <c r="H9369">
        <f>C9369/MAX(C$2:C9369)</f>
        <v>0.40385230371823611</v>
      </c>
      <c r="I9369">
        <f>D9369/MAX(D$2:D9369)</f>
        <v>0.35813056648473918</v>
      </c>
      <c r="J9369">
        <f>E9369/(MAX(E$2:E9369) - MIN(E$2:E9369))</f>
        <v>3.4883720930232558E-2</v>
      </c>
      <c r="L9369">
        <f t="shared" si="146"/>
        <v>0.44156256831055385</v>
      </c>
    </row>
    <row r="9370" spans="1:12" x14ac:dyDescent="0.3">
      <c r="A9370">
        <v>9373</v>
      </c>
      <c r="B9370">
        <v>1.0754083395004199</v>
      </c>
      <c r="C9370">
        <v>0.21354655921459101</v>
      </c>
      <c r="D9370">
        <v>5.3403507918119403E-2</v>
      </c>
      <c r="E9370">
        <v>387.59765625</v>
      </c>
      <c r="G9370">
        <f>B9370/MAX(B$2:B9370)</f>
        <v>0.6214143498471989</v>
      </c>
      <c r="H9370">
        <f>C9370/MAX(C$2:C9370)</f>
        <v>0.40385230371823611</v>
      </c>
      <c r="I9370">
        <f>D9370/MAX(D$2:D9370)</f>
        <v>0.35813056648473918</v>
      </c>
      <c r="J9370">
        <f>E9370/(MAX(E$2:E9370) - MIN(E$2:E9370))</f>
        <v>3.4883720930232558E-2</v>
      </c>
      <c r="L9370">
        <f t="shared" si="146"/>
        <v>0.47325485687004715</v>
      </c>
    </row>
    <row r="9371" spans="1:12" x14ac:dyDescent="0.3">
      <c r="A9371">
        <v>9374</v>
      </c>
      <c r="B9371">
        <v>1.0754083395004199</v>
      </c>
      <c r="C9371">
        <v>0.21354655921459101</v>
      </c>
      <c r="D9371">
        <v>5.3403507918119403E-2</v>
      </c>
      <c r="E9371">
        <v>387.59765625</v>
      </c>
      <c r="G9371">
        <f>B9371/MAX(B$2:B9371)</f>
        <v>0.6214143498471989</v>
      </c>
      <c r="H9371">
        <f>C9371/MAX(C$2:C9371)</f>
        <v>0.40385230371823611</v>
      </c>
      <c r="I9371">
        <f>D9371/MAX(D$2:D9371)</f>
        <v>0.35813056648473918</v>
      </c>
      <c r="J9371">
        <f>E9371/(MAX(E$2:E9371) - MIN(E$2:E9371))</f>
        <v>3.4883720930232558E-2</v>
      </c>
      <c r="L9371">
        <f t="shared" si="146"/>
        <v>0.50336253100156569</v>
      </c>
    </row>
    <row r="9372" spans="1:12" x14ac:dyDescent="0.3">
      <c r="A9372">
        <v>9375</v>
      </c>
      <c r="B9372">
        <v>0.56298708915710405</v>
      </c>
      <c r="C9372">
        <v>0.13082513213157601</v>
      </c>
      <c r="D9372">
        <v>2.48670317232608E-2</v>
      </c>
      <c r="E9372">
        <v>387.59765625</v>
      </c>
      <c r="G9372">
        <f>B9372/MAX(B$2:B9372)</f>
        <v>0.3253166663589856</v>
      </c>
      <c r="H9372">
        <f>C9372/MAX(C$2:C9372)</f>
        <v>0.24741223267609369</v>
      </c>
      <c r="I9372">
        <f>D9372/MAX(D$2:D9372)</f>
        <v>0.16676140772437448</v>
      </c>
      <c r="J9372">
        <f>E9372/(MAX(E$2:E9372) - MIN(E$2:E9372))</f>
        <v>3.4883720930232558E-2</v>
      </c>
      <c r="L9372">
        <f t="shared" si="146"/>
        <v>0.53196482142650836</v>
      </c>
    </row>
    <row r="9373" spans="1:12" x14ac:dyDescent="0.3">
      <c r="A9373">
        <v>9376</v>
      </c>
      <c r="B9373">
        <v>0.56298708915710405</v>
      </c>
      <c r="C9373">
        <v>0.13082513213157601</v>
      </c>
      <c r="D9373">
        <v>2.48670317232608E-2</v>
      </c>
      <c r="E9373">
        <v>387.59765625</v>
      </c>
      <c r="G9373">
        <f>B9373/MAX(B$2:B9373)</f>
        <v>0.3253166663589856</v>
      </c>
      <c r="H9373">
        <f>C9373/MAX(C$2:C9373)</f>
        <v>0.24741223267609369</v>
      </c>
      <c r="I9373">
        <f>D9373/MAX(D$2:D9373)</f>
        <v>0.16676140772437448</v>
      </c>
      <c r="J9373">
        <f>E9373/(MAX(E$2:E9373) - MIN(E$2:E9373))</f>
        <v>3.4883720930232558E-2</v>
      </c>
      <c r="L9373">
        <f t="shared" si="146"/>
        <v>0.53351593481303805</v>
      </c>
    </row>
    <row r="9374" spans="1:12" x14ac:dyDescent="0.3">
      <c r="A9374">
        <v>9377</v>
      </c>
      <c r="B9374">
        <v>0.30047917366027799</v>
      </c>
      <c r="C9374">
        <v>0.11715646088123299</v>
      </c>
      <c r="D9374">
        <v>1.06706861406564E-2</v>
      </c>
      <c r="E9374">
        <v>172.265625</v>
      </c>
      <c r="G9374">
        <f>B9374/MAX(B$2:B9374)</f>
        <v>0.17362899606066548</v>
      </c>
      <c r="H9374">
        <f>C9374/MAX(C$2:C9374)</f>
        <v>0.22156248640286469</v>
      </c>
      <c r="I9374">
        <f>D9374/MAX(D$2:D9374)</f>
        <v>7.155894849067633E-2</v>
      </c>
      <c r="J9374">
        <f>E9374/(MAX(E$2:E9374) - MIN(E$2:E9374))</f>
        <v>1.5503875968992248E-2</v>
      </c>
      <c r="L9374">
        <f t="shared" si="146"/>
        <v>0.53498949253024131</v>
      </c>
    </row>
    <row r="9375" spans="1:12" x14ac:dyDescent="0.3">
      <c r="A9375">
        <v>9378</v>
      </c>
      <c r="B9375">
        <v>0.30047917366027799</v>
      </c>
      <c r="C9375">
        <v>0.11715646088123299</v>
      </c>
      <c r="D9375">
        <v>1.06706861406564E-2</v>
      </c>
      <c r="E9375">
        <v>172.265625</v>
      </c>
      <c r="G9375">
        <f>B9375/MAX(B$2:B9375)</f>
        <v>0.17362899606066548</v>
      </c>
      <c r="H9375">
        <f>C9375/MAX(C$2:C9375)</f>
        <v>0.22156248640286469</v>
      </c>
      <c r="I9375">
        <f>D9375/MAX(D$2:D9375)</f>
        <v>7.155894849067633E-2</v>
      </c>
      <c r="J9375">
        <f>E9375/(MAX(E$2:E9375) - MIN(E$2:E9375))</f>
        <v>1.5503875968992248E-2</v>
      </c>
      <c r="L9375">
        <f t="shared" si="146"/>
        <v>0.52326397658674306</v>
      </c>
    </row>
    <row r="9376" spans="1:12" x14ac:dyDescent="0.3">
      <c r="A9376">
        <v>9379</v>
      </c>
      <c r="B9376">
        <v>0.32195734977722101</v>
      </c>
      <c r="C9376">
        <v>9.9446147680282496E-2</v>
      </c>
      <c r="D9376">
        <v>7.8645059838890995E-3</v>
      </c>
      <c r="E9376">
        <v>473.73046875</v>
      </c>
      <c r="G9376">
        <f>B9376/MAX(B$2:B9376)</f>
        <v>0.18603995323607112</v>
      </c>
      <c r="H9376">
        <f>C9376/MAX(C$2:C9376)</f>
        <v>0.18806931839266033</v>
      </c>
      <c r="I9376">
        <f>D9376/MAX(D$2:D9376)</f>
        <v>5.2740355323684658E-2</v>
      </c>
      <c r="J9376">
        <f>E9376/(MAX(E$2:E9376) - MIN(E$2:E9376))</f>
        <v>4.2635658914728682E-2</v>
      </c>
      <c r="L9376">
        <f t="shared" si="146"/>
        <v>0.51212473644041978</v>
      </c>
    </row>
    <row r="9377" spans="1:12" x14ac:dyDescent="0.3">
      <c r="A9377">
        <v>9380</v>
      </c>
      <c r="B9377">
        <v>0.32195734977722101</v>
      </c>
      <c r="C9377">
        <v>9.9446147680282496E-2</v>
      </c>
      <c r="D9377">
        <v>7.8645059838890995E-3</v>
      </c>
      <c r="E9377">
        <v>473.73046875</v>
      </c>
      <c r="G9377">
        <f>B9377/MAX(B$2:B9377)</f>
        <v>0.18603995323607112</v>
      </c>
      <c r="H9377">
        <f>C9377/MAX(C$2:C9377)</f>
        <v>0.18806931839266033</v>
      </c>
      <c r="I9377">
        <f>D9377/MAX(D$2:D9377)</f>
        <v>5.2740355323684658E-2</v>
      </c>
      <c r="J9377">
        <f>E9377/(MAX(E$2:E9377) - MIN(E$2:E9377))</f>
        <v>4.2635658914728682E-2</v>
      </c>
      <c r="L9377">
        <f t="shared" si="146"/>
        <v>0.50261636710725988</v>
      </c>
    </row>
    <row r="9378" spans="1:12" x14ac:dyDescent="0.3">
      <c r="A9378">
        <v>9381</v>
      </c>
      <c r="B9378">
        <v>0.32195734977722101</v>
      </c>
      <c r="C9378">
        <v>9.9446147680282496E-2</v>
      </c>
      <c r="D9378">
        <v>7.8645059838890995E-3</v>
      </c>
      <c r="E9378">
        <v>473.73046875</v>
      </c>
      <c r="G9378">
        <f>B9378/MAX(B$2:B9378)</f>
        <v>0.18603995323607112</v>
      </c>
      <c r="H9378">
        <f>C9378/MAX(C$2:C9378)</f>
        <v>0.18806931839266033</v>
      </c>
      <c r="I9378">
        <f>D9378/MAX(D$2:D9378)</f>
        <v>5.2740355323684658E-2</v>
      </c>
      <c r="J9378">
        <f>E9378/(MAX(E$2:E9378) - MIN(E$2:E9378))</f>
        <v>4.2635658914728682E-2</v>
      </c>
      <c r="L9378">
        <f t="shared" si="146"/>
        <v>0.49358341624075791</v>
      </c>
    </row>
    <row r="9379" spans="1:12" x14ac:dyDescent="0.3">
      <c r="A9379">
        <v>9382</v>
      </c>
      <c r="B9379">
        <v>0.50185233354568404</v>
      </c>
      <c r="C9379">
        <v>0.16163134574890101</v>
      </c>
      <c r="D9379">
        <v>1.0412812232971099E-2</v>
      </c>
      <c r="E9379">
        <v>387.59765625</v>
      </c>
      <c r="G9379">
        <f>B9379/MAX(B$2:B9379)</f>
        <v>0.28999053672437053</v>
      </c>
      <c r="H9379">
        <f>C9379/MAX(C$2:C9379)</f>
        <v>0.30567194139699511</v>
      </c>
      <c r="I9379">
        <f>D9379/MAX(D$2:D9379)</f>
        <v>6.9829613991104336E-2</v>
      </c>
      <c r="J9379">
        <f>E9379/(MAX(E$2:E9379) - MIN(E$2:E9379))</f>
        <v>3.4883720930232558E-2</v>
      </c>
      <c r="L9379">
        <f t="shared" si="146"/>
        <v>0.48500211291758105</v>
      </c>
    </row>
    <row r="9380" spans="1:12" x14ac:dyDescent="0.3">
      <c r="A9380">
        <v>9383</v>
      </c>
      <c r="B9380">
        <v>0.50185233354568404</v>
      </c>
      <c r="C9380">
        <v>0.16163134574890101</v>
      </c>
      <c r="D9380">
        <v>1.0412812232971099E-2</v>
      </c>
      <c r="E9380">
        <v>387.59765625</v>
      </c>
      <c r="G9380">
        <f>B9380/MAX(B$2:B9380)</f>
        <v>0.28999053672437053</v>
      </c>
      <c r="H9380">
        <f>C9380/MAX(C$2:C9380)</f>
        <v>0.30567194139699511</v>
      </c>
      <c r="I9380">
        <f>D9380/MAX(D$2:D9380)</f>
        <v>6.9829613991104336E-2</v>
      </c>
      <c r="J9380">
        <f>E9380/(MAX(E$2:E9380) - MIN(E$2:E9380))</f>
        <v>3.4883720930232558E-2</v>
      </c>
      <c r="L9380">
        <f t="shared" si="146"/>
        <v>0.48584462394898614</v>
      </c>
    </row>
    <row r="9381" spans="1:12" x14ac:dyDescent="0.3">
      <c r="A9381">
        <v>9384</v>
      </c>
      <c r="B9381">
        <v>0.60713404417037897</v>
      </c>
      <c r="C9381">
        <v>0.20786803960800099</v>
      </c>
      <c r="D9381">
        <v>1.8550947308540299E-2</v>
      </c>
      <c r="E9381">
        <v>430.6640625</v>
      </c>
      <c r="G9381">
        <f>B9381/MAX(B$2:B9381)</f>
        <v>0.35082655905709509</v>
      </c>
      <c r="H9381">
        <f>C9381/MAX(C$2:C9381)</f>
        <v>0.39311327222428427</v>
      </c>
      <c r="I9381">
        <f>D9381/MAX(D$2:D9381)</f>
        <v>0.12440496003787688</v>
      </c>
      <c r="J9381">
        <f>E9381/(MAX(E$2:E9381) - MIN(E$2:E9381))</f>
        <v>3.875968992248062E-2</v>
      </c>
      <c r="L9381">
        <f t="shared" si="146"/>
        <v>0.486645009428821</v>
      </c>
    </row>
    <row r="9382" spans="1:12" x14ac:dyDescent="0.3">
      <c r="A9382">
        <v>9385</v>
      </c>
      <c r="B9382">
        <v>0.60713404417037897</v>
      </c>
      <c r="C9382">
        <v>0.20786803960800099</v>
      </c>
      <c r="D9382">
        <v>1.8550947308540299E-2</v>
      </c>
      <c r="E9382">
        <v>430.6640625</v>
      </c>
      <c r="G9382">
        <f>B9382/MAX(B$2:B9382)</f>
        <v>0.35082655905709509</v>
      </c>
      <c r="H9382">
        <f>C9382/MAX(C$2:C9382)</f>
        <v>0.39311327222428427</v>
      </c>
      <c r="I9382">
        <f>D9382/MAX(D$2:D9382)</f>
        <v>0.12440496003787688</v>
      </c>
      <c r="J9382">
        <f>E9382/(MAX(E$2:E9382) - MIN(E$2:E9382))</f>
        <v>3.875968992248062E-2</v>
      </c>
      <c r="L9382">
        <f t="shared" si="146"/>
        <v>0.49266946116589888</v>
      </c>
    </row>
    <row r="9383" spans="1:12" x14ac:dyDescent="0.3">
      <c r="A9383">
        <v>9386</v>
      </c>
      <c r="B9383">
        <v>0.60713404417037897</v>
      </c>
      <c r="C9383">
        <v>0.20786803960800099</v>
      </c>
      <c r="D9383">
        <v>1.8550947308540299E-2</v>
      </c>
      <c r="E9383">
        <v>430.6640625</v>
      </c>
      <c r="G9383">
        <f>B9383/MAX(B$2:B9383)</f>
        <v>0.35082655905709509</v>
      </c>
      <c r="H9383">
        <f>C9383/MAX(C$2:C9383)</f>
        <v>0.39311327222428427</v>
      </c>
      <c r="I9383">
        <f>D9383/MAX(D$2:D9383)</f>
        <v>0.12440496003787688</v>
      </c>
      <c r="J9383">
        <f>E9383/(MAX(E$2:E9383) - MIN(E$2:E9383))</f>
        <v>3.875968992248062E-2</v>
      </c>
      <c r="L9383">
        <f t="shared" si="146"/>
        <v>0.49839269031612288</v>
      </c>
    </row>
    <row r="9384" spans="1:12" x14ac:dyDescent="0.3">
      <c r="A9384">
        <v>9387</v>
      </c>
      <c r="B9384">
        <v>0.33028134703636097</v>
      </c>
      <c r="C9384">
        <v>0.122821778059005</v>
      </c>
      <c r="D9384">
        <v>6.8228994496166697E-3</v>
      </c>
      <c r="E9384">
        <v>645.99609375</v>
      </c>
      <c r="G9384">
        <f>B9384/MAX(B$2:B9384)</f>
        <v>0.19084989486933135</v>
      </c>
      <c r="H9384">
        <f>C9384/MAX(C$2:C9384)</f>
        <v>0.23227654989305924</v>
      </c>
      <c r="I9384">
        <f>D9384/MAX(D$2:D9384)</f>
        <v>4.5755212348711202E-2</v>
      </c>
      <c r="J9384">
        <f>E9384/(MAX(E$2:E9384) - MIN(E$2:E9384))</f>
        <v>5.8139534883720929E-2</v>
      </c>
      <c r="L9384">
        <f t="shared" si="146"/>
        <v>0.50382975800883567</v>
      </c>
    </row>
    <row r="9385" spans="1:12" x14ac:dyDescent="0.3">
      <c r="A9385">
        <v>9388</v>
      </c>
      <c r="B9385">
        <v>0.33028134703636097</v>
      </c>
      <c r="C9385">
        <v>0.122821778059005</v>
      </c>
      <c r="D9385">
        <v>6.8228994496166697E-3</v>
      </c>
      <c r="E9385">
        <v>645.99609375</v>
      </c>
      <c r="G9385">
        <f>B9385/MAX(B$2:B9385)</f>
        <v>0.19084989486933135</v>
      </c>
      <c r="H9385">
        <f>C9385/MAX(C$2:C9385)</f>
        <v>0.23227654989305924</v>
      </c>
      <c r="I9385">
        <f>D9385/MAX(D$2:D9385)</f>
        <v>4.5755212348711202E-2</v>
      </c>
      <c r="J9385">
        <f>E9385/(MAX(E$2:E9385) - MIN(E$2:E9385))</f>
        <v>5.8139534883720929E-2</v>
      </c>
      <c r="L9385">
        <f t="shared" si="146"/>
        <v>0.49515233746021192</v>
      </c>
    </row>
    <row r="9386" spans="1:12" x14ac:dyDescent="0.3">
      <c r="A9386">
        <v>9389</v>
      </c>
      <c r="B9386">
        <v>0.22513359785079901</v>
      </c>
      <c r="C9386">
        <v>6.9865144789218903E-2</v>
      </c>
      <c r="D9386">
        <v>4.8081995919346801E-3</v>
      </c>
      <c r="E9386">
        <v>430.6640625</v>
      </c>
      <c r="G9386">
        <f>B9386/MAX(B$2:B9386)</f>
        <v>0.13009128086379357</v>
      </c>
      <c r="H9386">
        <f>C9386/MAX(C$2:C9386)</f>
        <v>0.13212668832739644</v>
      </c>
      <c r="I9386">
        <f>D9386/MAX(D$2:D9386)</f>
        <v>3.2244384512557643E-2</v>
      </c>
      <c r="J9386">
        <f>E9386/(MAX(E$2:E9386) - MIN(E$2:E9386))</f>
        <v>3.875968992248062E-2</v>
      </c>
      <c r="L9386">
        <f t="shared" si="146"/>
        <v>0.48690878793901937</v>
      </c>
    </row>
    <row r="9387" spans="1:12" x14ac:dyDescent="0.3">
      <c r="A9387">
        <v>9390</v>
      </c>
      <c r="B9387">
        <v>0.22513359785079901</v>
      </c>
      <c r="C9387">
        <v>6.9865144789218903E-2</v>
      </c>
      <c r="D9387">
        <v>4.8081995919346801E-3</v>
      </c>
      <c r="E9387">
        <v>430.6640625</v>
      </c>
      <c r="G9387">
        <f>B9387/MAX(B$2:B9387)</f>
        <v>0.13009128086379357</v>
      </c>
      <c r="H9387">
        <f>C9387/MAX(C$2:C9387)</f>
        <v>0.13212668832739644</v>
      </c>
      <c r="I9387">
        <f>D9387/MAX(D$2:D9387)</f>
        <v>3.2244384512557643E-2</v>
      </c>
      <c r="J9387">
        <f>E9387/(MAX(E$2:E9387) - MIN(E$2:E9387))</f>
        <v>3.875968992248062E-2</v>
      </c>
      <c r="L9387">
        <f t="shared" si="146"/>
        <v>0.47382002843460835</v>
      </c>
    </row>
    <row r="9388" spans="1:12" x14ac:dyDescent="0.3">
      <c r="A9388">
        <v>9391</v>
      </c>
      <c r="B9388">
        <v>0.22513359785079901</v>
      </c>
      <c r="C9388">
        <v>6.9865144789218903E-2</v>
      </c>
      <c r="D9388">
        <v>4.8081995919346801E-3</v>
      </c>
      <c r="E9388">
        <v>430.6640625</v>
      </c>
      <c r="G9388">
        <f>B9388/MAX(B$2:B9388)</f>
        <v>0.13009128086379357</v>
      </c>
      <c r="H9388">
        <f>C9388/MAX(C$2:C9388)</f>
        <v>0.13212668832739644</v>
      </c>
      <c r="I9388">
        <f>D9388/MAX(D$2:D9388)</f>
        <v>3.2244384512557643E-2</v>
      </c>
      <c r="J9388">
        <f>E9388/(MAX(E$2:E9388) - MIN(E$2:E9388))</f>
        <v>3.875968992248062E-2</v>
      </c>
      <c r="L9388">
        <f t="shared" si="146"/>
        <v>0.46138570690541791</v>
      </c>
    </row>
    <row r="9389" spans="1:12" x14ac:dyDescent="0.3">
      <c r="A9389">
        <v>9392</v>
      </c>
      <c r="B9389">
        <v>0.19342501461505801</v>
      </c>
      <c r="C9389">
        <v>5.3186871111392899E-2</v>
      </c>
      <c r="D9389">
        <v>4.9456106498837402E-3</v>
      </c>
      <c r="E9389">
        <v>387.59765625</v>
      </c>
      <c r="G9389">
        <f>B9389/MAX(B$2:B9389)</f>
        <v>0.11176878148168228</v>
      </c>
      <c r="H9389">
        <f>C9389/MAX(C$2:C9389)</f>
        <v>0.10058527987948628</v>
      </c>
      <c r="I9389">
        <f>D9389/MAX(D$2:D9389)</f>
        <v>3.3165880158499424E-2</v>
      </c>
      <c r="J9389">
        <f>E9389/(MAX(E$2:E9389) - MIN(E$2:E9389))</f>
        <v>3.4883720930232558E-2</v>
      </c>
      <c r="L9389">
        <f t="shared" si="146"/>
        <v>0.44957310145268692</v>
      </c>
    </row>
    <row r="9390" spans="1:12" x14ac:dyDescent="0.3">
      <c r="A9390">
        <v>9393</v>
      </c>
      <c r="B9390">
        <v>0.19342501461505801</v>
      </c>
      <c r="C9390">
        <v>5.3186871111392899E-2</v>
      </c>
      <c r="D9390">
        <v>4.9456106498837402E-3</v>
      </c>
      <c r="E9390">
        <v>387.59765625</v>
      </c>
      <c r="G9390">
        <f>B9390/MAX(B$2:B9390)</f>
        <v>0.11176878148168228</v>
      </c>
      <c r="H9390">
        <f>C9390/MAX(C$2:C9390)</f>
        <v>0.10058527987948628</v>
      </c>
      <c r="I9390">
        <f>D9390/MAX(D$2:D9390)</f>
        <v>3.3165880158499424E-2</v>
      </c>
      <c r="J9390">
        <f>E9390/(MAX(E$2:E9390) - MIN(E$2:E9390))</f>
        <v>3.4883720930232558E-2</v>
      </c>
      <c r="L9390">
        <f t="shared" si="146"/>
        <v>0.43676569711080548</v>
      </c>
    </row>
    <row r="9391" spans="1:12" x14ac:dyDescent="0.3">
      <c r="A9391">
        <v>9394</v>
      </c>
      <c r="B9391">
        <v>0.13290372490882801</v>
      </c>
      <c r="C9391">
        <v>2.3259120061993599E-2</v>
      </c>
      <c r="D9391">
        <v>3.52740893140435E-3</v>
      </c>
      <c r="E9391">
        <v>732.12890625</v>
      </c>
      <c r="G9391">
        <f>B9391/MAX(B$2:B9391)</f>
        <v>7.6797137211021313E-2</v>
      </c>
      <c r="H9391">
        <f>C9391/MAX(C$2:C9391)</f>
        <v>4.3986890980790595E-2</v>
      </c>
      <c r="I9391">
        <f>D9391/MAX(D$2:D9391)</f>
        <v>2.3655243036919481E-2</v>
      </c>
      <c r="J9391">
        <f>E9391/(MAX(E$2:E9391) - MIN(E$2:E9391))</f>
        <v>6.589147286821706E-2</v>
      </c>
      <c r="L9391">
        <f t="shared" si="146"/>
        <v>0.42459866298601812</v>
      </c>
    </row>
    <row r="9392" spans="1:12" x14ac:dyDescent="0.3">
      <c r="A9392">
        <v>9395</v>
      </c>
      <c r="B9392">
        <v>0.13290372490882801</v>
      </c>
      <c r="C9392">
        <v>2.3259120061993599E-2</v>
      </c>
      <c r="D9392">
        <v>3.52740893140435E-3</v>
      </c>
      <c r="E9392">
        <v>732.12890625</v>
      </c>
      <c r="G9392">
        <f>B9392/MAX(B$2:B9392)</f>
        <v>7.6797137211021313E-2</v>
      </c>
      <c r="H9392">
        <f>C9392/MAX(C$2:C9392)</f>
        <v>4.3986890980790595E-2</v>
      </c>
      <c r="I9392">
        <f>D9392/MAX(D$2:D9392)</f>
        <v>2.3655243036919481E-2</v>
      </c>
      <c r="J9392">
        <f>E9392/(MAX(E$2:E9392) - MIN(E$2:E9392))</f>
        <v>6.589147286821706E-2</v>
      </c>
      <c r="L9392">
        <f t="shared" si="146"/>
        <v>0.41001391608215859</v>
      </c>
    </row>
    <row r="9393" spans="1:12" x14ac:dyDescent="0.3">
      <c r="A9393">
        <v>9396</v>
      </c>
      <c r="B9393">
        <v>1.22121953964233</v>
      </c>
      <c r="C9393">
        <v>0.31435504555702198</v>
      </c>
      <c r="D9393">
        <v>6.0815829783677999E-2</v>
      </c>
      <c r="E9393">
        <v>559.86328125</v>
      </c>
      <c r="G9393">
        <f>B9393/MAX(B$2:B9393)</f>
        <v>0.70566994728725341</v>
      </c>
      <c r="H9393">
        <f>C9393/MAX(C$2:C9393)</f>
        <v>0.59449803265657142</v>
      </c>
      <c r="I9393">
        <f>D9393/MAX(D$2:D9393)</f>
        <v>0.40783851886775185</v>
      </c>
      <c r="J9393">
        <f>E9393/(MAX(E$2:E9393) - MIN(E$2:E9393))</f>
        <v>5.0387596899224806E-2</v>
      </c>
      <c r="L9393">
        <f t="shared" si="146"/>
        <v>0.39615840652349205</v>
      </c>
    </row>
    <row r="9394" spans="1:12" x14ac:dyDescent="0.3">
      <c r="A9394">
        <v>9397</v>
      </c>
      <c r="B9394">
        <v>1.22121953964233</v>
      </c>
      <c r="C9394">
        <v>0.31435504555702198</v>
      </c>
      <c r="D9394">
        <v>6.0815829783677999E-2</v>
      </c>
      <c r="E9394">
        <v>559.86328125</v>
      </c>
      <c r="G9394">
        <f>B9394/MAX(B$2:B9394)</f>
        <v>0.70566994728725341</v>
      </c>
      <c r="H9394">
        <f>C9394/MAX(C$2:C9394)</f>
        <v>0.59449803265657142</v>
      </c>
      <c r="I9394">
        <f>D9394/MAX(D$2:D9394)</f>
        <v>0.40783851886775185</v>
      </c>
      <c r="J9394">
        <f>E9394/(MAX(E$2:E9394) - MIN(E$2:E9394))</f>
        <v>5.0387596899224806E-2</v>
      </c>
      <c r="L9394">
        <f t="shared" si="146"/>
        <v>0.43741146317943391</v>
      </c>
    </row>
    <row r="9395" spans="1:12" x14ac:dyDescent="0.3">
      <c r="A9395">
        <v>9398</v>
      </c>
      <c r="B9395">
        <v>1.22121953964233</v>
      </c>
      <c r="C9395">
        <v>0.31435504555702198</v>
      </c>
      <c r="D9395">
        <v>6.0815829783677999E-2</v>
      </c>
      <c r="E9395">
        <v>559.86328125</v>
      </c>
      <c r="G9395">
        <f>B9395/MAX(B$2:B9395)</f>
        <v>0.70566994728725341</v>
      </c>
      <c r="H9395">
        <f>C9395/MAX(C$2:C9395)</f>
        <v>0.59449803265657142</v>
      </c>
      <c r="I9395">
        <f>D9395/MAX(D$2:D9395)</f>
        <v>0.40783851886775185</v>
      </c>
      <c r="J9395">
        <f>E9395/(MAX(E$2:E9395) - MIN(E$2:E9395))</f>
        <v>5.0387596899224806E-2</v>
      </c>
      <c r="L9395">
        <f t="shared" si="146"/>
        <v>0.47660186700257867</v>
      </c>
    </row>
    <row r="9396" spans="1:12" x14ac:dyDescent="0.3">
      <c r="A9396">
        <v>9399</v>
      </c>
      <c r="B9396">
        <v>0.89913630485534601</v>
      </c>
      <c r="C9396">
        <v>0.25503167510032598</v>
      </c>
      <c r="D9396">
        <v>9.2449717223644201E-2</v>
      </c>
      <c r="E9396">
        <v>689.0625</v>
      </c>
      <c r="G9396">
        <f>B9396/MAX(B$2:B9396)</f>
        <v>0.51955725261090879</v>
      </c>
      <c r="H9396">
        <f>C9396/MAX(C$2:C9396)</f>
        <v>0.48230760490450464</v>
      </c>
      <c r="I9396">
        <f>D9396/MAX(D$2:D9396)</f>
        <v>0.61997930269715473</v>
      </c>
      <c r="J9396">
        <f>E9396/(MAX(E$2:E9396) - MIN(E$2:E9396))</f>
        <v>6.2015503875968991E-2</v>
      </c>
      <c r="L9396">
        <f t="shared" si="146"/>
        <v>0.51383275063456624</v>
      </c>
    </row>
    <row r="9397" spans="1:12" x14ac:dyDescent="0.3">
      <c r="A9397">
        <v>9400</v>
      </c>
      <c r="B9397">
        <v>0.89913630485534601</v>
      </c>
      <c r="C9397">
        <v>0.25503167510032598</v>
      </c>
      <c r="D9397">
        <v>9.2449717223644201E-2</v>
      </c>
      <c r="E9397">
        <v>689.0625</v>
      </c>
      <c r="G9397">
        <f>B9397/MAX(B$2:B9397)</f>
        <v>0.51955725261090879</v>
      </c>
      <c r="H9397">
        <f>C9397/MAX(C$2:C9397)</f>
        <v>0.48230760490450464</v>
      </c>
      <c r="I9397">
        <f>D9397/MAX(D$2:D9397)</f>
        <v>0.61997930269715473</v>
      </c>
      <c r="J9397">
        <f>E9397/(MAX(E$2:E9397) - MIN(E$2:E9397))</f>
        <v>6.2015503875968991E-2</v>
      </c>
      <c r="L9397">
        <f t="shared" si="146"/>
        <v>0.53309792834560521</v>
      </c>
    </row>
    <row r="9398" spans="1:12" x14ac:dyDescent="0.3">
      <c r="A9398">
        <v>9401</v>
      </c>
      <c r="B9398">
        <v>0.39702865481376598</v>
      </c>
      <c r="C9398">
        <v>9.1969713568687397E-2</v>
      </c>
      <c r="D9398">
        <v>4.4609807431697797E-2</v>
      </c>
      <c r="E9398">
        <v>344.53125</v>
      </c>
      <c r="G9398">
        <f>B9398/MAX(B$2:B9398)</f>
        <v>0.22941918370878323</v>
      </c>
      <c r="H9398">
        <f>C9398/MAX(C$2:C9398)</f>
        <v>0.17393012949319817</v>
      </c>
      <c r="I9398">
        <f>D9398/MAX(D$2:D9398)</f>
        <v>0.29915891725285859</v>
      </c>
      <c r="J9398">
        <f>E9398/(MAX(E$2:E9398) - MIN(E$2:E9398))</f>
        <v>3.1007751937984496E-2</v>
      </c>
      <c r="L9398">
        <f t="shared" si="146"/>
        <v>0.55139984717109225</v>
      </c>
    </row>
    <row r="9399" spans="1:12" x14ac:dyDescent="0.3">
      <c r="A9399">
        <v>9402</v>
      </c>
      <c r="B9399">
        <v>0.39702865481376598</v>
      </c>
      <c r="C9399">
        <v>9.1969713568687397E-2</v>
      </c>
      <c r="D9399">
        <v>4.4609807431697797E-2</v>
      </c>
      <c r="E9399">
        <v>344.53125</v>
      </c>
      <c r="G9399">
        <f>B9399/MAX(B$2:B9399)</f>
        <v>0.22941918370878323</v>
      </c>
      <c r="H9399">
        <f>C9399/MAX(C$2:C9399)</f>
        <v>0.17393012949319817</v>
      </c>
      <c r="I9399">
        <f>D9399/MAX(D$2:D9399)</f>
        <v>0.29915891725285859</v>
      </c>
      <c r="J9399">
        <f>E9399/(MAX(E$2:E9399) - MIN(E$2:E9399))</f>
        <v>3.1007751937984496E-2</v>
      </c>
      <c r="L9399">
        <f t="shared" si="146"/>
        <v>0.54368128755322598</v>
      </c>
    </row>
    <row r="9400" spans="1:12" x14ac:dyDescent="0.3">
      <c r="A9400">
        <v>9403</v>
      </c>
      <c r="B9400">
        <v>0.39702865481376598</v>
      </c>
      <c r="C9400">
        <v>9.1969713568687397E-2</v>
      </c>
      <c r="D9400">
        <v>4.4609807431697797E-2</v>
      </c>
      <c r="E9400">
        <v>344.53125</v>
      </c>
      <c r="G9400">
        <f>B9400/MAX(B$2:B9400)</f>
        <v>0.22941918370878323</v>
      </c>
      <c r="H9400">
        <f>C9400/MAX(C$2:C9400)</f>
        <v>0.17393012949319817</v>
      </c>
      <c r="I9400">
        <f>D9400/MAX(D$2:D9400)</f>
        <v>0.29915891725285859</v>
      </c>
      <c r="J9400">
        <f>E9400/(MAX(E$2:E9400) - MIN(E$2:E9400))</f>
        <v>3.1007751937984496E-2</v>
      </c>
      <c r="L9400">
        <f t="shared" si="146"/>
        <v>0.53634865591625303</v>
      </c>
    </row>
    <row r="9401" spans="1:12" x14ac:dyDescent="0.3">
      <c r="A9401">
        <v>9404</v>
      </c>
      <c r="B9401">
        <v>0.28595945239067</v>
      </c>
      <c r="C9401">
        <v>4.5329216867685297E-2</v>
      </c>
      <c r="D9401">
        <v>1.4518545009195799E-2</v>
      </c>
      <c r="E9401">
        <v>215.33203125</v>
      </c>
      <c r="G9401">
        <f>B9401/MAX(B$2:B9401)</f>
        <v>0.16523891498977897</v>
      </c>
      <c r="H9401">
        <f>C9401/MAX(C$2:C9401)</f>
        <v>8.5725139871546188E-2</v>
      </c>
      <c r="I9401">
        <f>D9401/MAX(D$2:D9401)</f>
        <v>9.7363168663931757E-2</v>
      </c>
      <c r="J9401">
        <f>E9401/(MAX(E$2:E9401) - MIN(E$2:E9401))</f>
        <v>1.937984496124031E-2</v>
      </c>
      <c r="L9401">
        <f t="shared" si="146"/>
        <v>0.52938265586112865</v>
      </c>
    </row>
    <row r="9402" spans="1:12" x14ac:dyDescent="0.3">
      <c r="A9402">
        <v>9405</v>
      </c>
      <c r="B9402">
        <v>0.28595945239067</v>
      </c>
      <c r="C9402">
        <v>4.5329216867685297E-2</v>
      </c>
      <c r="D9402">
        <v>1.4518545009195799E-2</v>
      </c>
      <c r="E9402">
        <v>215.33203125</v>
      </c>
      <c r="G9402">
        <f>B9402/MAX(B$2:B9402)</f>
        <v>0.16523891498977897</v>
      </c>
      <c r="H9402">
        <f>C9402/MAX(C$2:C9402)</f>
        <v>8.5725139871546188E-2</v>
      </c>
      <c r="I9402">
        <f>D9402/MAX(D$2:D9402)</f>
        <v>9.7363168663931757E-2</v>
      </c>
      <c r="J9402">
        <f>E9402/(MAX(E$2:E9402) - MIN(E$2:E9402))</f>
        <v>1.937984496124031E-2</v>
      </c>
      <c r="L9402">
        <f t="shared" si="146"/>
        <v>0.51721149568760572</v>
      </c>
    </row>
    <row r="9403" spans="1:12" x14ac:dyDescent="0.3">
      <c r="A9403">
        <v>9406</v>
      </c>
      <c r="B9403">
        <v>0.28412991762161199</v>
      </c>
      <c r="C9403">
        <v>1.6397049650549798E-2</v>
      </c>
      <c r="D9403">
        <v>3.6510883364826402E-3</v>
      </c>
      <c r="E9403">
        <v>86.1328125</v>
      </c>
      <c r="G9403">
        <f>B9403/MAX(B$2:B9403)</f>
        <v>0.16418173594691868</v>
      </c>
      <c r="H9403">
        <f>C9403/MAX(C$2:C9403)</f>
        <v>3.1009566718902086E-2</v>
      </c>
      <c r="I9403">
        <f>D9403/MAX(D$2:D9403)</f>
        <v>2.4484652510752103E-2</v>
      </c>
      <c r="J9403">
        <f>E9403/(MAX(E$2:E9403) - MIN(E$2:E9403))</f>
        <v>7.7519379844961239E-3</v>
      </c>
      <c r="L9403">
        <f t="shared" si="146"/>
        <v>0.50564889352275888</v>
      </c>
    </row>
    <row r="9404" spans="1:12" x14ac:dyDescent="0.3">
      <c r="A9404">
        <v>9407</v>
      </c>
      <c r="B9404">
        <v>0.28412991762161199</v>
      </c>
      <c r="C9404">
        <v>1.6397049650549798E-2</v>
      </c>
      <c r="D9404">
        <v>3.6510883364826402E-3</v>
      </c>
      <c r="E9404">
        <v>86.1328125</v>
      </c>
      <c r="G9404">
        <f>B9404/MAX(B$2:B9404)</f>
        <v>0.16418173594691868</v>
      </c>
      <c r="H9404">
        <f>C9404/MAX(C$2:C9404)</f>
        <v>3.1009566718902086E-2</v>
      </c>
      <c r="I9404">
        <f>D9404/MAX(D$2:D9404)</f>
        <v>2.4484652510752103E-2</v>
      </c>
      <c r="J9404">
        <f>E9404/(MAX(E$2:E9404) - MIN(E$2:E9404))</f>
        <v>7.7519379844961239E-3</v>
      </c>
      <c r="L9404">
        <f t="shared" si="146"/>
        <v>0.49457294472770147</v>
      </c>
    </row>
    <row r="9405" spans="1:12" x14ac:dyDescent="0.3">
      <c r="A9405">
        <v>9408</v>
      </c>
      <c r="B9405">
        <v>0.28412991762161199</v>
      </c>
      <c r="C9405">
        <v>1.6397049650549798E-2</v>
      </c>
      <c r="D9405">
        <v>3.6510883364826402E-3</v>
      </c>
      <c r="E9405">
        <v>86.1328125</v>
      </c>
      <c r="G9405">
        <f>B9405/MAX(B$2:B9405)</f>
        <v>0.16418173594691868</v>
      </c>
      <c r="H9405">
        <f>C9405/MAX(C$2:C9405)</f>
        <v>3.1009566718902086E-2</v>
      </c>
      <c r="I9405">
        <f>D9405/MAX(D$2:D9405)</f>
        <v>2.4484652510752103E-2</v>
      </c>
      <c r="J9405">
        <f>E9405/(MAX(E$2:E9405) - MIN(E$2:E9405))</f>
        <v>7.7519379844961239E-3</v>
      </c>
      <c r="L9405">
        <f t="shared" si="146"/>
        <v>0.48405079337239698</v>
      </c>
    </row>
    <row r="9406" spans="1:12" x14ac:dyDescent="0.3">
      <c r="A9406">
        <v>9409</v>
      </c>
      <c r="B9406">
        <v>0.29328212141990601</v>
      </c>
      <c r="C9406">
        <v>9.0709730982780401E-2</v>
      </c>
      <c r="D9406">
        <v>1.03837922215461E-2</v>
      </c>
      <c r="E9406">
        <v>1636.5234375</v>
      </c>
      <c r="G9406">
        <f>B9406/MAX(B$2:B9406)</f>
        <v>0.16947024875092759</v>
      </c>
      <c r="H9406">
        <f>C9406/MAX(C$2:C9406)</f>
        <v>0.17154729142811811</v>
      </c>
      <c r="I9406">
        <f>D9406/MAX(D$2:D9406)</f>
        <v>6.9635002184948017E-2</v>
      </c>
      <c r="J9406">
        <f>E9406/(MAX(E$2:E9406) - MIN(E$2:E9406))</f>
        <v>0.14728682170542637</v>
      </c>
      <c r="L9406">
        <f t="shared" si="146"/>
        <v>0.47405474958485772</v>
      </c>
    </row>
    <row r="9407" spans="1:12" x14ac:dyDescent="0.3">
      <c r="A9407">
        <v>9410</v>
      </c>
      <c r="B9407">
        <v>0.29328212141990601</v>
      </c>
      <c r="C9407">
        <v>9.0709730982780401E-2</v>
      </c>
      <c r="D9407">
        <v>1.03837922215461E-2</v>
      </c>
      <c r="E9407">
        <v>1636.5234375</v>
      </c>
      <c r="G9407">
        <f>B9407/MAX(B$2:B9407)</f>
        <v>0.16947024875092759</v>
      </c>
      <c r="H9407">
        <f>C9407/MAX(C$2:C9407)</f>
        <v>0.17154729142811811</v>
      </c>
      <c r="I9407">
        <f>D9407/MAX(D$2:D9407)</f>
        <v>6.9635002184948017E-2</v>
      </c>
      <c r="J9407">
        <f>E9407/(MAX(E$2:E9407) - MIN(E$2:E9407))</f>
        <v>0.14728682170542637</v>
      </c>
      <c r="L9407">
        <f t="shared" si="146"/>
        <v>0.46501611817661009</v>
      </c>
    </row>
    <row r="9408" spans="1:12" x14ac:dyDescent="0.3">
      <c r="A9408">
        <v>9411</v>
      </c>
      <c r="B9408">
        <v>0.35726851224899198</v>
      </c>
      <c r="C9408">
        <v>0.22335942089557601</v>
      </c>
      <c r="D9408">
        <v>1.4992676675319601E-2</v>
      </c>
      <c r="E9408">
        <v>732.12890625</v>
      </c>
      <c r="G9408">
        <f>B9408/MAX(B$2:B9408)</f>
        <v>0.20644416832699919</v>
      </c>
      <c r="H9408">
        <f>C9408/MAX(C$2:C9408)</f>
        <v>0.42241006840669393</v>
      </c>
      <c r="I9408">
        <f>D9408/MAX(D$2:D9408)</f>
        <v>0.10054275458996524</v>
      </c>
      <c r="J9408">
        <f>E9408/(MAX(E$2:E9408) - MIN(E$2:E9408))</f>
        <v>6.589147286821706E-2</v>
      </c>
      <c r="L9408">
        <f t="shared" si="146"/>
        <v>0.45642941833877482</v>
      </c>
    </row>
    <row r="9409" spans="1:12" x14ac:dyDescent="0.3">
      <c r="A9409">
        <v>9412</v>
      </c>
      <c r="B9409">
        <v>0.35726851224899198</v>
      </c>
      <c r="C9409">
        <v>0.22335942089557601</v>
      </c>
      <c r="D9409">
        <v>1.4992676675319601E-2</v>
      </c>
      <c r="E9409">
        <v>732.12890625</v>
      </c>
      <c r="G9409">
        <f>B9409/MAX(B$2:B9409)</f>
        <v>0.20644416832699919</v>
      </c>
      <c r="H9409">
        <f>C9409/MAX(C$2:C9409)</f>
        <v>0.42241006840669393</v>
      </c>
      <c r="I9409">
        <f>D9409/MAX(D$2:D9409)</f>
        <v>0.10054275458996524</v>
      </c>
      <c r="J9409">
        <f>E9409/(MAX(E$2:E9409) - MIN(E$2:E9409))</f>
        <v>6.589147286821706E-2</v>
      </c>
      <c r="L9409">
        <f t="shared" si="146"/>
        <v>0.45147137303428564</v>
      </c>
    </row>
    <row r="9410" spans="1:12" x14ac:dyDescent="0.3">
      <c r="A9410">
        <v>9413</v>
      </c>
      <c r="B9410">
        <v>0.18541629612445801</v>
      </c>
      <c r="C9410">
        <v>0.16432237625122001</v>
      </c>
      <c r="D9410">
        <v>1.0653807781636699E-2</v>
      </c>
      <c r="E9410">
        <v>645.99609375</v>
      </c>
      <c r="G9410">
        <f>B9410/MAX(B$2:B9410)</f>
        <v>0.10714102064782323</v>
      </c>
      <c r="H9410">
        <f>C9410/MAX(C$2:C9410)</f>
        <v>0.31076113071352945</v>
      </c>
      <c r="I9410">
        <f>D9410/MAX(D$2:D9410)</f>
        <v>7.1445760115741747E-2</v>
      </c>
      <c r="J9410">
        <f>E9410/(MAX(E$2:E9410) - MIN(E$2:E9410))</f>
        <v>5.8139534883720929E-2</v>
      </c>
      <c r="L9410">
        <f t="shared" si="146"/>
        <v>0.44676122999502094</v>
      </c>
    </row>
    <row r="9411" spans="1:12" x14ac:dyDescent="0.3">
      <c r="A9411">
        <v>9414</v>
      </c>
      <c r="B9411">
        <v>0.18541629612445801</v>
      </c>
      <c r="C9411">
        <v>0.16432237625122001</v>
      </c>
      <c r="D9411">
        <v>1.0653807781636699E-2</v>
      </c>
      <c r="E9411">
        <v>645.99609375</v>
      </c>
      <c r="G9411">
        <f>B9411/MAX(B$2:B9411)</f>
        <v>0.10714102064782323</v>
      </c>
      <c r="H9411">
        <f>C9411/MAX(C$2:C9411)</f>
        <v>0.31076113071352945</v>
      </c>
      <c r="I9411">
        <f>D9411/MAX(D$2:D9411)</f>
        <v>7.1445760115741747E-2</v>
      </c>
      <c r="J9411">
        <f>E9411/(MAX(E$2:E9411) - MIN(E$2:E9411))</f>
        <v>5.8139534883720929E-2</v>
      </c>
      <c r="L9411">
        <f t="shared" si="146"/>
        <v>0.43369398330149272</v>
      </c>
    </row>
    <row r="9412" spans="1:12" x14ac:dyDescent="0.3">
      <c r="A9412">
        <v>9415</v>
      </c>
      <c r="B9412">
        <v>0.18541629612445801</v>
      </c>
      <c r="C9412">
        <v>0.16432237625122001</v>
      </c>
      <c r="D9412">
        <v>1.0653807781636699E-2</v>
      </c>
      <c r="E9412">
        <v>645.99609375</v>
      </c>
      <c r="G9412">
        <f>B9412/MAX(B$2:B9412)</f>
        <v>0.10714102064782323</v>
      </c>
      <c r="H9412">
        <f>C9412/MAX(C$2:C9412)</f>
        <v>0.31076113071352945</v>
      </c>
      <c r="I9412">
        <f>D9412/MAX(D$2:D9412)</f>
        <v>7.1445760115741747E-2</v>
      </c>
      <c r="J9412">
        <f>E9412/(MAX(E$2:E9412) - MIN(E$2:E9412))</f>
        <v>5.8139534883720929E-2</v>
      </c>
      <c r="L9412">
        <f t="shared" ref="L9412:L9475" si="147">(1-$Q$1)*L9411+B9411*$Q$1</f>
        <v>0.42128009894264096</v>
      </c>
    </row>
    <row r="9413" spans="1:12" x14ac:dyDescent="0.3">
      <c r="A9413">
        <v>9416</v>
      </c>
      <c r="B9413">
        <v>0.12279219180345501</v>
      </c>
      <c r="C9413">
        <v>9.8333530128002097E-2</v>
      </c>
      <c r="D9413">
        <v>1.0230629704892601E-2</v>
      </c>
      <c r="E9413">
        <v>1119.7265625</v>
      </c>
      <c r="G9413">
        <f>B9413/MAX(B$2:B9413)</f>
        <v>7.0954285207890322E-2</v>
      </c>
      <c r="H9413">
        <f>C9413/MAX(C$2:C9413)</f>
        <v>0.18596517228373496</v>
      </c>
      <c r="I9413">
        <f>D9413/MAX(D$2:D9413)</f>
        <v>6.8607875297750878E-2</v>
      </c>
      <c r="J9413">
        <f>E9413/(MAX(E$2:E9413) - MIN(E$2:E9413))</f>
        <v>0.10077519379844961</v>
      </c>
      <c r="L9413">
        <f t="shared" si="147"/>
        <v>0.40948690880173177</v>
      </c>
    </row>
    <row r="9414" spans="1:12" x14ac:dyDescent="0.3">
      <c r="A9414">
        <v>9417</v>
      </c>
      <c r="B9414">
        <v>0.12279219180345501</v>
      </c>
      <c r="C9414">
        <v>9.8333530128002097E-2</v>
      </c>
      <c r="D9414">
        <v>1.0230629704892601E-2</v>
      </c>
      <c r="E9414">
        <v>1119.7265625</v>
      </c>
      <c r="G9414">
        <f>B9414/MAX(B$2:B9414)</f>
        <v>7.0954285207890322E-2</v>
      </c>
      <c r="H9414">
        <f>C9414/MAX(C$2:C9414)</f>
        <v>0.18596517228373496</v>
      </c>
      <c r="I9414">
        <f>D9414/MAX(D$2:D9414)</f>
        <v>6.8607875297750878E-2</v>
      </c>
      <c r="J9414">
        <f>E9414/(MAX(E$2:E9414) - MIN(E$2:E9414))</f>
        <v>0.10077519379844961</v>
      </c>
      <c r="L9414">
        <f t="shared" si="147"/>
        <v>0.39515217295181793</v>
      </c>
    </row>
    <row r="9415" spans="1:12" x14ac:dyDescent="0.3">
      <c r="A9415">
        <v>9418</v>
      </c>
      <c r="B9415">
        <v>0.162695571780204</v>
      </c>
      <c r="C9415">
        <v>8.5761889815330505E-2</v>
      </c>
      <c r="D9415">
        <v>1.31566599011421E-2</v>
      </c>
      <c r="E9415">
        <v>559.86328125</v>
      </c>
      <c r="G9415">
        <f>B9415/MAX(B$2:B9415)</f>
        <v>9.4012068948414795E-2</v>
      </c>
      <c r="H9415">
        <f>C9415/MAX(C$2:C9415)</f>
        <v>0.16219009522109051</v>
      </c>
      <c r="I9415">
        <f>D9415/MAX(D$2:D9415)</f>
        <v>8.8230197736587163E-2</v>
      </c>
      <c r="J9415">
        <f>E9415/(MAX(E$2:E9415) - MIN(E$2:E9415))</f>
        <v>5.0387596899224806E-2</v>
      </c>
      <c r="L9415">
        <f t="shared" si="147"/>
        <v>0.38153417389439975</v>
      </c>
    </row>
    <row r="9416" spans="1:12" x14ac:dyDescent="0.3">
      <c r="A9416">
        <v>9419</v>
      </c>
      <c r="B9416">
        <v>0.162695571780204</v>
      </c>
      <c r="C9416">
        <v>8.5761889815330505E-2</v>
      </c>
      <c r="D9416">
        <v>1.31566599011421E-2</v>
      </c>
      <c r="E9416">
        <v>559.86328125</v>
      </c>
      <c r="G9416">
        <f>B9416/MAX(B$2:B9416)</f>
        <v>9.4012068948414795E-2</v>
      </c>
      <c r="H9416">
        <f>C9416/MAX(C$2:C9416)</f>
        <v>0.16219009522109051</v>
      </c>
      <c r="I9416">
        <f>D9416/MAX(D$2:D9416)</f>
        <v>8.8230197736587163E-2</v>
      </c>
      <c r="J9416">
        <f>E9416/(MAX(E$2:E9416) - MIN(E$2:E9416))</f>
        <v>5.0387596899224806E-2</v>
      </c>
      <c r="L9416">
        <f t="shared" si="147"/>
        <v>0.37059224378868993</v>
      </c>
    </row>
    <row r="9417" spans="1:12" x14ac:dyDescent="0.3">
      <c r="A9417">
        <v>9420</v>
      </c>
      <c r="B9417">
        <v>0.162695571780204</v>
      </c>
      <c r="C9417">
        <v>8.5761889815330505E-2</v>
      </c>
      <c r="D9417">
        <v>1.31566599011421E-2</v>
      </c>
      <c r="E9417">
        <v>559.86328125</v>
      </c>
      <c r="G9417">
        <f>B9417/MAX(B$2:B9417)</f>
        <v>9.4012068948414795E-2</v>
      </c>
      <c r="H9417">
        <f>C9417/MAX(C$2:C9417)</f>
        <v>0.16219009522109051</v>
      </c>
      <c r="I9417">
        <f>D9417/MAX(D$2:D9417)</f>
        <v>8.8230197736587163E-2</v>
      </c>
      <c r="J9417">
        <f>E9417/(MAX(E$2:E9417) - MIN(E$2:E9417))</f>
        <v>5.0387596899224806E-2</v>
      </c>
      <c r="L9417">
        <f t="shared" si="147"/>
        <v>0.36019741018826562</v>
      </c>
    </row>
    <row r="9418" spans="1:12" x14ac:dyDescent="0.3">
      <c r="A9418">
        <v>9421</v>
      </c>
      <c r="B9418">
        <v>0.38522815704345698</v>
      </c>
      <c r="C9418">
        <v>7.7736221253871904E-2</v>
      </c>
      <c r="D9418">
        <v>1.0576421394944101E-2</v>
      </c>
      <c r="E9418">
        <v>215.33203125</v>
      </c>
      <c r="G9418">
        <f>B9418/MAX(B$2:B9418)</f>
        <v>0.22260037974338304</v>
      </c>
      <c r="H9418">
        <f>C9418/MAX(C$2:C9418)</f>
        <v>0.14701221200281284</v>
      </c>
      <c r="I9418">
        <f>D9418/MAX(D$2:D9418)</f>
        <v>7.092679738117906E-2</v>
      </c>
      <c r="J9418">
        <f>E9418/(MAX(E$2:E9418) - MIN(E$2:E9418))</f>
        <v>1.937984496124031E-2</v>
      </c>
      <c r="L9418">
        <f t="shared" si="147"/>
        <v>0.35032231826786253</v>
      </c>
    </row>
    <row r="9419" spans="1:12" x14ac:dyDescent="0.3">
      <c r="A9419">
        <v>9422</v>
      </c>
      <c r="B9419">
        <v>0.38522815704345698</v>
      </c>
      <c r="C9419">
        <v>7.7736221253871904E-2</v>
      </c>
      <c r="D9419">
        <v>1.0576421394944101E-2</v>
      </c>
      <c r="E9419">
        <v>215.33203125</v>
      </c>
      <c r="G9419">
        <f>B9419/MAX(B$2:B9419)</f>
        <v>0.22260037974338304</v>
      </c>
      <c r="H9419">
        <f>C9419/MAX(C$2:C9419)</f>
        <v>0.14701221200281284</v>
      </c>
      <c r="I9419">
        <f>D9419/MAX(D$2:D9419)</f>
        <v>7.092679738117906E-2</v>
      </c>
      <c r="J9419">
        <f>E9419/(MAX(E$2:E9419) - MIN(E$2:E9419))</f>
        <v>1.937984496124031E-2</v>
      </c>
      <c r="L9419">
        <f t="shared" si="147"/>
        <v>0.35206761020664223</v>
      </c>
    </row>
    <row r="9420" spans="1:12" x14ac:dyDescent="0.3">
      <c r="A9420">
        <v>9423</v>
      </c>
      <c r="B9420">
        <v>0.73155993223190297</v>
      </c>
      <c r="C9420">
        <v>0.16018973290920199</v>
      </c>
      <c r="D9420">
        <v>5.3041577339172301E-2</v>
      </c>
      <c r="E9420">
        <v>689.0625</v>
      </c>
      <c r="G9420">
        <f>B9420/MAX(B$2:B9420)</f>
        <v>0.42272485991073289</v>
      </c>
      <c r="H9420">
        <f>C9420/MAX(C$2:C9420)</f>
        <v>0.30294561010641602</v>
      </c>
      <c r="I9420">
        <f>D9420/MAX(D$2:D9420)</f>
        <v>0.35570341500500474</v>
      </c>
      <c r="J9420">
        <f>E9420/(MAX(E$2:E9420) - MIN(E$2:E9420))</f>
        <v>6.2015503875968991E-2</v>
      </c>
      <c r="L9420">
        <f t="shared" si="147"/>
        <v>0.35372563754848296</v>
      </c>
    </row>
    <row r="9421" spans="1:12" x14ac:dyDescent="0.3">
      <c r="A9421">
        <v>9424</v>
      </c>
      <c r="B9421">
        <v>0.73155993223190297</v>
      </c>
      <c r="C9421">
        <v>0.16018973290920199</v>
      </c>
      <c r="D9421">
        <v>5.3041577339172301E-2</v>
      </c>
      <c r="E9421">
        <v>689.0625</v>
      </c>
      <c r="G9421">
        <f>B9421/MAX(B$2:B9421)</f>
        <v>0.42272485991073289</v>
      </c>
      <c r="H9421">
        <f>C9421/MAX(C$2:C9421)</f>
        <v>0.30294561010641602</v>
      </c>
      <c r="I9421">
        <f>D9421/MAX(D$2:D9421)</f>
        <v>0.35570341500500474</v>
      </c>
      <c r="J9421">
        <f>E9421/(MAX(E$2:E9421) - MIN(E$2:E9421))</f>
        <v>6.2015503875968991E-2</v>
      </c>
      <c r="L9421">
        <f t="shared" si="147"/>
        <v>0.37261735228265397</v>
      </c>
    </row>
    <row r="9422" spans="1:12" x14ac:dyDescent="0.3">
      <c r="A9422">
        <v>9425</v>
      </c>
      <c r="B9422">
        <v>0.73155993223190297</v>
      </c>
      <c r="C9422">
        <v>0.16018973290920199</v>
      </c>
      <c r="D9422">
        <v>5.3041577339172301E-2</v>
      </c>
      <c r="E9422">
        <v>689.0625</v>
      </c>
      <c r="G9422">
        <f>B9422/MAX(B$2:B9422)</f>
        <v>0.42272485991073289</v>
      </c>
      <c r="H9422">
        <f>C9422/MAX(C$2:C9422)</f>
        <v>0.30294561010641602</v>
      </c>
      <c r="I9422">
        <f>D9422/MAX(D$2:D9422)</f>
        <v>0.35570341500500474</v>
      </c>
      <c r="J9422">
        <f>E9422/(MAX(E$2:E9422) - MIN(E$2:E9422))</f>
        <v>6.2015503875968991E-2</v>
      </c>
      <c r="L9422">
        <f t="shared" si="147"/>
        <v>0.39056448128011639</v>
      </c>
    </row>
    <row r="9423" spans="1:12" x14ac:dyDescent="0.3">
      <c r="A9423">
        <v>9426</v>
      </c>
      <c r="B9423">
        <v>0.25181776285171498</v>
      </c>
      <c r="C9423">
        <v>8.9702785015106201E-2</v>
      </c>
      <c r="D9423">
        <v>1.8148113042116099E-2</v>
      </c>
      <c r="E9423">
        <v>1119.7265625</v>
      </c>
      <c r="G9423">
        <f>B9423/MAX(B$2:B9423)</f>
        <v>0.14551046856784533</v>
      </c>
      <c r="H9423">
        <f>C9423/MAX(C$2:C9423)</f>
        <v>0.1696429879813163</v>
      </c>
      <c r="I9423">
        <f>D9423/MAX(D$2:D9423)</f>
        <v>0.12170350334227628</v>
      </c>
      <c r="J9423">
        <f>E9423/(MAX(E$2:E9423) - MIN(E$2:E9423))</f>
        <v>0.10077519379844961</v>
      </c>
      <c r="L9423">
        <f t="shared" si="147"/>
        <v>0.40761425382770572</v>
      </c>
    </row>
    <row r="9424" spans="1:12" x14ac:dyDescent="0.3">
      <c r="A9424">
        <v>9427</v>
      </c>
      <c r="B9424">
        <v>0.25181776285171498</v>
      </c>
      <c r="C9424">
        <v>8.9702785015106201E-2</v>
      </c>
      <c r="D9424">
        <v>1.8148113042116099E-2</v>
      </c>
      <c r="E9424">
        <v>1119.7265625</v>
      </c>
      <c r="G9424">
        <f>B9424/MAX(B$2:B9424)</f>
        <v>0.14551046856784533</v>
      </c>
      <c r="H9424">
        <f>C9424/MAX(C$2:C9424)</f>
        <v>0.1696429879813163</v>
      </c>
      <c r="I9424">
        <f>D9424/MAX(D$2:D9424)</f>
        <v>0.12170350334227628</v>
      </c>
      <c r="J9424">
        <f>E9424/(MAX(E$2:E9424) - MIN(E$2:E9424))</f>
        <v>0.10077519379844961</v>
      </c>
      <c r="L9424">
        <f t="shared" si="147"/>
        <v>0.39982442927890616</v>
      </c>
    </row>
    <row r="9425" spans="1:12" x14ac:dyDescent="0.3">
      <c r="A9425">
        <v>9428</v>
      </c>
      <c r="B9425">
        <v>0.10577099025249399</v>
      </c>
      <c r="C9425">
        <v>0.13441292941570199</v>
      </c>
      <c r="D9425">
        <v>9.5126973465084995E-3</v>
      </c>
      <c r="E9425">
        <v>732.12890625</v>
      </c>
      <c r="G9425">
        <f>B9425/MAX(B$2:B9425)</f>
        <v>6.1118747852542857E-2</v>
      </c>
      <c r="H9425">
        <f>C9425/MAX(C$2:C9425)</f>
        <v>0.25419735814848438</v>
      </c>
      <c r="I9425">
        <f>D9425/MAX(D$2:D9425)</f>
        <v>6.3793331605227141E-2</v>
      </c>
      <c r="J9425">
        <f>E9425/(MAX(E$2:E9425) - MIN(E$2:E9425))</f>
        <v>6.589147286821706E-2</v>
      </c>
      <c r="L9425">
        <f t="shared" si="147"/>
        <v>0.39242409595754657</v>
      </c>
    </row>
    <row r="9426" spans="1:12" x14ac:dyDescent="0.3">
      <c r="A9426">
        <v>9429</v>
      </c>
      <c r="B9426">
        <v>0.10577099025249399</v>
      </c>
      <c r="C9426">
        <v>0.13441292941570199</v>
      </c>
      <c r="D9426">
        <v>9.5126973465084995E-3</v>
      </c>
      <c r="E9426">
        <v>732.12890625</v>
      </c>
      <c r="G9426">
        <f>B9426/MAX(B$2:B9426)</f>
        <v>6.1118747852542857E-2</v>
      </c>
      <c r="H9426">
        <f>C9426/MAX(C$2:C9426)</f>
        <v>0.25419735814848438</v>
      </c>
      <c r="I9426">
        <f>D9426/MAX(D$2:D9426)</f>
        <v>6.3793331605227141E-2</v>
      </c>
      <c r="J9426">
        <f>E9426/(MAX(E$2:E9426) - MIN(E$2:E9426))</f>
        <v>6.589147286821706E-2</v>
      </c>
      <c r="L9426">
        <f t="shared" si="147"/>
        <v>0.37809144067229394</v>
      </c>
    </row>
    <row r="9427" spans="1:12" x14ac:dyDescent="0.3">
      <c r="A9427">
        <v>9430</v>
      </c>
      <c r="B9427">
        <v>0.10577099025249399</v>
      </c>
      <c r="C9427">
        <v>0.13441292941570199</v>
      </c>
      <c r="D9427">
        <v>9.5126973465084995E-3</v>
      </c>
      <c r="E9427">
        <v>732.12890625</v>
      </c>
      <c r="G9427">
        <f>B9427/MAX(B$2:B9427)</f>
        <v>6.1118747852542857E-2</v>
      </c>
      <c r="H9427">
        <f>C9427/MAX(C$2:C9427)</f>
        <v>0.25419735814848438</v>
      </c>
      <c r="I9427">
        <f>D9427/MAX(D$2:D9427)</f>
        <v>6.3793331605227141E-2</v>
      </c>
      <c r="J9427">
        <f>E9427/(MAX(E$2:E9427) - MIN(E$2:E9427))</f>
        <v>6.589147286821706E-2</v>
      </c>
      <c r="L9427">
        <f t="shared" si="147"/>
        <v>0.36447541815130391</v>
      </c>
    </row>
    <row r="9428" spans="1:12" x14ac:dyDescent="0.3">
      <c r="A9428">
        <v>9431</v>
      </c>
      <c r="B9428">
        <v>0.110454909503459</v>
      </c>
      <c r="C9428">
        <v>0.103007018566131</v>
      </c>
      <c r="D9428">
        <v>5.6759272702038201E-3</v>
      </c>
      <c r="E9428">
        <v>775.1953125</v>
      </c>
      <c r="G9428">
        <f>B9428/MAX(B$2:B9428)</f>
        <v>6.3825305472718405E-2</v>
      </c>
      <c r="H9428">
        <f>C9428/MAX(C$2:C9428)</f>
        <v>0.19480352153684685</v>
      </c>
      <c r="I9428">
        <f>D9428/MAX(D$2:D9428)</f>
        <v>3.8063474251933668E-2</v>
      </c>
      <c r="J9428">
        <f>E9428/(MAX(E$2:E9428) - MIN(E$2:E9428))</f>
        <v>6.9767441860465115E-2</v>
      </c>
      <c r="L9428">
        <f t="shared" si="147"/>
        <v>0.35154019675636339</v>
      </c>
    </row>
    <row r="9429" spans="1:12" x14ac:dyDescent="0.3">
      <c r="A9429">
        <v>9432</v>
      </c>
      <c r="B9429">
        <v>0.110454909503459</v>
      </c>
      <c r="C9429">
        <v>0.103007018566131</v>
      </c>
      <c r="D9429">
        <v>5.6759272702038201E-3</v>
      </c>
      <c r="E9429">
        <v>775.1953125</v>
      </c>
      <c r="G9429">
        <f>B9429/MAX(B$2:B9429)</f>
        <v>6.3825305472718405E-2</v>
      </c>
      <c r="H9429">
        <f>C9429/MAX(C$2:C9429)</f>
        <v>0.19480352153684685</v>
      </c>
      <c r="I9429">
        <f>D9429/MAX(D$2:D9429)</f>
        <v>3.8063474251933668E-2</v>
      </c>
      <c r="J9429">
        <f>E9429/(MAX(E$2:E9429) - MIN(E$2:E9429))</f>
        <v>6.9767441860465115E-2</v>
      </c>
      <c r="L9429">
        <f t="shared" si="147"/>
        <v>0.33948593239371816</v>
      </c>
    </row>
    <row r="9430" spans="1:12" x14ac:dyDescent="0.3">
      <c r="A9430">
        <v>9433</v>
      </c>
      <c r="B9430">
        <v>0.37253481149673401</v>
      </c>
      <c r="C9430">
        <v>0.133934080600738</v>
      </c>
      <c r="D9430">
        <v>1.0941155254840801E-2</v>
      </c>
      <c r="E9430">
        <v>2583.984375</v>
      </c>
      <c r="G9430">
        <f>B9430/MAX(B$2:B9430)</f>
        <v>0.21526565229095601</v>
      </c>
      <c r="H9430">
        <f>C9430/MAX(C$2:C9430)</f>
        <v>0.25329177485195548</v>
      </c>
      <c r="I9430">
        <f>D9430/MAX(D$2:D9430)</f>
        <v>7.3372748011636638E-2</v>
      </c>
      <c r="J9430">
        <f>E9430/(MAX(E$2:E9430) - MIN(E$2:E9430))</f>
        <v>0.23255813953488372</v>
      </c>
      <c r="L9430">
        <f t="shared" si="147"/>
        <v>0.3280343812492052</v>
      </c>
    </row>
    <row r="9431" spans="1:12" x14ac:dyDescent="0.3">
      <c r="A9431">
        <v>9434</v>
      </c>
      <c r="B9431">
        <v>0.37253481149673401</v>
      </c>
      <c r="C9431">
        <v>0.133934080600738</v>
      </c>
      <c r="D9431">
        <v>1.0941155254840801E-2</v>
      </c>
      <c r="E9431">
        <v>2583.984375</v>
      </c>
      <c r="G9431">
        <f>B9431/MAX(B$2:B9431)</f>
        <v>0.21526565229095601</v>
      </c>
      <c r="H9431">
        <f>C9431/MAX(C$2:C9431)</f>
        <v>0.25329177485195548</v>
      </c>
      <c r="I9431">
        <f>D9431/MAX(D$2:D9431)</f>
        <v>7.3372748011636638E-2</v>
      </c>
      <c r="J9431">
        <f>E9431/(MAX(E$2:E9431) - MIN(E$2:E9431))</f>
        <v>0.23255813953488372</v>
      </c>
      <c r="L9431">
        <f t="shared" si="147"/>
        <v>0.33025940276158161</v>
      </c>
    </row>
    <row r="9432" spans="1:12" x14ac:dyDescent="0.3">
      <c r="A9432">
        <v>9435</v>
      </c>
      <c r="B9432">
        <v>0.37253481149673401</v>
      </c>
      <c r="C9432">
        <v>0.133934080600738</v>
      </c>
      <c r="D9432">
        <v>1.0941155254840801E-2</v>
      </c>
      <c r="E9432">
        <v>2583.984375</v>
      </c>
      <c r="G9432">
        <f>B9432/MAX(B$2:B9432)</f>
        <v>0.21526565229095601</v>
      </c>
      <c r="H9432">
        <f>C9432/MAX(C$2:C9432)</f>
        <v>0.25329177485195548</v>
      </c>
      <c r="I9432">
        <f>D9432/MAX(D$2:D9432)</f>
        <v>7.3372748011636638E-2</v>
      </c>
      <c r="J9432">
        <f>E9432/(MAX(E$2:E9432) - MIN(E$2:E9432))</f>
        <v>0.23255813953488372</v>
      </c>
      <c r="L9432">
        <f t="shared" si="147"/>
        <v>0.3323731731983392</v>
      </c>
    </row>
    <row r="9433" spans="1:12" x14ac:dyDescent="0.3">
      <c r="A9433">
        <v>9436</v>
      </c>
      <c r="B9433">
        <v>0.57559186220169001</v>
      </c>
      <c r="C9433">
        <v>0.217818513512611</v>
      </c>
      <c r="D9433">
        <v>1.9758783280849401E-2</v>
      </c>
      <c r="E9433">
        <v>344.53125</v>
      </c>
      <c r="G9433">
        <f>B9433/MAX(B$2:B9433)</f>
        <v>0.33260021304424897</v>
      </c>
      <c r="H9433">
        <f>C9433/MAX(C$2:C9433)</f>
        <v>0.41193128467199019</v>
      </c>
      <c r="I9433">
        <f>D9433/MAX(D$2:D9433)</f>
        <v>0.13250485830012079</v>
      </c>
      <c r="J9433">
        <f>E9433/(MAX(E$2:E9433) - MIN(E$2:E9433))</f>
        <v>3.1007751937984496E-2</v>
      </c>
      <c r="L9433">
        <f t="shared" si="147"/>
        <v>0.33438125511325895</v>
      </c>
    </row>
    <row r="9434" spans="1:12" x14ac:dyDescent="0.3">
      <c r="A9434">
        <v>9437</v>
      </c>
      <c r="B9434">
        <v>0.57559186220169001</v>
      </c>
      <c r="C9434">
        <v>0.217818513512611</v>
      </c>
      <c r="D9434">
        <v>1.9758783280849401E-2</v>
      </c>
      <c r="E9434">
        <v>344.53125</v>
      </c>
      <c r="G9434">
        <f>B9434/MAX(B$2:B9434)</f>
        <v>0.33260021304424897</v>
      </c>
      <c r="H9434">
        <f>C9434/MAX(C$2:C9434)</f>
        <v>0.41193128467199019</v>
      </c>
      <c r="I9434">
        <f>D9434/MAX(D$2:D9434)</f>
        <v>0.13250485830012079</v>
      </c>
      <c r="J9434">
        <f>E9434/(MAX(E$2:E9434) - MIN(E$2:E9434))</f>
        <v>3.1007751937984496E-2</v>
      </c>
      <c r="L9434">
        <f t="shared" si="147"/>
        <v>0.34644178546768045</v>
      </c>
    </row>
    <row r="9435" spans="1:12" x14ac:dyDescent="0.3">
      <c r="A9435">
        <v>9438</v>
      </c>
      <c r="B9435">
        <v>0.48836559057235701</v>
      </c>
      <c r="C9435">
        <v>0.18609568476676899</v>
      </c>
      <c r="D9435">
        <v>1.8069699406623799E-2</v>
      </c>
      <c r="E9435">
        <v>3531.4453125</v>
      </c>
      <c r="G9435">
        <f>B9435/MAX(B$2:B9435)</f>
        <v>0.2821973522115746</v>
      </c>
      <c r="H9435">
        <f>C9435/MAX(C$2:C9435)</f>
        <v>0.35193810324782415</v>
      </c>
      <c r="I9435">
        <f>D9435/MAX(D$2:D9435)</f>
        <v>0.12117765174949248</v>
      </c>
      <c r="J9435">
        <f>E9435/(MAX(E$2:E9435) - MIN(E$2:E9435))</f>
        <v>0.31782945736434109</v>
      </c>
      <c r="L9435">
        <f t="shared" si="147"/>
        <v>0.35789928930438092</v>
      </c>
    </row>
    <row r="9436" spans="1:12" x14ac:dyDescent="0.3">
      <c r="A9436">
        <v>9439</v>
      </c>
      <c r="B9436">
        <v>0.48836559057235701</v>
      </c>
      <c r="C9436">
        <v>0.18609568476676899</v>
      </c>
      <c r="D9436">
        <v>1.8069699406623799E-2</v>
      </c>
      <c r="E9436">
        <v>3531.4453125</v>
      </c>
      <c r="G9436">
        <f>B9436/MAX(B$2:B9436)</f>
        <v>0.2821973522115746</v>
      </c>
      <c r="H9436">
        <f>C9436/MAX(C$2:C9436)</f>
        <v>0.35193810324782415</v>
      </c>
      <c r="I9436">
        <f>D9436/MAX(D$2:D9436)</f>
        <v>0.12117765174949248</v>
      </c>
      <c r="J9436">
        <f>E9436/(MAX(E$2:E9436) - MIN(E$2:E9436))</f>
        <v>0.31782945736434109</v>
      </c>
      <c r="L9436">
        <f t="shared" si="147"/>
        <v>0.36442260436777973</v>
      </c>
    </row>
    <row r="9437" spans="1:12" x14ac:dyDescent="0.3">
      <c r="A9437">
        <v>9440</v>
      </c>
      <c r="B9437">
        <v>0.61073213815688998</v>
      </c>
      <c r="C9437">
        <v>0.25364521145820601</v>
      </c>
      <c r="D9437">
        <v>1.2782578356564E-2</v>
      </c>
      <c r="E9437">
        <v>344.53125</v>
      </c>
      <c r="G9437">
        <f>B9437/MAX(B$2:B9437)</f>
        <v>0.35290568300768255</v>
      </c>
      <c r="H9437">
        <f>C9437/MAX(C$2:C9437)</f>
        <v>0.47968556998176415</v>
      </c>
      <c r="I9437">
        <f>D9437/MAX(D$2:D9437)</f>
        <v>8.572156036998102E-2</v>
      </c>
      <c r="J9437">
        <f>E9437/(MAX(E$2:E9437) - MIN(E$2:E9437))</f>
        <v>3.1007751937984496E-2</v>
      </c>
      <c r="L9437">
        <f t="shared" si="147"/>
        <v>0.37061975367800859</v>
      </c>
    </row>
    <row r="9438" spans="1:12" x14ac:dyDescent="0.3">
      <c r="A9438">
        <v>9441</v>
      </c>
      <c r="B9438">
        <v>0.61073213815688998</v>
      </c>
      <c r="C9438">
        <v>0.25364521145820601</v>
      </c>
      <c r="D9438">
        <v>1.2782578356564E-2</v>
      </c>
      <c r="E9438">
        <v>344.53125</v>
      </c>
      <c r="G9438">
        <f>B9438/MAX(B$2:B9438)</f>
        <v>0.35290568300768255</v>
      </c>
      <c r="H9438">
        <f>C9438/MAX(C$2:C9438)</f>
        <v>0.47968556998176415</v>
      </c>
      <c r="I9438">
        <f>D9438/MAX(D$2:D9438)</f>
        <v>8.572156036998102E-2</v>
      </c>
      <c r="J9438">
        <f>E9438/(MAX(E$2:E9438) - MIN(E$2:E9438))</f>
        <v>3.1007751937984496E-2</v>
      </c>
      <c r="L9438">
        <f t="shared" si="147"/>
        <v>0.38262537290195264</v>
      </c>
    </row>
    <row r="9439" spans="1:12" x14ac:dyDescent="0.3">
      <c r="A9439">
        <v>9442</v>
      </c>
      <c r="B9439">
        <v>0.61073213815688998</v>
      </c>
      <c r="C9439">
        <v>0.25364521145820601</v>
      </c>
      <c r="D9439">
        <v>1.2782578356564E-2</v>
      </c>
      <c r="E9439">
        <v>344.53125</v>
      </c>
      <c r="G9439">
        <f>B9439/MAX(B$2:B9439)</f>
        <v>0.35290568300768255</v>
      </c>
      <c r="H9439">
        <f>C9439/MAX(C$2:C9439)</f>
        <v>0.47968556998176415</v>
      </c>
      <c r="I9439">
        <f>D9439/MAX(D$2:D9439)</f>
        <v>8.572156036998102E-2</v>
      </c>
      <c r="J9439">
        <f>E9439/(MAX(E$2:E9439) - MIN(E$2:E9439))</f>
        <v>3.1007751937984496E-2</v>
      </c>
      <c r="L9439">
        <f t="shared" si="147"/>
        <v>0.39403071116469945</v>
      </c>
    </row>
    <row r="9440" spans="1:12" x14ac:dyDescent="0.3">
      <c r="A9440">
        <v>9443</v>
      </c>
      <c r="B9440">
        <v>0.35935103893280002</v>
      </c>
      <c r="C9440">
        <v>0.17635022103786399</v>
      </c>
      <c r="D9440">
        <v>9.8874429240822792E-3</v>
      </c>
      <c r="E9440">
        <v>732.12890625</v>
      </c>
      <c r="G9440">
        <f>B9440/MAX(B$2:B9440)</f>
        <v>0.20764753631079147</v>
      </c>
      <c r="H9440">
        <f>C9440/MAX(C$2:C9440)</f>
        <v>0.33350779937312758</v>
      </c>
      <c r="I9440">
        <f>D9440/MAX(D$2:D9440)</f>
        <v>6.6306422059695447E-2</v>
      </c>
      <c r="J9440">
        <f>E9440/(MAX(E$2:E9440) - MIN(E$2:E9440))</f>
        <v>6.589147286821706E-2</v>
      </c>
      <c r="L9440">
        <f t="shared" si="147"/>
        <v>0.40486578251430894</v>
      </c>
    </row>
    <row r="9441" spans="1:12" x14ac:dyDescent="0.3">
      <c r="A9441">
        <v>9444</v>
      </c>
      <c r="B9441">
        <v>0.35935103893280002</v>
      </c>
      <c r="C9441">
        <v>0.17635022103786399</v>
      </c>
      <c r="D9441">
        <v>9.8874429240822792E-3</v>
      </c>
      <c r="E9441">
        <v>732.12890625</v>
      </c>
      <c r="G9441">
        <f>B9441/MAX(B$2:B9441)</f>
        <v>0.20764753631079147</v>
      </c>
      <c r="H9441">
        <f>C9441/MAX(C$2:C9441)</f>
        <v>0.33350779937312758</v>
      </c>
      <c r="I9441">
        <f>D9441/MAX(D$2:D9441)</f>
        <v>6.6306422059695447E-2</v>
      </c>
      <c r="J9441">
        <f>E9441/(MAX(E$2:E9441) - MIN(E$2:E9441))</f>
        <v>6.589147286821706E-2</v>
      </c>
      <c r="L9441">
        <f t="shared" si="147"/>
        <v>0.40259004533523346</v>
      </c>
    </row>
    <row r="9442" spans="1:12" x14ac:dyDescent="0.3">
      <c r="A9442">
        <v>9445</v>
      </c>
      <c r="B9442">
        <v>0.51921010017394997</v>
      </c>
      <c r="C9442">
        <v>0.283669173717498</v>
      </c>
      <c r="D9442">
        <v>2.0762860774993799E-2</v>
      </c>
      <c r="E9442">
        <v>732.12890625</v>
      </c>
      <c r="G9442">
        <f>B9442/MAX(B$2:B9442)</f>
        <v>0.30002055496759344</v>
      </c>
      <c r="H9442">
        <f>C9442/MAX(C$2:C9442)</f>
        <v>0.53646591038977742</v>
      </c>
      <c r="I9442">
        <f>D9442/MAX(D$2:D9442)</f>
        <v>0.13923832686409324</v>
      </c>
      <c r="J9442">
        <f>E9442/(MAX(E$2:E9442) - MIN(E$2:E9442))</f>
        <v>6.589147286821706E-2</v>
      </c>
      <c r="L9442">
        <f t="shared" si="147"/>
        <v>0.40042809501511178</v>
      </c>
    </row>
    <row r="9443" spans="1:12" x14ac:dyDescent="0.3">
      <c r="A9443">
        <v>9446</v>
      </c>
      <c r="B9443">
        <v>0.51921010017394997</v>
      </c>
      <c r="C9443">
        <v>0.283669173717498</v>
      </c>
      <c r="D9443">
        <v>2.0762860774993799E-2</v>
      </c>
      <c r="E9443">
        <v>732.12890625</v>
      </c>
      <c r="G9443">
        <f>B9443/MAX(B$2:B9443)</f>
        <v>0.30002055496759344</v>
      </c>
      <c r="H9443">
        <f>C9443/MAX(C$2:C9443)</f>
        <v>0.53646591038977742</v>
      </c>
      <c r="I9443">
        <f>D9443/MAX(D$2:D9443)</f>
        <v>0.13923832686409324</v>
      </c>
      <c r="J9443">
        <f>E9443/(MAX(E$2:E9443) - MIN(E$2:E9443))</f>
        <v>6.589147286821706E-2</v>
      </c>
      <c r="L9443">
        <f t="shared" si="147"/>
        <v>0.40636719527305371</v>
      </c>
    </row>
    <row r="9444" spans="1:12" x14ac:dyDescent="0.3">
      <c r="A9444">
        <v>9447</v>
      </c>
      <c r="B9444">
        <v>0.51921010017394997</v>
      </c>
      <c r="C9444">
        <v>0.283669173717498</v>
      </c>
      <c r="D9444">
        <v>2.0762860774993799E-2</v>
      </c>
      <c r="E9444">
        <v>732.12890625</v>
      </c>
      <c r="G9444">
        <f>B9444/MAX(B$2:B9444)</f>
        <v>0.30002055496759344</v>
      </c>
      <c r="H9444">
        <f>C9444/MAX(C$2:C9444)</f>
        <v>0.53646591038977742</v>
      </c>
      <c r="I9444">
        <f>D9444/MAX(D$2:D9444)</f>
        <v>0.13923832686409324</v>
      </c>
      <c r="J9444">
        <f>E9444/(MAX(E$2:E9444) - MIN(E$2:E9444))</f>
        <v>6.589147286821706E-2</v>
      </c>
      <c r="L9444">
        <f t="shared" si="147"/>
        <v>0.41200934051809851</v>
      </c>
    </row>
    <row r="9445" spans="1:12" x14ac:dyDescent="0.3">
      <c r="A9445">
        <v>9448</v>
      </c>
      <c r="B9445">
        <v>0.978901326656341</v>
      </c>
      <c r="C9445">
        <v>0.33204597234725902</v>
      </c>
      <c r="D9445">
        <v>6.3727401196956607E-2</v>
      </c>
      <c r="E9445">
        <v>86.1328125</v>
      </c>
      <c r="G9445">
        <f>B9445/MAX(B$2:B9445)</f>
        <v>0.56564870210258689</v>
      </c>
      <c r="H9445">
        <f>C9445/MAX(C$2:C9445)</f>
        <v>0.62795453771769227</v>
      </c>
      <c r="I9445">
        <f>D9445/MAX(D$2:D9445)</f>
        <v>0.42736387890958638</v>
      </c>
      <c r="J9445">
        <f>E9445/(MAX(E$2:E9445) - MIN(E$2:E9445))</f>
        <v>7.7519379844961239E-3</v>
      </c>
      <c r="L9445">
        <f t="shared" si="147"/>
        <v>0.41736937850089106</v>
      </c>
    </row>
    <row r="9446" spans="1:12" x14ac:dyDescent="0.3">
      <c r="A9446">
        <v>9449</v>
      </c>
      <c r="B9446">
        <v>0.978901326656341</v>
      </c>
      <c r="C9446">
        <v>0.33204597234725902</v>
      </c>
      <c r="D9446">
        <v>6.3727401196956607E-2</v>
      </c>
      <c r="E9446">
        <v>86.1328125</v>
      </c>
      <c r="G9446">
        <f>B9446/MAX(B$2:B9446)</f>
        <v>0.56564870210258689</v>
      </c>
      <c r="H9446">
        <f>C9446/MAX(C$2:C9446)</f>
        <v>0.62795453771769227</v>
      </c>
      <c r="I9446">
        <f>D9446/MAX(D$2:D9446)</f>
        <v>0.42736387890958638</v>
      </c>
      <c r="J9446">
        <f>E9446/(MAX(E$2:E9446) - MIN(E$2:E9446))</f>
        <v>7.7519379844961239E-3</v>
      </c>
      <c r="L9446">
        <f t="shared" si="147"/>
        <v>0.44544597590866353</v>
      </c>
    </row>
    <row r="9447" spans="1:12" x14ac:dyDescent="0.3">
      <c r="A9447">
        <v>9450</v>
      </c>
      <c r="B9447">
        <v>0.76087969541549605</v>
      </c>
      <c r="C9447">
        <v>0.25325813889503401</v>
      </c>
      <c r="D9447">
        <v>5.3771104663610403E-2</v>
      </c>
      <c r="E9447">
        <v>344.53125</v>
      </c>
      <c r="G9447">
        <f>B9447/MAX(B$2:B9447)</f>
        <v>0.4396670026366023</v>
      </c>
      <c r="H9447">
        <f>C9447/MAX(C$2:C9447)</f>
        <v>0.47895355094611186</v>
      </c>
      <c r="I9447">
        <f>D9447/MAX(D$2:D9447)</f>
        <v>0.36059571598208096</v>
      </c>
      <c r="J9447">
        <f>E9447/(MAX(E$2:E9447) - MIN(E$2:E9447))</f>
        <v>3.1007751937984496E-2</v>
      </c>
      <c r="L9447">
        <f t="shared" si="147"/>
        <v>0.47211874344604737</v>
      </c>
    </row>
    <row r="9448" spans="1:12" x14ac:dyDescent="0.3">
      <c r="A9448">
        <v>9451</v>
      </c>
      <c r="B9448">
        <v>0.76087969541549605</v>
      </c>
      <c r="C9448">
        <v>0.25325813889503401</v>
      </c>
      <c r="D9448">
        <v>5.3771104663610403E-2</v>
      </c>
      <c r="E9448">
        <v>344.53125</v>
      </c>
      <c r="G9448">
        <f>B9448/MAX(B$2:B9448)</f>
        <v>0.4396670026366023</v>
      </c>
      <c r="H9448">
        <f>C9448/MAX(C$2:C9448)</f>
        <v>0.47895355094611186</v>
      </c>
      <c r="I9448">
        <f>D9448/MAX(D$2:D9448)</f>
        <v>0.36059571598208096</v>
      </c>
      <c r="J9448">
        <f>E9448/(MAX(E$2:E9448) - MIN(E$2:E9448))</f>
        <v>3.1007751937984496E-2</v>
      </c>
      <c r="L9448">
        <f t="shared" si="147"/>
        <v>0.48655679104451977</v>
      </c>
    </row>
    <row r="9449" spans="1:12" x14ac:dyDescent="0.3">
      <c r="A9449">
        <v>9452</v>
      </c>
      <c r="B9449">
        <v>0.76087969541549605</v>
      </c>
      <c r="C9449">
        <v>0.25325813889503401</v>
      </c>
      <c r="D9449">
        <v>5.3771104663610403E-2</v>
      </c>
      <c r="E9449">
        <v>344.53125</v>
      </c>
      <c r="G9449">
        <f>B9449/MAX(B$2:B9449)</f>
        <v>0.4396670026366023</v>
      </c>
      <c r="H9449">
        <f>C9449/MAX(C$2:C9449)</f>
        <v>0.47895355094611186</v>
      </c>
      <c r="I9449">
        <f>D9449/MAX(D$2:D9449)</f>
        <v>0.36059571598208096</v>
      </c>
      <c r="J9449">
        <f>E9449/(MAX(E$2:E9449) - MIN(E$2:E9449))</f>
        <v>3.1007751937984496E-2</v>
      </c>
      <c r="L9449">
        <f t="shared" si="147"/>
        <v>0.50027293626306857</v>
      </c>
    </row>
    <row r="9450" spans="1:12" x14ac:dyDescent="0.3">
      <c r="A9450">
        <v>9453</v>
      </c>
      <c r="B9450">
        <v>0.30968660116195601</v>
      </c>
      <c r="C9450">
        <v>0.17860792577266599</v>
      </c>
      <c r="D9450">
        <v>2.4867203086614598E-2</v>
      </c>
      <c r="E9450">
        <v>732.12890625</v>
      </c>
      <c r="G9450">
        <f>B9450/MAX(B$2:B9450)</f>
        <v>0.17894941934971906</v>
      </c>
      <c r="H9450">
        <f>C9450/MAX(C$2:C9450)</f>
        <v>0.33777749709908866</v>
      </c>
      <c r="I9450">
        <f>D9450/MAX(D$2:D9450)</f>
        <v>0.16676255690833941</v>
      </c>
      <c r="J9450">
        <f>E9450/(MAX(E$2:E9450) - MIN(E$2:E9450))</f>
        <v>6.589147286821706E-2</v>
      </c>
      <c r="L9450">
        <f t="shared" si="147"/>
        <v>0.51330327422069</v>
      </c>
    </row>
    <row r="9451" spans="1:12" x14ac:dyDescent="0.3">
      <c r="A9451">
        <v>9454</v>
      </c>
      <c r="B9451">
        <v>0.30968660116195601</v>
      </c>
      <c r="C9451">
        <v>0.17860792577266599</v>
      </c>
      <c r="D9451">
        <v>2.4867203086614598E-2</v>
      </c>
      <c r="E9451">
        <v>732.12890625</v>
      </c>
      <c r="G9451">
        <f>B9451/MAX(B$2:B9451)</f>
        <v>0.17894941934971906</v>
      </c>
      <c r="H9451">
        <f>C9451/MAX(C$2:C9451)</f>
        <v>0.33777749709908866</v>
      </c>
      <c r="I9451">
        <f>D9451/MAX(D$2:D9451)</f>
        <v>0.16676255690833941</v>
      </c>
      <c r="J9451">
        <f>E9451/(MAX(E$2:E9451) - MIN(E$2:E9451))</f>
        <v>6.589147286821706E-2</v>
      </c>
      <c r="L9451">
        <f t="shared" si="147"/>
        <v>0.50312244056775335</v>
      </c>
    </row>
    <row r="9452" spans="1:12" x14ac:dyDescent="0.3">
      <c r="A9452">
        <v>9455</v>
      </c>
      <c r="B9452">
        <v>0.194482862949371</v>
      </c>
      <c r="C9452">
        <v>0.13648323714733099</v>
      </c>
      <c r="D9452">
        <v>1.1274239979684301E-2</v>
      </c>
      <c r="E9452">
        <v>732.12890625</v>
      </c>
      <c r="G9452">
        <f>B9452/MAX(B$2:B9452)</f>
        <v>0.11238004895168295</v>
      </c>
      <c r="H9452">
        <f>C9452/MAX(C$2:C9452)</f>
        <v>0.25811265676017431</v>
      </c>
      <c r="I9452">
        <f>D9452/MAX(D$2:D9452)</f>
        <v>7.5606455605873965E-2</v>
      </c>
      <c r="J9452">
        <f>E9452/(MAX(E$2:E9452) - MIN(E$2:E9452))</f>
        <v>6.589147286821706E-2</v>
      </c>
      <c r="L9452">
        <f t="shared" si="147"/>
        <v>0.49345064859746346</v>
      </c>
    </row>
    <row r="9453" spans="1:12" x14ac:dyDescent="0.3">
      <c r="A9453">
        <v>9456</v>
      </c>
      <c r="B9453">
        <v>0.194482862949371</v>
      </c>
      <c r="C9453">
        <v>0.13648323714733099</v>
      </c>
      <c r="D9453">
        <v>1.1274239979684301E-2</v>
      </c>
      <c r="E9453">
        <v>732.12890625</v>
      </c>
      <c r="G9453">
        <f>B9453/MAX(B$2:B9453)</f>
        <v>0.11238004895168295</v>
      </c>
      <c r="H9453">
        <f>C9453/MAX(C$2:C9453)</f>
        <v>0.25811265676017431</v>
      </c>
      <c r="I9453">
        <f>D9453/MAX(D$2:D9453)</f>
        <v>7.5606455605873965E-2</v>
      </c>
      <c r="J9453">
        <f>E9453/(MAX(E$2:E9453) - MIN(E$2:E9453))</f>
        <v>6.589147286821706E-2</v>
      </c>
      <c r="L9453">
        <f t="shared" si="147"/>
        <v>0.4785022593150588</v>
      </c>
    </row>
    <row r="9454" spans="1:12" x14ac:dyDescent="0.3">
      <c r="A9454">
        <v>9457</v>
      </c>
      <c r="B9454">
        <v>0.20556169748306199</v>
      </c>
      <c r="C9454">
        <v>0.12572102248668601</v>
      </c>
      <c r="D9454">
        <v>1.07723660767078E-2</v>
      </c>
      <c r="E9454">
        <v>732.12890625</v>
      </c>
      <c r="G9454">
        <f>B9454/MAX(B$2:B9454)</f>
        <v>0.11878184676740056</v>
      </c>
      <c r="H9454">
        <f>C9454/MAX(C$2:C9454)</f>
        <v>0.23775950660970033</v>
      </c>
      <c r="I9454">
        <f>D9454/MAX(D$2:D9454)</f>
        <v>7.2240826788896984E-2</v>
      </c>
      <c r="J9454">
        <f>E9454/(MAX(E$2:E9454) - MIN(E$2:E9454))</f>
        <v>6.589147286821706E-2</v>
      </c>
      <c r="L9454">
        <f t="shared" si="147"/>
        <v>0.46430128949677441</v>
      </c>
    </row>
    <row r="9455" spans="1:12" x14ac:dyDescent="0.3">
      <c r="A9455">
        <v>9458</v>
      </c>
      <c r="B9455">
        <v>0.20556169748306199</v>
      </c>
      <c r="C9455">
        <v>0.12572102248668601</v>
      </c>
      <c r="D9455">
        <v>1.07723660767078E-2</v>
      </c>
      <c r="E9455">
        <v>732.12890625</v>
      </c>
      <c r="G9455">
        <f>B9455/MAX(B$2:B9455)</f>
        <v>0.11878184676740056</v>
      </c>
      <c r="H9455">
        <f>C9455/MAX(C$2:C9455)</f>
        <v>0.23775950660970033</v>
      </c>
      <c r="I9455">
        <f>D9455/MAX(D$2:D9455)</f>
        <v>7.2240826788896984E-2</v>
      </c>
      <c r="J9455">
        <f>E9455/(MAX(E$2:E9455) - MIN(E$2:E9455))</f>
        <v>6.589147286821706E-2</v>
      </c>
      <c r="L9455">
        <f t="shared" si="147"/>
        <v>0.45136430989608878</v>
      </c>
    </row>
    <row r="9456" spans="1:12" x14ac:dyDescent="0.3">
      <c r="A9456">
        <v>9459</v>
      </c>
      <c r="B9456">
        <v>0.20556169748306199</v>
      </c>
      <c r="C9456">
        <v>0.12572102248668601</v>
      </c>
      <c r="D9456">
        <v>1.07723660767078E-2</v>
      </c>
      <c r="E9456">
        <v>732.12890625</v>
      </c>
      <c r="G9456">
        <f>B9456/MAX(B$2:B9456)</f>
        <v>0.11878184676740056</v>
      </c>
      <c r="H9456">
        <f>C9456/MAX(C$2:C9456)</f>
        <v>0.23775950660970033</v>
      </c>
      <c r="I9456">
        <f>D9456/MAX(D$2:D9456)</f>
        <v>7.2240826788896984E-2</v>
      </c>
      <c r="J9456">
        <f>E9456/(MAX(E$2:E9456) - MIN(E$2:E9456))</f>
        <v>6.589147286821706E-2</v>
      </c>
      <c r="L9456">
        <f t="shared" si="147"/>
        <v>0.4390741792754374</v>
      </c>
    </row>
    <row r="9457" spans="1:12" x14ac:dyDescent="0.3">
      <c r="A9457">
        <v>9460</v>
      </c>
      <c r="B9457">
        <v>0.54295748472213701</v>
      </c>
      <c r="C9457">
        <v>0.24946087598800601</v>
      </c>
      <c r="D9457">
        <v>6.4229741692543002E-2</v>
      </c>
      <c r="E9457">
        <v>732.12890625</v>
      </c>
      <c r="G9457">
        <f>B9457/MAX(B$2:B9457)</f>
        <v>0.31374275237628979</v>
      </c>
      <c r="H9457">
        <f>C9457/MAX(C$2:C9457)</f>
        <v>0.47177229090395856</v>
      </c>
      <c r="I9457">
        <f>D9457/MAX(D$2:D9457)</f>
        <v>0.43073263675464057</v>
      </c>
      <c r="J9457">
        <f>E9457/(MAX(E$2:E9457) - MIN(E$2:E9457))</f>
        <v>6.589147286821706E-2</v>
      </c>
      <c r="L9457">
        <f t="shared" si="147"/>
        <v>0.4273985551858186</v>
      </c>
    </row>
    <row r="9458" spans="1:12" x14ac:dyDescent="0.3">
      <c r="A9458">
        <v>9461</v>
      </c>
      <c r="B9458">
        <v>0.54295748472213701</v>
      </c>
      <c r="C9458">
        <v>0.24946087598800601</v>
      </c>
      <c r="D9458">
        <v>6.4229741692543002E-2</v>
      </c>
      <c r="E9458">
        <v>732.12890625</v>
      </c>
      <c r="G9458">
        <f>B9458/MAX(B$2:B9458)</f>
        <v>0.31374275237628979</v>
      </c>
      <c r="H9458">
        <f>C9458/MAX(C$2:C9458)</f>
        <v>0.47177229090395856</v>
      </c>
      <c r="I9458">
        <f>D9458/MAX(D$2:D9458)</f>
        <v>0.43073263675464057</v>
      </c>
      <c r="J9458">
        <f>E9458/(MAX(E$2:E9458) - MIN(E$2:E9458))</f>
        <v>6.589147286821706E-2</v>
      </c>
      <c r="L9458">
        <f t="shared" si="147"/>
        <v>0.43317650166263449</v>
      </c>
    </row>
    <row r="9459" spans="1:12" x14ac:dyDescent="0.3">
      <c r="A9459">
        <v>9462</v>
      </c>
      <c r="B9459">
        <v>0.57558941841125399</v>
      </c>
      <c r="C9459">
        <v>0.148757368326187</v>
      </c>
      <c r="D9459">
        <v>4.8364218324422802E-2</v>
      </c>
      <c r="E9459">
        <v>301.46484375</v>
      </c>
      <c r="G9459">
        <f>B9459/MAX(B$2:B9459)</f>
        <v>0.33259880092348593</v>
      </c>
      <c r="H9459">
        <f>C9459/MAX(C$2:C9459)</f>
        <v>0.28132509423026081</v>
      </c>
      <c r="I9459">
        <f>D9459/MAX(D$2:D9459)</f>
        <v>0.32433646367714281</v>
      </c>
      <c r="J9459">
        <f>E9459/(MAX(E$2:E9459) - MIN(E$2:E9459))</f>
        <v>2.7131782945736434E-2</v>
      </c>
      <c r="L9459">
        <f t="shared" si="147"/>
        <v>0.43866555081560965</v>
      </c>
    </row>
    <row r="9460" spans="1:12" x14ac:dyDescent="0.3">
      <c r="A9460">
        <v>9463</v>
      </c>
      <c r="B9460">
        <v>0.57558941841125399</v>
      </c>
      <c r="C9460">
        <v>0.148757368326187</v>
      </c>
      <c r="D9460">
        <v>4.8364218324422802E-2</v>
      </c>
      <c r="E9460">
        <v>301.46484375</v>
      </c>
      <c r="G9460">
        <f>B9460/MAX(B$2:B9460)</f>
        <v>0.33259880092348593</v>
      </c>
      <c r="H9460">
        <f>C9460/MAX(C$2:C9460)</f>
        <v>0.28132509423026081</v>
      </c>
      <c r="I9460">
        <f>D9460/MAX(D$2:D9460)</f>
        <v>0.32433646367714281</v>
      </c>
      <c r="J9460">
        <f>E9460/(MAX(E$2:E9460) - MIN(E$2:E9460))</f>
        <v>2.7131782945736434E-2</v>
      </c>
      <c r="L9460">
        <f t="shared" si="147"/>
        <v>0.44551174419539186</v>
      </c>
    </row>
    <row r="9461" spans="1:12" x14ac:dyDescent="0.3">
      <c r="A9461">
        <v>9464</v>
      </c>
      <c r="B9461">
        <v>0.57558941841125399</v>
      </c>
      <c r="C9461">
        <v>0.148757368326187</v>
      </c>
      <c r="D9461">
        <v>4.8364218324422802E-2</v>
      </c>
      <c r="E9461">
        <v>301.46484375</v>
      </c>
      <c r="G9461">
        <f>B9461/MAX(B$2:B9461)</f>
        <v>0.33259880092348593</v>
      </c>
      <c r="H9461">
        <f>C9461/MAX(C$2:C9461)</f>
        <v>0.28132509423026081</v>
      </c>
      <c r="I9461">
        <f>D9461/MAX(D$2:D9461)</f>
        <v>0.32433646367714281</v>
      </c>
      <c r="J9461">
        <f>E9461/(MAX(E$2:E9461) - MIN(E$2:E9461))</f>
        <v>2.7131782945736434E-2</v>
      </c>
      <c r="L9461">
        <f t="shared" si="147"/>
        <v>0.45201562790618494</v>
      </c>
    </row>
    <row r="9462" spans="1:12" x14ac:dyDescent="0.3">
      <c r="A9462">
        <v>9465</v>
      </c>
      <c r="B9462">
        <v>0.133897334337234</v>
      </c>
      <c r="C9462">
        <v>3.6204140633344602E-2</v>
      </c>
      <c r="D9462">
        <v>4.2234420776367097E-2</v>
      </c>
      <c r="E9462">
        <v>6330.76171875</v>
      </c>
      <c r="G9462">
        <f>B9462/MAX(B$2:B9462)</f>
        <v>7.7371284848040553E-2</v>
      </c>
      <c r="H9462">
        <f>C9462/MAX(C$2:C9462)</f>
        <v>6.8468092638395456E-2</v>
      </c>
      <c r="I9462">
        <f>D9462/MAX(D$2:D9462)</f>
        <v>0.28322927888906041</v>
      </c>
      <c r="J9462">
        <f>E9462/(MAX(E$2:E9462) - MIN(E$2:E9462))</f>
        <v>0.56976744186046513</v>
      </c>
      <c r="L9462">
        <f t="shared" si="147"/>
        <v>0.4581943174314384</v>
      </c>
    </row>
    <row r="9463" spans="1:12" x14ac:dyDescent="0.3">
      <c r="A9463">
        <v>9466</v>
      </c>
      <c r="B9463">
        <v>0.133897334337234</v>
      </c>
      <c r="C9463">
        <v>3.6204140633344602E-2</v>
      </c>
      <c r="D9463">
        <v>4.2234420776367097E-2</v>
      </c>
      <c r="E9463">
        <v>6330.76171875</v>
      </c>
      <c r="G9463">
        <f>B9463/MAX(B$2:B9463)</f>
        <v>7.7371284848040553E-2</v>
      </c>
      <c r="H9463">
        <f>C9463/MAX(C$2:C9463)</f>
        <v>6.8468092638395456E-2</v>
      </c>
      <c r="I9463">
        <f>D9463/MAX(D$2:D9463)</f>
        <v>0.28322927888906041</v>
      </c>
      <c r="J9463">
        <f>E9463/(MAX(E$2:E9463) - MIN(E$2:E9463))</f>
        <v>0.56976744186046513</v>
      </c>
      <c r="L9463">
        <f t="shared" si="147"/>
        <v>0.44197946827672818</v>
      </c>
    </row>
    <row r="9464" spans="1:12" x14ac:dyDescent="0.3">
      <c r="A9464">
        <v>9467</v>
      </c>
      <c r="B9464">
        <v>0.11747793108224799</v>
      </c>
      <c r="C9464">
        <v>2.6122659444808901E-2</v>
      </c>
      <c r="D9464">
        <v>3.5691812634468002E-2</v>
      </c>
      <c r="E9464">
        <v>6287.6953125</v>
      </c>
      <c r="G9464">
        <f>B9464/MAX(B$2:B9464)</f>
        <v>6.7883490841053384E-2</v>
      </c>
      <c r="H9464">
        <f>C9464/MAX(C$2:C9464)</f>
        <v>4.9402323478467847E-2</v>
      </c>
      <c r="I9464">
        <f>D9464/MAX(D$2:D9464)</f>
        <v>0.23935373491283801</v>
      </c>
      <c r="J9464">
        <f>E9464/(MAX(E$2:E9464) - MIN(E$2:E9464))</f>
        <v>0.56589147286821706</v>
      </c>
      <c r="L9464">
        <f t="shared" si="147"/>
        <v>0.42657536157975345</v>
      </c>
    </row>
    <row r="9465" spans="1:12" x14ac:dyDescent="0.3">
      <c r="A9465">
        <v>9468</v>
      </c>
      <c r="B9465">
        <v>0.11747793108224799</v>
      </c>
      <c r="C9465">
        <v>2.6122659444808901E-2</v>
      </c>
      <c r="D9465">
        <v>3.5691812634468002E-2</v>
      </c>
      <c r="E9465">
        <v>6287.6953125</v>
      </c>
      <c r="G9465">
        <f>B9465/MAX(B$2:B9465)</f>
        <v>6.7883490841053384E-2</v>
      </c>
      <c r="H9465">
        <f>C9465/MAX(C$2:C9465)</f>
        <v>4.9402323478467847E-2</v>
      </c>
      <c r="I9465">
        <f>D9465/MAX(D$2:D9465)</f>
        <v>0.23935373491283801</v>
      </c>
      <c r="J9465">
        <f>E9465/(MAX(E$2:E9465) - MIN(E$2:E9465))</f>
        <v>0.56589147286821706</v>
      </c>
      <c r="L9465">
        <f t="shared" si="147"/>
        <v>0.41112049005487816</v>
      </c>
    </row>
    <row r="9466" spans="1:12" x14ac:dyDescent="0.3">
      <c r="A9466">
        <v>9469</v>
      </c>
      <c r="B9466">
        <v>0.27633592486381497</v>
      </c>
      <c r="C9466">
        <v>6.8921647965907995E-2</v>
      </c>
      <c r="D9466">
        <v>3.0804757028818099E-2</v>
      </c>
      <c r="E9466">
        <v>301.46484375</v>
      </c>
      <c r="G9466">
        <f>B9466/MAX(B$2:B9466)</f>
        <v>0.15967805230936183</v>
      </c>
      <c r="H9466">
        <f>C9466/MAX(C$2:C9466)</f>
        <v>0.13034237783770108</v>
      </c>
      <c r="I9466">
        <f>D9466/MAX(D$2:D9466)</f>
        <v>0.20658053216411018</v>
      </c>
      <c r="J9466">
        <f>E9466/(MAX(E$2:E9466) - MIN(E$2:E9466))</f>
        <v>2.7131782945736434E-2</v>
      </c>
      <c r="L9466">
        <f t="shared" si="147"/>
        <v>0.39643836210624667</v>
      </c>
    </row>
    <row r="9467" spans="1:12" x14ac:dyDescent="0.3">
      <c r="A9467">
        <v>9470</v>
      </c>
      <c r="B9467">
        <v>0.27633592486381497</v>
      </c>
      <c r="C9467">
        <v>6.8921647965907995E-2</v>
      </c>
      <c r="D9467">
        <v>3.0804757028818099E-2</v>
      </c>
      <c r="E9467">
        <v>301.46484375</v>
      </c>
      <c r="G9467">
        <f>B9467/MAX(B$2:B9467)</f>
        <v>0.15967805230936183</v>
      </c>
      <c r="H9467">
        <f>C9467/MAX(C$2:C9467)</f>
        <v>0.13034237783770108</v>
      </c>
      <c r="I9467">
        <f>D9467/MAX(D$2:D9467)</f>
        <v>0.20658053216411018</v>
      </c>
      <c r="J9467">
        <f>E9467/(MAX(E$2:E9467) - MIN(E$2:E9467))</f>
        <v>2.7131782945736434E-2</v>
      </c>
      <c r="L9467">
        <f t="shared" si="147"/>
        <v>0.39043324024412507</v>
      </c>
    </row>
    <row r="9468" spans="1:12" x14ac:dyDescent="0.3">
      <c r="A9468">
        <v>9471</v>
      </c>
      <c r="B9468">
        <v>0.27633592486381497</v>
      </c>
      <c r="C9468">
        <v>6.8921647965907995E-2</v>
      </c>
      <c r="D9468">
        <v>3.0804757028818099E-2</v>
      </c>
      <c r="E9468">
        <v>301.46484375</v>
      </c>
      <c r="G9468">
        <f>B9468/MAX(B$2:B9468)</f>
        <v>0.15967805230936183</v>
      </c>
      <c r="H9468">
        <f>C9468/MAX(C$2:C9468)</f>
        <v>0.13034237783770108</v>
      </c>
      <c r="I9468">
        <f>D9468/MAX(D$2:D9468)</f>
        <v>0.20658053216411018</v>
      </c>
      <c r="J9468">
        <f>E9468/(MAX(E$2:E9468) - MIN(E$2:E9468))</f>
        <v>2.7131782945736434E-2</v>
      </c>
      <c r="L9468">
        <f t="shared" si="147"/>
        <v>0.38472837447510955</v>
      </c>
    </row>
    <row r="9469" spans="1:12" x14ac:dyDescent="0.3">
      <c r="A9469">
        <v>9472</v>
      </c>
      <c r="B9469">
        <v>1.2707089185714699</v>
      </c>
      <c r="C9469">
        <v>0.21614570915699</v>
      </c>
      <c r="D9469">
        <v>6.2023892998695297E-2</v>
      </c>
      <c r="E9469">
        <v>775.1953125</v>
      </c>
      <c r="G9469">
        <f>B9469/MAX(B$2:B9469)</f>
        <v>0.73426690818294416</v>
      </c>
      <c r="H9469">
        <f>C9469/MAX(C$2:C9469)</f>
        <v>0.40876773150975648</v>
      </c>
      <c r="I9469">
        <f>D9469/MAX(D$2:D9469)</f>
        <v>0.41593994104786164</v>
      </c>
      <c r="J9469">
        <f>E9469/(MAX(E$2:E9469) - MIN(E$2:E9469))</f>
        <v>6.9767441860465115E-2</v>
      </c>
      <c r="L9469">
        <f t="shared" si="147"/>
        <v>0.37930875199454483</v>
      </c>
    </row>
    <row r="9470" spans="1:12" x14ac:dyDescent="0.3">
      <c r="A9470">
        <v>9473</v>
      </c>
      <c r="B9470">
        <v>1.2707089185714699</v>
      </c>
      <c r="C9470">
        <v>0.21614570915699</v>
      </c>
      <c r="D9470">
        <v>6.2023892998695297E-2</v>
      </c>
      <c r="E9470">
        <v>775.1953125</v>
      </c>
      <c r="G9470">
        <f>B9470/MAX(B$2:B9470)</f>
        <v>0.73426690818294416</v>
      </c>
      <c r="H9470">
        <f>C9470/MAX(C$2:C9470)</f>
        <v>0.40876773150975648</v>
      </c>
      <c r="I9470">
        <f>D9470/MAX(D$2:D9470)</f>
        <v>0.41593994104786164</v>
      </c>
      <c r="J9470">
        <f>E9470/(MAX(E$2:E9470) - MIN(E$2:E9470))</f>
        <v>6.9767441860465115E-2</v>
      </c>
      <c r="L9470">
        <f t="shared" si="147"/>
        <v>0.42387876032339111</v>
      </c>
    </row>
    <row r="9471" spans="1:12" x14ac:dyDescent="0.3">
      <c r="A9471">
        <v>9474</v>
      </c>
      <c r="B9471">
        <v>0.46655601263046198</v>
      </c>
      <c r="C9471">
        <v>0.28780272603034901</v>
      </c>
      <c r="D9471">
        <v>3.22686061263084E-2</v>
      </c>
      <c r="E9471">
        <v>645.99609375</v>
      </c>
      <c r="G9471">
        <f>B9471/MAX(B$2:B9471)</f>
        <v>0.26959489768392936</v>
      </c>
      <c r="H9471">
        <f>C9471/MAX(C$2:C9471)</f>
        <v>0.54428315001295124</v>
      </c>
      <c r="I9471">
        <f>D9471/MAX(D$2:D9471)</f>
        <v>0.21639728628700744</v>
      </c>
      <c r="J9471">
        <f>E9471/(MAX(E$2:E9471) - MIN(E$2:E9471))</f>
        <v>5.8139534883720929E-2</v>
      </c>
      <c r="L9471">
        <f t="shared" si="147"/>
        <v>0.46622026823579504</v>
      </c>
    </row>
    <row r="9472" spans="1:12" x14ac:dyDescent="0.3">
      <c r="A9472">
        <v>9475</v>
      </c>
      <c r="B9472">
        <v>0.46655601263046198</v>
      </c>
      <c r="C9472">
        <v>0.28780272603034901</v>
      </c>
      <c r="D9472">
        <v>3.22686061263084E-2</v>
      </c>
      <c r="E9472">
        <v>645.99609375</v>
      </c>
      <c r="G9472">
        <f>B9472/MAX(B$2:B9472)</f>
        <v>0.26959489768392936</v>
      </c>
      <c r="H9472">
        <f>C9472/MAX(C$2:C9472)</f>
        <v>0.54428315001295124</v>
      </c>
      <c r="I9472">
        <f>D9472/MAX(D$2:D9472)</f>
        <v>0.21639728628700744</v>
      </c>
      <c r="J9472">
        <f>E9472/(MAX(E$2:E9472) - MIN(E$2:E9472))</f>
        <v>5.8139534883720929E-2</v>
      </c>
      <c r="L9472">
        <f t="shared" si="147"/>
        <v>0.4662370554555284</v>
      </c>
    </row>
    <row r="9473" spans="1:12" x14ac:dyDescent="0.3">
      <c r="A9473">
        <v>9476</v>
      </c>
      <c r="B9473">
        <v>0.46655601263046198</v>
      </c>
      <c r="C9473">
        <v>0.28780272603034901</v>
      </c>
      <c r="D9473">
        <v>3.22686061263084E-2</v>
      </c>
      <c r="E9473">
        <v>645.99609375</v>
      </c>
      <c r="G9473">
        <f>B9473/MAX(B$2:B9473)</f>
        <v>0.26959489768392936</v>
      </c>
      <c r="H9473">
        <f>C9473/MAX(C$2:C9473)</f>
        <v>0.54428315001295124</v>
      </c>
      <c r="I9473">
        <f>D9473/MAX(D$2:D9473)</f>
        <v>0.21639728628700744</v>
      </c>
      <c r="J9473">
        <f>E9473/(MAX(E$2:E9473) - MIN(E$2:E9473))</f>
        <v>5.8139534883720929E-2</v>
      </c>
      <c r="L9473">
        <f t="shared" si="147"/>
        <v>0.46625300331427511</v>
      </c>
    </row>
    <row r="9474" spans="1:12" x14ac:dyDescent="0.3">
      <c r="A9474">
        <v>9477</v>
      </c>
      <c r="B9474">
        <v>0.46884325146675099</v>
      </c>
      <c r="C9474">
        <v>0.29051181674003601</v>
      </c>
      <c r="D9474">
        <v>2.5552893057465501E-2</v>
      </c>
      <c r="E9474">
        <v>732.12890625</v>
      </c>
      <c r="G9474">
        <f>B9474/MAX(B$2:B9474)</f>
        <v>0.270916556613093</v>
      </c>
      <c r="H9474">
        <f>C9474/MAX(C$2:C9474)</f>
        <v>0.54940649420595855</v>
      </c>
      <c r="I9474">
        <f>D9474/MAX(D$2:D9474)</f>
        <v>0.17136087913972262</v>
      </c>
      <c r="J9474">
        <f>E9474/(MAX(E$2:E9474) - MIN(E$2:E9474))</f>
        <v>6.589147286821706E-2</v>
      </c>
      <c r="L9474">
        <f t="shared" si="147"/>
        <v>0.46626815378008446</v>
      </c>
    </row>
    <row r="9475" spans="1:12" x14ac:dyDescent="0.3">
      <c r="A9475">
        <v>9478</v>
      </c>
      <c r="B9475">
        <v>0.46884325146675099</v>
      </c>
      <c r="C9475">
        <v>0.29051181674003601</v>
      </c>
      <c r="D9475">
        <v>2.5552893057465501E-2</v>
      </c>
      <c r="E9475">
        <v>732.12890625</v>
      </c>
      <c r="G9475">
        <f>B9475/MAX(B$2:B9475)</f>
        <v>0.270916556613093</v>
      </c>
      <c r="H9475">
        <f>C9475/MAX(C$2:C9475)</f>
        <v>0.54940649420595855</v>
      </c>
      <c r="I9475">
        <f>D9475/MAX(D$2:D9475)</f>
        <v>0.17136087913972262</v>
      </c>
      <c r="J9475">
        <f>E9475/(MAX(E$2:E9475) - MIN(E$2:E9475))</f>
        <v>6.589147286821706E-2</v>
      </c>
      <c r="L9475">
        <f t="shared" si="147"/>
        <v>0.46639690866441774</v>
      </c>
    </row>
    <row r="9476" spans="1:12" x14ac:dyDescent="0.3">
      <c r="A9476">
        <v>9479</v>
      </c>
      <c r="B9476">
        <v>0.48195967078208901</v>
      </c>
      <c r="C9476">
        <v>0.26270520687103199</v>
      </c>
      <c r="D9476">
        <v>1.7990767955780002E-2</v>
      </c>
      <c r="E9476">
        <v>645.99609375</v>
      </c>
      <c r="G9476">
        <f>B9476/MAX(B$2:B9476)</f>
        <v>0.27849575316735298</v>
      </c>
      <c r="H9476">
        <f>C9476/MAX(C$2:C9476)</f>
        <v>0.49681953848307647</v>
      </c>
      <c r="I9476">
        <f>D9476/MAX(D$2:D9476)</f>
        <v>0.1206483276225551</v>
      </c>
      <c r="J9476">
        <f>E9476/(MAX(E$2:E9476) - MIN(E$2:E9476))</f>
        <v>5.8139534883720929E-2</v>
      </c>
      <c r="L9476">
        <f t="shared" ref="L9476:L9539" si="148">(1-$Q$1)*L9475+B9475*$Q$1</f>
        <v>0.46651922580453437</v>
      </c>
    </row>
    <row r="9477" spans="1:12" x14ac:dyDescent="0.3">
      <c r="A9477">
        <v>9480</v>
      </c>
      <c r="B9477">
        <v>0.48195967078208901</v>
      </c>
      <c r="C9477">
        <v>0.26270520687103199</v>
      </c>
      <c r="D9477">
        <v>1.7990767955780002E-2</v>
      </c>
      <c r="E9477">
        <v>645.99609375</v>
      </c>
      <c r="G9477">
        <f>B9477/MAX(B$2:B9477)</f>
        <v>0.27849575316735298</v>
      </c>
      <c r="H9477">
        <f>C9477/MAX(C$2:C9477)</f>
        <v>0.49681953848307647</v>
      </c>
      <c r="I9477">
        <f>D9477/MAX(D$2:D9477)</f>
        <v>0.1206483276225551</v>
      </c>
      <c r="J9477">
        <f>E9477/(MAX(E$2:E9477) - MIN(E$2:E9477))</f>
        <v>5.8139534883720929E-2</v>
      </c>
      <c r="L9477">
        <f t="shared" si="148"/>
        <v>0.4672912480534121</v>
      </c>
    </row>
    <row r="9478" spans="1:12" x14ac:dyDescent="0.3">
      <c r="A9478">
        <v>9481</v>
      </c>
      <c r="B9478">
        <v>0.48195967078208901</v>
      </c>
      <c r="C9478">
        <v>0.26270520687103199</v>
      </c>
      <c r="D9478">
        <v>1.7990767955780002E-2</v>
      </c>
      <c r="E9478">
        <v>645.99609375</v>
      </c>
      <c r="G9478">
        <f>B9478/MAX(B$2:B9478)</f>
        <v>0.27849575316735298</v>
      </c>
      <c r="H9478">
        <f>C9478/MAX(C$2:C9478)</f>
        <v>0.49681953848307647</v>
      </c>
      <c r="I9478">
        <f>D9478/MAX(D$2:D9478)</f>
        <v>0.1206483276225551</v>
      </c>
      <c r="J9478">
        <f>E9478/(MAX(E$2:E9478) - MIN(E$2:E9478))</f>
        <v>5.8139534883720929E-2</v>
      </c>
      <c r="L9478">
        <f t="shared" si="148"/>
        <v>0.46802466918984592</v>
      </c>
    </row>
    <row r="9479" spans="1:12" x14ac:dyDescent="0.3">
      <c r="A9479">
        <v>9482</v>
      </c>
      <c r="B9479">
        <v>0.35857069492339999</v>
      </c>
      <c r="C9479">
        <v>0.241439074277877</v>
      </c>
      <c r="D9479">
        <v>1.28278685733675E-2</v>
      </c>
      <c r="E9479">
        <v>645.99609375</v>
      </c>
      <c r="G9479">
        <f>B9479/MAX(B$2:B9479)</f>
        <v>0.20719662204181363</v>
      </c>
      <c r="H9479">
        <f>C9479/MAX(C$2:C9479)</f>
        <v>0.45660172054908332</v>
      </c>
      <c r="I9479">
        <f>D9479/MAX(D$2:D9479)</f>
        <v>8.6025282197111239E-2</v>
      </c>
      <c r="J9479">
        <f>E9479/(MAX(E$2:E9479) - MIN(E$2:E9479))</f>
        <v>5.8139534883720929E-2</v>
      </c>
      <c r="L9479">
        <f t="shared" si="148"/>
        <v>0.46872141926945809</v>
      </c>
    </row>
    <row r="9480" spans="1:12" x14ac:dyDescent="0.3">
      <c r="A9480">
        <v>9483</v>
      </c>
      <c r="B9480">
        <v>0.35857069492339999</v>
      </c>
      <c r="C9480">
        <v>0.241439074277877</v>
      </c>
      <c r="D9480">
        <v>1.28278685733675E-2</v>
      </c>
      <c r="E9480">
        <v>645.99609375</v>
      </c>
      <c r="G9480">
        <f>B9480/MAX(B$2:B9480)</f>
        <v>0.20719662204181363</v>
      </c>
      <c r="H9480">
        <f>C9480/MAX(C$2:C9480)</f>
        <v>0.45660172054908332</v>
      </c>
      <c r="I9480">
        <f>D9480/MAX(D$2:D9480)</f>
        <v>8.6025282197111239E-2</v>
      </c>
      <c r="J9480">
        <f>E9480/(MAX(E$2:E9480) - MIN(E$2:E9480))</f>
        <v>5.8139534883720929E-2</v>
      </c>
      <c r="L9480">
        <f t="shared" si="148"/>
        <v>0.46321388305215516</v>
      </c>
    </row>
    <row r="9481" spans="1:12" x14ac:dyDescent="0.3">
      <c r="A9481">
        <v>9484</v>
      </c>
      <c r="B9481">
        <v>0.35617005825042702</v>
      </c>
      <c r="C9481">
        <v>0.27724152803420998</v>
      </c>
      <c r="D9481">
        <v>3.3407025039196001E-2</v>
      </c>
      <c r="E9481">
        <v>818.26171875</v>
      </c>
      <c r="G9481">
        <f>B9481/MAX(B$2:B9481)</f>
        <v>0.20580943726505449</v>
      </c>
      <c r="H9481">
        <f>C9481/MAX(C$2:C9481)</f>
        <v>0.52431015603706077</v>
      </c>
      <c r="I9481">
        <f>D9481/MAX(D$2:D9481)</f>
        <v>0.22403166511460215</v>
      </c>
      <c r="J9481">
        <f>E9481/(MAX(E$2:E9481) - MIN(E$2:E9481))</f>
        <v>7.3643410852713184E-2</v>
      </c>
      <c r="L9481">
        <f t="shared" si="148"/>
        <v>0.45798172364571738</v>
      </c>
    </row>
    <row r="9482" spans="1:12" x14ac:dyDescent="0.3">
      <c r="A9482">
        <v>9485</v>
      </c>
      <c r="B9482">
        <v>0.35617005825042702</v>
      </c>
      <c r="C9482">
        <v>0.27724152803420998</v>
      </c>
      <c r="D9482">
        <v>3.3407025039196001E-2</v>
      </c>
      <c r="E9482">
        <v>818.26171875</v>
      </c>
      <c r="G9482">
        <f>B9482/MAX(B$2:B9482)</f>
        <v>0.20580943726505449</v>
      </c>
      <c r="H9482">
        <f>C9482/MAX(C$2:C9482)</f>
        <v>0.52431015603706077</v>
      </c>
      <c r="I9482">
        <f>D9482/MAX(D$2:D9482)</f>
        <v>0.22403166511460215</v>
      </c>
      <c r="J9482">
        <f>E9482/(MAX(E$2:E9482) - MIN(E$2:E9482))</f>
        <v>7.3643410852713184E-2</v>
      </c>
      <c r="L9482">
        <f t="shared" si="148"/>
        <v>0.45289114037595285</v>
      </c>
    </row>
    <row r="9483" spans="1:12" x14ac:dyDescent="0.3">
      <c r="A9483">
        <v>9486</v>
      </c>
      <c r="B9483">
        <v>0.35617005825042702</v>
      </c>
      <c r="C9483">
        <v>0.27724152803420998</v>
      </c>
      <c r="D9483">
        <v>3.3407025039196001E-2</v>
      </c>
      <c r="E9483">
        <v>818.26171875</v>
      </c>
      <c r="G9483">
        <f>B9483/MAX(B$2:B9483)</f>
        <v>0.20580943726505449</v>
      </c>
      <c r="H9483">
        <f>C9483/MAX(C$2:C9483)</f>
        <v>0.52431015603706077</v>
      </c>
      <c r="I9483">
        <f>D9483/MAX(D$2:D9483)</f>
        <v>0.22403166511460215</v>
      </c>
      <c r="J9483">
        <f>E9483/(MAX(E$2:E9483) - MIN(E$2:E9483))</f>
        <v>7.3643410852713184E-2</v>
      </c>
      <c r="L9483">
        <f t="shared" si="148"/>
        <v>0.44805508626967655</v>
      </c>
    </row>
    <row r="9484" spans="1:12" x14ac:dyDescent="0.3">
      <c r="A9484">
        <v>9487</v>
      </c>
      <c r="B9484">
        <v>0.37045073509216297</v>
      </c>
      <c r="C9484">
        <v>0.28852942585945102</v>
      </c>
      <c r="D9484">
        <v>2.9222058132290799E-2</v>
      </c>
      <c r="E9484">
        <v>775.1953125</v>
      </c>
      <c r="G9484">
        <f>B9484/MAX(B$2:B9484)</f>
        <v>0.21406138881594891</v>
      </c>
      <c r="H9484">
        <f>C9484/MAX(C$2:C9484)</f>
        <v>0.54565746108204027</v>
      </c>
      <c r="I9484">
        <f>D9484/MAX(D$2:D9484)</f>
        <v>0.19596675650620476</v>
      </c>
      <c r="J9484">
        <f>E9484/(MAX(E$2:E9484) - MIN(E$2:E9484))</f>
        <v>6.9767441860465115E-2</v>
      </c>
      <c r="L9484">
        <f t="shared" si="148"/>
        <v>0.44346083486871402</v>
      </c>
    </row>
    <row r="9485" spans="1:12" x14ac:dyDescent="0.3">
      <c r="A9485">
        <v>9488</v>
      </c>
      <c r="B9485">
        <v>0.37045073509216297</v>
      </c>
      <c r="C9485">
        <v>0.28852942585945102</v>
      </c>
      <c r="D9485">
        <v>2.9222058132290799E-2</v>
      </c>
      <c r="E9485">
        <v>775.1953125</v>
      </c>
      <c r="G9485">
        <f>B9485/MAX(B$2:B9485)</f>
        <v>0.21406138881594891</v>
      </c>
      <c r="H9485">
        <f>C9485/MAX(C$2:C9485)</f>
        <v>0.54565746108204027</v>
      </c>
      <c r="I9485">
        <f>D9485/MAX(D$2:D9485)</f>
        <v>0.19596675650620476</v>
      </c>
      <c r="J9485">
        <f>E9485/(MAX(E$2:E9485) - MIN(E$2:E9485))</f>
        <v>6.9767441860465115E-2</v>
      </c>
      <c r="L9485">
        <f t="shared" si="148"/>
        <v>0.43981032987988644</v>
      </c>
    </row>
    <row r="9486" spans="1:12" x14ac:dyDescent="0.3">
      <c r="A9486">
        <v>9489</v>
      </c>
      <c r="B9486">
        <v>0.2211844176054</v>
      </c>
      <c r="C9486">
        <v>0.20652112364768899</v>
      </c>
      <c r="D9486">
        <v>1.8771339207887601E-2</v>
      </c>
      <c r="E9486">
        <v>602.9296875</v>
      </c>
      <c r="G9486">
        <f>B9486/MAX(B$2:B9486)</f>
        <v>0.12780928510043166</v>
      </c>
      <c r="H9486">
        <f>C9486/MAX(C$2:C9486)</f>
        <v>0.39056602859044864</v>
      </c>
      <c r="I9486">
        <f>D9486/MAX(D$2:D9486)</f>
        <v>0.12588293552748167</v>
      </c>
      <c r="J9486">
        <f>E9486/(MAX(E$2:E9486) - MIN(E$2:E9486))</f>
        <v>5.4263565891472867E-2</v>
      </c>
      <c r="L9486">
        <f t="shared" si="148"/>
        <v>0.43634235014050021</v>
      </c>
    </row>
    <row r="9487" spans="1:12" x14ac:dyDescent="0.3">
      <c r="A9487">
        <v>9490</v>
      </c>
      <c r="B9487">
        <v>0.2211844176054</v>
      </c>
      <c r="C9487">
        <v>0.20652112364768899</v>
      </c>
      <c r="D9487">
        <v>1.8771339207887601E-2</v>
      </c>
      <c r="E9487">
        <v>602.9296875</v>
      </c>
      <c r="G9487">
        <f>B9487/MAX(B$2:B9487)</f>
        <v>0.12780928510043166</v>
      </c>
      <c r="H9487">
        <f>C9487/MAX(C$2:C9487)</f>
        <v>0.39056602859044864</v>
      </c>
      <c r="I9487">
        <f>D9487/MAX(D$2:D9487)</f>
        <v>0.12588293552748167</v>
      </c>
      <c r="J9487">
        <f>E9487/(MAX(E$2:E9487) - MIN(E$2:E9487))</f>
        <v>5.4263565891472867E-2</v>
      </c>
      <c r="L9487">
        <f t="shared" si="148"/>
        <v>0.42558445351374519</v>
      </c>
    </row>
    <row r="9488" spans="1:12" x14ac:dyDescent="0.3">
      <c r="A9488">
        <v>9491</v>
      </c>
      <c r="B9488">
        <v>0.2211844176054</v>
      </c>
      <c r="C9488">
        <v>0.20652112364768899</v>
      </c>
      <c r="D9488">
        <v>1.8771339207887601E-2</v>
      </c>
      <c r="E9488">
        <v>602.9296875</v>
      </c>
      <c r="G9488">
        <f>B9488/MAX(B$2:B9488)</f>
        <v>0.12780928510043166</v>
      </c>
      <c r="H9488">
        <f>C9488/MAX(C$2:C9488)</f>
        <v>0.39056602859044864</v>
      </c>
      <c r="I9488">
        <f>D9488/MAX(D$2:D9488)</f>
        <v>0.12588293552748167</v>
      </c>
      <c r="J9488">
        <f>E9488/(MAX(E$2:E9488) - MIN(E$2:E9488))</f>
        <v>5.4263565891472867E-2</v>
      </c>
      <c r="L9488">
        <f t="shared" si="148"/>
        <v>0.41536445171832792</v>
      </c>
    </row>
    <row r="9489" spans="1:12" x14ac:dyDescent="0.3">
      <c r="A9489">
        <v>9492</v>
      </c>
      <c r="B9489">
        <v>0.17958296835422499</v>
      </c>
      <c r="C9489">
        <v>7.1757793426513602E-2</v>
      </c>
      <c r="D9489">
        <v>2.5427998974919298E-2</v>
      </c>
      <c r="E9489">
        <v>645.99609375</v>
      </c>
      <c r="G9489">
        <f>B9489/MAX(B$2:B9489)</f>
        <v>0.10377028838674655</v>
      </c>
      <c r="H9489">
        <f>C9489/MAX(C$2:C9489)</f>
        <v>0.13570600384112735</v>
      </c>
      <c r="I9489">
        <f>D9489/MAX(D$2:D9489)</f>
        <v>0.1705233238877073</v>
      </c>
      <c r="J9489">
        <f>E9489/(MAX(E$2:E9489) - MIN(E$2:E9489))</f>
        <v>5.8139534883720929E-2</v>
      </c>
      <c r="L9489">
        <f t="shared" si="148"/>
        <v>0.4056554500126815</v>
      </c>
    </row>
    <row r="9490" spans="1:12" x14ac:dyDescent="0.3">
      <c r="A9490">
        <v>9493</v>
      </c>
      <c r="B9490">
        <v>0.17958296835422499</v>
      </c>
      <c r="C9490">
        <v>7.1757793426513602E-2</v>
      </c>
      <c r="D9490">
        <v>2.5427998974919298E-2</v>
      </c>
      <c r="E9490">
        <v>645.99609375</v>
      </c>
      <c r="G9490">
        <f>B9490/MAX(B$2:B9490)</f>
        <v>0.10377028838674655</v>
      </c>
      <c r="H9490">
        <f>C9490/MAX(C$2:C9490)</f>
        <v>0.13570600384112735</v>
      </c>
      <c r="I9490">
        <f>D9490/MAX(D$2:D9490)</f>
        <v>0.1705233238877073</v>
      </c>
      <c r="J9490">
        <f>E9490/(MAX(E$2:E9490) - MIN(E$2:E9490))</f>
        <v>5.8139534883720929E-2</v>
      </c>
      <c r="L9490">
        <f t="shared" si="148"/>
        <v>0.39435182592975865</v>
      </c>
    </row>
    <row r="9491" spans="1:12" x14ac:dyDescent="0.3">
      <c r="A9491">
        <v>9494</v>
      </c>
      <c r="B9491">
        <v>0.13446837663650499</v>
      </c>
      <c r="C9491">
        <v>3.3642709255218499E-2</v>
      </c>
      <c r="D9491">
        <v>4.1216179728507898E-2</v>
      </c>
      <c r="E9491">
        <v>602.9296875</v>
      </c>
      <c r="G9491">
        <f>B9491/MAX(B$2:B9491)</f>
        <v>7.7701256139970074E-2</v>
      </c>
      <c r="H9491">
        <f>C9491/MAX(C$2:C9491)</f>
        <v>6.3623996968219368E-2</v>
      </c>
      <c r="I9491">
        <f>D9491/MAX(D$2:D9491)</f>
        <v>0.27640082777219849</v>
      </c>
      <c r="J9491">
        <f>E9491/(MAX(E$2:E9491) - MIN(E$2:E9491))</f>
        <v>5.4263565891472867E-2</v>
      </c>
      <c r="L9491">
        <f t="shared" si="148"/>
        <v>0.38361338305098197</v>
      </c>
    </row>
    <row r="9492" spans="1:12" x14ac:dyDescent="0.3">
      <c r="A9492">
        <v>9495</v>
      </c>
      <c r="B9492">
        <v>0.13446837663650499</v>
      </c>
      <c r="C9492">
        <v>3.3642709255218499E-2</v>
      </c>
      <c r="D9492">
        <v>4.1216179728507898E-2</v>
      </c>
      <c r="E9492">
        <v>602.9296875</v>
      </c>
      <c r="G9492">
        <f>B9492/MAX(B$2:B9492)</f>
        <v>7.7701256139970074E-2</v>
      </c>
      <c r="H9492">
        <f>C9492/MAX(C$2:C9492)</f>
        <v>6.3623996968219368E-2</v>
      </c>
      <c r="I9492">
        <f>D9492/MAX(D$2:D9492)</f>
        <v>0.27640082777219849</v>
      </c>
      <c r="J9492">
        <f>E9492/(MAX(E$2:E9492) - MIN(E$2:E9492))</f>
        <v>5.4263565891472867E-2</v>
      </c>
      <c r="L9492">
        <f t="shared" si="148"/>
        <v>0.3711561327302581</v>
      </c>
    </row>
    <row r="9493" spans="1:12" x14ac:dyDescent="0.3">
      <c r="A9493">
        <v>9496</v>
      </c>
      <c r="B9493">
        <v>0.53733861446380604</v>
      </c>
      <c r="C9493">
        <v>0.25118833780288602</v>
      </c>
      <c r="D9493">
        <v>6.6053621470928095E-2</v>
      </c>
      <c r="E9493">
        <v>387.59765625</v>
      </c>
      <c r="G9493">
        <f>B9493/MAX(B$2:B9493)</f>
        <v>0.31049594232265143</v>
      </c>
      <c r="H9493">
        <f>C9493/MAX(C$2:C9493)</f>
        <v>0.47503921047452174</v>
      </c>
      <c r="I9493">
        <f>D9493/MAX(D$2:D9493)</f>
        <v>0.44296380140462216</v>
      </c>
      <c r="J9493">
        <f>E9493/(MAX(E$2:E9493) - MIN(E$2:E9493))</f>
        <v>3.4883720930232558E-2</v>
      </c>
      <c r="L9493">
        <f t="shared" si="148"/>
        <v>0.35932174492557045</v>
      </c>
    </row>
    <row r="9494" spans="1:12" x14ac:dyDescent="0.3">
      <c r="A9494">
        <v>9497</v>
      </c>
      <c r="B9494">
        <v>0.53733861446380604</v>
      </c>
      <c r="C9494">
        <v>0.25118833780288602</v>
      </c>
      <c r="D9494">
        <v>6.6053621470928095E-2</v>
      </c>
      <c r="E9494">
        <v>387.59765625</v>
      </c>
      <c r="G9494">
        <f>B9494/MAX(B$2:B9494)</f>
        <v>0.31049594232265143</v>
      </c>
      <c r="H9494">
        <f>C9494/MAX(C$2:C9494)</f>
        <v>0.47503921047452174</v>
      </c>
      <c r="I9494">
        <f>D9494/MAX(D$2:D9494)</f>
        <v>0.44296380140462216</v>
      </c>
      <c r="J9494">
        <f>E9494/(MAX(E$2:E9494) - MIN(E$2:E9494))</f>
        <v>3.4883720930232558E-2</v>
      </c>
      <c r="L9494">
        <f t="shared" si="148"/>
        <v>0.36822258840248223</v>
      </c>
    </row>
    <row r="9495" spans="1:12" x14ac:dyDescent="0.3">
      <c r="A9495">
        <v>9498</v>
      </c>
      <c r="B9495">
        <v>0.53733861446380604</v>
      </c>
      <c r="C9495">
        <v>0.25118833780288602</v>
      </c>
      <c r="D9495">
        <v>6.6053621470928095E-2</v>
      </c>
      <c r="E9495">
        <v>387.59765625</v>
      </c>
      <c r="G9495">
        <f>B9495/MAX(B$2:B9495)</f>
        <v>0.31049594232265143</v>
      </c>
      <c r="H9495">
        <f>C9495/MAX(C$2:C9495)</f>
        <v>0.47503921047452174</v>
      </c>
      <c r="I9495">
        <f>D9495/MAX(D$2:D9495)</f>
        <v>0.44296380140462216</v>
      </c>
      <c r="J9495">
        <f>E9495/(MAX(E$2:E9495) - MIN(E$2:E9495))</f>
        <v>3.4883720930232558E-2</v>
      </c>
      <c r="L9495">
        <f t="shared" si="148"/>
        <v>0.3766783897055484</v>
      </c>
    </row>
    <row r="9496" spans="1:12" x14ac:dyDescent="0.3">
      <c r="A9496">
        <v>9499</v>
      </c>
      <c r="B9496">
        <v>1.4899384975433301</v>
      </c>
      <c r="C9496">
        <v>0.35384133458137501</v>
      </c>
      <c r="D9496">
        <v>9.2024281620979295E-2</v>
      </c>
      <c r="E9496">
        <v>215.33203125</v>
      </c>
      <c r="G9496">
        <f>B9496/MAX(B$2:B9496)</f>
        <v>0.86094660860944472</v>
      </c>
      <c r="H9496">
        <f>C9496/MAX(C$2:C9496)</f>
        <v>0.66917321752688563</v>
      </c>
      <c r="I9496">
        <f>D9496/MAX(D$2:D9496)</f>
        <v>0.61712627862954539</v>
      </c>
      <c r="J9496">
        <f>E9496/(MAX(E$2:E9496) - MIN(E$2:E9496))</f>
        <v>1.937984496124031E-2</v>
      </c>
      <c r="L9496">
        <f t="shared" si="148"/>
        <v>0.38471140094346123</v>
      </c>
    </row>
    <row r="9497" spans="1:12" x14ac:dyDescent="0.3">
      <c r="A9497">
        <v>9500</v>
      </c>
      <c r="B9497">
        <v>1.4899384975433301</v>
      </c>
      <c r="C9497">
        <v>0.35384133458137501</v>
      </c>
      <c r="D9497">
        <v>9.2024281620979295E-2</v>
      </c>
      <c r="E9497">
        <v>215.33203125</v>
      </c>
      <c r="G9497">
        <f>B9497/MAX(B$2:B9497)</f>
        <v>0.86094660860944472</v>
      </c>
      <c r="H9497">
        <f>C9497/MAX(C$2:C9497)</f>
        <v>0.66917321752688563</v>
      </c>
      <c r="I9497">
        <f>D9497/MAX(D$2:D9497)</f>
        <v>0.61712627862954539</v>
      </c>
      <c r="J9497">
        <f>E9497/(MAX(E$2:E9497) - MIN(E$2:E9497))</f>
        <v>1.937984496124031E-2</v>
      </c>
      <c r="L9497">
        <f t="shared" si="148"/>
        <v>0.43997275577345468</v>
      </c>
    </row>
    <row r="9498" spans="1:12" x14ac:dyDescent="0.3">
      <c r="A9498">
        <v>9501</v>
      </c>
      <c r="B9498">
        <v>0.87012881040573098</v>
      </c>
      <c r="C9498">
        <v>0.172847390174865</v>
      </c>
      <c r="D9498">
        <v>6.5060205757617895E-2</v>
      </c>
      <c r="E9498">
        <v>43.06640625</v>
      </c>
      <c r="G9498">
        <f>B9498/MAX(B$2:B9498)</f>
        <v>0.5027955513649639</v>
      </c>
      <c r="H9498">
        <f>C9498/MAX(C$2:C9498)</f>
        <v>0.32688335963146009</v>
      </c>
      <c r="I9498">
        <f>D9498/MAX(D$2:D9498)</f>
        <v>0.43630183206904766</v>
      </c>
      <c r="J9498">
        <f>E9498/(MAX(E$2:E9498) - MIN(E$2:E9498))</f>
        <v>3.875968992248062E-3</v>
      </c>
      <c r="L9498">
        <f t="shared" si="148"/>
        <v>0.49247104286194843</v>
      </c>
    </row>
    <row r="9499" spans="1:12" x14ac:dyDescent="0.3">
      <c r="A9499">
        <v>9502</v>
      </c>
      <c r="B9499">
        <v>0.87012881040573098</v>
      </c>
      <c r="C9499">
        <v>0.172847390174865</v>
      </c>
      <c r="D9499">
        <v>6.5060205757617895E-2</v>
      </c>
      <c r="E9499">
        <v>43.06640625</v>
      </c>
      <c r="G9499">
        <f>B9499/MAX(B$2:B9499)</f>
        <v>0.5027955513649639</v>
      </c>
      <c r="H9499">
        <f>C9499/MAX(C$2:C9499)</f>
        <v>0.32688335963146009</v>
      </c>
      <c r="I9499">
        <f>D9499/MAX(D$2:D9499)</f>
        <v>0.43630183206904766</v>
      </c>
      <c r="J9499">
        <f>E9499/(MAX(E$2:E9499) - MIN(E$2:E9499))</f>
        <v>3.875968992248062E-3</v>
      </c>
      <c r="L9499">
        <f t="shared" si="148"/>
        <v>0.51135393123913753</v>
      </c>
    </row>
    <row r="9500" spans="1:12" x14ac:dyDescent="0.3">
      <c r="A9500">
        <v>9503</v>
      </c>
      <c r="B9500">
        <v>0.87012881040573098</v>
      </c>
      <c r="C9500">
        <v>0.172847390174865</v>
      </c>
      <c r="D9500">
        <v>6.5060205757617895E-2</v>
      </c>
      <c r="E9500">
        <v>43.06640625</v>
      </c>
      <c r="G9500">
        <f>B9500/MAX(B$2:B9500)</f>
        <v>0.5027955513649639</v>
      </c>
      <c r="H9500">
        <f>C9500/MAX(C$2:C9500)</f>
        <v>0.32688335963146009</v>
      </c>
      <c r="I9500">
        <f>D9500/MAX(D$2:D9500)</f>
        <v>0.43630183206904766</v>
      </c>
      <c r="J9500">
        <f>E9500/(MAX(E$2:E9500) - MIN(E$2:E9500))</f>
        <v>3.875968992248062E-3</v>
      </c>
      <c r="L9500">
        <f t="shared" si="148"/>
        <v>0.52929267519746714</v>
      </c>
    </row>
    <row r="9501" spans="1:12" x14ac:dyDescent="0.3">
      <c r="A9501">
        <v>9504</v>
      </c>
      <c r="B9501">
        <v>0.43807178735732999</v>
      </c>
      <c r="C9501">
        <v>5.95736354589462E-2</v>
      </c>
      <c r="D9501">
        <v>1.9387613981962201E-2</v>
      </c>
      <c r="E9501">
        <v>689.0625</v>
      </c>
      <c r="G9501">
        <f>B9501/MAX(B$2:B9501)</f>
        <v>0.2531355624910972</v>
      </c>
      <c r="H9501">
        <f>C9501/MAX(C$2:C9501)</f>
        <v>0.11266372078039057</v>
      </c>
      <c r="I9501">
        <f>D9501/MAX(D$2:D9501)</f>
        <v>0.13001575081534608</v>
      </c>
      <c r="J9501">
        <f>E9501/(MAX(E$2:E9501) - MIN(E$2:E9501))</f>
        <v>6.2015503875968991E-2</v>
      </c>
      <c r="L9501">
        <f t="shared" si="148"/>
        <v>0.54633448195788026</v>
      </c>
    </row>
    <row r="9502" spans="1:12" x14ac:dyDescent="0.3">
      <c r="A9502">
        <v>9505</v>
      </c>
      <c r="B9502">
        <v>0.43807178735732999</v>
      </c>
      <c r="C9502">
        <v>5.95736354589462E-2</v>
      </c>
      <c r="D9502">
        <v>1.9387613981962201E-2</v>
      </c>
      <c r="E9502">
        <v>689.0625</v>
      </c>
      <c r="G9502">
        <f>B9502/MAX(B$2:B9502)</f>
        <v>0.2531355624910972</v>
      </c>
      <c r="H9502">
        <f>C9502/MAX(C$2:C9502)</f>
        <v>0.11266372078039057</v>
      </c>
      <c r="I9502">
        <f>D9502/MAX(D$2:D9502)</f>
        <v>0.13001575081534608</v>
      </c>
      <c r="J9502">
        <f>E9502/(MAX(E$2:E9502) - MIN(E$2:E9502))</f>
        <v>6.2015503875968991E-2</v>
      </c>
      <c r="L9502">
        <f t="shared" si="148"/>
        <v>0.54092134722785279</v>
      </c>
    </row>
    <row r="9503" spans="1:12" x14ac:dyDescent="0.3">
      <c r="A9503">
        <v>9506</v>
      </c>
      <c r="B9503">
        <v>0.43592673540115301</v>
      </c>
      <c r="C9503">
        <v>4.5667167752981103E-2</v>
      </c>
      <c r="D9503">
        <v>1.3151958584785401E-2</v>
      </c>
      <c r="E9503">
        <v>86.1328125</v>
      </c>
      <c r="G9503">
        <f>B9503/MAX(B$2:B9503)</f>
        <v>0.25189606488095645</v>
      </c>
      <c r="H9503">
        <f>C9503/MAX(C$2:C9503)</f>
        <v>8.6364261588479027E-2</v>
      </c>
      <c r="I9503">
        <f>D9503/MAX(D$2:D9503)</f>
        <v>8.8198670124344347E-2</v>
      </c>
      <c r="J9503">
        <f>E9503/(MAX(E$2:E9503) - MIN(E$2:E9503))</f>
        <v>7.7519379844961239E-3</v>
      </c>
      <c r="L9503">
        <f t="shared" si="148"/>
        <v>0.5357788692343266</v>
      </c>
    </row>
    <row r="9504" spans="1:12" x14ac:dyDescent="0.3">
      <c r="A9504">
        <v>9507</v>
      </c>
      <c r="B9504">
        <v>0.43592673540115301</v>
      </c>
      <c r="C9504">
        <v>4.5667167752981103E-2</v>
      </c>
      <c r="D9504">
        <v>1.3151958584785401E-2</v>
      </c>
      <c r="E9504">
        <v>86.1328125</v>
      </c>
      <c r="G9504">
        <f>B9504/MAX(B$2:B9504)</f>
        <v>0.25189606488095645</v>
      </c>
      <c r="H9504">
        <f>C9504/MAX(C$2:C9504)</f>
        <v>8.6364261588479027E-2</v>
      </c>
      <c r="I9504">
        <f>D9504/MAX(D$2:D9504)</f>
        <v>8.8198670124344347E-2</v>
      </c>
      <c r="J9504">
        <f>E9504/(MAX(E$2:E9504) - MIN(E$2:E9504))</f>
        <v>7.7519379844961239E-3</v>
      </c>
      <c r="L9504">
        <f t="shared" si="148"/>
        <v>0.53078626254266792</v>
      </c>
    </row>
    <row r="9505" spans="1:12" x14ac:dyDescent="0.3">
      <c r="A9505">
        <v>9508</v>
      </c>
      <c r="B9505">
        <v>0.43592673540115301</v>
      </c>
      <c r="C9505">
        <v>4.5667167752981103E-2</v>
      </c>
      <c r="D9505">
        <v>1.3151958584785401E-2</v>
      </c>
      <c r="E9505">
        <v>86.1328125</v>
      </c>
      <c r="G9505">
        <f>B9505/MAX(B$2:B9505)</f>
        <v>0.25189606488095645</v>
      </c>
      <c r="H9505">
        <f>C9505/MAX(C$2:C9505)</f>
        <v>8.6364261588479027E-2</v>
      </c>
      <c r="I9505">
        <f>D9505/MAX(D$2:D9505)</f>
        <v>8.8198670124344347E-2</v>
      </c>
      <c r="J9505">
        <f>E9505/(MAX(E$2:E9505) - MIN(E$2:E9505))</f>
        <v>7.7519379844961239E-3</v>
      </c>
      <c r="L9505">
        <f t="shared" si="148"/>
        <v>0.52604328618559215</v>
      </c>
    </row>
    <row r="9506" spans="1:12" x14ac:dyDescent="0.3">
      <c r="A9506">
        <v>9509</v>
      </c>
      <c r="B9506">
        <v>0.43846717476844699</v>
      </c>
      <c r="C9506">
        <v>0.105411656200885</v>
      </c>
      <c r="D9506">
        <v>3.1616592314094301E-3</v>
      </c>
      <c r="E9506">
        <v>129.19921875</v>
      </c>
      <c r="G9506">
        <f>B9506/MAX(B$2:B9506)</f>
        <v>0.25336403329794543</v>
      </c>
      <c r="H9506">
        <f>C9506/MAX(C$2:C9506)</f>
        <v>0.19935109398181941</v>
      </c>
      <c r="I9506">
        <f>D9506/MAX(D$2:D9506)</f>
        <v>2.1202480056411951E-2</v>
      </c>
      <c r="J9506">
        <f>E9506/(MAX(E$2:E9506) - MIN(E$2:E9506))</f>
        <v>1.1627906976744186E-2</v>
      </c>
      <c r="L9506">
        <f t="shared" si="148"/>
        <v>0.52153745864637013</v>
      </c>
    </row>
    <row r="9507" spans="1:12" x14ac:dyDescent="0.3">
      <c r="A9507">
        <v>9510</v>
      </c>
      <c r="B9507">
        <v>0.43846717476844699</v>
      </c>
      <c r="C9507">
        <v>0.105411656200885</v>
      </c>
      <c r="D9507">
        <v>3.1616592314094301E-3</v>
      </c>
      <c r="E9507">
        <v>129.19921875</v>
      </c>
      <c r="G9507">
        <f>B9507/MAX(B$2:B9507)</f>
        <v>0.25336403329794543</v>
      </c>
      <c r="H9507">
        <f>C9507/MAX(C$2:C9507)</f>
        <v>0.19935109398181941</v>
      </c>
      <c r="I9507">
        <f>D9507/MAX(D$2:D9507)</f>
        <v>2.1202480056411951E-2</v>
      </c>
      <c r="J9507">
        <f>E9507/(MAX(E$2:E9507) - MIN(E$2:E9507))</f>
        <v>1.1627906976744186E-2</v>
      </c>
      <c r="L9507">
        <f t="shared" si="148"/>
        <v>0.51738394445247393</v>
      </c>
    </row>
    <row r="9508" spans="1:12" x14ac:dyDescent="0.3">
      <c r="A9508">
        <v>9511</v>
      </c>
      <c r="B9508">
        <v>0.458698689937591</v>
      </c>
      <c r="C9508">
        <v>0.33494356274604797</v>
      </c>
      <c r="D9508">
        <v>2.5378692895173999E-2</v>
      </c>
      <c r="E9508">
        <v>775.1953125</v>
      </c>
      <c r="G9508">
        <f>B9508/MAX(B$2:B9508)</f>
        <v>0.26505461945343106</v>
      </c>
      <c r="H9508">
        <f>C9508/MAX(C$2:C9508)</f>
        <v>0.63343436638871675</v>
      </c>
      <c r="I9508">
        <f>D9508/MAX(D$2:D9508)</f>
        <v>0.17019267118419201</v>
      </c>
      <c r="J9508">
        <f>E9508/(MAX(E$2:E9508) - MIN(E$2:E9508))</f>
        <v>6.9767441860465115E-2</v>
      </c>
      <c r="L9508">
        <f t="shared" si="148"/>
        <v>0.51343810596827255</v>
      </c>
    </row>
    <row r="9509" spans="1:12" x14ac:dyDescent="0.3">
      <c r="A9509">
        <v>9512</v>
      </c>
      <c r="B9509">
        <v>0.458698689937591</v>
      </c>
      <c r="C9509">
        <v>0.33494356274604797</v>
      </c>
      <c r="D9509">
        <v>2.5378692895173999E-2</v>
      </c>
      <c r="E9509">
        <v>775.1953125</v>
      </c>
      <c r="G9509">
        <f>B9509/MAX(B$2:B9509)</f>
        <v>0.26505461945343106</v>
      </c>
      <c r="H9509">
        <f>C9509/MAX(C$2:C9509)</f>
        <v>0.63343436638871675</v>
      </c>
      <c r="I9509">
        <f>D9509/MAX(D$2:D9509)</f>
        <v>0.17019267118419201</v>
      </c>
      <c r="J9509">
        <f>E9509/(MAX(E$2:E9509) - MIN(E$2:E9509))</f>
        <v>6.9767441860465115E-2</v>
      </c>
      <c r="L9509">
        <f t="shared" si="148"/>
        <v>0.51070113516673843</v>
      </c>
    </row>
    <row r="9510" spans="1:12" x14ac:dyDescent="0.3">
      <c r="A9510">
        <v>9513</v>
      </c>
      <c r="B9510">
        <v>0.458698689937591</v>
      </c>
      <c r="C9510">
        <v>0.33494356274604797</v>
      </c>
      <c r="D9510">
        <v>2.5378692895173999E-2</v>
      </c>
      <c r="E9510">
        <v>775.1953125</v>
      </c>
      <c r="G9510">
        <f>B9510/MAX(B$2:B9510)</f>
        <v>0.26505461945343106</v>
      </c>
      <c r="H9510">
        <f>C9510/MAX(C$2:C9510)</f>
        <v>0.63343436638871675</v>
      </c>
      <c r="I9510">
        <f>D9510/MAX(D$2:D9510)</f>
        <v>0.17019267118419201</v>
      </c>
      <c r="J9510">
        <f>E9510/(MAX(E$2:E9510) - MIN(E$2:E9510))</f>
        <v>6.9767441860465115E-2</v>
      </c>
      <c r="L9510">
        <f t="shared" si="148"/>
        <v>0.50810101290528098</v>
      </c>
    </row>
    <row r="9511" spans="1:12" x14ac:dyDescent="0.3">
      <c r="A9511">
        <v>9514</v>
      </c>
      <c r="B9511">
        <v>0.182200416922569</v>
      </c>
      <c r="C9511">
        <v>0.29293984174728299</v>
      </c>
      <c r="D9511">
        <v>2.4840645492076801E-2</v>
      </c>
      <c r="E9511">
        <v>1937.98828125</v>
      </c>
      <c r="G9511">
        <f>B9511/MAX(B$2:B9511)</f>
        <v>0.10528275582875242</v>
      </c>
      <c r="H9511">
        <f>C9511/MAX(C$2:C9511)</f>
        <v>0.55399829608873585</v>
      </c>
      <c r="I9511">
        <f>D9511/MAX(D$2:D9511)</f>
        <v>0.16658445837610672</v>
      </c>
      <c r="J9511">
        <f>E9511/(MAX(E$2:E9511) - MIN(E$2:E9511))</f>
        <v>0.1744186046511628</v>
      </c>
      <c r="L9511">
        <f t="shared" si="148"/>
        <v>0.50563089675689643</v>
      </c>
    </row>
    <row r="9512" spans="1:12" x14ac:dyDescent="0.3">
      <c r="A9512">
        <v>9515</v>
      </c>
      <c r="B9512">
        <v>0.182200416922569</v>
      </c>
      <c r="C9512">
        <v>0.29293984174728299</v>
      </c>
      <c r="D9512">
        <v>2.4840645492076801E-2</v>
      </c>
      <c r="E9512">
        <v>1937.98828125</v>
      </c>
      <c r="G9512">
        <f>B9512/MAX(B$2:B9512)</f>
        <v>0.10528275582875242</v>
      </c>
      <c r="H9512">
        <f>C9512/MAX(C$2:C9512)</f>
        <v>0.55399829608873585</v>
      </c>
      <c r="I9512">
        <f>D9512/MAX(D$2:D9512)</f>
        <v>0.16658445837610672</v>
      </c>
      <c r="J9512">
        <f>E9512/(MAX(E$2:E9512) - MIN(E$2:E9512))</f>
        <v>0.1744186046511628</v>
      </c>
      <c r="L9512">
        <f t="shared" si="148"/>
        <v>0.48945937276518003</v>
      </c>
    </row>
    <row r="9513" spans="1:12" x14ac:dyDescent="0.3">
      <c r="A9513">
        <v>9516</v>
      </c>
      <c r="B9513">
        <v>0.23494550585746701</v>
      </c>
      <c r="C9513">
        <v>0.24986852705478599</v>
      </c>
      <c r="D9513">
        <v>2.6147382333874699E-2</v>
      </c>
      <c r="E9513">
        <v>947.4609375</v>
      </c>
      <c r="G9513">
        <f>B9513/MAX(B$2:B9513)</f>
        <v>0.13576099738984973</v>
      </c>
      <c r="H9513">
        <f>C9513/MAX(C$2:C9513)</f>
        <v>0.47254322733598442</v>
      </c>
      <c r="I9513">
        <f>D9513/MAX(D$2:D9513)</f>
        <v>0.17534759817053919</v>
      </c>
      <c r="J9513">
        <f>E9513/(MAX(E$2:E9513) - MIN(E$2:E9513))</f>
        <v>8.5271317829457363E-2</v>
      </c>
      <c r="L9513">
        <f t="shared" si="148"/>
        <v>0.47409642497304944</v>
      </c>
    </row>
    <row r="9514" spans="1:12" x14ac:dyDescent="0.3">
      <c r="A9514">
        <v>9517</v>
      </c>
      <c r="B9514">
        <v>0.23494550585746701</v>
      </c>
      <c r="C9514">
        <v>0.24986852705478599</v>
      </c>
      <c r="D9514">
        <v>2.6147382333874699E-2</v>
      </c>
      <c r="E9514">
        <v>947.4609375</v>
      </c>
      <c r="G9514">
        <f>B9514/MAX(B$2:B9514)</f>
        <v>0.13576099738984973</v>
      </c>
      <c r="H9514">
        <f>C9514/MAX(C$2:C9514)</f>
        <v>0.47254322733598442</v>
      </c>
      <c r="I9514">
        <f>D9514/MAX(D$2:D9514)</f>
        <v>0.17534759817053919</v>
      </c>
      <c r="J9514">
        <f>E9514/(MAX(E$2:E9514) - MIN(E$2:E9514))</f>
        <v>8.5271317829457363E-2</v>
      </c>
      <c r="L9514">
        <f t="shared" si="148"/>
        <v>0.4621388790172703</v>
      </c>
    </row>
    <row r="9515" spans="1:12" x14ac:dyDescent="0.3">
      <c r="A9515">
        <v>9518</v>
      </c>
      <c r="B9515">
        <v>0.17914074659347501</v>
      </c>
      <c r="C9515">
        <v>0.23953971266746499</v>
      </c>
      <c r="D9515">
        <v>2.4950457736849702E-2</v>
      </c>
      <c r="E9515">
        <v>602.9296875</v>
      </c>
      <c r="G9515">
        <f>B9515/MAX(B$2:B9515)</f>
        <v>0.10351475480210615</v>
      </c>
      <c r="H9515">
        <f>C9515/MAX(C$2:C9515)</f>
        <v>0.45300970967904136</v>
      </c>
      <c r="I9515">
        <f>D9515/MAX(D$2:D9515)</f>
        <v>0.16732087294811906</v>
      </c>
      <c r="J9515">
        <f>E9515/(MAX(E$2:E9515) - MIN(E$2:E9515))</f>
        <v>5.4263565891472867E-2</v>
      </c>
      <c r="L9515">
        <f t="shared" si="148"/>
        <v>0.45077921035928009</v>
      </c>
    </row>
    <row r="9516" spans="1:12" x14ac:dyDescent="0.3">
      <c r="A9516">
        <v>9519</v>
      </c>
      <c r="B9516">
        <v>0.17914074659347501</v>
      </c>
      <c r="C9516">
        <v>0.23953971266746499</v>
      </c>
      <c r="D9516">
        <v>2.4950457736849702E-2</v>
      </c>
      <c r="E9516">
        <v>602.9296875</v>
      </c>
      <c r="G9516">
        <f>B9516/MAX(B$2:B9516)</f>
        <v>0.10351475480210615</v>
      </c>
      <c r="H9516">
        <f>C9516/MAX(C$2:C9516)</f>
        <v>0.45300970967904136</v>
      </c>
      <c r="I9516">
        <f>D9516/MAX(D$2:D9516)</f>
        <v>0.16732087294811906</v>
      </c>
      <c r="J9516">
        <f>E9516/(MAX(E$2:E9516) - MIN(E$2:E9516))</f>
        <v>5.4263565891472867E-2</v>
      </c>
      <c r="L9516">
        <f t="shared" si="148"/>
        <v>0.43719728717098982</v>
      </c>
    </row>
    <row r="9517" spans="1:12" x14ac:dyDescent="0.3">
      <c r="A9517">
        <v>9520</v>
      </c>
      <c r="B9517">
        <v>0.17914074659347501</v>
      </c>
      <c r="C9517">
        <v>0.23953971266746499</v>
      </c>
      <c r="D9517">
        <v>2.4950457736849702E-2</v>
      </c>
      <c r="E9517">
        <v>602.9296875</v>
      </c>
      <c r="G9517">
        <f>B9517/MAX(B$2:B9517)</f>
        <v>0.10351475480210615</v>
      </c>
      <c r="H9517">
        <f>C9517/MAX(C$2:C9517)</f>
        <v>0.45300970967904136</v>
      </c>
      <c r="I9517">
        <f>D9517/MAX(D$2:D9517)</f>
        <v>0.16732087294811906</v>
      </c>
      <c r="J9517">
        <f>E9517/(MAX(E$2:E9517) - MIN(E$2:E9517))</f>
        <v>5.4263565891472867E-2</v>
      </c>
      <c r="L9517">
        <f t="shared" si="148"/>
        <v>0.42429446014211403</v>
      </c>
    </row>
    <row r="9518" spans="1:12" x14ac:dyDescent="0.3">
      <c r="A9518">
        <v>9521</v>
      </c>
      <c r="B9518">
        <v>0.12907573580741799</v>
      </c>
      <c r="C9518">
        <v>0.32914927601814198</v>
      </c>
      <c r="D9518">
        <v>3.06365359574556E-2</v>
      </c>
      <c r="E9518">
        <v>602.9296875</v>
      </c>
      <c r="G9518">
        <f>B9518/MAX(B$2:B9518)</f>
        <v>7.4585170582810181E-2</v>
      </c>
      <c r="H9518">
        <f>C9518/MAX(C$2:C9518)</f>
        <v>0.6224763998821371</v>
      </c>
      <c r="I9518">
        <f>D9518/MAX(D$2:D9518)</f>
        <v>0.20545242073603523</v>
      </c>
      <c r="J9518">
        <f>E9518/(MAX(E$2:E9518) - MIN(E$2:E9518))</f>
        <v>5.4263565891472867E-2</v>
      </c>
      <c r="L9518">
        <f t="shared" si="148"/>
        <v>0.41203677446468207</v>
      </c>
    </row>
    <row r="9519" spans="1:12" x14ac:dyDescent="0.3">
      <c r="A9519">
        <v>9522</v>
      </c>
      <c r="B9519">
        <v>0.12907573580741799</v>
      </c>
      <c r="C9519">
        <v>0.32914927601814198</v>
      </c>
      <c r="D9519">
        <v>3.06365359574556E-2</v>
      </c>
      <c r="E9519">
        <v>602.9296875</v>
      </c>
      <c r="G9519">
        <f>B9519/MAX(B$2:B9519)</f>
        <v>7.4585170582810181E-2</v>
      </c>
      <c r="H9519">
        <f>C9519/MAX(C$2:C9519)</f>
        <v>0.6224763998821371</v>
      </c>
      <c r="I9519">
        <f>D9519/MAX(D$2:D9519)</f>
        <v>0.20545242073603523</v>
      </c>
      <c r="J9519">
        <f>E9519/(MAX(E$2:E9519) - MIN(E$2:E9519))</f>
        <v>5.4263565891472867E-2</v>
      </c>
      <c r="L9519">
        <f t="shared" si="148"/>
        <v>0.39788872253181884</v>
      </c>
    </row>
    <row r="9520" spans="1:12" x14ac:dyDescent="0.3">
      <c r="A9520">
        <v>9523</v>
      </c>
      <c r="B9520">
        <v>0.79930573701858498</v>
      </c>
      <c r="C9520">
        <v>0.32501760125160201</v>
      </c>
      <c r="D9520">
        <v>6.1737939715385402E-2</v>
      </c>
      <c r="E9520">
        <v>775.1953125</v>
      </c>
      <c r="G9520">
        <f>B9520/MAX(B$2:B9520)</f>
        <v>0.46187112062872954</v>
      </c>
      <c r="H9520">
        <f>C9520/MAX(C$2:C9520)</f>
        <v>0.61466271101344905</v>
      </c>
      <c r="I9520">
        <f>D9520/MAX(D$2:D9520)</f>
        <v>0.4140223027628081</v>
      </c>
      <c r="J9520">
        <f>E9520/(MAX(E$2:E9520) - MIN(E$2:E9520))</f>
        <v>6.9767441860465115E-2</v>
      </c>
      <c r="L9520">
        <f t="shared" si="148"/>
        <v>0.38444807319559876</v>
      </c>
    </row>
    <row r="9521" spans="1:12" x14ac:dyDescent="0.3">
      <c r="A9521">
        <v>9524</v>
      </c>
      <c r="B9521">
        <v>0.79930573701858498</v>
      </c>
      <c r="C9521">
        <v>0.32501760125160201</v>
      </c>
      <c r="D9521">
        <v>6.1737939715385402E-2</v>
      </c>
      <c r="E9521">
        <v>775.1953125</v>
      </c>
      <c r="G9521">
        <f>B9521/MAX(B$2:B9521)</f>
        <v>0.46187112062872954</v>
      </c>
      <c r="H9521">
        <f>C9521/MAX(C$2:C9521)</f>
        <v>0.61466271101344905</v>
      </c>
      <c r="I9521">
        <f>D9521/MAX(D$2:D9521)</f>
        <v>0.4140223027628081</v>
      </c>
      <c r="J9521">
        <f>E9521/(MAX(E$2:E9521) - MIN(E$2:E9521))</f>
        <v>6.9767441860465115E-2</v>
      </c>
      <c r="L9521">
        <f t="shared" si="148"/>
        <v>0.40519095638674807</v>
      </c>
    </row>
    <row r="9522" spans="1:12" x14ac:dyDescent="0.3">
      <c r="A9522">
        <v>9525</v>
      </c>
      <c r="B9522">
        <v>0.79930573701858498</v>
      </c>
      <c r="C9522">
        <v>0.32501760125160201</v>
      </c>
      <c r="D9522">
        <v>6.1737939715385402E-2</v>
      </c>
      <c r="E9522">
        <v>775.1953125</v>
      </c>
      <c r="G9522">
        <f>B9522/MAX(B$2:B9522)</f>
        <v>0.46187112062872954</v>
      </c>
      <c r="H9522">
        <f>C9522/MAX(C$2:C9522)</f>
        <v>0.61466271101344905</v>
      </c>
      <c r="I9522">
        <f>D9522/MAX(D$2:D9522)</f>
        <v>0.4140223027628081</v>
      </c>
      <c r="J9522">
        <f>E9522/(MAX(E$2:E9522) - MIN(E$2:E9522))</f>
        <v>6.9767441860465115E-2</v>
      </c>
      <c r="L9522">
        <f t="shared" si="148"/>
        <v>0.42489669541833991</v>
      </c>
    </row>
    <row r="9523" spans="1:12" x14ac:dyDescent="0.3">
      <c r="A9523">
        <v>9526</v>
      </c>
      <c r="B9523">
        <v>0.43048495054244901</v>
      </c>
      <c r="C9523">
        <v>0.27050301432609503</v>
      </c>
      <c r="D9523">
        <v>4.3383296579122502E-2</v>
      </c>
      <c r="E9523">
        <v>602.9296875</v>
      </c>
      <c r="G9523">
        <f>B9523/MAX(B$2:B9523)</f>
        <v>0.24875158191967423</v>
      </c>
      <c r="H9523">
        <f>C9523/MAX(C$2:C9523)</f>
        <v>0.51156649819182021</v>
      </c>
      <c r="I9523">
        <f>D9523/MAX(D$2:D9523)</f>
        <v>0.29093378292074784</v>
      </c>
      <c r="J9523">
        <f>E9523/(MAX(E$2:E9523) - MIN(E$2:E9523))</f>
        <v>5.4263565891472867E-2</v>
      </c>
      <c r="L9523">
        <f t="shared" si="148"/>
        <v>0.44361714749835218</v>
      </c>
    </row>
    <row r="9524" spans="1:12" x14ac:dyDescent="0.3">
      <c r="A9524">
        <v>9527</v>
      </c>
      <c r="B9524">
        <v>0.43048495054244901</v>
      </c>
      <c r="C9524">
        <v>0.27050301432609503</v>
      </c>
      <c r="D9524">
        <v>4.3383296579122502E-2</v>
      </c>
      <c r="E9524">
        <v>602.9296875</v>
      </c>
      <c r="G9524">
        <f>B9524/MAX(B$2:B9524)</f>
        <v>0.24875158191967423</v>
      </c>
      <c r="H9524">
        <f>C9524/MAX(C$2:C9524)</f>
        <v>0.51156649819182021</v>
      </c>
      <c r="I9524">
        <f>D9524/MAX(D$2:D9524)</f>
        <v>0.29093378292074784</v>
      </c>
      <c r="J9524">
        <f>E9524/(MAX(E$2:E9524) - MIN(E$2:E9524))</f>
        <v>5.4263565891472867E-2</v>
      </c>
      <c r="L9524">
        <f t="shared" si="148"/>
        <v>0.44296053765055698</v>
      </c>
    </row>
    <row r="9525" spans="1:12" x14ac:dyDescent="0.3">
      <c r="A9525">
        <v>9528</v>
      </c>
      <c r="B9525">
        <v>0.36440870165824801</v>
      </c>
      <c r="C9525">
        <v>0.24710330367088301</v>
      </c>
      <c r="D9525">
        <v>2.2369127720594399E-2</v>
      </c>
      <c r="E9525">
        <v>947.4609375</v>
      </c>
      <c r="G9525">
        <f>B9525/MAX(B$2:B9525)</f>
        <v>0.21057005799752182</v>
      </c>
      <c r="H9525">
        <f>C9525/MAX(C$2:C9525)</f>
        <v>0.46731372685612627</v>
      </c>
      <c r="I9525">
        <f>D9525/MAX(D$2:D9525)</f>
        <v>0.1500101527905035</v>
      </c>
      <c r="J9525">
        <f>E9525/(MAX(E$2:E9525) - MIN(E$2:E9525))</f>
        <v>8.5271317829457363E-2</v>
      </c>
      <c r="L9525">
        <f t="shared" si="148"/>
        <v>0.44233675829515157</v>
      </c>
    </row>
    <row r="9526" spans="1:12" x14ac:dyDescent="0.3">
      <c r="A9526">
        <v>9529</v>
      </c>
      <c r="B9526">
        <v>0.36440870165824801</v>
      </c>
      <c r="C9526">
        <v>0.24710330367088301</v>
      </c>
      <c r="D9526">
        <v>2.2369127720594399E-2</v>
      </c>
      <c r="E9526">
        <v>947.4609375</v>
      </c>
      <c r="G9526">
        <f>B9526/MAX(B$2:B9526)</f>
        <v>0.21057005799752182</v>
      </c>
      <c r="H9526">
        <f>C9526/MAX(C$2:C9526)</f>
        <v>0.46731372685612627</v>
      </c>
      <c r="I9526">
        <f>D9526/MAX(D$2:D9526)</f>
        <v>0.1500101527905035</v>
      </c>
      <c r="J9526">
        <f>E9526/(MAX(E$2:E9526) - MIN(E$2:E9526))</f>
        <v>8.5271317829457363E-2</v>
      </c>
      <c r="L9526">
        <f t="shared" si="148"/>
        <v>0.43844035546330634</v>
      </c>
    </row>
    <row r="9527" spans="1:12" x14ac:dyDescent="0.3">
      <c r="A9527">
        <v>9530</v>
      </c>
      <c r="B9527">
        <v>0.36440870165824801</v>
      </c>
      <c r="C9527">
        <v>0.24710330367088301</v>
      </c>
      <c r="D9527">
        <v>2.2369127720594399E-2</v>
      </c>
      <c r="E9527">
        <v>947.4609375</v>
      </c>
      <c r="G9527">
        <f>B9527/MAX(B$2:B9527)</f>
        <v>0.21057005799752182</v>
      </c>
      <c r="H9527">
        <f>C9527/MAX(C$2:C9527)</f>
        <v>0.46731372685612627</v>
      </c>
      <c r="I9527">
        <f>D9527/MAX(D$2:D9527)</f>
        <v>0.1500101527905035</v>
      </c>
      <c r="J9527">
        <f>E9527/(MAX(E$2:E9527) - MIN(E$2:E9527))</f>
        <v>8.5271317829457363E-2</v>
      </c>
      <c r="L9527">
        <f t="shared" si="148"/>
        <v>0.43473877277305339</v>
      </c>
    </row>
    <row r="9528" spans="1:12" x14ac:dyDescent="0.3">
      <c r="A9528">
        <v>9531</v>
      </c>
      <c r="B9528">
        <v>0.35516536235809298</v>
      </c>
      <c r="C9528">
        <v>0.22893364727497101</v>
      </c>
      <c r="D9528">
        <v>2.5267424061894399E-2</v>
      </c>
      <c r="E9528">
        <v>947.4609375</v>
      </c>
      <c r="G9528">
        <f>B9528/MAX(B$2:B9528)</f>
        <v>0.20522888342164747</v>
      </c>
      <c r="H9528">
        <f>C9528/MAX(C$2:C9528)</f>
        <v>0.43295186394320478</v>
      </c>
      <c r="I9528">
        <f>D9528/MAX(D$2:D9528)</f>
        <v>0.16944648854848171</v>
      </c>
      <c r="J9528">
        <f>E9528/(MAX(E$2:E9528) - MIN(E$2:E9528))</f>
        <v>8.5271317829457363E-2</v>
      </c>
      <c r="L9528">
        <f t="shared" si="148"/>
        <v>0.4312222692173131</v>
      </c>
    </row>
    <row r="9529" spans="1:12" x14ac:dyDescent="0.3">
      <c r="A9529">
        <v>9532</v>
      </c>
      <c r="B9529">
        <v>0.35516536235809298</v>
      </c>
      <c r="C9529">
        <v>0.22893364727497101</v>
      </c>
      <c r="D9529">
        <v>2.5267424061894399E-2</v>
      </c>
      <c r="E9529">
        <v>947.4609375</v>
      </c>
      <c r="G9529">
        <f>B9529/MAX(B$2:B9529)</f>
        <v>0.20522888342164747</v>
      </c>
      <c r="H9529">
        <f>C9529/MAX(C$2:C9529)</f>
        <v>0.43295186394320478</v>
      </c>
      <c r="I9529">
        <f>D9529/MAX(D$2:D9529)</f>
        <v>0.16944648854848171</v>
      </c>
      <c r="J9529">
        <f>E9529/(MAX(E$2:E9529) - MIN(E$2:E9529))</f>
        <v>8.5271317829457363E-2</v>
      </c>
      <c r="L9529">
        <f t="shared" si="148"/>
        <v>0.42741942387435206</v>
      </c>
    </row>
    <row r="9530" spans="1:12" x14ac:dyDescent="0.3">
      <c r="A9530">
        <v>9533</v>
      </c>
      <c r="B9530">
        <v>0.36188212037086398</v>
      </c>
      <c r="C9530">
        <v>0.28387519717216397</v>
      </c>
      <c r="D9530">
        <v>2.3800292983651099E-2</v>
      </c>
      <c r="E9530">
        <v>732.12890625</v>
      </c>
      <c r="G9530">
        <f>B9530/MAX(B$2:B9530)</f>
        <v>0.20911009733851743</v>
      </c>
      <c r="H9530">
        <f>C9530/MAX(C$2:C9530)</f>
        <v>0.53685553524298446</v>
      </c>
      <c r="I9530">
        <f>D9530/MAX(D$2:D9530)</f>
        <v>0.15960772505443852</v>
      </c>
      <c r="J9530">
        <f>E9530/(MAX(E$2:E9530) - MIN(E$2:E9530))</f>
        <v>6.589147286821706E-2</v>
      </c>
      <c r="L9530">
        <f t="shared" si="148"/>
        <v>0.42380672079853909</v>
      </c>
    </row>
    <row r="9531" spans="1:12" x14ac:dyDescent="0.3">
      <c r="A9531">
        <v>9534</v>
      </c>
      <c r="B9531">
        <v>0.36188212037086398</v>
      </c>
      <c r="C9531">
        <v>0.28387519717216397</v>
      </c>
      <c r="D9531">
        <v>2.3800292983651099E-2</v>
      </c>
      <c r="E9531">
        <v>732.12890625</v>
      </c>
      <c r="G9531">
        <f>B9531/MAX(B$2:B9531)</f>
        <v>0.20911009733851743</v>
      </c>
      <c r="H9531">
        <f>C9531/MAX(C$2:C9531)</f>
        <v>0.53685553524298446</v>
      </c>
      <c r="I9531">
        <f>D9531/MAX(D$2:D9531)</f>
        <v>0.15960772505443852</v>
      </c>
      <c r="J9531">
        <f>E9531/(MAX(E$2:E9531) - MIN(E$2:E9531))</f>
        <v>6.589147286821706E-2</v>
      </c>
      <c r="L9531">
        <f t="shared" si="148"/>
        <v>0.42071049077715533</v>
      </c>
    </row>
    <row r="9532" spans="1:12" x14ac:dyDescent="0.3">
      <c r="A9532">
        <v>9535</v>
      </c>
      <c r="B9532">
        <v>0.36188212037086398</v>
      </c>
      <c r="C9532">
        <v>0.28387519717216397</v>
      </c>
      <c r="D9532">
        <v>2.3800292983651099E-2</v>
      </c>
      <c r="E9532">
        <v>732.12890625</v>
      </c>
      <c r="G9532">
        <f>B9532/MAX(B$2:B9532)</f>
        <v>0.20911009733851743</v>
      </c>
      <c r="H9532">
        <f>C9532/MAX(C$2:C9532)</f>
        <v>0.53685553524298446</v>
      </c>
      <c r="I9532">
        <f>D9532/MAX(D$2:D9532)</f>
        <v>0.15960772505443852</v>
      </c>
      <c r="J9532">
        <f>E9532/(MAX(E$2:E9532) - MIN(E$2:E9532))</f>
        <v>6.589147286821706E-2</v>
      </c>
      <c r="L9532">
        <f t="shared" si="148"/>
        <v>0.41776907225684079</v>
      </c>
    </row>
    <row r="9533" spans="1:12" x14ac:dyDescent="0.3">
      <c r="A9533">
        <v>9536</v>
      </c>
      <c r="B9533">
        <v>0.42440128326415999</v>
      </c>
      <c r="C9533">
        <v>0.33534580469131398</v>
      </c>
      <c r="D9533">
        <v>2.9909787699580099E-2</v>
      </c>
      <c r="E9533">
        <v>775.1953125</v>
      </c>
      <c r="G9533">
        <f>B9533/MAX(B$2:B9533)</f>
        <v>0.24523619338532376</v>
      </c>
      <c r="H9533">
        <f>C9533/MAX(C$2:C9533)</f>
        <v>0.63419507326615487</v>
      </c>
      <c r="I9533">
        <f>D9533/MAX(D$2:D9533)</f>
        <v>0.20057875652499108</v>
      </c>
      <c r="J9533">
        <f>E9533/(MAX(E$2:E9533) - MIN(E$2:E9533))</f>
        <v>6.9767441860465115E-2</v>
      </c>
      <c r="L9533">
        <f t="shared" si="148"/>
        <v>0.41497472466254193</v>
      </c>
    </row>
    <row r="9534" spans="1:12" x14ac:dyDescent="0.3">
      <c r="A9534">
        <v>9537</v>
      </c>
      <c r="B9534">
        <v>0.42440128326415999</v>
      </c>
      <c r="C9534">
        <v>0.33534580469131398</v>
      </c>
      <c r="D9534">
        <v>2.9909787699580099E-2</v>
      </c>
      <c r="E9534">
        <v>775.1953125</v>
      </c>
      <c r="G9534">
        <f>B9534/MAX(B$2:B9534)</f>
        <v>0.24523619338532376</v>
      </c>
      <c r="H9534">
        <f>C9534/MAX(C$2:C9534)</f>
        <v>0.63419507326615487</v>
      </c>
      <c r="I9534">
        <f>D9534/MAX(D$2:D9534)</f>
        <v>0.20057875652499108</v>
      </c>
      <c r="J9534">
        <f>E9534/(MAX(E$2:E9534) - MIN(E$2:E9534))</f>
        <v>6.9767441860465115E-2</v>
      </c>
      <c r="L9534">
        <f t="shared" si="148"/>
        <v>0.41544605259262279</v>
      </c>
    </row>
    <row r="9535" spans="1:12" x14ac:dyDescent="0.3">
      <c r="A9535">
        <v>9538</v>
      </c>
      <c r="B9535">
        <v>0.32225477695464999</v>
      </c>
      <c r="C9535">
        <v>0.30829086899757302</v>
      </c>
      <c r="D9535">
        <v>2.0422851666808101E-2</v>
      </c>
      <c r="E9535">
        <v>602.9296875</v>
      </c>
      <c r="G9535">
        <f>B9535/MAX(B$2:B9535)</f>
        <v>0.18621181866550862</v>
      </c>
      <c r="H9535">
        <f>C9535/MAX(C$2:C9535)</f>
        <v>0.58302965928312567</v>
      </c>
      <c r="I9535">
        <f>D9535/MAX(D$2:D9535)</f>
        <v>0.13695818349390088</v>
      </c>
      <c r="J9535">
        <f>E9535/(MAX(E$2:E9535) - MIN(E$2:E9535))</f>
        <v>5.4263565891472867E-2</v>
      </c>
      <c r="L9535">
        <f t="shared" si="148"/>
        <v>0.41589381412619963</v>
      </c>
    </row>
    <row r="9536" spans="1:12" x14ac:dyDescent="0.3">
      <c r="A9536">
        <v>9539</v>
      </c>
      <c r="B9536">
        <v>0.32225477695464999</v>
      </c>
      <c r="C9536">
        <v>0.30829086899757302</v>
      </c>
      <c r="D9536">
        <v>2.0422851666808101E-2</v>
      </c>
      <c r="E9536">
        <v>602.9296875</v>
      </c>
      <c r="G9536">
        <f>B9536/MAX(B$2:B9536)</f>
        <v>0.18621181866550862</v>
      </c>
      <c r="H9536">
        <f>C9536/MAX(C$2:C9536)</f>
        <v>0.58302965928312567</v>
      </c>
      <c r="I9536">
        <f>D9536/MAX(D$2:D9536)</f>
        <v>0.13695818349390088</v>
      </c>
      <c r="J9536">
        <f>E9536/(MAX(E$2:E9536) - MIN(E$2:E9536))</f>
        <v>5.4263565891472867E-2</v>
      </c>
      <c r="L9536">
        <f t="shared" si="148"/>
        <v>0.41121186226762213</v>
      </c>
    </row>
    <row r="9537" spans="1:12" x14ac:dyDescent="0.3">
      <c r="A9537">
        <v>9540</v>
      </c>
      <c r="B9537">
        <v>0.32225477695464999</v>
      </c>
      <c r="C9537">
        <v>0.30829086899757302</v>
      </c>
      <c r="D9537">
        <v>2.0422851666808101E-2</v>
      </c>
      <c r="E9537">
        <v>602.9296875</v>
      </c>
      <c r="G9537">
        <f>B9537/MAX(B$2:B9537)</f>
        <v>0.18621181866550862</v>
      </c>
      <c r="H9537">
        <f>C9537/MAX(C$2:C9537)</f>
        <v>0.58302965928312567</v>
      </c>
      <c r="I9537">
        <f>D9537/MAX(D$2:D9537)</f>
        <v>0.13695818349390088</v>
      </c>
      <c r="J9537">
        <f>E9537/(MAX(E$2:E9537) - MIN(E$2:E9537))</f>
        <v>5.4263565891472867E-2</v>
      </c>
      <c r="L9537">
        <f t="shared" si="148"/>
        <v>0.40676400800197354</v>
      </c>
    </row>
    <row r="9538" spans="1:12" x14ac:dyDescent="0.3">
      <c r="A9538">
        <v>9541</v>
      </c>
      <c r="B9538">
        <v>0.174270689487457</v>
      </c>
      <c r="C9538">
        <v>0.18747103214263899</v>
      </c>
      <c r="D9538">
        <v>1.6693091019988001E-2</v>
      </c>
      <c r="E9538">
        <v>602.9296875</v>
      </c>
      <c r="G9538">
        <f>B9538/MAX(B$2:B9538)</f>
        <v>0.10070063921540651</v>
      </c>
      <c r="H9538">
        <f>C9538/MAX(C$2:C9538)</f>
        <v>0.35453911544956968</v>
      </c>
      <c r="I9538">
        <f>D9538/MAX(D$2:D9538)</f>
        <v>0.11194594468467908</v>
      </c>
      <c r="J9538">
        <f>E9538/(MAX(E$2:E9538) - MIN(E$2:E9538))</f>
        <v>5.4263565891472867E-2</v>
      </c>
      <c r="L9538">
        <f t="shared" si="148"/>
        <v>0.40253854644960735</v>
      </c>
    </row>
    <row r="9539" spans="1:12" x14ac:dyDescent="0.3">
      <c r="A9539">
        <v>9542</v>
      </c>
      <c r="B9539">
        <v>0.174270689487457</v>
      </c>
      <c r="C9539">
        <v>0.18747103214263899</v>
      </c>
      <c r="D9539">
        <v>1.6693091019988001E-2</v>
      </c>
      <c r="E9539">
        <v>602.9296875</v>
      </c>
      <c r="G9539">
        <f>B9539/MAX(B$2:B9539)</f>
        <v>0.10070063921540651</v>
      </c>
      <c r="H9539">
        <f>C9539/MAX(C$2:C9539)</f>
        <v>0.35453911544956968</v>
      </c>
      <c r="I9539">
        <f>D9539/MAX(D$2:D9539)</f>
        <v>0.11194594468467908</v>
      </c>
      <c r="J9539">
        <f>E9539/(MAX(E$2:E9539) - MIN(E$2:E9539))</f>
        <v>5.4263565891472867E-2</v>
      </c>
      <c r="L9539">
        <f t="shared" si="148"/>
        <v>0.3911251536014998</v>
      </c>
    </row>
    <row r="9540" spans="1:12" x14ac:dyDescent="0.3">
      <c r="A9540">
        <v>9543</v>
      </c>
      <c r="B9540">
        <v>0.13550390303134899</v>
      </c>
      <c r="C9540">
        <v>0.13381443917751301</v>
      </c>
      <c r="D9540">
        <v>8.1954570487141592E-3</v>
      </c>
      <c r="E9540">
        <v>602.9296875</v>
      </c>
      <c r="G9540">
        <f>B9540/MAX(B$2:B9540)</f>
        <v>7.829962509227012E-2</v>
      </c>
      <c r="H9540">
        <f>C9540/MAX(C$2:C9540)</f>
        <v>0.25306551288563184</v>
      </c>
      <c r="I9540">
        <f>D9540/MAX(D$2:D9540)</f>
        <v>5.4959754328451384E-2</v>
      </c>
      <c r="J9540">
        <f>E9540/(MAX(E$2:E9540) - MIN(E$2:E9540))</f>
        <v>5.4263565891472867E-2</v>
      </c>
      <c r="L9540">
        <f t="shared" ref="L9540:L9603" si="149">(1-$Q$1)*L9539+B9539*$Q$1</f>
        <v>0.38028243039579762</v>
      </c>
    </row>
    <row r="9541" spans="1:12" x14ac:dyDescent="0.3">
      <c r="A9541">
        <v>9544</v>
      </c>
      <c r="B9541">
        <v>0.13550390303134899</v>
      </c>
      <c r="C9541">
        <v>0.13381443917751301</v>
      </c>
      <c r="D9541">
        <v>8.1954570487141592E-3</v>
      </c>
      <c r="E9541">
        <v>602.9296875</v>
      </c>
      <c r="G9541">
        <f>B9541/MAX(B$2:B9541)</f>
        <v>7.829962509227012E-2</v>
      </c>
      <c r="H9541">
        <f>C9541/MAX(C$2:C9541)</f>
        <v>0.25306551288563184</v>
      </c>
      <c r="I9541">
        <f>D9541/MAX(D$2:D9541)</f>
        <v>5.4959754328451384E-2</v>
      </c>
      <c r="J9541">
        <f>E9541/(MAX(E$2:E9541) - MIN(E$2:E9541))</f>
        <v>5.4263565891472867E-2</v>
      </c>
      <c r="L9541">
        <f t="shared" si="149"/>
        <v>0.36804350402757519</v>
      </c>
    </row>
    <row r="9542" spans="1:12" x14ac:dyDescent="0.3">
      <c r="A9542">
        <v>9545</v>
      </c>
      <c r="B9542">
        <v>0.13550390303134899</v>
      </c>
      <c r="C9542">
        <v>0.13381443917751301</v>
      </c>
      <c r="D9542">
        <v>8.1954570487141592E-3</v>
      </c>
      <c r="E9542">
        <v>602.9296875</v>
      </c>
      <c r="G9542">
        <f>B9542/MAX(B$2:B9542)</f>
        <v>7.829962509227012E-2</v>
      </c>
      <c r="H9542">
        <f>C9542/MAX(C$2:C9542)</f>
        <v>0.25306551288563184</v>
      </c>
      <c r="I9542">
        <f>D9542/MAX(D$2:D9542)</f>
        <v>5.4959754328451384E-2</v>
      </c>
      <c r="J9542">
        <f>E9542/(MAX(E$2:E9542) - MIN(E$2:E9542))</f>
        <v>5.4263565891472867E-2</v>
      </c>
      <c r="L9542">
        <f t="shared" si="149"/>
        <v>0.35641652397776385</v>
      </c>
    </row>
    <row r="9543" spans="1:12" x14ac:dyDescent="0.3">
      <c r="A9543">
        <v>9546</v>
      </c>
      <c r="B9543">
        <v>0.139790013432502</v>
      </c>
      <c r="C9543">
        <v>0.10850579291582101</v>
      </c>
      <c r="D9543">
        <v>6.5854373387992304E-3</v>
      </c>
      <c r="E9543">
        <v>602.9296875</v>
      </c>
      <c r="G9543">
        <f>B9543/MAX(B$2:B9543)</f>
        <v>8.0776312700572575E-2</v>
      </c>
      <c r="H9543">
        <f>C9543/MAX(C$2:C9543)</f>
        <v>0.20520262465008177</v>
      </c>
      <c r="I9543">
        <f>D9543/MAX(D$2:D9543)</f>
        <v>4.4162761897776362E-2</v>
      </c>
      <c r="J9543">
        <f>E9543/(MAX(E$2:E9543) - MIN(E$2:E9543))</f>
        <v>5.4263565891472867E-2</v>
      </c>
      <c r="L9543">
        <f t="shared" si="149"/>
        <v>0.3453708929304431</v>
      </c>
    </row>
    <row r="9544" spans="1:12" x14ac:dyDescent="0.3">
      <c r="A9544">
        <v>9547</v>
      </c>
      <c r="B9544">
        <v>0.139790013432502</v>
      </c>
      <c r="C9544">
        <v>0.10850579291582101</v>
      </c>
      <c r="D9544">
        <v>6.5854373387992304E-3</v>
      </c>
      <c r="E9544">
        <v>602.9296875</v>
      </c>
      <c r="G9544">
        <f>B9544/MAX(B$2:B9544)</f>
        <v>8.0776312700572575E-2</v>
      </c>
      <c r="H9544">
        <f>C9544/MAX(C$2:C9544)</f>
        <v>0.20520262465008177</v>
      </c>
      <c r="I9544">
        <f>D9544/MAX(D$2:D9544)</f>
        <v>4.4162761897776362E-2</v>
      </c>
      <c r="J9544">
        <f>E9544/(MAX(E$2:E9544) - MIN(E$2:E9544))</f>
        <v>5.4263565891472867E-2</v>
      </c>
      <c r="L9544">
        <f t="shared" si="149"/>
        <v>0.33509184895554606</v>
      </c>
    </row>
    <row r="9545" spans="1:12" x14ac:dyDescent="0.3">
      <c r="A9545">
        <v>9548</v>
      </c>
      <c r="B9545">
        <v>1.15071737766265</v>
      </c>
      <c r="C9545">
        <v>0.33030462265014598</v>
      </c>
      <c r="D9545">
        <v>4.6066559851169503E-2</v>
      </c>
      <c r="E9545">
        <v>559.86328125</v>
      </c>
      <c r="G9545">
        <f>B9545/MAX(B$2:B9545)</f>
        <v>0.66493095211656583</v>
      </c>
      <c r="H9545">
        <f>C9545/MAX(C$2:C9545)</f>
        <v>0.62466135383617871</v>
      </c>
      <c r="I9545">
        <f>D9545/MAX(D$2:D9545)</f>
        <v>0.30892808017027068</v>
      </c>
      <c r="J9545">
        <f>E9545/(MAX(E$2:E9545) - MIN(E$2:E9545))</f>
        <v>5.0387596899224806E-2</v>
      </c>
      <c r="L9545">
        <f t="shared" si="149"/>
        <v>0.32532675717939386</v>
      </c>
    </row>
    <row r="9546" spans="1:12" x14ac:dyDescent="0.3">
      <c r="A9546">
        <v>9549</v>
      </c>
      <c r="B9546">
        <v>1.15071737766265</v>
      </c>
      <c r="C9546">
        <v>0.33030462265014598</v>
      </c>
      <c r="D9546">
        <v>4.6066559851169503E-2</v>
      </c>
      <c r="E9546">
        <v>559.86328125</v>
      </c>
      <c r="G9546">
        <f>B9546/MAX(B$2:B9546)</f>
        <v>0.66493095211656583</v>
      </c>
      <c r="H9546">
        <f>C9546/MAX(C$2:C9546)</f>
        <v>0.62466135383617871</v>
      </c>
      <c r="I9546">
        <f>D9546/MAX(D$2:D9546)</f>
        <v>0.30892808017027068</v>
      </c>
      <c r="J9546">
        <f>E9546/(MAX(E$2:E9546) - MIN(E$2:E9546))</f>
        <v>5.0387596899224806E-2</v>
      </c>
      <c r="L9546">
        <f t="shared" si="149"/>
        <v>0.36659628820355666</v>
      </c>
    </row>
    <row r="9547" spans="1:12" x14ac:dyDescent="0.3">
      <c r="A9547">
        <v>9550</v>
      </c>
      <c r="B9547">
        <v>1.15071737766265</v>
      </c>
      <c r="C9547">
        <v>0.33030462265014598</v>
      </c>
      <c r="D9547">
        <v>4.6066559851169503E-2</v>
      </c>
      <c r="E9547">
        <v>559.86328125</v>
      </c>
      <c r="G9547">
        <f>B9547/MAX(B$2:B9547)</f>
        <v>0.66493095211656583</v>
      </c>
      <c r="H9547">
        <f>C9547/MAX(C$2:C9547)</f>
        <v>0.62466135383617871</v>
      </c>
      <c r="I9547">
        <f>D9547/MAX(D$2:D9547)</f>
        <v>0.30892808017027068</v>
      </c>
      <c r="J9547">
        <f>E9547/(MAX(E$2:E9547) - MIN(E$2:E9547))</f>
        <v>5.0387596899224806E-2</v>
      </c>
      <c r="L9547">
        <f t="shared" si="149"/>
        <v>0.40580234267651133</v>
      </c>
    </row>
    <row r="9548" spans="1:12" x14ac:dyDescent="0.3">
      <c r="A9548">
        <v>9551</v>
      </c>
      <c r="B9548">
        <v>0.68907088041305498</v>
      </c>
      <c r="C9548">
        <v>0.229595571756362</v>
      </c>
      <c r="D9548">
        <v>6.9933153688907596E-2</v>
      </c>
      <c r="E9548">
        <v>301.46484375</v>
      </c>
      <c r="G9548">
        <f>B9548/MAX(B$2:B9548)</f>
        <v>0.39817297060336615</v>
      </c>
      <c r="H9548">
        <f>C9548/MAX(C$2:C9548)</f>
        <v>0.43420367398257248</v>
      </c>
      <c r="I9548">
        <f>D9548/MAX(D$2:D9548)</f>
        <v>0.46898042699878822</v>
      </c>
      <c r="J9548">
        <f>E9548/(MAX(E$2:E9548) - MIN(E$2:E9548))</f>
        <v>2.7131782945736434E-2</v>
      </c>
      <c r="L9548">
        <f t="shared" si="149"/>
        <v>0.44304809442581827</v>
      </c>
    </row>
    <row r="9549" spans="1:12" x14ac:dyDescent="0.3">
      <c r="A9549">
        <v>9552</v>
      </c>
      <c r="B9549">
        <v>0.68907088041305498</v>
      </c>
      <c r="C9549">
        <v>0.229595571756362</v>
      </c>
      <c r="D9549">
        <v>6.9933153688907596E-2</v>
      </c>
      <c r="E9549">
        <v>301.46484375</v>
      </c>
      <c r="G9549">
        <f>B9549/MAX(B$2:B9549)</f>
        <v>0.39817297060336615</v>
      </c>
      <c r="H9549">
        <f>C9549/MAX(C$2:C9549)</f>
        <v>0.43420367398257248</v>
      </c>
      <c r="I9549">
        <f>D9549/MAX(D$2:D9549)</f>
        <v>0.46898042699878822</v>
      </c>
      <c r="J9549">
        <f>E9549/(MAX(E$2:E9549) - MIN(E$2:E9549))</f>
        <v>2.7131782945736434E-2</v>
      </c>
      <c r="L9549">
        <f t="shared" si="149"/>
        <v>0.4553492337251801</v>
      </c>
    </row>
    <row r="9550" spans="1:12" x14ac:dyDescent="0.3">
      <c r="A9550">
        <v>9553</v>
      </c>
      <c r="B9550">
        <v>0.33939447999000499</v>
      </c>
      <c r="C9550">
        <v>8.7876103818416595E-2</v>
      </c>
      <c r="D9550">
        <v>2.65834666788578E-2</v>
      </c>
      <c r="E9550">
        <v>689.0625</v>
      </c>
      <c r="G9550">
        <f>B9550/MAX(B$2:B9550)</f>
        <v>0.19611583096211871</v>
      </c>
      <c r="H9550">
        <f>C9550/MAX(C$2:C9550)</f>
        <v>0.16618842794459585</v>
      </c>
      <c r="I9550">
        <f>D9550/MAX(D$2:D9550)</f>
        <v>0.17827203402863634</v>
      </c>
      <c r="J9550">
        <f>E9550/(MAX(E$2:E9550) - MIN(E$2:E9550))</f>
        <v>6.2015503875968991E-2</v>
      </c>
      <c r="L9550">
        <f t="shared" si="149"/>
        <v>0.46703531605957382</v>
      </c>
    </row>
    <row r="9551" spans="1:12" x14ac:dyDescent="0.3">
      <c r="A9551">
        <v>9554</v>
      </c>
      <c r="B9551">
        <v>0.33939447999000499</v>
      </c>
      <c r="C9551">
        <v>8.7876103818416595E-2</v>
      </c>
      <c r="D9551">
        <v>2.65834666788578E-2</v>
      </c>
      <c r="E9551">
        <v>689.0625</v>
      </c>
      <c r="G9551">
        <f>B9551/MAX(B$2:B9551)</f>
        <v>0.19611583096211871</v>
      </c>
      <c r="H9551">
        <f>C9551/MAX(C$2:C9551)</f>
        <v>0.16618842794459585</v>
      </c>
      <c r="I9551">
        <f>D9551/MAX(D$2:D9551)</f>
        <v>0.17827203402863634</v>
      </c>
      <c r="J9551">
        <f>E9551/(MAX(E$2:E9551) - MIN(E$2:E9551))</f>
        <v>6.2015503875968991E-2</v>
      </c>
      <c r="L9551">
        <f t="shared" si="149"/>
        <v>0.46065327425609537</v>
      </c>
    </row>
    <row r="9552" spans="1:12" x14ac:dyDescent="0.3">
      <c r="A9552">
        <v>9555</v>
      </c>
      <c r="B9552">
        <v>0.31935381889343201</v>
      </c>
      <c r="C9552">
        <v>5.5745463818311601E-2</v>
      </c>
      <c r="D9552">
        <v>1.77427046000957E-2</v>
      </c>
      <c r="E9552">
        <v>689.0625</v>
      </c>
      <c r="G9552">
        <f>B9552/MAX(B$2:B9552)</f>
        <v>0.18453552799401987</v>
      </c>
      <c r="H9552">
        <f>C9552/MAX(C$2:C9552)</f>
        <v>0.10542400714704879</v>
      </c>
      <c r="I9552">
        <f>D9552/MAX(D$2:D9552)</f>
        <v>0.11898478390494883</v>
      </c>
      <c r="J9552">
        <f>E9552/(MAX(E$2:E9552) - MIN(E$2:E9552))</f>
        <v>6.2015503875968991E-2</v>
      </c>
      <c r="L9552">
        <f t="shared" si="149"/>
        <v>0.45459033454279085</v>
      </c>
    </row>
    <row r="9553" spans="1:12" x14ac:dyDescent="0.3">
      <c r="A9553">
        <v>9556</v>
      </c>
      <c r="B9553">
        <v>0.31935381889343201</v>
      </c>
      <c r="C9553">
        <v>5.5745463818311601E-2</v>
      </c>
      <c r="D9553">
        <v>1.77427046000957E-2</v>
      </c>
      <c r="E9553">
        <v>689.0625</v>
      </c>
      <c r="G9553">
        <f>B9553/MAX(B$2:B9553)</f>
        <v>0.18453552799401987</v>
      </c>
      <c r="H9553">
        <f>C9553/MAX(C$2:C9553)</f>
        <v>0.10542400714704879</v>
      </c>
      <c r="I9553">
        <f>D9553/MAX(D$2:D9553)</f>
        <v>0.11898478390494883</v>
      </c>
      <c r="J9553">
        <f>E9553/(MAX(E$2:E9553) - MIN(E$2:E9553))</f>
        <v>6.2015503875968991E-2</v>
      </c>
      <c r="L9553">
        <f t="shared" si="149"/>
        <v>0.44782850876032287</v>
      </c>
    </row>
    <row r="9554" spans="1:12" x14ac:dyDescent="0.3">
      <c r="A9554">
        <v>9557</v>
      </c>
      <c r="B9554">
        <v>0.31935381889343201</v>
      </c>
      <c r="C9554">
        <v>5.5745463818311601E-2</v>
      </c>
      <c r="D9554">
        <v>1.77427046000957E-2</v>
      </c>
      <c r="E9554">
        <v>689.0625</v>
      </c>
      <c r="G9554">
        <f>B9554/MAX(B$2:B9554)</f>
        <v>0.18453552799401987</v>
      </c>
      <c r="H9554">
        <f>C9554/MAX(C$2:C9554)</f>
        <v>0.10542400714704879</v>
      </c>
      <c r="I9554">
        <f>D9554/MAX(D$2:D9554)</f>
        <v>0.11898478390494883</v>
      </c>
      <c r="J9554">
        <f>E9554/(MAX(E$2:E9554) - MIN(E$2:E9554))</f>
        <v>6.2015503875968991E-2</v>
      </c>
      <c r="L9554">
        <f t="shared" si="149"/>
        <v>0.44140477426697833</v>
      </c>
    </row>
    <row r="9555" spans="1:12" x14ac:dyDescent="0.3">
      <c r="A9555">
        <v>9558</v>
      </c>
      <c r="B9555">
        <v>0.233951359987258</v>
      </c>
      <c r="C9555">
        <v>2.3559549823403299E-2</v>
      </c>
      <c r="D9555">
        <v>4.8578334972262296E-3</v>
      </c>
      <c r="E9555">
        <v>43.06640625</v>
      </c>
      <c r="G9555">
        <f>B9555/MAX(B$2:B9555)</f>
        <v>0.135186539775102</v>
      </c>
      <c r="H9555">
        <f>C9555/MAX(C$2:C9555)</f>
        <v>4.4555053969213672E-2</v>
      </c>
      <c r="I9555">
        <f>D9555/MAX(D$2:D9555)</f>
        <v>3.2577235654961373E-2</v>
      </c>
      <c r="J9555">
        <f>E9555/(MAX(E$2:E9555) - MIN(E$2:E9555))</f>
        <v>3.875968992248062E-3</v>
      </c>
      <c r="L9555">
        <f t="shared" si="149"/>
        <v>0.43530222649830097</v>
      </c>
    </row>
    <row r="9556" spans="1:12" x14ac:dyDescent="0.3">
      <c r="A9556">
        <v>9559</v>
      </c>
      <c r="B9556">
        <v>0.233951359987258</v>
      </c>
      <c r="C9556">
        <v>2.3559549823403299E-2</v>
      </c>
      <c r="D9556">
        <v>4.8578334972262296E-3</v>
      </c>
      <c r="E9556">
        <v>43.06640625</v>
      </c>
      <c r="G9556">
        <f>B9556/MAX(B$2:B9556)</f>
        <v>0.135186539775102</v>
      </c>
      <c r="H9556">
        <f>C9556/MAX(C$2:C9556)</f>
        <v>4.4555053969213672E-2</v>
      </c>
      <c r="I9556">
        <f>D9556/MAX(D$2:D9556)</f>
        <v>3.2577235654961373E-2</v>
      </c>
      <c r="J9556">
        <f>E9556/(MAX(E$2:E9556) - MIN(E$2:E9556))</f>
        <v>3.875968992248062E-3</v>
      </c>
      <c r="L9556">
        <f t="shared" si="149"/>
        <v>0.42523468317274882</v>
      </c>
    </row>
    <row r="9557" spans="1:12" x14ac:dyDescent="0.3">
      <c r="A9557">
        <v>9560</v>
      </c>
      <c r="B9557">
        <v>0.245857924222946</v>
      </c>
      <c r="C9557">
        <v>0.18162621557712499</v>
      </c>
      <c r="D9557">
        <v>1.3730232603847901E-2</v>
      </c>
      <c r="E9557">
        <v>732.12890625</v>
      </c>
      <c r="G9557">
        <f>B9557/MAX(B$2:B9557)</f>
        <v>0.14206663322581034</v>
      </c>
      <c r="H9557">
        <f>C9557/MAX(C$2:C9557)</f>
        <v>0.34348558855840894</v>
      </c>
      <c r="I9557">
        <f>D9557/MAX(D$2:D9557)</f>
        <v>9.2076647622522767E-2</v>
      </c>
      <c r="J9557">
        <f>E9557/(MAX(E$2:E9557) - MIN(E$2:E9557))</f>
        <v>6.589147286821706E-2</v>
      </c>
      <c r="L9557">
        <f t="shared" si="149"/>
        <v>0.41567051701347424</v>
      </c>
    </row>
    <row r="9558" spans="1:12" x14ac:dyDescent="0.3">
      <c r="A9558">
        <v>9561</v>
      </c>
      <c r="B9558">
        <v>0.245857924222946</v>
      </c>
      <c r="C9558">
        <v>0.18162621557712499</v>
      </c>
      <c r="D9558">
        <v>1.3730232603847901E-2</v>
      </c>
      <c r="E9558">
        <v>732.12890625</v>
      </c>
      <c r="G9558">
        <f>B9558/MAX(B$2:B9558)</f>
        <v>0.14206663322581034</v>
      </c>
      <c r="H9558">
        <f>C9558/MAX(C$2:C9558)</f>
        <v>0.34348558855840894</v>
      </c>
      <c r="I9558">
        <f>D9558/MAX(D$2:D9558)</f>
        <v>9.2076647622522767E-2</v>
      </c>
      <c r="J9558">
        <f>E9558/(MAX(E$2:E9558) - MIN(E$2:E9558))</f>
        <v>6.589147286821706E-2</v>
      </c>
      <c r="L9558">
        <f t="shared" si="149"/>
        <v>0.40717988737394784</v>
      </c>
    </row>
    <row r="9559" spans="1:12" x14ac:dyDescent="0.3">
      <c r="A9559">
        <v>9562</v>
      </c>
      <c r="B9559">
        <v>0.245857924222946</v>
      </c>
      <c r="C9559">
        <v>0.18162621557712499</v>
      </c>
      <c r="D9559">
        <v>1.3730232603847901E-2</v>
      </c>
      <c r="E9559">
        <v>732.12890625</v>
      </c>
      <c r="G9559">
        <f>B9559/MAX(B$2:B9559)</f>
        <v>0.14206663322581034</v>
      </c>
      <c r="H9559">
        <f>C9559/MAX(C$2:C9559)</f>
        <v>0.34348558855840894</v>
      </c>
      <c r="I9559">
        <f>D9559/MAX(D$2:D9559)</f>
        <v>9.2076647622522767E-2</v>
      </c>
      <c r="J9559">
        <f>E9559/(MAX(E$2:E9559) - MIN(E$2:E9559))</f>
        <v>6.589147286821706E-2</v>
      </c>
      <c r="L9559">
        <f t="shared" si="149"/>
        <v>0.39911378921639773</v>
      </c>
    </row>
    <row r="9560" spans="1:12" x14ac:dyDescent="0.3">
      <c r="A9560">
        <v>9563</v>
      </c>
      <c r="B9560">
        <v>0.23182779550552299</v>
      </c>
      <c r="C9560">
        <v>0.183043748140335</v>
      </c>
      <c r="D9560">
        <v>1.3827444054186301E-2</v>
      </c>
      <c r="E9560">
        <v>1248.92578125</v>
      </c>
      <c r="G9560">
        <f>B9560/MAX(B$2:B9560)</f>
        <v>0.13395945849508423</v>
      </c>
      <c r="H9560">
        <f>C9560/MAX(C$2:C9560)</f>
        <v>0.34616638001369388</v>
      </c>
      <c r="I9560">
        <f>D9560/MAX(D$2:D9560)</f>
        <v>9.2728559699756963E-2</v>
      </c>
      <c r="J9560">
        <f>E9560/(MAX(E$2:E9560) - MIN(E$2:E9560))</f>
        <v>0.1124031007751938</v>
      </c>
      <c r="L9560">
        <f t="shared" si="149"/>
        <v>0.39145099596672517</v>
      </c>
    </row>
    <row r="9561" spans="1:12" x14ac:dyDescent="0.3">
      <c r="A9561">
        <v>9564</v>
      </c>
      <c r="B9561">
        <v>0.23182779550552299</v>
      </c>
      <c r="C9561">
        <v>0.183043748140335</v>
      </c>
      <c r="D9561">
        <v>1.3827444054186301E-2</v>
      </c>
      <c r="E9561">
        <v>1248.92578125</v>
      </c>
      <c r="G9561">
        <f>B9561/MAX(B$2:B9561)</f>
        <v>0.13395945849508423</v>
      </c>
      <c r="H9561">
        <f>C9561/MAX(C$2:C9561)</f>
        <v>0.34616638001369388</v>
      </c>
      <c r="I9561">
        <f>D9561/MAX(D$2:D9561)</f>
        <v>9.2728559699756963E-2</v>
      </c>
      <c r="J9561">
        <f>E9561/(MAX(E$2:E9561) - MIN(E$2:E9561))</f>
        <v>0.1124031007751938</v>
      </c>
      <c r="L9561">
        <f t="shared" si="149"/>
        <v>0.38346983594366502</v>
      </c>
    </row>
    <row r="9562" spans="1:12" x14ac:dyDescent="0.3">
      <c r="A9562">
        <v>9565</v>
      </c>
      <c r="B9562">
        <v>0.18007683753967199</v>
      </c>
      <c r="C9562">
        <v>0.121572092175483</v>
      </c>
      <c r="D9562">
        <v>7.0609208196401596E-3</v>
      </c>
      <c r="E9562">
        <v>2024.12109375</v>
      </c>
      <c r="G9562">
        <f>B9562/MAX(B$2:B9562)</f>
        <v>0.10405566593824173</v>
      </c>
      <c r="H9562">
        <f>C9562/MAX(C$2:C9562)</f>
        <v>0.22991318461646229</v>
      </c>
      <c r="I9562">
        <f>D9562/MAX(D$2:D9562)</f>
        <v>4.7351413261443077E-2</v>
      </c>
      <c r="J9562">
        <f>E9562/(MAX(E$2:E9562) - MIN(E$2:E9562))</f>
        <v>0.18217054263565891</v>
      </c>
      <c r="L9562">
        <f t="shared" si="149"/>
        <v>0.37588773392175789</v>
      </c>
    </row>
    <row r="9563" spans="1:12" x14ac:dyDescent="0.3">
      <c r="A9563">
        <v>9566</v>
      </c>
      <c r="B9563">
        <v>0.18007683753967199</v>
      </c>
      <c r="C9563">
        <v>0.121572092175483</v>
      </c>
      <c r="D9563">
        <v>7.0609208196401596E-3</v>
      </c>
      <c r="E9563">
        <v>2024.12109375</v>
      </c>
      <c r="G9563">
        <f>B9563/MAX(B$2:B9563)</f>
        <v>0.10405566593824173</v>
      </c>
      <c r="H9563">
        <f>C9563/MAX(C$2:C9563)</f>
        <v>0.22991318461646229</v>
      </c>
      <c r="I9563">
        <f>D9563/MAX(D$2:D9563)</f>
        <v>4.7351413261443077E-2</v>
      </c>
      <c r="J9563">
        <f>E9563/(MAX(E$2:E9563) - MIN(E$2:E9563))</f>
        <v>0.18217054263565891</v>
      </c>
      <c r="L9563">
        <f t="shared" si="149"/>
        <v>0.3660971891026536</v>
      </c>
    </row>
    <row r="9564" spans="1:12" x14ac:dyDescent="0.3">
      <c r="A9564">
        <v>9567</v>
      </c>
      <c r="B9564">
        <v>0.18007683753967199</v>
      </c>
      <c r="C9564">
        <v>0.121572092175483</v>
      </c>
      <c r="D9564">
        <v>7.0609208196401596E-3</v>
      </c>
      <c r="E9564">
        <v>2024.12109375</v>
      </c>
      <c r="G9564">
        <f>B9564/MAX(B$2:B9564)</f>
        <v>0.10405566593824173</v>
      </c>
      <c r="H9564">
        <f>C9564/MAX(C$2:C9564)</f>
        <v>0.22991318461646229</v>
      </c>
      <c r="I9564">
        <f>D9564/MAX(D$2:D9564)</f>
        <v>4.7351413261443077E-2</v>
      </c>
      <c r="J9564">
        <f>E9564/(MAX(E$2:E9564) - MIN(E$2:E9564))</f>
        <v>0.18217054263565891</v>
      </c>
      <c r="L9564">
        <f t="shared" si="149"/>
        <v>0.35679617152450449</v>
      </c>
    </row>
    <row r="9565" spans="1:12" x14ac:dyDescent="0.3">
      <c r="A9565">
        <v>9568</v>
      </c>
      <c r="B9565">
        <v>9.9755920469760895E-2</v>
      </c>
      <c r="C9565">
        <v>1.5535940416157201E-2</v>
      </c>
      <c r="D9565">
        <v>1.2340164976194501E-3</v>
      </c>
      <c r="E9565">
        <v>86.1328125</v>
      </c>
      <c r="G9565">
        <f>B9565/MAX(B$2:B9565)</f>
        <v>5.7642997720217276E-2</v>
      </c>
      <c r="H9565">
        <f>C9565/MAX(C$2:C9565)</f>
        <v>2.9381064956375276E-2</v>
      </c>
      <c r="I9565">
        <f>D9565/MAX(D$2:D9565)</f>
        <v>8.2754681213370439E-3</v>
      </c>
      <c r="J9565">
        <f>E9565/(MAX(E$2:E9565) - MIN(E$2:E9565))</f>
        <v>7.7519379844961239E-3</v>
      </c>
      <c r="L9565">
        <f t="shared" si="149"/>
        <v>0.34796020482526285</v>
      </c>
    </row>
    <row r="9566" spans="1:12" x14ac:dyDescent="0.3">
      <c r="A9566">
        <v>9569</v>
      </c>
      <c r="B9566">
        <v>9.9755920469760895E-2</v>
      </c>
      <c r="C9566">
        <v>1.5535940416157201E-2</v>
      </c>
      <c r="D9566">
        <v>1.2340164976194501E-3</v>
      </c>
      <c r="E9566">
        <v>86.1328125</v>
      </c>
      <c r="G9566">
        <f>B9566/MAX(B$2:B9566)</f>
        <v>5.7642997720217276E-2</v>
      </c>
      <c r="H9566">
        <f>C9566/MAX(C$2:C9566)</f>
        <v>2.9381064956375276E-2</v>
      </c>
      <c r="I9566">
        <f>D9566/MAX(D$2:D9566)</f>
        <v>8.2754681213370439E-3</v>
      </c>
      <c r="J9566">
        <f>E9566/(MAX(E$2:E9566) - MIN(E$2:E9566))</f>
        <v>7.7519379844961239E-3</v>
      </c>
      <c r="L9566">
        <f t="shared" si="149"/>
        <v>0.33554999060748775</v>
      </c>
    </row>
    <row r="9567" spans="1:12" x14ac:dyDescent="0.3">
      <c r="A9567">
        <v>9570</v>
      </c>
      <c r="B9567">
        <v>8.8856473565101596E-2</v>
      </c>
      <c r="C9567">
        <v>1.30007481202483E-2</v>
      </c>
      <c r="D9567">
        <v>1.0262308642268101E-3</v>
      </c>
      <c r="E9567">
        <v>129.19921875</v>
      </c>
      <c r="G9567">
        <f>B9567/MAX(B$2:B9567)</f>
        <v>5.1344857317940543E-2</v>
      </c>
      <c r="H9567">
        <f>C9567/MAX(C$2:C9567)</f>
        <v>2.458659178463626E-2</v>
      </c>
      <c r="I9567">
        <f>D9567/MAX(D$2:D9567)</f>
        <v>6.8820318192051328E-3</v>
      </c>
      <c r="J9567">
        <f>E9567/(MAX(E$2:E9567) - MIN(E$2:E9567))</f>
        <v>1.1627906976744186E-2</v>
      </c>
      <c r="L9567">
        <f t="shared" si="149"/>
        <v>0.3237602871006014</v>
      </c>
    </row>
    <row r="9568" spans="1:12" x14ac:dyDescent="0.3">
      <c r="A9568">
        <v>9571</v>
      </c>
      <c r="B9568">
        <v>8.8856473565101596E-2</v>
      </c>
      <c r="C9568">
        <v>1.30007481202483E-2</v>
      </c>
      <c r="D9568">
        <v>1.0262308642268101E-3</v>
      </c>
      <c r="E9568">
        <v>129.19921875</v>
      </c>
      <c r="G9568">
        <f>B9568/MAX(B$2:B9568)</f>
        <v>5.1344857317940543E-2</v>
      </c>
      <c r="H9568">
        <f>C9568/MAX(C$2:C9568)</f>
        <v>2.458659178463626E-2</v>
      </c>
      <c r="I9568">
        <f>D9568/MAX(D$2:D9568)</f>
        <v>6.8820318192051328E-3</v>
      </c>
      <c r="J9568">
        <f>E9568/(MAX(E$2:E9568) - MIN(E$2:E9568))</f>
        <v>1.1627906976744186E-2</v>
      </c>
      <c r="L9568">
        <f t="shared" si="149"/>
        <v>0.31201509642382641</v>
      </c>
    </row>
    <row r="9569" spans="1:12" x14ac:dyDescent="0.3">
      <c r="A9569">
        <v>9572</v>
      </c>
      <c r="B9569">
        <v>8.8856473565101596E-2</v>
      </c>
      <c r="C9569">
        <v>1.30007481202483E-2</v>
      </c>
      <c r="D9569">
        <v>1.0262308642268101E-3</v>
      </c>
      <c r="E9569">
        <v>129.19921875</v>
      </c>
      <c r="G9569">
        <f>B9569/MAX(B$2:B9569)</f>
        <v>5.1344857317940543E-2</v>
      </c>
      <c r="H9569">
        <f>C9569/MAX(C$2:C9569)</f>
        <v>2.458659178463626E-2</v>
      </c>
      <c r="I9569">
        <f>D9569/MAX(D$2:D9569)</f>
        <v>6.8820318192051328E-3</v>
      </c>
      <c r="J9569">
        <f>E9569/(MAX(E$2:E9569) - MIN(E$2:E9569))</f>
        <v>1.1627906976744186E-2</v>
      </c>
      <c r="L9569">
        <f t="shared" si="149"/>
        <v>0.30085716528089018</v>
      </c>
    </row>
    <row r="9570" spans="1:12" x14ac:dyDescent="0.3">
      <c r="A9570">
        <v>9573</v>
      </c>
      <c r="B9570">
        <v>0.86394762992858798</v>
      </c>
      <c r="C9570">
        <v>0.22590546309947901</v>
      </c>
      <c r="D9570">
        <v>3.7101496011018698E-2</v>
      </c>
      <c r="E9570">
        <v>215.33203125</v>
      </c>
      <c r="G9570">
        <f>B9570/MAX(B$2:B9570)</f>
        <v>0.49922381576797537</v>
      </c>
      <c r="H9570">
        <f>C9570/MAX(C$2:C9570)</f>
        <v>0.427225060571362</v>
      </c>
      <c r="I9570">
        <f>D9570/MAX(D$2:D9570)</f>
        <v>0.24880724697392359</v>
      </c>
      <c r="J9570">
        <f>E9570/(MAX(E$2:E9570) - MIN(E$2:E9570))</f>
        <v>1.937984496124031E-2</v>
      </c>
      <c r="L9570">
        <f t="shared" si="149"/>
        <v>0.29025713069510078</v>
      </c>
    </row>
    <row r="9571" spans="1:12" x14ac:dyDescent="0.3">
      <c r="A9571">
        <v>9574</v>
      </c>
      <c r="B9571">
        <v>0.86394762992858798</v>
      </c>
      <c r="C9571">
        <v>0.22590546309947901</v>
      </c>
      <c r="D9571">
        <v>3.7101496011018698E-2</v>
      </c>
      <c r="E9571">
        <v>215.33203125</v>
      </c>
      <c r="G9571">
        <f>B9571/MAX(B$2:B9571)</f>
        <v>0.49922381576797537</v>
      </c>
      <c r="H9571">
        <f>C9571/MAX(C$2:C9571)</f>
        <v>0.427225060571362</v>
      </c>
      <c r="I9571">
        <f>D9571/MAX(D$2:D9571)</f>
        <v>0.24880724697392359</v>
      </c>
      <c r="J9571">
        <f>E9571/(MAX(E$2:E9571) - MIN(E$2:E9571))</f>
        <v>1.937984496124031E-2</v>
      </c>
      <c r="L9571">
        <f t="shared" si="149"/>
        <v>0.31894165565677512</v>
      </c>
    </row>
    <row r="9572" spans="1:12" x14ac:dyDescent="0.3">
      <c r="A9572">
        <v>9575</v>
      </c>
      <c r="B9572">
        <v>1.1671901941299401</v>
      </c>
      <c r="C9572">
        <v>0.19399270415306</v>
      </c>
      <c r="D9572">
        <v>6.4187973737716605E-2</v>
      </c>
      <c r="E9572">
        <v>86.1328125</v>
      </c>
      <c r="G9572">
        <f>B9572/MAX(B$2:B9572)</f>
        <v>0.67444961043376717</v>
      </c>
      <c r="H9572">
        <f>C9572/MAX(C$2:C9572)</f>
        <v>0.36687268933242767</v>
      </c>
      <c r="I9572">
        <f>D9572/MAX(D$2:D9572)</f>
        <v>0.43045253565443159</v>
      </c>
      <c r="J9572">
        <f>E9572/(MAX(E$2:E9572) - MIN(E$2:E9572))</f>
        <v>7.7519379844961239E-3</v>
      </c>
      <c r="L9572">
        <f t="shared" si="149"/>
        <v>0.34619195437036576</v>
      </c>
    </row>
    <row r="9573" spans="1:12" x14ac:dyDescent="0.3">
      <c r="A9573">
        <v>9576</v>
      </c>
      <c r="B9573">
        <v>1.1671901941299401</v>
      </c>
      <c r="C9573">
        <v>0.19399270415306</v>
      </c>
      <c r="D9573">
        <v>6.4187973737716605E-2</v>
      </c>
      <c r="E9573">
        <v>86.1328125</v>
      </c>
      <c r="G9573">
        <f>B9573/MAX(B$2:B9573)</f>
        <v>0.67444961043376717</v>
      </c>
      <c r="H9573">
        <f>C9573/MAX(C$2:C9573)</f>
        <v>0.36687268933242767</v>
      </c>
      <c r="I9573">
        <f>D9573/MAX(D$2:D9573)</f>
        <v>0.43045253565443159</v>
      </c>
      <c r="J9573">
        <f>E9573/(MAX(E$2:E9573) - MIN(E$2:E9573))</f>
        <v>7.7519379844961239E-3</v>
      </c>
      <c r="L9573">
        <f t="shared" si="149"/>
        <v>0.38724186635834446</v>
      </c>
    </row>
    <row r="9574" spans="1:12" x14ac:dyDescent="0.3">
      <c r="A9574">
        <v>9577</v>
      </c>
      <c r="B9574">
        <v>1.1671901941299401</v>
      </c>
      <c r="C9574">
        <v>0.19399270415306</v>
      </c>
      <c r="D9574">
        <v>6.4187973737716605E-2</v>
      </c>
      <c r="E9574">
        <v>86.1328125</v>
      </c>
      <c r="G9574">
        <f>B9574/MAX(B$2:B9574)</f>
        <v>0.67444961043376717</v>
      </c>
      <c r="H9574">
        <f>C9574/MAX(C$2:C9574)</f>
        <v>0.36687268933242767</v>
      </c>
      <c r="I9574">
        <f>D9574/MAX(D$2:D9574)</f>
        <v>0.43045253565443159</v>
      </c>
      <c r="J9574">
        <f>E9574/(MAX(E$2:E9574) - MIN(E$2:E9574))</f>
        <v>7.7519379844961239E-3</v>
      </c>
      <c r="L9574">
        <f t="shared" si="149"/>
        <v>0.42623928274692424</v>
      </c>
    </row>
    <row r="9575" spans="1:12" x14ac:dyDescent="0.3">
      <c r="A9575">
        <v>9578</v>
      </c>
      <c r="B9575">
        <v>0.34043586254119801</v>
      </c>
      <c r="C9575">
        <v>0.16754874587058999</v>
      </c>
      <c r="D9575">
        <v>3.3996287733316401E-2</v>
      </c>
      <c r="E9575">
        <v>344.53125</v>
      </c>
      <c r="G9575">
        <f>B9575/MAX(B$2:B9575)</f>
        <v>0.19671758383795418</v>
      </c>
      <c r="H9575">
        <f>C9575/MAX(C$2:C9575)</f>
        <v>0.31686273594763553</v>
      </c>
      <c r="I9575">
        <f>D9575/MAX(D$2:D9575)</f>
        <v>0.22798333403450208</v>
      </c>
      <c r="J9575">
        <f>E9575/(MAX(E$2:E9575) - MIN(E$2:E9575))</f>
        <v>3.1007751937984496E-2</v>
      </c>
      <c r="L9575">
        <f t="shared" si="149"/>
        <v>0.46328682831607504</v>
      </c>
    </row>
    <row r="9576" spans="1:12" x14ac:dyDescent="0.3">
      <c r="A9576">
        <v>9579</v>
      </c>
      <c r="B9576">
        <v>0.34043586254119801</v>
      </c>
      <c r="C9576">
        <v>0.16754874587058999</v>
      </c>
      <c r="D9576">
        <v>3.3996287733316401E-2</v>
      </c>
      <c r="E9576">
        <v>344.53125</v>
      </c>
      <c r="G9576">
        <f>B9576/MAX(B$2:B9576)</f>
        <v>0.19671758383795418</v>
      </c>
      <c r="H9576">
        <f>C9576/MAX(C$2:C9576)</f>
        <v>0.31686273594763553</v>
      </c>
      <c r="I9576">
        <f>D9576/MAX(D$2:D9576)</f>
        <v>0.22798333403450208</v>
      </c>
      <c r="J9576">
        <f>E9576/(MAX(E$2:E9576) - MIN(E$2:E9576))</f>
        <v>3.1007751937984496E-2</v>
      </c>
      <c r="L9576">
        <f t="shared" si="149"/>
        <v>0.45714428002733121</v>
      </c>
    </row>
    <row r="9577" spans="1:12" x14ac:dyDescent="0.3">
      <c r="A9577">
        <v>9580</v>
      </c>
      <c r="B9577">
        <v>0.25643616914749101</v>
      </c>
      <c r="C9577">
        <v>0.16533489525318101</v>
      </c>
      <c r="D9577">
        <v>1.52993872761726E-2</v>
      </c>
      <c r="E9577">
        <v>1981.0546875</v>
      </c>
      <c r="G9577">
        <f>B9577/MAX(B$2:B9577)</f>
        <v>0.14817917015793444</v>
      </c>
      <c r="H9577">
        <f>C9577/MAX(C$2:C9577)</f>
        <v>0.31267597370142108</v>
      </c>
      <c r="I9577">
        <f>D9577/MAX(D$2:D9577)</f>
        <v>0.10259959402828032</v>
      </c>
      <c r="J9577">
        <f>E9577/(MAX(E$2:E9577) - MIN(E$2:E9577))</f>
        <v>0.17829457364341086</v>
      </c>
      <c r="L9577">
        <f t="shared" si="149"/>
        <v>0.45130885915302454</v>
      </c>
    </row>
    <row r="9578" spans="1:12" x14ac:dyDescent="0.3">
      <c r="A9578">
        <v>9581</v>
      </c>
      <c r="B9578">
        <v>0.25643616914749101</v>
      </c>
      <c r="C9578">
        <v>0.16533489525318101</v>
      </c>
      <c r="D9578">
        <v>1.52993872761726E-2</v>
      </c>
      <c r="E9578">
        <v>1981.0546875</v>
      </c>
      <c r="G9578">
        <f>B9578/MAX(B$2:B9578)</f>
        <v>0.14817917015793444</v>
      </c>
      <c r="H9578">
        <f>C9578/MAX(C$2:C9578)</f>
        <v>0.31267597370142108</v>
      </c>
      <c r="I9578">
        <f>D9578/MAX(D$2:D9578)</f>
        <v>0.10259959402828032</v>
      </c>
      <c r="J9578">
        <f>E9578/(MAX(E$2:E9578) - MIN(E$2:E9578))</f>
        <v>0.17829457364341086</v>
      </c>
      <c r="L9578">
        <f t="shared" si="149"/>
        <v>0.44156522465274789</v>
      </c>
    </row>
    <row r="9579" spans="1:12" x14ac:dyDescent="0.3">
      <c r="A9579">
        <v>9582</v>
      </c>
      <c r="B9579">
        <v>0.28413072228431702</v>
      </c>
      <c r="C9579">
        <v>0.15161433815956099</v>
      </c>
      <c r="D9579">
        <v>8.9176362380385399E-3</v>
      </c>
      <c r="E9579">
        <v>645.99609375</v>
      </c>
      <c r="G9579">
        <f>B9579/MAX(B$2:B9579)</f>
        <v>0.16418220091351166</v>
      </c>
      <c r="H9579">
        <f>C9579/MAX(C$2:C9579)</f>
        <v>0.2867281026098159</v>
      </c>
      <c r="I9579">
        <f>D9579/MAX(D$2:D9579)</f>
        <v>5.9802777797486037E-2</v>
      </c>
      <c r="J9579">
        <f>E9579/(MAX(E$2:E9579) - MIN(E$2:E9579))</f>
        <v>5.8139534883720929E-2</v>
      </c>
      <c r="L9579">
        <f t="shared" si="149"/>
        <v>0.43230877187748507</v>
      </c>
    </row>
    <row r="9580" spans="1:12" x14ac:dyDescent="0.3">
      <c r="A9580">
        <v>9583</v>
      </c>
      <c r="B9580">
        <v>0.28413072228431702</v>
      </c>
      <c r="C9580">
        <v>0.15161433815956099</v>
      </c>
      <c r="D9580">
        <v>8.9176362380385399E-3</v>
      </c>
      <c r="E9580">
        <v>645.99609375</v>
      </c>
      <c r="G9580">
        <f>B9580/MAX(B$2:B9580)</f>
        <v>0.16418220091351166</v>
      </c>
      <c r="H9580">
        <f>C9580/MAX(C$2:C9580)</f>
        <v>0.2867281026098159</v>
      </c>
      <c r="I9580">
        <f>D9580/MAX(D$2:D9580)</f>
        <v>5.9802777797486037E-2</v>
      </c>
      <c r="J9580">
        <f>E9580/(MAX(E$2:E9580) - MIN(E$2:E9580))</f>
        <v>5.8139534883720929E-2</v>
      </c>
      <c r="L9580">
        <f t="shared" si="149"/>
        <v>0.42489986939782665</v>
      </c>
    </row>
    <row r="9581" spans="1:12" x14ac:dyDescent="0.3">
      <c r="A9581">
        <v>9584</v>
      </c>
      <c r="B9581">
        <v>0.28413072228431702</v>
      </c>
      <c r="C9581">
        <v>0.15161433815956099</v>
      </c>
      <c r="D9581">
        <v>8.9176362380385399E-3</v>
      </c>
      <c r="E9581">
        <v>645.99609375</v>
      </c>
      <c r="G9581">
        <f>B9581/MAX(B$2:B9581)</f>
        <v>0.16418220091351166</v>
      </c>
      <c r="H9581">
        <f>C9581/MAX(C$2:C9581)</f>
        <v>0.2867281026098159</v>
      </c>
      <c r="I9581">
        <f>D9581/MAX(D$2:D9581)</f>
        <v>5.9802777797486037E-2</v>
      </c>
      <c r="J9581">
        <f>E9581/(MAX(E$2:E9581) - MIN(E$2:E9581))</f>
        <v>5.8139534883720929E-2</v>
      </c>
      <c r="L9581">
        <f t="shared" si="149"/>
        <v>0.41786141204215116</v>
      </c>
    </row>
    <row r="9582" spans="1:12" x14ac:dyDescent="0.3">
      <c r="A9582">
        <v>9585</v>
      </c>
      <c r="B9582">
        <v>0.26583936810493403</v>
      </c>
      <c r="C9582">
        <v>0.163595646619796</v>
      </c>
      <c r="D9582">
        <v>6.0038235969841402E-3</v>
      </c>
      <c r="E9582">
        <v>645.99609375</v>
      </c>
      <c r="G9582">
        <f>B9582/MAX(B$2:B9582)</f>
        <v>0.15361271809688554</v>
      </c>
      <c r="H9582">
        <f>C9582/MAX(C$2:C9582)</f>
        <v>0.30938676328325881</v>
      </c>
      <c r="I9582">
        <f>D9582/MAX(D$2:D9582)</f>
        <v>4.0262387803420764E-2</v>
      </c>
      <c r="J9582">
        <f>E9582/(MAX(E$2:E9582) - MIN(E$2:E9582))</f>
        <v>5.8139534883720929E-2</v>
      </c>
      <c r="L9582">
        <f t="shared" si="149"/>
        <v>0.41117487755425941</v>
      </c>
    </row>
    <row r="9583" spans="1:12" x14ac:dyDescent="0.3">
      <c r="A9583">
        <v>9586</v>
      </c>
      <c r="B9583">
        <v>0.26583936810493403</v>
      </c>
      <c r="C9583">
        <v>0.163595646619796</v>
      </c>
      <c r="D9583">
        <v>6.0038235969841402E-3</v>
      </c>
      <c r="E9583">
        <v>645.99609375</v>
      </c>
      <c r="G9583">
        <f>B9583/MAX(B$2:B9583)</f>
        <v>0.15361271809688554</v>
      </c>
      <c r="H9583">
        <f>C9583/MAX(C$2:C9583)</f>
        <v>0.30938676328325881</v>
      </c>
      <c r="I9583">
        <f>D9583/MAX(D$2:D9583)</f>
        <v>4.0262387803420764E-2</v>
      </c>
      <c r="J9583">
        <f>E9583/(MAX(E$2:E9583) - MIN(E$2:E9583))</f>
        <v>5.8139534883720929E-2</v>
      </c>
      <c r="L9583">
        <f t="shared" si="149"/>
        <v>0.40390810208179312</v>
      </c>
    </row>
    <row r="9584" spans="1:12" x14ac:dyDescent="0.3">
      <c r="A9584">
        <v>9587</v>
      </c>
      <c r="B9584">
        <v>0.33731019496917702</v>
      </c>
      <c r="C9584">
        <v>0.21586772799491799</v>
      </c>
      <c r="D9584">
        <v>1.81193109601736E-2</v>
      </c>
      <c r="E9584">
        <v>3488.37890625</v>
      </c>
      <c r="G9584">
        <f>B9584/MAX(B$2:B9584)</f>
        <v>0.19491144694021709</v>
      </c>
      <c r="H9584">
        <f>C9584/MAX(C$2:C9584)</f>
        <v>0.40824202258189579</v>
      </c>
      <c r="I9584">
        <f>D9584/MAX(D$2:D9584)</f>
        <v>0.1215103529983359</v>
      </c>
      <c r="J9584">
        <f>E9584/(MAX(E$2:E9584) - MIN(E$2:E9584))</f>
        <v>0.31395348837209303</v>
      </c>
      <c r="L9584">
        <f t="shared" si="149"/>
        <v>0.39700466538295015</v>
      </c>
    </row>
    <row r="9585" spans="1:12" x14ac:dyDescent="0.3">
      <c r="A9585">
        <v>9588</v>
      </c>
      <c r="B9585">
        <v>0.33731019496917702</v>
      </c>
      <c r="C9585">
        <v>0.21586772799491799</v>
      </c>
      <c r="D9585">
        <v>1.81193109601736E-2</v>
      </c>
      <c r="E9585">
        <v>3488.37890625</v>
      </c>
      <c r="G9585">
        <f>B9585/MAX(B$2:B9585)</f>
        <v>0.19491144694021709</v>
      </c>
      <c r="H9585">
        <f>C9585/MAX(C$2:C9585)</f>
        <v>0.40824202258189579</v>
      </c>
      <c r="I9585">
        <f>D9585/MAX(D$2:D9585)</f>
        <v>0.1215103529983359</v>
      </c>
      <c r="J9585">
        <f>E9585/(MAX(E$2:E9585) - MIN(E$2:E9585))</f>
        <v>0.31395348837209303</v>
      </c>
      <c r="L9585">
        <f t="shared" si="149"/>
        <v>0.39401994186226147</v>
      </c>
    </row>
    <row r="9586" spans="1:12" x14ac:dyDescent="0.3">
      <c r="A9586">
        <v>9589</v>
      </c>
      <c r="B9586">
        <v>0.33731019496917702</v>
      </c>
      <c r="C9586">
        <v>0.21586772799491799</v>
      </c>
      <c r="D9586">
        <v>1.81193109601736E-2</v>
      </c>
      <c r="E9586">
        <v>3488.37890625</v>
      </c>
      <c r="G9586">
        <f>B9586/MAX(B$2:B9586)</f>
        <v>0.19491144694021709</v>
      </c>
      <c r="H9586">
        <f>C9586/MAX(C$2:C9586)</f>
        <v>0.40824202258189579</v>
      </c>
      <c r="I9586">
        <f>D9586/MAX(D$2:D9586)</f>
        <v>0.1215103529983359</v>
      </c>
      <c r="J9586">
        <f>E9586/(MAX(E$2:E9586) - MIN(E$2:E9586))</f>
        <v>0.31395348837209303</v>
      </c>
      <c r="L9586">
        <f t="shared" si="149"/>
        <v>0.39118445451760725</v>
      </c>
    </row>
    <row r="9587" spans="1:12" x14ac:dyDescent="0.3">
      <c r="A9587">
        <v>9590</v>
      </c>
      <c r="B9587">
        <v>0.20281678438186601</v>
      </c>
      <c r="C9587">
        <v>0.15811933577060699</v>
      </c>
      <c r="D9587">
        <v>6.2352712266147102E-3</v>
      </c>
      <c r="E9587">
        <v>645.99609375</v>
      </c>
      <c r="G9587">
        <f>B9587/MAX(B$2:B9587)</f>
        <v>0.11719572517291939</v>
      </c>
      <c r="H9587">
        <f>C9587/MAX(C$2:C9587)</f>
        <v>0.29903014241118142</v>
      </c>
      <c r="I9587">
        <f>D9587/MAX(D$2:D9587)</f>
        <v>4.1814504395428803E-2</v>
      </c>
      <c r="J9587">
        <f>E9587/(MAX(E$2:E9587) - MIN(E$2:E9587))</f>
        <v>5.8139534883720929E-2</v>
      </c>
      <c r="L9587">
        <f t="shared" si="149"/>
        <v>0.3884907415401857</v>
      </c>
    </row>
    <row r="9588" spans="1:12" x14ac:dyDescent="0.3">
      <c r="A9588">
        <v>9591</v>
      </c>
      <c r="B9588">
        <v>0.20281678438186601</v>
      </c>
      <c r="C9588">
        <v>0.15811933577060699</v>
      </c>
      <c r="D9588">
        <v>6.2352712266147102E-3</v>
      </c>
      <c r="E9588">
        <v>645.99609375</v>
      </c>
      <c r="G9588">
        <f>B9588/MAX(B$2:B9588)</f>
        <v>0.11719572517291939</v>
      </c>
      <c r="H9588">
        <f>C9588/MAX(C$2:C9588)</f>
        <v>0.29903014241118142</v>
      </c>
      <c r="I9588">
        <f>D9588/MAX(D$2:D9588)</f>
        <v>4.1814504395428803E-2</v>
      </c>
      <c r="J9588">
        <f>E9588/(MAX(E$2:E9588) - MIN(E$2:E9588))</f>
        <v>5.8139534883720929E-2</v>
      </c>
      <c r="L9588">
        <f t="shared" si="149"/>
        <v>0.37920704368226971</v>
      </c>
    </row>
    <row r="9589" spans="1:12" x14ac:dyDescent="0.3">
      <c r="A9589">
        <v>9592</v>
      </c>
      <c r="B9589">
        <v>0.12435793876647901</v>
      </c>
      <c r="C9589">
        <v>7.5786024332046495E-2</v>
      </c>
      <c r="D9589">
        <v>2.4085734039544998E-3</v>
      </c>
      <c r="E9589">
        <v>1981.0546875</v>
      </c>
      <c r="G9589">
        <f>B9589/MAX(B$2:B9589)</f>
        <v>7.1859037008034241E-2</v>
      </c>
      <c r="H9589">
        <f>C9589/MAX(C$2:C9589)</f>
        <v>0.14332406304606959</v>
      </c>
      <c r="I9589">
        <f>D9589/MAX(D$2:D9589)</f>
        <v>1.6152192827872894E-2</v>
      </c>
      <c r="J9589">
        <f>E9589/(MAX(E$2:E9589) - MIN(E$2:E9589))</f>
        <v>0.17829457364341086</v>
      </c>
      <c r="L9589">
        <f t="shared" si="149"/>
        <v>0.3703875307172495</v>
      </c>
    </row>
    <row r="9590" spans="1:12" x14ac:dyDescent="0.3">
      <c r="A9590">
        <v>9593</v>
      </c>
      <c r="B9590">
        <v>0.12435793876647901</v>
      </c>
      <c r="C9590">
        <v>7.5786024332046495E-2</v>
      </c>
      <c r="D9590">
        <v>2.4085734039544998E-3</v>
      </c>
      <c r="E9590">
        <v>1981.0546875</v>
      </c>
      <c r="G9590">
        <f>B9590/MAX(B$2:B9590)</f>
        <v>7.1859037008034241E-2</v>
      </c>
      <c r="H9590">
        <f>C9590/MAX(C$2:C9590)</f>
        <v>0.14332406304606959</v>
      </c>
      <c r="I9590">
        <f>D9590/MAX(D$2:D9590)</f>
        <v>1.6152192827872894E-2</v>
      </c>
      <c r="J9590">
        <f>E9590/(MAX(E$2:E9590) - MIN(E$2:E9590))</f>
        <v>0.17829457364341086</v>
      </c>
      <c r="L9590">
        <f t="shared" si="149"/>
        <v>0.35808605111971098</v>
      </c>
    </row>
    <row r="9591" spans="1:12" x14ac:dyDescent="0.3">
      <c r="A9591">
        <v>9594</v>
      </c>
      <c r="B9591">
        <v>0.12435793876647901</v>
      </c>
      <c r="C9591">
        <v>7.5786024332046495E-2</v>
      </c>
      <c r="D9591">
        <v>2.4085734039544998E-3</v>
      </c>
      <c r="E9591">
        <v>1981.0546875</v>
      </c>
      <c r="G9591">
        <f>B9591/MAX(B$2:B9591)</f>
        <v>7.1859037008034241E-2</v>
      </c>
      <c r="H9591">
        <f>C9591/MAX(C$2:C9591)</f>
        <v>0.14332406304606959</v>
      </c>
      <c r="I9591">
        <f>D9591/MAX(D$2:D9591)</f>
        <v>1.6152192827872894E-2</v>
      </c>
      <c r="J9591">
        <f>E9591/(MAX(E$2:E9591) - MIN(E$2:E9591))</f>
        <v>0.17829457364341086</v>
      </c>
      <c r="L9591">
        <f t="shared" si="149"/>
        <v>0.34639964550204938</v>
      </c>
    </row>
    <row r="9592" spans="1:12" x14ac:dyDescent="0.3">
      <c r="A9592">
        <v>9595</v>
      </c>
      <c r="B9592">
        <v>0.21107929944991999</v>
      </c>
      <c r="C9592">
        <v>7.7626608312129905E-2</v>
      </c>
      <c r="D9592">
        <v>5.4321414791047504E-3</v>
      </c>
      <c r="E9592">
        <v>1981.0546875</v>
      </c>
      <c r="G9592">
        <f>B9592/MAX(B$2:B9592)</f>
        <v>0.12197013991430278</v>
      </c>
      <c r="H9592">
        <f>C9592/MAX(C$2:C9592)</f>
        <v>0.14680491557433067</v>
      </c>
      <c r="I9592">
        <f>D9592/MAX(D$2:D9592)</f>
        <v>3.6428616414484048E-2</v>
      </c>
      <c r="J9592">
        <f>E9592/(MAX(E$2:E9592) - MIN(E$2:E9592))</f>
        <v>0.17829457364341086</v>
      </c>
      <c r="L9592">
        <f t="shared" si="149"/>
        <v>0.33529756016527085</v>
      </c>
    </row>
    <row r="9593" spans="1:12" x14ac:dyDescent="0.3">
      <c r="A9593">
        <v>9596</v>
      </c>
      <c r="B9593">
        <v>0.21107929944991999</v>
      </c>
      <c r="C9593">
        <v>7.7626608312129905E-2</v>
      </c>
      <c r="D9593">
        <v>5.4321414791047504E-3</v>
      </c>
      <c r="E9593">
        <v>1981.0546875</v>
      </c>
      <c r="G9593">
        <f>B9593/MAX(B$2:B9593)</f>
        <v>0.12197013991430278</v>
      </c>
      <c r="H9593">
        <f>C9593/MAX(C$2:C9593)</f>
        <v>0.14680491557433067</v>
      </c>
      <c r="I9593">
        <f>D9593/MAX(D$2:D9593)</f>
        <v>3.6428616414484048E-2</v>
      </c>
      <c r="J9593">
        <f>E9593/(MAX(E$2:E9593) - MIN(E$2:E9593))</f>
        <v>0.17829457364341086</v>
      </c>
      <c r="L9593">
        <f t="shared" si="149"/>
        <v>0.32908664712950331</v>
      </c>
    </row>
    <row r="9594" spans="1:12" x14ac:dyDescent="0.3">
      <c r="A9594">
        <v>9597</v>
      </c>
      <c r="B9594">
        <v>0.148994445800781</v>
      </c>
      <c r="C9594">
        <v>0.192328095436096</v>
      </c>
      <c r="D9594">
        <v>8.1450277939438803E-3</v>
      </c>
      <c r="E9594">
        <v>775.1953125</v>
      </c>
      <c r="G9594">
        <f>B9594/MAX(B$2:B9594)</f>
        <v>8.6095005280642886E-2</v>
      </c>
      <c r="H9594">
        <f>C9594/MAX(C$2:C9594)</f>
        <v>0.36372463549532591</v>
      </c>
      <c r="I9594">
        <f>D9594/MAX(D$2:D9594)</f>
        <v>5.4621569473516873E-2</v>
      </c>
      <c r="J9594">
        <f>E9594/(MAX(E$2:E9594) - MIN(E$2:E9594))</f>
        <v>6.9767441860465115E-2</v>
      </c>
      <c r="L9594">
        <f t="shared" si="149"/>
        <v>0.32318627974552411</v>
      </c>
    </row>
    <row r="9595" spans="1:12" x14ac:dyDescent="0.3">
      <c r="A9595">
        <v>9598</v>
      </c>
      <c r="B9595">
        <v>0.148994445800781</v>
      </c>
      <c r="C9595">
        <v>0.192328095436096</v>
      </c>
      <c r="D9595">
        <v>8.1450277939438803E-3</v>
      </c>
      <c r="E9595">
        <v>775.1953125</v>
      </c>
      <c r="G9595">
        <f>B9595/MAX(B$2:B9595)</f>
        <v>8.6095005280642886E-2</v>
      </c>
      <c r="H9595">
        <f>C9595/MAX(C$2:C9595)</f>
        <v>0.36372463549532591</v>
      </c>
      <c r="I9595">
        <f>D9595/MAX(D$2:D9595)</f>
        <v>5.4621569473516873E-2</v>
      </c>
      <c r="J9595">
        <f>E9595/(MAX(E$2:E9595) - MIN(E$2:E9595))</f>
        <v>6.9767441860465115E-2</v>
      </c>
      <c r="L9595">
        <f t="shared" si="149"/>
        <v>0.31447668804828693</v>
      </c>
    </row>
    <row r="9596" spans="1:12" x14ac:dyDescent="0.3">
      <c r="A9596">
        <v>9599</v>
      </c>
      <c r="B9596">
        <v>0.148994445800781</v>
      </c>
      <c r="C9596">
        <v>0.192328095436096</v>
      </c>
      <c r="D9596">
        <v>8.1450277939438803E-3</v>
      </c>
      <c r="E9596">
        <v>775.1953125</v>
      </c>
      <c r="G9596">
        <f>B9596/MAX(B$2:B9596)</f>
        <v>8.6095005280642886E-2</v>
      </c>
      <c r="H9596">
        <f>C9596/MAX(C$2:C9596)</f>
        <v>0.36372463549532591</v>
      </c>
      <c r="I9596">
        <f>D9596/MAX(D$2:D9596)</f>
        <v>5.4621569473516873E-2</v>
      </c>
      <c r="J9596">
        <f>E9596/(MAX(E$2:E9596) - MIN(E$2:E9596))</f>
        <v>6.9767441860465115E-2</v>
      </c>
      <c r="L9596">
        <f t="shared" si="149"/>
        <v>0.3062025759359116</v>
      </c>
    </row>
    <row r="9597" spans="1:12" x14ac:dyDescent="0.3">
      <c r="A9597">
        <v>9600</v>
      </c>
      <c r="B9597">
        <v>1.2798597812652499</v>
      </c>
      <c r="C9597">
        <v>0.34384903311729398</v>
      </c>
      <c r="D9597">
        <v>8.6427666246890994E-2</v>
      </c>
      <c r="E9597">
        <v>344.53125</v>
      </c>
      <c r="G9597">
        <f>B9597/MAX(B$2:B9597)</f>
        <v>0.73955464604262811</v>
      </c>
      <c r="H9597">
        <f>C9597/MAX(C$2:C9597)</f>
        <v>0.65027610215982845</v>
      </c>
      <c r="I9597">
        <f>D9597/MAX(D$2:D9597)</f>
        <v>0.5795946798178615</v>
      </c>
      <c r="J9597">
        <f>E9597/(MAX(E$2:E9597) - MIN(E$2:E9597))</f>
        <v>3.1007751937984496E-2</v>
      </c>
      <c r="L9597">
        <f t="shared" si="149"/>
        <v>0.29834216942915504</v>
      </c>
    </row>
    <row r="9598" spans="1:12" x14ac:dyDescent="0.3">
      <c r="A9598">
        <v>9601</v>
      </c>
      <c r="B9598">
        <v>1.2798597812652499</v>
      </c>
      <c r="C9598">
        <v>0.34384903311729398</v>
      </c>
      <c r="D9598">
        <v>8.6427666246890994E-2</v>
      </c>
      <c r="E9598">
        <v>344.53125</v>
      </c>
      <c r="G9598">
        <f>B9598/MAX(B$2:B9598)</f>
        <v>0.73955464604262811</v>
      </c>
      <c r="H9598">
        <f>C9598/MAX(C$2:C9598)</f>
        <v>0.65027610215982845</v>
      </c>
      <c r="I9598">
        <f>D9598/MAX(D$2:D9598)</f>
        <v>0.5795946798178615</v>
      </c>
      <c r="J9598">
        <f>E9598/(MAX(E$2:E9598) - MIN(E$2:E9598))</f>
        <v>3.1007751937984496E-2</v>
      </c>
      <c r="L9598">
        <f t="shared" si="149"/>
        <v>0.34741805002095977</v>
      </c>
    </row>
    <row r="9599" spans="1:12" x14ac:dyDescent="0.3">
      <c r="A9599">
        <v>9602</v>
      </c>
      <c r="B9599">
        <v>0.48039823770522999</v>
      </c>
      <c r="C9599">
        <v>0.19868038594722701</v>
      </c>
      <c r="D9599">
        <v>6.4398281276226002E-2</v>
      </c>
      <c r="E9599">
        <v>301.46484375</v>
      </c>
      <c r="G9599">
        <f>B9599/MAX(B$2:B9599)</f>
        <v>0.27759349410477496</v>
      </c>
      <c r="H9599">
        <f>C9599/MAX(C$2:C9599)</f>
        <v>0.37573788059860952</v>
      </c>
      <c r="I9599">
        <f>D9599/MAX(D$2:D9599)</f>
        <v>0.4318628841659537</v>
      </c>
      <c r="J9599">
        <f>E9599/(MAX(E$2:E9599) - MIN(E$2:E9599))</f>
        <v>2.7131782945736434E-2</v>
      </c>
      <c r="L9599">
        <f t="shared" si="149"/>
        <v>0.39404013658317427</v>
      </c>
    </row>
    <row r="9600" spans="1:12" x14ac:dyDescent="0.3">
      <c r="A9600">
        <v>9603</v>
      </c>
      <c r="B9600">
        <v>0.48039823770522999</v>
      </c>
      <c r="C9600">
        <v>0.19868038594722701</v>
      </c>
      <c r="D9600">
        <v>6.4398281276226002E-2</v>
      </c>
      <c r="E9600">
        <v>301.46484375</v>
      </c>
      <c r="G9600">
        <f>B9600/MAX(B$2:B9600)</f>
        <v>0.27759349410477496</v>
      </c>
      <c r="H9600">
        <f>C9600/MAX(C$2:C9600)</f>
        <v>0.37573788059860952</v>
      </c>
      <c r="I9600">
        <f>D9600/MAX(D$2:D9600)</f>
        <v>0.4318628841659537</v>
      </c>
      <c r="J9600">
        <f>E9600/(MAX(E$2:E9600) - MIN(E$2:E9600))</f>
        <v>2.7131782945736434E-2</v>
      </c>
      <c r="L9600">
        <f t="shared" si="149"/>
        <v>0.39835804163927702</v>
      </c>
    </row>
    <row r="9601" spans="1:12" x14ac:dyDescent="0.3">
      <c r="A9601">
        <v>9604</v>
      </c>
      <c r="B9601">
        <v>0.672094285488128</v>
      </c>
      <c r="C9601">
        <v>0.14207145571708599</v>
      </c>
      <c r="D9601">
        <v>4.54569421708583E-2</v>
      </c>
      <c r="E9601">
        <v>129.19921875</v>
      </c>
      <c r="G9601">
        <f>B9601/MAX(B$2:B9601)</f>
        <v>0.38836320875718827</v>
      </c>
      <c r="H9601">
        <f>C9601/MAX(C$2:C9601)</f>
        <v>0.26868091387177084</v>
      </c>
      <c r="I9601">
        <f>D9601/MAX(D$2:D9601)</f>
        <v>0.30483990818120016</v>
      </c>
      <c r="J9601">
        <f>E9601/(MAX(E$2:E9601) - MIN(E$2:E9601))</f>
        <v>1.1627906976744186E-2</v>
      </c>
      <c r="L9601">
        <f t="shared" si="149"/>
        <v>0.40246005144257463</v>
      </c>
    </row>
    <row r="9602" spans="1:12" x14ac:dyDescent="0.3">
      <c r="A9602">
        <v>9605</v>
      </c>
      <c r="B9602">
        <v>0.672094285488128</v>
      </c>
      <c r="C9602">
        <v>0.14207145571708599</v>
      </c>
      <c r="D9602">
        <v>4.54569421708583E-2</v>
      </c>
      <c r="E9602">
        <v>129.19921875</v>
      </c>
      <c r="G9602">
        <f>B9602/MAX(B$2:B9602)</f>
        <v>0.38836320875718827</v>
      </c>
      <c r="H9602">
        <f>C9602/MAX(C$2:C9602)</f>
        <v>0.26868091387177084</v>
      </c>
      <c r="I9602">
        <f>D9602/MAX(D$2:D9602)</f>
        <v>0.30483990818120016</v>
      </c>
      <c r="J9602">
        <f>E9602/(MAX(E$2:E9602) - MIN(E$2:E9602))</f>
        <v>1.1627906976744186E-2</v>
      </c>
      <c r="L9602">
        <f t="shared" si="149"/>
        <v>0.41594176314485232</v>
      </c>
    </row>
    <row r="9603" spans="1:12" x14ac:dyDescent="0.3">
      <c r="A9603">
        <v>9606</v>
      </c>
      <c r="B9603">
        <v>0.672094285488128</v>
      </c>
      <c r="C9603">
        <v>0.14207145571708599</v>
      </c>
      <c r="D9603">
        <v>4.54569421708583E-2</v>
      </c>
      <c r="E9603">
        <v>129.19921875</v>
      </c>
      <c r="G9603">
        <f>B9603/MAX(B$2:B9603)</f>
        <v>0.38836320875718827</v>
      </c>
      <c r="H9603">
        <f>C9603/MAX(C$2:C9603)</f>
        <v>0.26868091387177084</v>
      </c>
      <c r="I9603">
        <f>D9603/MAX(D$2:D9603)</f>
        <v>0.30483990818120016</v>
      </c>
      <c r="J9603">
        <f>E9603/(MAX(E$2:E9603) - MIN(E$2:E9603))</f>
        <v>1.1627906976744186E-2</v>
      </c>
      <c r="L9603">
        <f t="shared" si="149"/>
        <v>0.42874938926201611</v>
      </c>
    </row>
    <row r="9604" spans="1:12" x14ac:dyDescent="0.3">
      <c r="A9604">
        <v>9607</v>
      </c>
      <c r="B9604">
        <v>0.57019448280334395</v>
      </c>
      <c r="C9604">
        <v>0.100093558430671</v>
      </c>
      <c r="D9604">
        <v>1.3023372739553399E-2</v>
      </c>
      <c r="E9604">
        <v>301.46484375</v>
      </c>
      <c r="G9604">
        <f>B9604/MAX(B$2:B9604)</f>
        <v>0.32948138935048815</v>
      </c>
      <c r="H9604">
        <f>C9604/MAX(C$2:C9604)</f>
        <v>0.18929368053625081</v>
      </c>
      <c r="I9604">
        <f>D9604/MAX(D$2:D9604)</f>
        <v>8.7336357452572622E-2</v>
      </c>
      <c r="J9604">
        <f>E9604/(MAX(E$2:E9604) - MIN(E$2:E9604))</f>
        <v>2.7131782945736434E-2</v>
      </c>
      <c r="L9604">
        <f t="shared" ref="L9604:L9667" si="150">(1-$Q$1)*L9603+B9603*$Q$1</f>
        <v>0.44091663407332171</v>
      </c>
    </row>
    <row r="9605" spans="1:12" x14ac:dyDescent="0.3">
      <c r="A9605">
        <v>9608</v>
      </c>
      <c r="B9605">
        <v>0.57019448280334395</v>
      </c>
      <c r="C9605">
        <v>0.100093558430671</v>
      </c>
      <c r="D9605">
        <v>1.3023372739553399E-2</v>
      </c>
      <c r="E9605">
        <v>301.46484375</v>
      </c>
      <c r="G9605">
        <f>B9605/MAX(B$2:B9605)</f>
        <v>0.32948138935048815</v>
      </c>
      <c r="H9605">
        <f>C9605/MAX(C$2:C9605)</f>
        <v>0.18929368053625081</v>
      </c>
      <c r="I9605">
        <f>D9605/MAX(D$2:D9605)</f>
        <v>8.7336357452572622E-2</v>
      </c>
      <c r="J9605">
        <f>E9605/(MAX(E$2:E9605) - MIN(E$2:E9605))</f>
        <v>2.7131782945736434E-2</v>
      </c>
      <c r="L9605">
        <f t="shared" si="150"/>
        <v>0.44738052650982285</v>
      </c>
    </row>
    <row r="9606" spans="1:12" x14ac:dyDescent="0.3">
      <c r="A9606">
        <v>9609</v>
      </c>
      <c r="B9606">
        <v>0.36354693770408603</v>
      </c>
      <c r="C9606">
        <v>8.8231585919856997E-2</v>
      </c>
      <c r="D9606">
        <v>6.3921133987605502E-3</v>
      </c>
      <c r="E9606">
        <v>689.0625</v>
      </c>
      <c r="G9606">
        <f>B9606/MAX(B$2:B9606)</f>
        <v>0.2100720959977608</v>
      </c>
      <c r="H9606">
        <f>C9606/MAX(C$2:C9606)</f>
        <v>0.16686070412701395</v>
      </c>
      <c r="I9606">
        <f>D9606/MAX(D$2:D9606)</f>
        <v>4.2866307510037102E-2</v>
      </c>
      <c r="J9606">
        <f>E9606/(MAX(E$2:E9606) - MIN(E$2:E9606))</f>
        <v>6.2015503875968991E-2</v>
      </c>
      <c r="L9606">
        <f t="shared" si="150"/>
        <v>0.45352122432449893</v>
      </c>
    </row>
    <row r="9607" spans="1:12" x14ac:dyDescent="0.3">
      <c r="A9607">
        <v>9610</v>
      </c>
      <c r="B9607">
        <v>0.36354693770408603</v>
      </c>
      <c r="C9607">
        <v>8.8231585919856997E-2</v>
      </c>
      <c r="D9607">
        <v>6.3921133987605502E-3</v>
      </c>
      <c r="E9607">
        <v>689.0625</v>
      </c>
      <c r="G9607">
        <f>B9607/MAX(B$2:B9607)</f>
        <v>0.2100720959977608</v>
      </c>
      <c r="H9607">
        <f>C9607/MAX(C$2:C9607)</f>
        <v>0.16686070412701395</v>
      </c>
      <c r="I9607">
        <f>D9607/MAX(D$2:D9607)</f>
        <v>4.2866307510037102E-2</v>
      </c>
      <c r="J9607">
        <f>E9607/(MAX(E$2:E9607) - MIN(E$2:E9607))</f>
        <v>6.2015503875968991E-2</v>
      </c>
      <c r="L9607">
        <f t="shared" si="150"/>
        <v>0.44902250999347826</v>
      </c>
    </row>
    <row r="9608" spans="1:12" x14ac:dyDescent="0.3">
      <c r="A9608">
        <v>9611</v>
      </c>
      <c r="B9608">
        <v>0.36354693770408603</v>
      </c>
      <c r="C9608">
        <v>8.8231585919856997E-2</v>
      </c>
      <c r="D9608">
        <v>6.3921133987605502E-3</v>
      </c>
      <c r="E9608">
        <v>689.0625</v>
      </c>
      <c r="G9608">
        <f>B9608/MAX(B$2:B9608)</f>
        <v>0.2100720959977608</v>
      </c>
      <c r="H9608">
        <f>C9608/MAX(C$2:C9608)</f>
        <v>0.16686070412701395</v>
      </c>
      <c r="I9608">
        <f>D9608/MAX(D$2:D9608)</f>
        <v>4.2866307510037102E-2</v>
      </c>
      <c r="J9608">
        <f>E9608/(MAX(E$2:E9608) - MIN(E$2:E9608))</f>
        <v>6.2015503875968991E-2</v>
      </c>
      <c r="L9608">
        <f t="shared" si="150"/>
        <v>0.44474873137900861</v>
      </c>
    </row>
    <row r="9609" spans="1:12" x14ac:dyDescent="0.3">
      <c r="A9609">
        <v>9612</v>
      </c>
      <c r="B9609">
        <v>0.50008028745651201</v>
      </c>
      <c r="C9609">
        <v>0.164564073085784</v>
      </c>
      <c r="D9609">
        <v>1.50295170024037E-2</v>
      </c>
      <c r="E9609">
        <v>258.3984375</v>
      </c>
      <c r="G9609">
        <f>B9609/MAX(B$2:B9609)</f>
        <v>0.28896657696140865</v>
      </c>
      <c r="H9609">
        <f>C9609/MAX(C$2:C9609)</f>
        <v>0.31121821990194382</v>
      </c>
      <c r="I9609">
        <f>D9609/MAX(D$2:D9609)</f>
        <v>0.10078981040563077</v>
      </c>
      <c r="J9609">
        <f>E9609/(MAX(E$2:E9609) - MIN(E$2:E9609))</f>
        <v>2.3255813953488372E-2</v>
      </c>
      <c r="L9609">
        <f t="shared" si="150"/>
        <v>0.44068864169526245</v>
      </c>
    </row>
    <row r="9610" spans="1:12" x14ac:dyDescent="0.3">
      <c r="A9610">
        <v>9613</v>
      </c>
      <c r="B9610">
        <v>0.50008028745651201</v>
      </c>
      <c r="C9610">
        <v>0.164564073085784</v>
      </c>
      <c r="D9610">
        <v>1.50295170024037E-2</v>
      </c>
      <c r="E9610">
        <v>258.3984375</v>
      </c>
      <c r="G9610">
        <f>B9610/MAX(B$2:B9610)</f>
        <v>0.28896657696140865</v>
      </c>
      <c r="H9610">
        <f>C9610/MAX(C$2:C9610)</f>
        <v>0.31121821990194382</v>
      </c>
      <c r="I9610">
        <f>D9610/MAX(D$2:D9610)</f>
        <v>0.10078981040563077</v>
      </c>
      <c r="J9610">
        <f>E9610/(MAX(E$2:E9610) - MIN(E$2:E9610))</f>
        <v>2.3255813953488372E-2</v>
      </c>
      <c r="L9610">
        <f t="shared" si="150"/>
        <v>0.44365822398332494</v>
      </c>
    </row>
    <row r="9611" spans="1:12" x14ac:dyDescent="0.3">
      <c r="A9611">
        <v>9614</v>
      </c>
      <c r="B9611">
        <v>0.38828828930854797</v>
      </c>
      <c r="C9611">
        <v>0.21702595055103299</v>
      </c>
      <c r="D9611">
        <v>1.39486715197563E-2</v>
      </c>
      <c r="E9611">
        <v>215.33203125</v>
      </c>
      <c r="G9611">
        <f>B9611/MAX(B$2:B9611)</f>
        <v>0.22436864769529546</v>
      </c>
      <c r="H9611">
        <f>C9611/MAX(C$2:C9611)</f>
        <v>0.41043241539003006</v>
      </c>
      <c r="I9611">
        <f>D9611/MAX(D$2:D9611)</f>
        <v>9.3541526162272112E-2</v>
      </c>
      <c r="J9611">
        <f>E9611/(MAX(E$2:E9611) - MIN(E$2:E9611))</f>
        <v>1.937984496124031E-2</v>
      </c>
      <c r="L9611">
        <f t="shared" si="150"/>
        <v>0.4464793271569843</v>
      </c>
    </row>
    <row r="9612" spans="1:12" x14ac:dyDescent="0.3">
      <c r="A9612">
        <v>9615</v>
      </c>
      <c r="B9612">
        <v>0.38828828930854797</v>
      </c>
      <c r="C9612">
        <v>0.21702595055103299</v>
      </c>
      <c r="D9612">
        <v>1.39486715197563E-2</v>
      </c>
      <c r="E9612">
        <v>215.33203125</v>
      </c>
      <c r="G9612">
        <f>B9612/MAX(B$2:B9612)</f>
        <v>0.22436864769529546</v>
      </c>
      <c r="H9612">
        <f>C9612/MAX(C$2:C9612)</f>
        <v>0.41043241539003006</v>
      </c>
      <c r="I9612">
        <f>D9612/MAX(D$2:D9612)</f>
        <v>9.3541526162272112E-2</v>
      </c>
      <c r="J9612">
        <f>E9612/(MAX(E$2:E9612) - MIN(E$2:E9612))</f>
        <v>1.937984496124031E-2</v>
      </c>
      <c r="L9612">
        <f t="shared" si="150"/>
        <v>0.44356977526456248</v>
      </c>
    </row>
    <row r="9613" spans="1:12" x14ac:dyDescent="0.3">
      <c r="A9613">
        <v>9616</v>
      </c>
      <c r="B9613">
        <v>0.38828828930854797</v>
      </c>
      <c r="C9613">
        <v>0.21702595055103299</v>
      </c>
      <c r="D9613">
        <v>1.39486715197563E-2</v>
      </c>
      <c r="E9613">
        <v>215.33203125</v>
      </c>
      <c r="G9613">
        <f>B9613/MAX(B$2:B9613)</f>
        <v>0.22436864769529546</v>
      </c>
      <c r="H9613">
        <f>C9613/MAX(C$2:C9613)</f>
        <v>0.41043241539003006</v>
      </c>
      <c r="I9613">
        <f>D9613/MAX(D$2:D9613)</f>
        <v>9.3541526162272112E-2</v>
      </c>
      <c r="J9613">
        <f>E9613/(MAX(E$2:E9613) - MIN(E$2:E9613))</f>
        <v>1.937984496124031E-2</v>
      </c>
      <c r="L9613">
        <f t="shared" si="150"/>
        <v>0.44080570096676175</v>
      </c>
    </row>
    <row r="9614" spans="1:12" x14ac:dyDescent="0.3">
      <c r="A9614">
        <v>9617</v>
      </c>
      <c r="B9614">
        <v>0.22237576544284801</v>
      </c>
      <c r="C9614">
        <v>0.192584738135337</v>
      </c>
      <c r="D9614">
        <v>9.0662259608507104E-3</v>
      </c>
      <c r="E9614">
        <v>732.12890625</v>
      </c>
      <c r="G9614">
        <f>B9614/MAX(B$2:B9614)</f>
        <v>0.12849769397235239</v>
      </c>
      <c r="H9614">
        <f>C9614/MAX(C$2:C9614)</f>
        <v>0.36420998981666053</v>
      </c>
      <c r="I9614">
        <f>D9614/MAX(D$2:D9614)</f>
        <v>6.0799238960414212E-2</v>
      </c>
      <c r="J9614">
        <f>E9614/(MAX(E$2:E9614) - MIN(E$2:E9614))</f>
        <v>6.589147286821706E-2</v>
      </c>
      <c r="L9614">
        <f t="shared" si="150"/>
        <v>0.43817983038385105</v>
      </c>
    </row>
    <row r="9615" spans="1:12" x14ac:dyDescent="0.3">
      <c r="A9615">
        <v>9618</v>
      </c>
      <c r="B9615">
        <v>0.22237576544284801</v>
      </c>
      <c r="C9615">
        <v>0.192584738135337</v>
      </c>
      <c r="D9615">
        <v>9.0662259608507104E-3</v>
      </c>
      <c r="E9615">
        <v>732.12890625</v>
      </c>
      <c r="G9615">
        <f>B9615/MAX(B$2:B9615)</f>
        <v>0.12849769397235239</v>
      </c>
      <c r="H9615">
        <f>C9615/MAX(C$2:C9615)</f>
        <v>0.36420998981666053</v>
      </c>
      <c r="I9615">
        <f>D9615/MAX(D$2:D9615)</f>
        <v>6.0799238960414212E-2</v>
      </c>
      <c r="J9615">
        <f>E9615/(MAX(E$2:E9615) - MIN(E$2:E9615))</f>
        <v>6.589147286821706E-2</v>
      </c>
      <c r="L9615">
        <f t="shared" si="150"/>
        <v>0.4273896271368009</v>
      </c>
    </row>
    <row r="9616" spans="1:12" x14ac:dyDescent="0.3">
      <c r="A9616">
        <v>9619</v>
      </c>
      <c r="B9616">
        <v>0.15146380662917999</v>
      </c>
      <c r="C9616">
        <v>0.11066974699497199</v>
      </c>
      <c r="D9616">
        <v>1.46124325692653E-2</v>
      </c>
      <c r="E9616">
        <v>732.12890625</v>
      </c>
      <c r="G9616">
        <f>B9616/MAX(B$2:B9616)</f>
        <v>8.7521901648612788E-2</v>
      </c>
      <c r="H9616">
        <f>C9616/MAX(C$2:C9616)</f>
        <v>0.20929502418683762</v>
      </c>
      <c r="I9616">
        <f>D9616/MAX(D$2:D9616)</f>
        <v>9.7992790319593667E-2</v>
      </c>
      <c r="J9616">
        <f>E9616/(MAX(E$2:E9616) - MIN(E$2:E9616))</f>
        <v>6.589147286821706E-2</v>
      </c>
      <c r="L9616">
        <f t="shared" si="150"/>
        <v>0.41713893405210323</v>
      </c>
    </row>
    <row r="9617" spans="1:12" x14ac:dyDescent="0.3">
      <c r="A9617">
        <v>9620</v>
      </c>
      <c r="B9617">
        <v>0.15146380662917999</v>
      </c>
      <c r="C9617">
        <v>0.11066974699497199</v>
      </c>
      <c r="D9617">
        <v>1.46124325692653E-2</v>
      </c>
      <c r="E9617">
        <v>732.12890625</v>
      </c>
      <c r="G9617">
        <f>B9617/MAX(B$2:B9617)</f>
        <v>8.7521901648612788E-2</v>
      </c>
      <c r="H9617">
        <f>C9617/MAX(C$2:C9617)</f>
        <v>0.20929502418683762</v>
      </c>
      <c r="I9617">
        <f>D9617/MAX(D$2:D9617)</f>
        <v>9.7992790319593667E-2</v>
      </c>
      <c r="J9617">
        <f>E9617/(MAX(E$2:E9617) - MIN(E$2:E9617))</f>
        <v>6.589147286821706E-2</v>
      </c>
      <c r="L9617">
        <f t="shared" si="150"/>
        <v>0.40385517768095702</v>
      </c>
    </row>
    <row r="9618" spans="1:12" x14ac:dyDescent="0.3">
      <c r="A9618">
        <v>9621</v>
      </c>
      <c r="B9618">
        <v>0.15146380662917999</v>
      </c>
      <c r="C9618">
        <v>0.11066974699497199</v>
      </c>
      <c r="D9618">
        <v>1.46124325692653E-2</v>
      </c>
      <c r="E9618">
        <v>732.12890625</v>
      </c>
      <c r="G9618">
        <f>B9618/MAX(B$2:B9618)</f>
        <v>8.7521901648612788E-2</v>
      </c>
      <c r="H9618">
        <f>C9618/MAX(C$2:C9618)</f>
        <v>0.20929502418683762</v>
      </c>
      <c r="I9618">
        <f>D9618/MAX(D$2:D9618)</f>
        <v>9.7992790319593667E-2</v>
      </c>
      <c r="J9618">
        <f>E9618/(MAX(E$2:E9618) - MIN(E$2:E9618))</f>
        <v>6.589147286821706E-2</v>
      </c>
      <c r="L9618">
        <f t="shared" si="150"/>
        <v>0.39123560912836813</v>
      </c>
    </row>
    <row r="9619" spans="1:12" x14ac:dyDescent="0.3">
      <c r="A9619">
        <v>9622</v>
      </c>
      <c r="B9619">
        <v>0.15356393158435799</v>
      </c>
      <c r="C9619">
        <v>0.142005980014801</v>
      </c>
      <c r="D9619">
        <v>8.4993923082947696E-3</v>
      </c>
      <c r="E9619">
        <v>2024.12109375</v>
      </c>
      <c r="G9619">
        <f>B9619/MAX(B$2:B9619)</f>
        <v>8.8735438623996549E-2</v>
      </c>
      <c r="H9619">
        <f>C9619/MAX(C$2:C9619)</f>
        <v>0.26855708835426961</v>
      </c>
      <c r="I9619">
        <f>D9619/MAX(D$2:D9619)</f>
        <v>5.6997981982993884E-2</v>
      </c>
      <c r="J9619">
        <f>E9619/(MAX(E$2:E9619) - MIN(E$2:E9619))</f>
        <v>0.18217054263565891</v>
      </c>
      <c r="L9619">
        <f t="shared" si="150"/>
        <v>0.37924701900340868</v>
      </c>
    </row>
    <row r="9620" spans="1:12" x14ac:dyDescent="0.3">
      <c r="A9620">
        <v>9623</v>
      </c>
      <c r="B9620">
        <v>0.15356393158435799</v>
      </c>
      <c r="C9620">
        <v>0.142005980014801</v>
      </c>
      <c r="D9620">
        <v>8.4993923082947696E-3</v>
      </c>
      <c r="E9620">
        <v>2024.12109375</v>
      </c>
      <c r="G9620">
        <f>B9620/MAX(B$2:B9620)</f>
        <v>8.8735438623996549E-2</v>
      </c>
      <c r="H9620">
        <f>C9620/MAX(C$2:C9620)</f>
        <v>0.26855708835426961</v>
      </c>
      <c r="I9620">
        <f>D9620/MAX(D$2:D9620)</f>
        <v>5.6997981982993884E-2</v>
      </c>
      <c r="J9620">
        <f>E9620/(MAX(E$2:E9620) - MIN(E$2:E9620))</f>
        <v>0.18217054263565891</v>
      </c>
      <c r="L9620">
        <f t="shared" si="150"/>
        <v>0.36796286463245614</v>
      </c>
    </row>
    <row r="9621" spans="1:12" x14ac:dyDescent="0.3">
      <c r="A9621">
        <v>9624</v>
      </c>
      <c r="B9621">
        <v>0.88498669862747104</v>
      </c>
      <c r="C9621">
        <v>0.21508629620075201</v>
      </c>
      <c r="D9621">
        <v>2.7370989322662301E-2</v>
      </c>
      <c r="E9621">
        <v>215.33203125</v>
      </c>
      <c r="G9621">
        <f>B9621/MAX(B$2:B9621)</f>
        <v>0.51138103895166431</v>
      </c>
      <c r="H9621">
        <f>C9621/MAX(C$2:C9621)</f>
        <v>0.40676420420152337</v>
      </c>
      <c r="I9621">
        <f>D9621/MAX(D$2:D9621)</f>
        <v>0.18355325883090393</v>
      </c>
      <c r="J9621">
        <f>E9621/(MAX(E$2:E9621) - MIN(E$2:E9621))</f>
        <v>1.937984496124031E-2</v>
      </c>
      <c r="L9621">
        <f t="shared" si="150"/>
        <v>0.35724291798005126</v>
      </c>
    </row>
    <row r="9622" spans="1:12" x14ac:dyDescent="0.3">
      <c r="A9622">
        <v>9625</v>
      </c>
      <c r="B9622">
        <v>0.88498669862747104</v>
      </c>
      <c r="C9622">
        <v>0.21508629620075201</v>
      </c>
      <c r="D9622">
        <v>2.7370989322662301E-2</v>
      </c>
      <c r="E9622">
        <v>215.33203125</v>
      </c>
      <c r="G9622">
        <f>B9622/MAX(B$2:B9622)</f>
        <v>0.51138103895166431</v>
      </c>
      <c r="H9622">
        <f>C9622/MAX(C$2:C9622)</f>
        <v>0.40676420420152337</v>
      </c>
      <c r="I9622">
        <f>D9622/MAX(D$2:D9622)</f>
        <v>0.18355325883090393</v>
      </c>
      <c r="J9622">
        <f>E9622/(MAX(E$2:E9622) - MIN(E$2:E9622))</f>
        <v>1.937984496124031E-2</v>
      </c>
      <c r="L9622">
        <f t="shared" si="150"/>
        <v>0.38363010701242223</v>
      </c>
    </row>
    <row r="9623" spans="1:12" x14ac:dyDescent="0.3">
      <c r="A9623">
        <v>9626</v>
      </c>
      <c r="B9623">
        <v>0.88498669862747104</v>
      </c>
      <c r="C9623">
        <v>0.21508629620075201</v>
      </c>
      <c r="D9623">
        <v>2.7370989322662301E-2</v>
      </c>
      <c r="E9623">
        <v>215.33203125</v>
      </c>
      <c r="G9623">
        <f>B9623/MAX(B$2:B9623)</f>
        <v>0.51138103895166431</v>
      </c>
      <c r="H9623">
        <f>C9623/MAX(C$2:C9623)</f>
        <v>0.40676420420152337</v>
      </c>
      <c r="I9623">
        <f>D9623/MAX(D$2:D9623)</f>
        <v>0.18355325883090393</v>
      </c>
      <c r="J9623">
        <f>E9623/(MAX(E$2:E9623) - MIN(E$2:E9623))</f>
        <v>1.937984496124031E-2</v>
      </c>
      <c r="L9623">
        <f t="shared" si="150"/>
        <v>0.40869793659317466</v>
      </c>
    </row>
    <row r="9624" spans="1:12" x14ac:dyDescent="0.3">
      <c r="A9624">
        <v>9627</v>
      </c>
      <c r="B9624">
        <v>0.71403169631957997</v>
      </c>
      <c r="C9624">
        <v>0.16515801846980999</v>
      </c>
      <c r="D9624">
        <v>7.1996122598648002E-2</v>
      </c>
      <c r="E9624">
        <v>732.12890625</v>
      </c>
      <c r="G9624">
        <f>B9624/MAX(B$2:B9624)</f>
        <v>0.41259633763380454</v>
      </c>
      <c r="H9624">
        <f>C9624/MAX(C$2:C9624)</f>
        <v>0.31234147008449847</v>
      </c>
      <c r="I9624">
        <f>D9624/MAX(D$2:D9624)</f>
        <v>0.48281495310180222</v>
      </c>
      <c r="J9624">
        <f>E9624/(MAX(E$2:E9624) - MIN(E$2:E9624))</f>
        <v>6.589147286821706E-2</v>
      </c>
      <c r="L9624">
        <f t="shared" si="150"/>
        <v>0.43251237469488946</v>
      </c>
    </row>
    <row r="9625" spans="1:12" x14ac:dyDescent="0.3">
      <c r="A9625">
        <v>9628</v>
      </c>
      <c r="B9625">
        <v>0.71403169631957997</v>
      </c>
      <c r="C9625">
        <v>0.16515801846980999</v>
      </c>
      <c r="D9625">
        <v>7.1996122598648002E-2</v>
      </c>
      <c r="E9625">
        <v>732.12890625</v>
      </c>
      <c r="G9625">
        <f>B9625/MAX(B$2:B9625)</f>
        <v>0.41259633763380454</v>
      </c>
      <c r="H9625">
        <f>C9625/MAX(C$2:C9625)</f>
        <v>0.31234147008449847</v>
      </c>
      <c r="I9625">
        <f>D9625/MAX(D$2:D9625)</f>
        <v>0.48281495310180222</v>
      </c>
      <c r="J9625">
        <f>E9625/(MAX(E$2:E9625) - MIN(E$2:E9625))</f>
        <v>6.589147286821706E-2</v>
      </c>
      <c r="L9625">
        <f t="shared" si="150"/>
        <v>0.44658834077612397</v>
      </c>
    </row>
    <row r="9626" spans="1:12" x14ac:dyDescent="0.3">
      <c r="A9626">
        <v>9629</v>
      </c>
      <c r="B9626">
        <v>0.44552448391914301</v>
      </c>
      <c r="C9626">
        <v>0.14629620313644401</v>
      </c>
      <c r="D9626">
        <v>7.0633858442306505E-2</v>
      </c>
      <c r="E9626">
        <v>215.33203125</v>
      </c>
      <c r="G9626">
        <f>B9626/MAX(B$2:B9626)</f>
        <v>0.25744203140942351</v>
      </c>
      <c r="H9626">
        <f>C9626/MAX(C$2:C9626)</f>
        <v>0.27667061871276943</v>
      </c>
      <c r="I9626">
        <f>D9626/MAX(D$2:D9626)</f>
        <v>0.47367944022949321</v>
      </c>
      <c r="J9626">
        <f>E9626/(MAX(E$2:E9626) - MIN(E$2:E9626))</f>
        <v>1.937984496124031E-2</v>
      </c>
      <c r="L9626">
        <f t="shared" si="150"/>
        <v>0.45996050855329679</v>
      </c>
    </row>
    <row r="9627" spans="1:12" x14ac:dyDescent="0.3">
      <c r="A9627">
        <v>9630</v>
      </c>
      <c r="B9627">
        <v>0.44552448391914301</v>
      </c>
      <c r="C9627">
        <v>0.14629620313644401</v>
      </c>
      <c r="D9627">
        <v>7.0633858442306505E-2</v>
      </c>
      <c r="E9627">
        <v>215.33203125</v>
      </c>
      <c r="G9627">
        <f>B9627/MAX(B$2:B9627)</f>
        <v>0.25744203140942351</v>
      </c>
      <c r="H9627">
        <f>C9627/MAX(C$2:C9627)</f>
        <v>0.27667061871276943</v>
      </c>
      <c r="I9627">
        <f>D9627/MAX(D$2:D9627)</f>
        <v>0.47367944022949321</v>
      </c>
      <c r="J9627">
        <f>E9627/(MAX(E$2:E9627) - MIN(E$2:E9627))</f>
        <v>1.937984496124031E-2</v>
      </c>
      <c r="L9627">
        <f t="shared" si="150"/>
        <v>0.45923870732158906</v>
      </c>
    </row>
    <row r="9628" spans="1:12" x14ac:dyDescent="0.3">
      <c r="A9628">
        <v>9631</v>
      </c>
      <c r="B9628">
        <v>0.44552448391914301</v>
      </c>
      <c r="C9628">
        <v>0.14629620313644401</v>
      </c>
      <c r="D9628">
        <v>7.0633858442306505E-2</v>
      </c>
      <c r="E9628">
        <v>215.33203125</v>
      </c>
      <c r="G9628">
        <f>B9628/MAX(B$2:B9628)</f>
        <v>0.25744203140942351</v>
      </c>
      <c r="H9628">
        <f>C9628/MAX(C$2:C9628)</f>
        <v>0.27667061871276943</v>
      </c>
      <c r="I9628">
        <f>D9628/MAX(D$2:D9628)</f>
        <v>0.47367944022949321</v>
      </c>
      <c r="J9628">
        <f>E9628/(MAX(E$2:E9628) - MIN(E$2:E9628))</f>
        <v>1.937984496124031E-2</v>
      </c>
      <c r="L9628">
        <f t="shared" si="150"/>
        <v>0.45855299615146672</v>
      </c>
    </row>
    <row r="9629" spans="1:12" x14ac:dyDescent="0.3">
      <c r="A9629">
        <v>9632</v>
      </c>
      <c r="B9629">
        <v>0.37700664997100802</v>
      </c>
      <c r="C9629">
        <v>0.16799487173557201</v>
      </c>
      <c r="D9629">
        <v>4.2888887226581497E-2</v>
      </c>
      <c r="E9629">
        <v>215.33203125</v>
      </c>
      <c r="G9629">
        <f>B9629/MAX(B$2:B9629)</f>
        <v>0.21784966107724049</v>
      </c>
      <c r="H9629">
        <f>C9629/MAX(C$2:C9629)</f>
        <v>0.31770643466600368</v>
      </c>
      <c r="I9629">
        <f>D9629/MAX(D$2:D9629)</f>
        <v>0.28761821230744011</v>
      </c>
      <c r="J9629">
        <f>E9629/(MAX(E$2:E9629) - MIN(E$2:E9629))</f>
        <v>1.937984496124031E-2</v>
      </c>
      <c r="L9629">
        <f t="shared" si="150"/>
        <v>0.45790157053985053</v>
      </c>
    </row>
    <row r="9630" spans="1:12" x14ac:dyDescent="0.3">
      <c r="A9630">
        <v>9633</v>
      </c>
      <c r="B9630">
        <v>0.37700664997100802</v>
      </c>
      <c r="C9630">
        <v>0.16799487173557201</v>
      </c>
      <c r="D9630">
        <v>4.2888887226581497E-2</v>
      </c>
      <c r="E9630">
        <v>215.33203125</v>
      </c>
      <c r="G9630">
        <f>B9630/MAX(B$2:B9630)</f>
        <v>0.21784966107724049</v>
      </c>
      <c r="H9630">
        <f>C9630/MAX(C$2:C9630)</f>
        <v>0.31770643466600368</v>
      </c>
      <c r="I9630">
        <f>D9630/MAX(D$2:D9630)</f>
        <v>0.28761821230744011</v>
      </c>
      <c r="J9630">
        <f>E9630/(MAX(E$2:E9630) - MIN(E$2:E9630))</f>
        <v>1.937984496124031E-2</v>
      </c>
      <c r="L9630">
        <f t="shared" si="150"/>
        <v>0.45385682451140835</v>
      </c>
    </row>
    <row r="9631" spans="1:12" x14ac:dyDescent="0.3">
      <c r="A9631">
        <v>9634</v>
      </c>
      <c r="B9631">
        <v>0.33449980616569502</v>
      </c>
      <c r="C9631">
        <v>0.13133877515792799</v>
      </c>
      <c r="D9631">
        <v>2.42281928658485E-2</v>
      </c>
      <c r="E9631">
        <v>818.26171875</v>
      </c>
      <c r="G9631">
        <f>B9631/MAX(B$2:B9631)</f>
        <v>0.1932874908418806</v>
      </c>
      <c r="H9631">
        <f>C9631/MAX(C$2:C9631)</f>
        <v>0.24838361765295303</v>
      </c>
      <c r="I9631">
        <f>D9631/MAX(D$2:D9631)</f>
        <v>0.16247727488710248</v>
      </c>
      <c r="J9631">
        <f>E9631/(MAX(E$2:E9631) - MIN(E$2:E9631))</f>
        <v>7.3643410852713184E-2</v>
      </c>
      <c r="L9631">
        <f t="shared" si="150"/>
        <v>0.45001431578438833</v>
      </c>
    </row>
    <row r="9632" spans="1:12" x14ac:dyDescent="0.3">
      <c r="A9632">
        <v>9635</v>
      </c>
      <c r="B9632">
        <v>0.33449980616569502</v>
      </c>
      <c r="C9632">
        <v>0.13133877515792799</v>
      </c>
      <c r="D9632">
        <v>2.42281928658485E-2</v>
      </c>
      <c r="E9632">
        <v>818.26171875</v>
      </c>
      <c r="G9632">
        <f>B9632/MAX(B$2:B9632)</f>
        <v>0.1932874908418806</v>
      </c>
      <c r="H9632">
        <f>C9632/MAX(C$2:C9632)</f>
        <v>0.24838361765295303</v>
      </c>
      <c r="I9632">
        <f>D9632/MAX(D$2:D9632)</f>
        <v>0.16247727488710248</v>
      </c>
      <c r="J9632">
        <f>E9632/(MAX(E$2:E9632) - MIN(E$2:E9632))</f>
        <v>7.3643410852713184E-2</v>
      </c>
      <c r="L9632">
        <f t="shared" si="150"/>
        <v>0.44423859030345364</v>
      </c>
    </row>
    <row r="9633" spans="1:12" x14ac:dyDescent="0.3">
      <c r="A9633">
        <v>9636</v>
      </c>
      <c r="B9633">
        <v>0.33449980616569502</v>
      </c>
      <c r="C9633">
        <v>0.13133877515792799</v>
      </c>
      <c r="D9633">
        <v>2.42281928658485E-2</v>
      </c>
      <c r="E9633">
        <v>818.26171875</v>
      </c>
      <c r="G9633">
        <f>B9633/MAX(B$2:B9633)</f>
        <v>0.1932874908418806</v>
      </c>
      <c r="H9633">
        <f>C9633/MAX(C$2:C9633)</f>
        <v>0.24838361765295303</v>
      </c>
      <c r="I9633">
        <f>D9633/MAX(D$2:D9633)</f>
        <v>0.16247727488710248</v>
      </c>
      <c r="J9633">
        <f>E9633/(MAX(E$2:E9633) - MIN(E$2:E9633))</f>
        <v>7.3643410852713184E-2</v>
      </c>
      <c r="L9633">
        <f t="shared" si="150"/>
        <v>0.43875165109656566</v>
      </c>
    </row>
    <row r="9634" spans="1:12" x14ac:dyDescent="0.3">
      <c r="A9634">
        <v>9637</v>
      </c>
      <c r="B9634">
        <v>0.39118942618370001</v>
      </c>
      <c r="C9634">
        <v>0.147919312119483</v>
      </c>
      <c r="D9634">
        <v>1.8531387671828201E-2</v>
      </c>
      <c r="E9634">
        <v>215.33203125</v>
      </c>
      <c r="G9634">
        <f>B9634/MAX(B$2:B9634)</f>
        <v>0.22604504169269354</v>
      </c>
      <c r="H9634">
        <f>C9634/MAX(C$2:C9634)</f>
        <v>0.27974018960352476</v>
      </c>
      <c r="I9634">
        <f>D9634/MAX(D$2:D9634)</f>
        <v>0.12427379068123685</v>
      </c>
      <c r="J9634">
        <f>E9634/(MAX(E$2:E9634) - MIN(E$2:E9634))</f>
        <v>1.937984496124031E-2</v>
      </c>
      <c r="L9634">
        <f t="shared" si="150"/>
        <v>0.43353905885002209</v>
      </c>
    </row>
    <row r="9635" spans="1:12" x14ac:dyDescent="0.3">
      <c r="A9635">
        <v>9638</v>
      </c>
      <c r="B9635">
        <v>0.39118942618370001</v>
      </c>
      <c r="C9635">
        <v>0.147919312119483</v>
      </c>
      <c r="D9635">
        <v>1.8531387671828201E-2</v>
      </c>
      <c r="E9635">
        <v>215.33203125</v>
      </c>
      <c r="G9635">
        <f>B9635/MAX(B$2:B9635)</f>
        <v>0.22604504169269354</v>
      </c>
      <c r="H9635">
        <f>C9635/MAX(C$2:C9635)</f>
        <v>0.27974018960352476</v>
      </c>
      <c r="I9635">
        <f>D9635/MAX(D$2:D9635)</f>
        <v>0.12427379068123685</v>
      </c>
      <c r="J9635">
        <f>E9635/(MAX(E$2:E9635) - MIN(E$2:E9635))</f>
        <v>1.937984496124031E-2</v>
      </c>
      <c r="L9635">
        <f t="shared" si="150"/>
        <v>0.43142157721670599</v>
      </c>
    </row>
    <row r="9636" spans="1:12" x14ac:dyDescent="0.3">
      <c r="A9636">
        <v>9639</v>
      </c>
      <c r="B9636">
        <v>0.35400170087814298</v>
      </c>
      <c r="C9636">
        <v>0.18560737371444699</v>
      </c>
      <c r="D9636">
        <v>1.6374312341213199E-2</v>
      </c>
      <c r="E9636">
        <v>732.12890625</v>
      </c>
      <c r="G9636">
        <f>B9636/MAX(B$2:B9636)</f>
        <v>0.20455647284471137</v>
      </c>
      <c r="H9636">
        <f>C9636/MAX(C$2:C9636)</f>
        <v>0.35101462527591665</v>
      </c>
      <c r="I9636">
        <f>D9636/MAX(D$2:D9636)</f>
        <v>0.10980817521477985</v>
      </c>
      <c r="J9636">
        <f>E9636/(MAX(E$2:E9636) - MIN(E$2:E9636))</f>
        <v>6.589147286821706E-2</v>
      </c>
      <c r="L9636">
        <f t="shared" si="150"/>
        <v>0.42940996966505568</v>
      </c>
    </row>
    <row r="9637" spans="1:12" x14ac:dyDescent="0.3">
      <c r="A9637">
        <v>9640</v>
      </c>
      <c r="B9637">
        <v>0.35400170087814298</v>
      </c>
      <c r="C9637">
        <v>0.18560737371444699</v>
      </c>
      <c r="D9637">
        <v>1.6374312341213199E-2</v>
      </c>
      <c r="E9637">
        <v>732.12890625</v>
      </c>
      <c r="G9637">
        <f>B9637/MAX(B$2:B9637)</f>
        <v>0.20455647284471137</v>
      </c>
      <c r="H9637">
        <f>C9637/MAX(C$2:C9637)</f>
        <v>0.35101462527591665</v>
      </c>
      <c r="I9637">
        <f>D9637/MAX(D$2:D9637)</f>
        <v>0.10980817521477985</v>
      </c>
      <c r="J9637">
        <f>E9637/(MAX(E$2:E9637) - MIN(E$2:E9637))</f>
        <v>6.589147286821706E-2</v>
      </c>
      <c r="L9637">
        <f t="shared" si="150"/>
        <v>0.42563955622571004</v>
      </c>
    </row>
    <row r="9638" spans="1:12" x14ac:dyDescent="0.3">
      <c r="A9638">
        <v>9641</v>
      </c>
      <c r="B9638">
        <v>0.27622681856155301</v>
      </c>
      <c r="C9638">
        <v>0.27093389630317599</v>
      </c>
      <c r="D9638">
        <v>1.6144890338182401E-2</v>
      </c>
      <c r="E9638">
        <v>732.12890625</v>
      </c>
      <c r="G9638">
        <f>B9638/MAX(B$2:B9638)</f>
        <v>0.15961500628359282</v>
      </c>
      <c r="H9638">
        <f>C9638/MAX(C$2:C9638)</f>
        <v>0.51238136816544488</v>
      </c>
      <c r="I9638">
        <f>D9638/MAX(D$2:D9638)</f>
        <v>0.10826964272669951</v>
      </c>
      <c r="J9638">
        <f>E9638/(MAX(E$2:E9638) - MIN(E$2:E9638))</f>
        <v>6.589147286821706E-2</v>
      </c>
      <c r="L9638">
        <f t="shared" si="150"/>
        <v>0.42205766345833162</v>
      </c>
    </row>
    <row r="9639" spans="1:12" x14ac:dyDescent="0.3">
      <c r="A9639">
        <v>9642</v>
      </c>
      <c r="B9639">
        <v>0.27622681856155301</v>
      </c>
      <c r="C9639">
        <v>0.27093389630317599</v>
      </c>
      <c r="D9639">
        <v>1.6144890338182401E-2</v>
      </c>
      <c r="E9639">
        <v>732.12890625</v>
      </c>
      <c r="G9639">
        <f>B9639/MAX(B$2:B9639)</f>
        <v>0.15961500628359282</v>
      </c>
      <c r="H9639">
        <f>C9639/MAX(C$2:C9639)</f>
        <v>0.51238136816544488</v>
      </c>
      <c r="I9639">
        <f>D9639/MAX(D$2:D9639)</f>
        <v>0.10826964272669951</v>
      </c>
      <c r="J9639">
        <f>E9639/(MAX(E$2:E9639) - MIN(E$2:E9639))</f>
        <v>6.589147286821706E-2</v>
      </c>
      <c r="L9639">
        <f t="shared" si="150"/>
        <v>0.41476612121349271</v>
      </c>
    </row>
    <row r="9640" spans="1:12" x14ac:dyDescent="0.3">
      <c r="A9640">
        <v>9643</v>
      </c>
      <c r="B9640">
        <v>0.27622681856155301</v>
      </c>
      <c r="C9640">
        <v>0.27093389630317599</v>
      </c>
      <c r="D9640">
        <v>1.6144890338182401E-2</v>
      </c>
      <c r="E9640">
        <v>732.12890625</v>
      </c>
      <c r="G9640">
        <f>B9640/MAX(B$2:B9640)</f>
        <v>0.15961500628359282</v>
      </c>
      <c r="H9640">
        <f>C9640/MAX(C$2:C9640)</f>
        <v>0.51238136816544488</v>
      </c>
      <c r="I9640">
        <f>D9640/MAX(D$2:D9640)</f>
        <v>0.10826964272669951</v>
      </c>
      <c r="J9640">
        <f>E9640/(MAX(E$2:E9640) - MIN(E$2:E9640))</f>
        <v>6.589147286821706E-2</v>
      </c>
      <c r="L9640">
        <f t="shared" si="150"/>
        <v>0.40783915608089572</v>
      </c>
    </row>
    <row r="9641" spans="1:12" x14ac:dyDescent="0.3">
      <c r="A9641">
        <v>9644</v>
      </c>
      <c r="B9641">
        <v>0.50695908069610596</v>
      </c>
      <c r="C9641">
        <v>0.34981697797775202</v>
      </c>
      <c r="D9641">
        <v>2.1627793088555301E-2</v>
      </c>
      <c r="E9641">
        <v>732.12890625</v>
      </c>
      <c r="G9641">
        <f>B9641/MAX(B$2:B9641)</f>
        <v>0.29294142137325441</v>
      </c>
      <c r="H9641">
        <f>C9641/MAX(C$2:C9641)</f>
        <v>0.66156248527564088</v>
      </c>
      <c r="I9641">
        <f>D9641/MAX(D$2:D9641)</f>
        <v>0.14503867054004935</v>
      </c>
      <c r="J9641">
        <f>E9641/(MAX(E$2:E9641) - MIN(E$2:E9641))</f>
        <v>6.589147286821706E-2</v>
      </c>
      <c r="L9641">
        <f t="shared" si="150"/>
        <v>0.4012585392049286</v>
      </c>
    </row>
    <row r="9642" spans="1:12" x14ac:dyDescent="0.3">
      <c r="A9642">
        <v>9645</v>
      </c>
      <c r="B9642">
        <v>0.50695908069610596</v>
      </c>
      <c r="C9642">
        <v>0.34981697797775202</v>
      </c>
      <c r="D9642">
        <v>2.1627793088555301E-2</v>
      </c>
      <c r="E9642">
        <v>732.12890625</v>
      </c>
      <c r="G9642">
        <f>B9642/MAX(B$2:B9642)</f>
        <v>0.29294142137325441</v>
      </c>
      <c r="H9642">
        <f>C9642/MAX(C$2:C9642)</f>
        <v>0.66156248527564088</v>
      </c>
      <c r="I9642">
        <f>D9642/MAX(D$2:D9642)</f>
        <v>0.14503867054004935</v>
      </c>
      <c r="J9642">
        <f>E9642/(MAX(E$2:E9642) - MIN(E$2:E9642))</f>
        <v>6.589147286821706E-2</v>
      </c>
      <c r="L9642">
        <f t="shared" si="150"/>
        <v>0.4065435662794874</v>
      </c>
    </row>
    <row r="9643" spans="1:12" x14ac:dyDescent="0.3">
      <c r="A9643">
        <v>9646</v>
      </c>
      <c r="B9643">
        <v>0.33119168877601601</v>
      </c>
      <c r="C9643">
        <v>0.14302369952201799</v>
      </c>
      <c r="D9643">
        <v>1.0381919331848601E-2</v>
      </c>
      <c r="E9643">
        <v>904.39453125</v>
      </c>
      <c r="G9643">
        <f>B9643/MAX(B$2:B9643)</f>
        <v>0.19137592707450218</v>
      </c>
      <c r="H9643">
        <f>C9643/MAX(C$2:C9643)</f>
        <v>0.27048176636847049</v>
      </c>
      <c r="I9643">
        <f>D9643/MAX(D$2:D9643)</f>
        <v>6.9622442353684547E-2</v>
      </c>
      <c r="J9643">
        <f>E9643/(MAX(E$2:E9643) - MIN(E$2:E9643))</f>
        <v>8.1395348837209308E-2</v>
      </c>
      <c r="L9643">
        <f t="shared" si="150"/>
        <v>0.41156434200031827</v>
      </c>
    </row>
    <row r="9644" spans="1:12" x14ac:dyDescent="0.3">
      <c r="A9644">
        <v>9647</v>
      </c>
      <c r="B9644">
        <v>0.33119168877601601</v>
      </c>
      <c r="C9644">
        <v>0.14302369952201799</v>
      </c>
      <c r="D9644">
        <v>1.0381919331848601E-2</v>
      </c>
      <c r="E9644">
        <v>904.39453125</v>
      </c>
      <c r="G9644">
        <f>B9644/MAX(B$2:B9644)</f>
        <v>0.19137592707450218</v>
      </c>
      <c r="H9644">
        <f>C9644/MAX(C$2:C9644)</f>
        <v>0.27048176636847049</v>
      </c>
      <c r="I9644">
        <f>D9644/MAX(D$2:D9644)</f>
        <v>6.9622442353684547E-2</v>
      </c>
      <c r="J9644">
        <f>E9644/(MAX(E$2:E9644) - MIN(E$2:E9644))</f>
        <v>8.1395348837209308E-2</v>
      </c>
      <c r="L9644">
        <f t="shared" si="150"/>
        <v>0.40754570933910311</v>
      </c>
    </row>
    <row r="9645" spans="1:12" x14ac:dyDescent="0.3">
      <c r="A9645">
        <v>9648</v>
      </c>
      <c r="B9645">
        <v>0.33119168877601601</v>
      </c>
      <c r="C9645">
        <v>0.14302369952201799</v>
      </c>
      <c r="D9645">
        <v>1.0381919331848601E-2</v>
      </c>
      <c r="E9645">
        <v>904.39453125</v>
      </c>
      <c r="G9645">
        <f>B9645/MAX(B$2:B9645)</f>
        <v>0.19137592707450218</v>
      </c>
      <c r="H9645">
        <f>C9645/MAX(C$2:C9645)</f>
        <v>0.27048176636847049</v>
      </c>
      <c r="I9645">
        <f>D9645/MAX(D$2:D9645)</f>
        <v>6.9622442353684547E-2</v>
      </c>
      <c r="J9645">
        <f>E9645/(MAX(E$2:E9645) - MIN(E$2:E9645))</f>
        <v>8.1395348837209308E-2</v>
      </c>
      <c r="L9645">
        <f t="shared" si="150"/>
        <v>0.40372800831094874</v>
      </c>
    </row>
    <row r="9646" spans="1:12" x14ac:dyDescent="0.3">
      <c r="A9646">
        <v>9649</v>
      </c>
      <c r="B9646">
        <v>1.12312567234039</v>
      </c>
      <c r="C9646">
        <v>0.261180609464645</v>
      </c>
      <c r="D9646">
        <v>4.6722393482923501E-2</v>
      </c>
      <c r="E9646">
        <v>215.33203125</v>
      </c>
      <c r="G9646">
        <f>B9646/MAX(B$2:B9646)</f>
        <v>0.64898735097992899</v>
      </c>
      <c r="H9646">
        <f>C9646/MAX(C$2:C9646)</f>
        <v>0.49393626948039726</v>
      </c>
      <c r="I9646">
        <f>D9646/MAX(D$2:D9646)</f>
        <v>0.31332618207810647</v>
      </c>
      <c r="J9646">
        <f>E9646/(MAX(E$2:E9646) - MIN(E$2:E9646))</f>
        <v>1.937984496124031E-2</v>
      </c>
      <c r="L9646">
        <f t="shared" si="150"/>
        <v>0.40010119233420205</v>
      </c>
    </row>
    <row r="9647" spans="1:12" x14ac:dyDescent="0.3">
      <c r="A9647">
        <v>9650</v>
      </c>
      <c r="B9647">
        <v>1.12312567234039</v>
      </c>
      <c r="C9647">
        <v>0.261180609464645</v>
      </c>
      <c r="D9647">
        <v>4.6722393482923501E-2</v>
      </c>
      <c r="E9647">
        <v>215.33203125</v>
      </c>
      <c r="G9647">
        <f>B9647/MAX(B$2:B9647)</f>
        <v>0.64898735097992899</v>
      </c>
      <c r="H9647">
        <f>C9647/MAX(C$2:C9647)</f>
        <v>0.49393626948039726</v>
      </c>
      <c r="I9647">
        <f>D9647/MAX(D$2:D9647)</f>
        <v>0.31332618207810647</v>
      </c>
      <c r="J9647">
        <f>E9647/(MAX(E$2:E9647) - MIN(E$2:E9647))</f>
        <v>1.937984496124031E-2</v>
      </c>
      <c r="L9647">
        <f t="shared" si="150"/>
        <v>0.43625241633451145</v>
      </c>
    </row>
    <row r="9648" spans="1:12" x14ac:dyDescent="0.3">
      <c r="A9648">
        <v>9651</v>
      </c>
      <c r="B9648">
        <v>0.63423049449920599</v>
      </c>
      <c r="C9648">
        <v>0.168378561735153</v>
      </c>
      <c r="D9648">
        <v>3.3199295401573098E-2</v>
      </c>
      <c r="E9648">
        <v>172.265625</v>
      </c>
      <c r="G9648">
        <f>B9648/MAX(B$2:B9648)</f>
        <v>0.36648398186644121</v>
      </c>
      <c r="H9648">
        <f>C9648/MAX(C$2:C9648)</f>
        <v>0.31843205670746549</v>
      </c>
      <c r="I9648">
        <f>D9648/MAX(D$2:D9648)</f>
        <v>0.22263860432706692</v>
      </c>
      <c r="J9648">
        <f>E9648/(MAX(E$2:E9648) - MIN(E$2:E9648))</f>
        <v>1.5503875968992248E-2</v>
      </c>
      <c r="L9648">
        <f t="shared" si="150"/>
        <v>0.47059607913480539</v>
      </c>
    </row>
    <row r="9649" spans="1:12" x14ac:dyDescent="0.3">
      <c r="A9649">
        <v>9652</v>
      </c>
      <c r="B9649">
        <v>0.63423049449920599</v>
      </c>
      <c r="C9649">
        <v>0.168378561735153</v>
      </c>
      <c r="D9649">
        <v>3.3199295401573098E-2</v>
      </c>
      <c r="E9649">
        <v>172.265625</v>
      </c>
      <c r="G9649">
        <f>B9649/MAX(B$2:B9649)</f>
        <v>0.36648398186644121</v>
      </c>
      <c r="H9649">
        <f>C9649/MAX(C$2:C9649)</f>
        <v>0.31843205670746549</v>
      </c>
      <c r="I9649">
        <f>D9649/MAX(D$2:D9649)</f>
        <v>0.22263860432706692</v>
      </c>
      <c r="J9649">
        <f>E9649/(MAX(E$2:E9649) - MIN(E$2:E9649))</f>
        <v>1.5503875968992248E-2</v>
      </c>
      <c r="L9649">
        <f t="shared" si="150"/>
        <v>0.47877779990302538</v>
      </c>
    </row>
    <row r="9650" spans="1:12" x14ac:dyDescent="0.3">
      <c r="A9650">
        <v>9653</v>
      </c>
      <c r="B9650">
        <v>0.63423049449920599</v>
      </c>
      <c r="C9650">
        <v>0.168378561735153</v>
      </c>
      <c r="D9650">
        <v>3.3199295401573098E-2</v>
      </c>
      <c r="E9650">
        <v>172.265625</v>
      </c>
      <c r="G9650">
        <f>B9650/MAX(B$2:B9650)</f>
        <v>0.36648398186644121</v>
      </c>
      <c r="H9650">
        <f>C9650/MAX(C$2:C9650)</f>
        <v>0.31843205670746549</v>
      </c>
      <c r="I9650">
        <f>D9650/MAX(D$2:D9650)</f>
        <v>0.22263860432706692</v>
      </c>
      <c r="J9650">
        <f>E9650/(MAX(E$2:E9650) - MIN(E$2:E9650))</f>
        <v>1.5503875968992248E-2</v>
      </c>
      <c r="L9650">
        <f t="shared" si="150"/>
        <v>0.48655043463283437</v>
      </c>
    </row>
    <row r="9651" spans="1:12" x14ac:dyDescent="0.3">
      <c r="A9651">
        <v>9654</v>
      </c>
      <c r="B9651">
        <v>0.37195986509323098</v>
      </c>
      <c r="C9651">
        <v>0.15563994646072299</v>
      </c>
      <c r="D9651">
        <v>2.2706555202603299E-2</v>
      </c>
      <c r="E9651">
        <v>215.33203125</v>
      </c>
      <c r="G9651">
        <f>B9651/MAX(B$2:B9651)</f>
        <v>0.21493342505000324</v>
      </c>
      <c r="H9651">
        <f>C9651/MAX(C$2:C9651)</f>
        <v>0.29434120203071468</v>
      </c>
      <c r="I9651">
        <f>D9651/MAX(D$2:D9651)</f>
        <v>0.15227298345444881</v>
      </c>
      <c r="J9651">
        <f>E9651/(MAX(E$2:E9651) - MIN(E$2:E9651))</f>
        <v>1.937984496124031E-2</v>
      </c>
      <c r="L9651">
        <f t="shared" si="150"/>
        <v>0.49393443762615291</v>
      </c>
    </row>
    <row r="9652" spans="1:12" x14ac:dyDescent="0.3">
      <c r="A9652">
        <v>9655</v>
      </c>
      <c r="B9652">
        <v>0.37195986509323098</v>
      </c>
      <c r="C9652">
        <v>0.15563994646072299</v>
      </c>
      <c r="D9652">
        <v>2.2706555202603299E-2</v>
      </c>
      <c r="E9652">
        <v>215.33203125</v>
      </c>
      <c r="G9652">
        <f>B9652/MAX(B$2:B9652)</f>
        <v>0.21493342505000324</v>
      </c>
      <c r="H9652">
        <f>C9652/MAX(C$2:C9652)</f>
        <v>0.29434120203071468</v>
      </c>
      <c r="I9652">
        <f>D9652/MAX(D$2:D9652)</f>
        <v>0.15227298345444881</v>
      </c>
      <c r="J9652">
        <f>E9652/(MAX(E$2:E9652) - MIN(E$2:E9652))</f>
        <v>1.937984496124031E-2</v>
      </c>
      <c r="L9652">
        <f t="shared" si="150"/>
        <v>0.48783570899950679</v>
      </c>
    </row>
    <row r="9653" spans="1:12" x14ac:dyDescent="0.3">
      <c r="A9653">
        <v>9656</v>
      </c>
      <c r="B9653">
        <v>0.41339704394340498</v>
      </c>
      <c r="C9653">
        <v>0.11503688991069699</v>
      </c>
      <c r="D9653">
        <v>9.3309814110398293E-3</v>
      </c>
      <c r="E9653">
        <v>732.12890625</v>
      </c>
      <c r="G9653">
        <f>B9653/MAX(B$2:B9653)</f>
        <v>0.23887749969484465</v>
      </c>
      <c r="H9653">
        <f>C9653/MAX(C$2:C9653)</f>
        <v>0.21755402275684038</v>
      </c>
      <c r="I9653">
        <f>D9653/MAX(D$2:D9653)</f>
        <v>6.2574721939950478E-2</v>
      </c>
      <c r="J9653">
        <f>E9653/(MAX(E$2:E9653) - MIN(E$2:E9653))</f>
        <v>6.589147286821706E-2</v>
      </c>
      <c r="L9653">
        <f t="shared" si="150"/>
        <v>0.482041916804193</v>
      </c>
    </row>
    <row r="9654" spans="1:12" x14ac:dyDescent="0.3">
      <c r="A9654">
        <v>9657</v>
      </c>
      <c r="B9654">
        <v>0.41339704394340498</v>
      </c>
      <c r="C9654">
        <v>0.11503688991069699</v>
      </c>
      <c r="D9654">
        <v>9.3309814110398293E-3</v>
      </c>
      <c r="E9654">
        <v>732.12890625</v>
      </c>
      <c r="G9654">
        <f>B9654/MAX(B$2:B9654)</f>
        <v>0.23887749969484465</v>
      </c>
      <c r="H9654">
        <f>C9654/MAX(C$2:C9654)</f>
        <v>0.21755402275684038</v>
      </c>
      <c r="I9654">
        <f>D9654/MAX(D$2:D9654)</f>
        <v>6.2574721939950478E-2</v>
      </c>
      <c r="J9654">
        <f>E9654/(MAX(E$2:E9654) - MIN(E$2:E9654))</f>
        <v>6.589147286821706E-2</v>
      </c>
      <c r="L9654">
        <f t="shared" si="150"/>
        <v>0.4786096731611536</v>
      </c>
    </row>
    <row r="9655" spans="1:12" x14ac:dyDescent="0.3">
      <c r="A9655">
        <v>9658</v>
      </c>
      <c r="B9655">
        <v>0.41339704394340498</v>
      </c>
      <c r="C9655">
        <v>0.11503688991069699</v>
      </c>
      <c r="D9655">
        <v>9.3309814110398293E-3</v>
      </c>
      <c r="E9655">
        <v>732.12890625</v>
      </c>
      <c r="G9655">
        <f>B9655/MAX(B$2:B9655)</f>
        <v>0.23887749969484465</v>
      </c>
      <c r="H9655">
        <f>C9655/MAX(C$2:C9655)</f>
        <v>0.21755402275684038</v>
      </c>
      <c r="I9655">
        <f>D9655/MAX(D$2:D9655)</f>
        <v>6.2574721939950478E-2</v>
      </c>
      <c r="J9655">
        <f>E9655/(MAX(E$2:E9655) - MIN(E$2:E9655))</f>
        <v>6.589147286821706E-2</v>
      </c>
      <c r="L9655">
        <f t="shared" si="150"/>
        <v>0.47534904170026615</v>
      </c>
    </row>
    <row r="9656" spans="1:12" x14ac:dyDescent="0.3">
      <c r="A9656">
        <v>9659</v>
      </c>
      <c r="B9656">
        <v>0.30185508728027299</v>
      </c>
      <c r="C9656">
        <v>0.203935176134109</v>
      </c>
      <c r="D9656">
        <v>1.20229879394173E-2</v>
      </c>
      <c r="E9656">
        <v>732.12890625</v>
      </c>
      <c r="G9656">
        <f>B9656/MAX(B$2:B9656)</f>
        <v>0.17442405449215609</v>
      </c>
      <c r="H9656">
        <f>C9656/MAX(C$2:C9656)</f>
        <v>0.38567556880268744</v>
      </c>
      <c r="I9656">
        <f>D9656/MAX(D$2:D9656)</f>
        <v>8.0627652553921084E-2</v>
      </c>
      <c r="J9656">
        <f>E9656/(MAX(E$2:E9656) - MIN(E$2:E9656))</f>
        <v>6.589147286821706E-2</v>
      </c>
      <c r="L9656">
        <f t="shared" si="150"/>
        <v>0.47225144181242307</v>
      </c>
    </row>
    <row r="9657" spans="1:12" x14ac:dyDescent="0.3">
      <c r="A9657">
        <v>9660</v>
      </c>
      <c r="B9657">
        <v>0.30185508728027299</v>
      </c>
      <c r="C9657">
        <v>0.203935176134109</v>
      </c>
      <c r="D9657">
        <v>1.20229879394173E-2</v>
      </c>
      <c r="E9657">
        <v>732.12890625</v>
      </c>
      <c r="G9657">
        <f>B9657/MAX(B$2:B9657)</f>
        <v>0.17442405449215609</v>
      </c>
      <c r="H9657">
        <f>C9657/MAX(C$2:C9657)</f>
        <v>0.38567556880268744</v>
      </c>
      <c r="I9657">
        <f>D9657/MAX(D$2:D9657)</f>
        <v>8.0627652553921084E-2</v>
      </c>
      <c r="J9657">
        <f>E9657/(MAX(E$2:E9657) - MIN(E$2:E9657))</f>
        <v>6.589147286821706E-2</v>
      </c>
      <c r="L9657">
        <f t="shared" si="150"/>
        <v>0.46373162408581553</v>
      </c>
    </row>
    <row r="9658" spans="1:12" x14ac:dyDescent="0.3">
      <c r="A9658">
        <v>9661</v>
      </c>
      <c r="B9658">
        <v>0.82756882905960005</v>
      </c>
      <c r="C9658">
        <v>0.42666786909103299</v>
      </c>
      <c r="D9658">
        <v>6.8815946578979395E-2</v>
      </c>
      <c r="E9658">
        <v>947.4609375</v>
      </c>
      <c r="G9658">
        <f>B9658/MAX(B$2:B9658)</f>
        <v>0.4782026761135027</v>
      </c>
      <c r="H9658">
        <f>C9658/MAX(C$2:C9658)</f>
        <v>0.80690038972630274</v>
      </c>
      <c r="I9658">
        <f>D9658/MAX(D$2:D9658)</f>
        <v>0.46148829716018613</v>
      </c>
      <c r="J9658">
        <f>E9658/(MAX(E$2:E9658) - MIN(E$2:E9658))</f>
        <v>8.5271317829457363E-2</v>
      </c>
      <c r="L9658">
        <f t="shared" si="150"/>
        <v>0.45563779724553838</v>
      </c>
    </row>
    <row r="9659" spans="1:12" x14ac:dyDescent="0.3">
      <c r="A9659">
        <v>9662</v>
      </c>
      <c r="B9659">
        <v>0.82756882905960005</v>
      </c>
      <c r="C9659">
        <v>0.42666786909103299</v>
      </c>
      <c r="D9659">
        <v>6.8815946578979395E-2</v>
      </c>
      <c r="E9659">
        <v>947.4609375</v>
      </c>
      <c r="G9659">
        <f>B9659/MAX(B$2:B9659)</f>
        <v>0.4782026761135027</v>
      </c>
      <c r="H9659">
        <f>C9659/MAX(C$2:C9659)</f>
        <v>0.80690038972630274</v>
      </c>
      <c r="I9659">
        <f>D9659/MAX(D$2:D9659)</f>
        <v>0.46148829716018613</v>
      </c>
      <c r="J9659">
        <f>E9659/(MAX(E$2:E9659) - MIN(E$2:E9659))</f>
        <v>8.5271317829457363E-2</v>
      </c>
      <c r="L9659">
        <f t="shared" si="150"/>
        <v>0.47423434883624149</v>
      </c>
    </row>
    <row r="9660" spans="1:12" x14ac:dyDescent="0.3">
      <c r="A9660">
        <v>9663</v>
      </c>
      <c r="B9660">
        <v>0.82756882905960005</v>
      </c>
      <c r="C9660">
        <v>0.42666786909103299</v>
      </c>
      <c r="D9660">
        <v>6.8815946578979395E-2</v>
      </c>
      <c r="E9660">
        <v>947.4609375</v>
      </c>
      <c r="G9660">
        <f>B9660/MAX(B$2:B9660)</f>
        <v>0.4782026761135027</v>
      </c>
      <c r="H9660">
        <f>C9660/MAX(C$2:C9660)</f>
        <v>0.80690038972630274</v>
      </c>
      <c r="I9660">
        <f>D9660/MAX(D$2:D9660)</f>
        <v>0.46148829716018613</v>
      </c>
      <c r="J9660">
        <f>E9660/(MAX(E$2:E9660) - MIN(E$2:E9660))</f>
        <v>8.5271317829457363E-2</v>
      </c>
      <c r="L9660">
        <f t="shared" si="150"/>
        <v>0.49190107284740936</v>
      </c>
    </row>
    <row r="9661" spans="1:12" x14ac:dyDescent="0.3">
      <c r="A9661">
        <v>9664</v>
      </c>
      <c r="B9661">
        <v>0.70526123046875</v>
      </c>
      <c r="C9661">
        <v>0.41797184944152799</v>
      </c>
      <c r="D9661">
        <v>9.2158265411853693E-2</v>
      </c>
      <c r="E9661">
        <v>1550.390625</v>
      </c>
      <c r="G9661">
        <f>B9661/MAX(B$2:B9661)</f>
        <v>0.40752840842555382</v>
      </c>
      <c r="H9661">
        <f>C9661/MAX(C$2:C9661)</f>
        <v>0.79045476034436279</v>
      </c>
      <c r="I9661">
        <f>D9661/MAX(D$2:D9661)</f>
        <v>0.6180247905961973</v>
      </c>
      <c r="J9661">
        <f>E9661/(MAX(E$2:E9661) - MIN(E$2:E9661))</f>
        <v>0.13953488372093023</v>
      </c>
      <c r="L9661">
        <f t="shared" si="150"/>
        <v>0.50868446065801887</v>
      </c>
    </row>
    <row r="9662" spans="1:12" x14ac:dyDescent="0.3">
      <c r="A9662">
        <v>9665</v>
      </c>
      <c r="B9662">
        <v>0.70526123046875</v>
      </c>
      <c r="C9662">
        <v>0.41797184944152799</v>
      </c>
      <c r="D9662">
        <v>9.2158265411853693E-2</v>
      </c>
      <c r="E9662">
        <v>1550.390625</v>
      </c>
      <c r="G9662">
        <f>B9662/MAX(B$2:B9662)</f>
        <v>0.40752840842555382</v>
      </c>
      <c r="H9662">
        <f>C9662/MAX(C$2:C9662)</f>
        <v>0.79045476034436279</v>
      </c>
      <c r="I9662">
        <f>D9662/MAX(D$2:D9662)</f>
        <v>0.6180247905961973</v>
      </c>
      <c r="J9662">
        <f>E9662/(MAX(E$2:E9662) - MIN(E$2:E9662))</f>
        <v>0.13953488372093023</v>
      </c>
      <c r="L9662">
        <f t="shared" si="150"/>
        <v>0.51851329914855537</v>
      </c>
    </row>
    <row r="9663" spans="1:12" x14ac:dyDescent="0.3">
      <c r="A9663">
        <v>9666</v>
      </c>
      <c r="B9663">
        <v>0.46797549724578802</v>
      </c>
      <c r="C9663">
        <v>0.237253487110137</v>
      </c>
      <c r="D9663">
        <v>8.2944206893444006E-2</v>
      </c>
      <c r="E9663">
        <v>1507.32421875</v>
      </c>
      <c r="G9663">
        <f>B9663/MAX(B$2:B9663)</f>
        <v>0.27041513319536375</v>
      </c>
      <c r="H9663">
        <f>C9663/MAX(C$2:C9663)</f>
        <v>0.44868607430162183</v>
      </c>
      <c r="I9663">
        <f>D9663/MAX(D$2:D9663)</f>
        <v>0.55623416811721993</v>
      </c>
      <c r="J9663">
        <f>E9663/(MAX(E$2:E9663) - MIN(E$2:E9663))</f>
        <v>0.13565891472868216</v>
      </c>
      <c r="L9663">
        <f t="shared" si="150"/>
        <v>0.527850695714565</v>
      </c>
    </row>
    <row r="9664" spans="1:12" x14ac:dyDescent="0.3">
      <c r="A9664">
        <v>9667</v>
      </c>
      <c r="B9664">
        <v>0.46797549724578802</v>
      </c>
      <c r="C9664">
        <v>0.237253487110137</v>
      </c>
      <c r="D9664">
        <v>8.2944206893444006E-2</v>
      </c>
      <c r="E9664">
        <v>1507.32421875</v>
      </c>
      <c r="G9664">
        <f>B9664/MAX(B$2:B9664)</f>
        <v>0.27041513319536375</v>
      </c>
      <c r="H9664">
        <f>C9664/MAX(C$2:C9664)</f>
        <v>0.44868607430162183</v>
      </c>
      <c r="I9664">
        <f>D9664/MAX(D$2:D9664)</f>
        <v>0.55623416811721993</v>
      </c>
      <c r="J9664">
        <f>E9664/(MAX(E$2:E9664) - MIN(E$2:E9664))</f>
        <v>0.13565891472868216</v>
      </c>
      <c r="L9664">
        <f t="shared" si="150"/>
        <v>0.52485693579112613</v>
      </c>
    </row>
    <row r="9665" spans="1:12" x14ac:dyDescent="0.3">
      <c r="A9665">
        <v>9668</v>
      </c>
      <c r="B9665">
        <v>0.46797549724578802</v>
      </c>
      <c r="C9665">
        <v>0.237253487110137</v>
      </c>
      <c r="D9665">
        <v>8.2944206893444006E-2</v>
      </c>
      <c r="E9665">
        <v>1507.32421875</v>
      </c>
      <c r="G9665">
        <f>B9665/MAX(B$2:B9665)</f>
        <v>0.27041513319536375</v>
      </c>
      <c r="H9665">
        <f>C9665/MAX(C$2:C9665)</f>
        <v>0.44868607430162183</v>
      </c>
      <c r="I9665">
        <f>D9665/MAX(D$2:D9665)</f>
        <v>0.55623416811721993</v>
      </c>
      <c r="J9665">
        <f>E9665/(MAX(E$2:E9665) - MIN(E$2:E9665))</f>
        <v>0.13565891472868216</v>
      </c>
      <c r="L9665">
        <f t="shared" si="150"/>
        <v>0.52201286386385914</v>
      </c>
    </row>
    <row r="9666" spans="1:12" x14ac:dyDescent="0.3">
      <c r="A9666">
        <v>9669</v>
      </c>
      <c r="B9666">
        <v>0.36102879047393799</v>
      </c>
      <c r="C9666">
        <v>0.161884546279907</v>
      </c>
      <c r="D9666">
        <v>5.93355670571327E-2</v>
      </c>
      <c r="E9666">
        <v>1937.98828125</v>
      </c>
      <c r="G9666">
        <f>B9666/MAX(B$2:B9666)</f>
        <v>0.2086170088774871</v>
      </c>
      <c r="H9666">
        <f>C9666/MAX(C$2:C9666)</f>
        <v>0.30615078600177609</v>
      </c>
      <c r="I9666">
        <f>D9666/MAX(D$2:D9666)</f>
        <v>0.3979116929068669</v>
      </c>
      <c r="J9666">
        <f>E9666/(MAX(E$2:E9666) - MIN(E$2:E9666))</f>
        <v>0.1744186046511628</v>
      </c>
      <c r="L9666">
        <f t="shared" si="150"/>
        <v>0.51931099553295557</v>
      </c>
    </row>
    <row r="9667" spans="1:12" x14ac:dyDescent="0.3">
      <c r="A9667">
        <v>9670</v>
      </c>
      <c r="B9667">
        <v>0.36102879047393799</v>
      </c>
      <c r="C9667">
        <v>0.161884546279907</v>
      </c>
      <c r="D9667">
        <v>5.93355670571327E-2</v>
      </c>
      <c r="E9667">
        <v>1937.98828125</v>
      </c>
      <c r="G9667">
        <f>B9667/MAX(B$2:B9667)</f>
        <v>0.2086170088774871</v>
      </c>
      <c r="H9667">
        <f>C9667/MAX(C$2:C9667)</f>
        <v>0.30615078600177609</v>
      </c>
      <c r="I9667">
        <f>D9667/MAX(D$2:D9667)</f>
        <v>0.3979116929068669</v>
      </c>
      <c r="J9667">
        <f>E9667/(MAX(E$2:E9667) - MIN(E$2:E9667))</f>
        <v>0.1744186046511628</v>
      </c>
      <c r="L9667">
        <f t="shared" si="150"/>
        <v>0.51139688528000471</v>
      </c>
    </row>
    <row r="9668" spans="1:12" x14ac:dyDescent="0.3">
      <c r="A9668">
        <v>9671</v>
      </c>
      <c r="B9668">
        <v>0.45267623662948597</v>
      </c>
      <c r="C9668">
        <v>0.12787295877933499</v>
      </c>
      <c r="D9668">
        <v>4.4773608446121202E-2</v>
      </c>
      <c r="E9668">
        <v>301.46484375</v>
      </c>
      <c r="G9668">
        <f>B9668/MAX(B$2:B9668)</f>
        <v>0.26157460282209294</v>
      </c>
      <c r="H9668">
        <f>C9668/MAX(C$2:C9668)</f>
        <v>0.24182917849969721</v>
      </c>
      <c r="I9668">
        <f>D9668/MAX(D$2:D9668)</f>
        <v>0.30025738722932854</v>
      </c>
      <c r="J9668">
        <f>E9668/(MAX(E$2:E9668) - MIN(E$2:E9668))</f>
        <v>2.7131782945736434E-2</v>
      </c>
      <c r="L9668">
        <f t="shared" ref="L9668:L9731" si="151">(1-$Q$1)*L9667+B9667*$Q$1</f>
        <v>0.5038784805397013</v>
      </c>
    </row>
    <row r="9669" spans="1:12" x14ac:dyDescent="0.3">
      <c r="A9669">
        <v>9672</v>
      </c>
      <c r="B9669">
        <v>0.45267623662948597</v>
      </c>
      <c r="C9669">
        <v>0.12787295877933499</v>
      </c>
      <c r="D9669">
        <v>4.4773608446121202E-2</v>
      </c>
      <c r="E9669">
        <v>301.46484375</v>
      </c>
      <c r="G9669">
        <f>B9669/MAX(B$2:B9669)</f>
        <v>0.26157460282209294</v>
      </c>
      <c r="H9669">
        <f>C9669/MAX(C$2:C9669)</f>
        <v>0.24182917849969721</v>
      </c>
      <c r="I9669">
        <f>D9669/MAX(D$2:D9669)</f>
        <v>0.30025738722932854</v>
      </c>
      <c r="J9669">
        <f>E9669/(MAX(E$2:E9669) - MIN(E$2:E9669))</f>
        <v>2.7131782945736434E-2</v>
      </c>
      <c r="L9669">
        <f t="shared" si="151"/>
        <v>0.50131836834419052</v>
      </c>
    </row>
    <row r="9670" spans="1:12" x14ac:dyDescent="0.3">
      <c r="A9670">
        <v>9673</v>
      </c>
      <c r="B9670">
        <v>0.392920821905136</v>
      </c>
      <c r="C9670">
        <v>0.26683437824249201</v>
      </c>
      <c r="D9670">
        <v>4.3013434857130002E-2</v>
      </c>
      <c r="E9670">
        <v>645.99609375</v>
      </c>
      <c r="G9670">
        <f>B9670/MAX(B$2:B9670)</f>
        <v>0.22704551203223378</v>
      </c>
      <c r="H9670">
        <f>C9670/MAX(C$2:C9670)</f>
        <v>0.50462849301245283</v>
      </c>
      <c r="I9670">
        <f>D9670/MAX(D$2:D9670)</f>
        <v>0.28845344420926683</v>
      </c>
      <c r="J9670">
        <f>E9670/(MAX(E$2:E9670) - MIN(E$2:E9670))</f>
        <v>5.8139534883720929E-2</v>
      </c>
      <c r="L9670">
        <f t="shared" si="151"/>
        <v>0.49888626175845524</v>
      </c>
    </row>
    <row r="9671" spans="1:12" x14ac:dyDescent="0.3">
      <c r="A9671">
        <v>9674</v>
      </c>
      <c r="B9671">
        <v>0.392920821905136</v>
      </c>
      <c r="C9671">
        <v>0.26683437824249201</v>
      </c>
      <c r="D9671">
        <v>4.3013434857130002E-2</v>
      </c>
      <c r="E9671">
        <v>645.99609375</v>
      </c>
      <c r="G9671">
        <f>B9671/MAX(B$2:B9671)</f>
        <v>0.22704551203223378</v>
      </c>
      <c r="H9671">
        <f>C9671/MAX(C$2:C9671)</f>
        <v>0.50462849301245283</v>
      </c>
      <c r="I9671">
        <f>D9671/MAX(D$2:D9671)</f>
        <v>0.28845344420926683</v>
      </c>
      <c r="J9671">
        <f>E9671/(MAX(E$2:E9671) - MIN(E$2:E9671))</f>
        <v>5.8139534883720929E-2</v>
      </c>
      <c r="L9671">
        <f t="shared" si="151"/>
        <v>0.49358798976578927</v>
      </c>
    </row>
    <row r="9672" spans="1:12" x14ac:dyDescent="0.3">
      <c r="A9672">
        <v>9675</v>
      </c>
      <c r="B9672">
        <v>0.392920821905136</v>
      </c>
      <c r="C9672">
        <v>0.26683437824249201</v>
      </c>
      <c r="D9672">
        <v>4.3013434857130002E-2</v>
      </c>
      <c r="E9672">
        <v>645.99609375</v>
      </c>
      <c r="G9672">
        <f>B9672/MAX(B$2:B9672)</f>
        <v>0.22704551203223378</v>
      </c>
      <c r="H9672">
        <f>C9672/MAX(C$2:C9672)</f>
        <v>0.50462849301245283</v>
      </c>
      <c r="I9672">
        <f>D9672/MAX(D$2:D9672)</f>
        <v>0.28845344420926683</v>
      </c>
      <c r="J9672">
        <f>E9672/(MAX(E$2:E9672) - MIN(E$2:E9672))</f>
        <v>5.8139534883720929E-2</v>
      </c>
      <c r="L9672">
        <f t="shared" si="151"/>
        <v>0.48855463137275656</v>
      </c>
    </row>
    <row r="9673" spans="1:12" x14ac:dyDescent="0.3">
      <c r="A9673">
        <v>9676</v>
      </c>
      <c r="B9673">
        <v>0.84334468841552701</v>
      </c>
      <c r="C9673">
        <v>0.373446404933929</v>
      </c>
      <c r="D9673">
        <v>8.2858778536319705E-2</v>
      </c>
      <c r="E9673">
        <v>775.1953125</v>
      </c>
      <c r="G9673">
        <f>B9673/MAX(B$2:B9673)</f>
        <v>0.48731860447751219</v>
      </c>
      <c r="H9673">
        <f>C9673/MAX(C$2:C9673)</f>
        <v>0.70624968860446802</v>
      </c>
      <c r="I9673">
        <f>D9673/MAX(D$2:D9673)</f>
        <v>0.55566127492867323</v>
      </c>
      <c r="J9673">
        <f>E9673/(MAX(E$2:E9673) - MIN(E$2:E9673))</f>
        <v>6.9767441860465115E-2</v>
      </c>
      <c r="L9673">
        <f t="shared" si="151"/>
        <v>0.4837729408993755</v>
      </c>
    </row>
    <row r="9674" spans="1:12" x14ac:dyDescent="0.3">
      <c r="A9674">
        <v>9677</v>
      </c>
      <c r="B9674">
        <v>0.84334468841552701</v>
      </c>
      <c r="C9674">
        <v>0.373446404933929</v>
      </c>
      <c r="D9674">
        <v>8.2858778536319705E-2</v>
      </c>
      <c r="E9674">
        <v>775.1953125</v>
      </c>
      <c r="G9674">
        <f>B9674/MAX(B$2:B9674)</f>
        <v>0.48731860447751219</v>
      </c>
      <c r="H9674">
        <f>C9674/MAX(C$2:C9674)</f>
        <v>0.70624968860446802</v>
      </c>
      <c r="I9674">
        <f>D9674/MAX(D$2:D9674)</f>
        <v>0.55566127492867323</v>
      </c>
      <c r="J9674">
        <f>E9674/(MAX(E$2:E9674) - MIN(E$2:E9674))</f>
        <v>6.9767441860465115E-2</v>
      </c>
      <c r="L9674">
        <f t="shared" si="151"/>
        <v>0.50175152827518299</v>
      </c>
    </row>
    <row r="9675" spans="1:12" x14ac:dyDescent="0.3">
      <c r="A9675">
        <v>9678</v>
      </c>
      <c r="B9675">
        <v>0.60755389928817705</v>
      </c>
      <c r="C9675">
        <v>0.27158677577972401</v>
      </c>
      <c r="D9675">
        <v>4.6785391867160797E-2</v>
      </c>
      <c r="E9675">
        <v>947.4609375</v>
      </c>
      <c r="G9675">
        <f>B9675/MAX(B$2:B9675)</f>
        <v>0.35106916829255785</v>
      </c>
      <c r="H9675">
        <f>C9675/MAX(C$2:C9675)</f>
        <v>0.51361607258598907</v>
      </c>
      <c r="I9675">
        <f>D9675/MAX(D$2:D9675)</f>
        <v>0.31374865707860866</v>
      </c>
      <c r="J9675">
        <f>E9675/(MAX(E$2:E9675) - MIN(E$2:E9675))</f>
        <v>8.5271317829457363E-2</v>
      </c>
      <c r="L9675">
        <f t="shared" si="151"/>
        <v>0.51883118628220015</v>
      </c>
    </row>
    <row r="9676" spans="1:12" x14ac:dyDescent="0.3">
      <c r="A9676">
        <v>9679</v>
      </c>
      <c r="B9676">
        <v>0.60755389928817705</v>
      </c>
      <c r="C9676">
        <v>0.27158677577972401</v>
      </c>
      <c r="D9676">
        <v>4.6785391867160797E-2</v>
      </c>
      <c r="E9676">
        <v>947.4609375</v>
      </c>
      <c r="G9676">
        <f>B9676/MAX(B$2:B9676)</f>
        <v>0.35106916829255785</v>
      </c>
      <c r="H9676">
        <f>C9676/MAX(C$2:C9676)</f>
        <v>0.51361607258598907</v>
      </c>
      <c r="I9676">
        <f>D9676/MAX(D$2:D9676)</f>
        <v>0.31374865707860866</v>
      </c>
      <c r="J9676">
        <f>E9676/(MAX(E$2:E9676) - MIN(E$2:E9676))</f>
        <v>8.5271317829457363E-2</v>
      </c>
      <c r="L9676">
        <f t="shared" si="151"/>
        <v>0.52326732193249903</v>
      </c>
    </row>
    <row r="9677" spans="1:12" x14ac:dyDescent="0.3">
      <c r="A9677">
        <v>9680</v>
      </c>
      <c r="B9677">
        <v>0.60755389928817705</v>
      </c>
      <c r="C9677">
        <v>0.27158677577972401</v>
      </c>
      <c r="D9677">
        <v>4.6785391867160797E-2</v>
      </c>
      <c r="E9677">
        <v>947.4609375</v>
      </c>
      <c r="G9677">
        <f>B9677/MAX(B$2:B9677)</f>
        <v>0.35106916829255785</v>
      </c>
      <c r="H9677">
        <f>C9677/MAX(C$2:C9677)</f>
        <v>0.51361607258598907</v>
      </c>
      <c r="I9677">
        <f>D9677/MAX(D$2:D9677)</f>
        <v>0.31374865707860866</v>
      </c>
      <c r="J9677">
        <f>E9677/(MAX(E$2:E9677) - MIN(E$2:E9677))</f>
        <v>8.5271317829457363E-2</v>
      </c>
      <c r="L9677">
        <f t="shared" si="151"/>
        <v>0.52748165080028298</v>
      </c>
    </row>
    <row r="9678" spans="1:12" x14ac:dyDescent="0.3">
      <c r="A9678">
        <v>9681</v>
      </c>
      <c r="B9678">
        <v>0.42663776874542197</v>
      </c>
      <c r="C9678">
        <v>0.235230952501297</v>
      </c>
      <c r="D9678">
        <v>1.8629325553774799E-2</v>
      </c>
      <c r="E9678">
        <v>947.4609375</v>
      </c>
      <c r="G9678">
        <f>B9678/MAX(B$2:B9678)</f>
        <v>0.24652852497717911</v>
      </c>
      <c r="H9678">
        <f>C9678/MAX(C$2:C9678)</f>
        <v>0.44486112266515415</v>
      </c>
      <c r="I9678">
        <f>D9678/MAX(D$2:D9678)</f>
        <v>0.12493057429918998</v>
      </c>
      <c r="J9678">
        <f>E9678/(MAX(E$2:E9678) - MIN(E$2:E9678))</f>
        <v>8.5271317829457363E-2</v>
      </c>
      <c r="L9678">
        <f t="shared" si="151"/>
        <v>0.53148526322467771</v>
      </c>
    </row>
    <row r="9679" spans="1:12" x14ac:dyDescent="0.3">
      <c r="A9679">
        <v>9682</v>
      </c>
      <c r="B9679">
        <v>0.42663776874542197</v>
      </c>
      <c r="C9679">
        <v>0.235230952501297</v>
      </c>
      <c r="D9679">
        <v>1.8629325553774799E-2</v>
      </c>
      <c r="E9679">
        <v>947.4609375</v>
      </c>
      <c r="G9679">
        <f>B9679/MAX(B$2:B9679)</f>
        <v>0.24652852497717911</v>
      </c>
      <c r="H9679">
        <f>C9679/MAX(C$2:C9679)</f>
        <v>0.44486112266515415</v>
      </c>
      <c r="I9679">
        <f>D9679/MAX(D$2:D9679)</f>
        <v>0.12493057429918998</v>
      </c>
      <c r="J9679">
        <f>E9679/(MAX(E$2:E9679) - MIN(E$2:E9679))</f>
        <v>8.5271317829457363E-2</v>
      </c>
      <c r="L9679">
        <f t="shared" si="151"/>
        <v>0.52624288850071488</v>
      </c>
    </row>
    <row r="9680" spans="1:12" x14ac:dyDescent="0.3">
      <c r="A9680">
        <v>9683</v>
      </c>
      <c r="B9680">
        <v>0.48083555698394698</v>
      </c>
      <c r="C9680">
        <v>0.205046355724334</v>
      </c>
      <c r="D9680">
        <v>1.3146693818271099E-2</v>
      </c>
      <c r="E9680">
        <v>602.9296875</v>
      </c>
      <c r="G9680">
        <f>B9680/MAX(B$2:B9680)</f>
        <v>0.27784619483739692</v>
      </c>
      <c r="H9680">
        <f>C9680/MAX(C$2:C9680)</f>
        <v>0.38777699548456673</v>
      </c>
      <c r="I9680">
        <f>D9680/MAX(D$2:D9680)</f>
        <v>8.8163363945262113E-2</v>
      </c>
      <c r="J9680">
        <f>E9680/(MAX(E$2:E9680) - MIN(E$2:E9680))</f>
        <v>5.4263565891472867E-2</v>
      </c>
      <c r="L9680">
        <f t="shared" si="151"/>
        <v>0.52126263251295024</v>
      </c>
    </row>
    <row r="9681" spans="1:12" x14ac:dyDescent="0.3">
      <c r="A9681">
        <v>9684</v>
      </c>
      <c r="B9681">
        <v>0.48083555698394698</v>
      </c>
      <c r="C9681">
        <v>0.205046355724334</v>
      </c>
      <c r="D9681">
        <v>1.3146693818271099E-2</v>
      </c>
      <c r="E9681">
        <v>602.9296875</v>
      </c>
      <c r="G9681">
        <f>B9681/MAX(B$2:B9681)</f>
        <v>0.27784619483739692</v>
      </c>
      <c r="H9681">
        <f>C9681/MAX(C$2:C9681)</f>
        <v>0.38777699548456673</v>
      </c>
      <c r="I9681">
        <f>D9681/MAX(D$2:D9681)</f>
        <v>8.8163363945262113E-2</v>
      </c>
      <c r="J9681">
        <f>E9681/(MAX(E$2:E9681) - MIN(E$2:E9681))</f>
        <v>5.4263565891472867E-2</v>
      </c>
      <c r="L9681">
        <f t="shared" si="151"/>
        <v>0.51924127873650006</v>
      </c>
    </row>
    <row r="9682" spans="1:12" x14ac:dyDescent="0.3">
      <c r="A9682">
        <v>9685</v>
      </c>
      <c r="B9682">
        <v>0.48083555698394698</v>
      </c>
      <c r="C9682">
        <v>0.205046355724334</v>
      </c>
      <c r="D9682">
        <v>1.3146693818271099E-2</v>
      </c>
      <c r="E9682">
        <v>602.9296875</v>
      </c>
      <c r="G9682">
        <f>B9682/MAX(B$2:B9682)</f>
        <v>0.27784619483739692</v>
      </c>
      <c r="H9682">
        <f>C9682/MAX(C$2:C9682)</f>
        <v>0.38777699548456673</v>
      </c>
      <c r="I9682">
        <f>D9682/MAX(D$2:D9682)</f>
        <v>8.8163363945262113E-2</v>
      </c>
      <c r="J9682">
        <f>E9682/(MAX(E$2:E9682) - MIN(E$2:E9682))</f>
        <v>5.4263565891472867E-2</v>
      </c>
      <c r="L9682">
        <f t="shared" si="151"/>
        <v>0.51732099264887232</v>
      </c>
    </row>
    <row r="9683" spans="1:12" x14ac:dyDescent="0.3">
      <c r="A9683">
        <v>9686</v>
      </c>
      <c r="B9683">
        <v>0.49671131372451699</v>
      </c>
      <c r="C9683">
        <v>0.16497235000133501</v>
      </c>
      <c r="D9683">
        <v>1.0193632915616001E-2</v>
      </c>
      <c r="E9683">
        <v>990.52734375</v>
      </c>
      <c r="G9683">
        <f>B9683/MAX(B$2:B9683)</f>
        <v>0.28701984794283647</v>
      </c>
      <c r="H9683">
        <f>C9683/MAX(C$2:C9683)</f>
        <v>0.31199033991879949</v>
      </c>
      <c r="I9683">
        <f>D9683/MAX(D$2:D9683)</f>
        <v>6.8359770227161498E-2</v>
      </c>
      <c r="J9683">
        <f>E9683/(MAX(E$2:E9683) - MIN(E$2:E9683))</f>
        <v>8.9147286821705432E-2</v>
      </c>
      <c r="L9683">
        <f t="shared" si="151"/>
        <v>0.51549672086562603</v>
      </c>
    </row>
    <row r="9684" spans="1:12" x14ac:dyDescent="0.3">
      <c r="A9684">
        <v>9687</v>
      </c>
      <c r="B9684">
        <v>0.49671131372451699</v>
      </c>
      <c r="C9684">
        <v>0.16497235000133501</v>
      </c>
      <c r="D9684">
        <v>1.0193632915616001E-2</v>
      </c>
      <c r="E9684">
        <v>990.52734375</v>
      </c>
      <c r="G9684">
        <f>B9684/MAX(B$2:B9684)</f>
        <v>0.28701984794283647</v>
      </c>
      <c r="H9684">
        <f>C9684/MAX(C$2:C9684)</f>
        <v>0.31199033991879949</v>
      </c>
      <c r="I9684">
        <f>D9684/MAX(D$2:D9684)</f>
        <v>6.8359770227161498E-2</v>
      </c>
      <c r="J9684">
        <f>E9684/(MAX(E$2:E9684) - MIN(E$2:E9684))</f>
        <v>8.9147286821705432E-2</v>
      </c>
      <c r="L9684">
        <f t="shared" si="151"/>
        <v>0.51455745050857049</v>
      </c>
    </row>
    <row r="9685" spans="1:12" x14ac:dyDescent="0.3">
      <c r="A9685">
        <v>9688</v>
      </c>
      <c r="B9685">
        <v>0.36754465103149397</v>
      </c>
      <c r="C9685">
        <v>0.18833005428314201</v>
      </c>
      <c r="D9685">
        <v>2.7454452589154198E-2</v>
      </c>
      <c r="E9685">
        <v>732.12890625</v>
      </c>
      <c r="G9685">
        <f>B9685/MAX(B$2:B9685)</f>
        <v>0.21238213613505483</v>
      </c>
      <c r="H9685">
        <f>C9685/MAX(C$2:C9685)</f>
        <v>0.35616367016804912</v>
      </c>
      <c r="I9685">
        <f>D9685/MAX(D$2:D9685)</f>
        <v>0.18411297387724956</v>
      </c>
      <c r="J9685">
        <f>E9685/(MAX(E$2:E9685) - MIN(E$2:E9685))</f>
        <v>6.589147286821706E-2</v>
      </c>
      <c r="L9685">
        <f t="shared" si="151"/>
        <v>0.51366514366936777</v>
      </c>
    </row>
    <row r="9686" spans="1:12" x14ac:dyDescent="0.3">
      <c r="A9686">
        <v>9689</v>
      </c>
      <c r="B9686">
        <v>0.36754465103149397</v>
      </c>
      <c r="C9686">
        <v>0.18833005428314201</v>
      </c>
      <c r="D9686">
        <v>2.7454452589154198E-2</v>
      </c>
      <c r="E9686">
        <v>732.12890625</v>
      </c>
      <c r="G9686">
        <f>B9686/MAX(B$2:B9686)</f>
        <v>0.21238213613505483</v>
      </c>
      <c r="H9686">
        <f>C9686/MAX(C$2:C9686)</f>
        <v>0.35616367016804912</v>
      </c>
      <c r="I9686">
        <f>D9686/MAX(D$2:D9686)</f>
        <v>0.18411297387724956</v>
      </c>
      <c r="J9686">
        <f>E9686/(MAX(E$2:E9686) - MIN(E$2:E9686))</f>
        <v>6.589147286821706E-2</v>
      </c>
      <c r="L9686">
        <f t="shared" si="151"/>
        <v>0.5063591190374741</v>
      </c>
    </row>
    <row r="9687" spans="1:12" x14ac:dyDescent="0.3">
      <c r="A9687">
        <v>9690</v>
      </c>
      <c r="B9687">
        <v>0.293099105358123</v>
      </c>
      <c r="C9687">
        <v>0.15407256782054901</v>
      </c>
      <c r="D9687">
        <v>2.4681147187948199E-2</v>
      </c>
      <c r="E9687">
        <v>387.59765625</v>
      </c>
      <c r="G9687">
        <f>B9687/MAX(B$2:B9687)</f>
        <v>0.16936449468257311</v>
      </c>
      <c r="H9687">
        <f>C9687/MAX(C$2:C9687)</f>
        <v>0.29137702655085163</v>
      </c>
      <c r="I9687">
        <f>D9687/MAX(D$2:D9687)</f>
        <v>0.16551484291004948</v>
      </c>
      <c r="J9687">
        <f>E9687/(MAX(E$2:E9687) - MIN(E$2:E9687))</f>
        <v>3.4883720930232558E-2</v>
      </c>
      <c r="L9687">
        <f t="shared" si="151"/>
        <v>0.49941839563717505</v>
      </c>
    </row>
    <row r="9688" spans="1:12" x14ac:dyDescent="0.3">
      <c r="A9688">
        <v>9691</v>
      </c>
      <c r="B9688">
        <v>0.293099105358123</v>
      </c>
      <c r="C9688">
        <v>0.15407256782054901</v>
      </c>
      <c r="D9688">
        <v>2.4681147187948199E-2</v>
      </c>
      <c r="E9688">
        <v>387.59765625</v>
      </c>
      <c r="G9688">
        <f>B9688/MAX(B$2:B9688)</f>
        <v>0.16936449468257311</v>
      </c>
      <c r="H9688">
        <f>C9688/MAX(C$2:C9688)</f>
        <v>0.29137702655085163</v>
      </c>
      <c r="I9688">
        <f>D9688/MAX(D$2:D9688)</f>
        <v>0.16551484291004948</v>
      </c>
      <c r="J9688">
        <f>E9688/(MAX(E$2:E9688) - MIN(E$2:E9688))</f>
        <v>3.4883720930232558E-2</v>
      </c>
      <c r="L9688">
        <f t="shared" si="151"/>
        <v>0.48910243112322244</v>
      </c>
    </row>
    <row r="9689" spans="1:12" x14ac:dyDescent="0.3">
      <c r="A9689">
        <v>9692</v>
      </c>
      <c r="B9689">
        <v>0.293099105358123</v>
      </c>
      <c r="C9689">
        <v>0.15407256782054901</v>
      </c>
      <c r="D9689">
        <v>2.4681147187948199E-2</v>
      </c>
      <c r="E9689">
        <v>387.59765625</v>
      </c>
      <c r="G9689">
        <f>B9689/MAX(B$2:B9689)</f>
        <v>0.16936449468257311</v>
      </c>
      <c r="H9689">
        <f>C9689/MAX(C$2:C9689)</f>
        <v>0.29137702655085163</v>
      </c>
      <c r="I9689">
        <f>D9689/MAX(D$2:D9689)</f>
        <v>0.16551484291004948</v>
      </c>
      <c r="J9689">
        <f>E9689/(MAX(E$2:E9689) - MIN(E$2:E9689))</f>
        <v>3.4883720930232558E-2</v>
      </c>
      <c r="L9689">
        <f t="shared" si="151"/>
        <v>0.47930226483496746</v>
      </c>
    </row>
    <row r="9690" spans="1:12" x14ac:dyDescent="0.3">
      <c r="A9690">
        <v>9693</v>
      </c>
      <c r="B9690">
        <v>0.22026802599430001</v>
      </c>
      <c r="C9690">
        <v>0.14774574339389801</v>
      </c>
      <c r="D9690">
        <v>5.6860040873289101E-2</v>
      </c>
      <c r="E9690">
        <v>602.9296875</v>
      </c>
      <c r="G9690">
        <f>B9690/MAX(B$2:B9690)</f>
        <v>0.12727975703532324</v>
      </c>
      <c r="H9690">
        <f>C9690/MAX(C$2:C9690)</f>
        <v>0.27941194207783882</v>
      </c>
      <c r="I9690">
        <f>D9690/MAX(D$2:D9690)</f>
        <v>0.38131050640939884</v>
      </c>
      <c r="J9690">
        <f>E9690/(MAX(E$2:E9690) - MIN(E$2:E9690))</f>
        <v>5.4263565891472867E-2</v>
      </c>
      <c r="L9690">
        <f t="shared" si="151"/>
        <v>0.46999210686112525</v>
      </c>
    </row>
    <row r="9691" spans="1:12" x14ac:dyDescent="0.3">
      <c r="A9691">
        <v>9694</v>
      </c>
      <c r="B9691">
        <v>0.22026802599430001</v>
      </c>
      <c r="C9691">
        <v>0.14774574339389801</v>
      </c>
      <c r="D9691">
        <v>5.6860040873289101E-2</v>
      </c>
      <c r="E9691">
        <v>602.9296875</v>
      </c>
      <c r="G9691">
        <f>B9691/MAX(B$2:B9691)</f>
        <v>0.12727975703532324</v>
      </c>
      <c r="H9691">
        <f>C9691/MAX(C$2:C9691)</f>
        <v>0.27941194207783882</v>
      </c>
      <c r="I9691">
        <f>D9691/MAX(D$2:D9691)</f>
        <v>0.38131050640939884</v>
      </c>
      <c r="J9691">
        <f>E9691/(MAX(E$2:E9691) - MIN(E$2:E9691))</f>
        <v>5.4263565891472867E-2</v>
      </c>
      <c r="L9691">
        <f t="shared" si="151"/>
        <v>0.45750590281778397</v>
      </c>
    </row>
    <row r="9692" spans="1:12" x14ac:dyDescent="0.3">
      <c r="A9692">
        <v>9695</v>
      </c>
      <c r="B9692">
        <v>8.4056347608566201E-2</v>
      </c>
      <c r="C9692">
        <v>5.3276926279067903E-2</v>
      </c>
      <c r="D9692">
        <v>7.7152207493782002E-2</v>
      </c>
      <c r="E9692">
        <v>8397.94921875</v>
      </c>
      <c r="G9692">
        <f>B9692/MAX(B$2:B9692)</f>
        <v>4.8571150772340581E-2</v>
      </c>
      <c r="H9692">
        <f>C9692/MAX(C$2:C9692)</f>
        <v>0.10075558928208701</v>
      </c>
      <c r="I9692">
        <f>D9692/MAX(D$2:D9692)</f>
        <v>0.51739229972796319</v>
      </c>
      <c r="J9692">
        <f>E9692/(MAX(E$2:E9692) - MIN(E$2:E9692))</f>
        <v>0.7558139534883721</v>
      </c>
      <c r="L9692">
        <f t="shared" si="151"/>
        <v>0.44564400897660977</v>
      </c>
    </row>
    <row r="9693" spans="1:12" x14ac:dyDescent="0.3">
      <c r="A9693">
        <v>9696</v>
      </c>
      <c r="B9693">
        <v>8.4056347608566201E-2</v>
      </c>
      <c r="C9693">
        <v>5.3276926279067903E-2</v>
      </c>
      <c r="D9693">
        <v>7.7152207493782002E-2</v>
      </c>
      <c r="E9693">
        <v>8397.94921875</v>
      </c>
      <c r="G9693">
        <f>B9693/MAX(B$2:B9693)</f>
        <v>4.8571150772340581E-2</v>
      </c>
      <c r="H9693">
        <f>C9693/MAX(C$2:C9693)</f>
        <v>0.10075558928208701</v>
      </c>
      <c r="I9693">
        <f>D9693/MAX(D$2:D9693)</f>
        <v>0.51739229972796319</v>
      </c>
      <c r="J9693">
        <f>E9693/(MAX(E$2:E9693) - MIN(E$2:E9693))</f>
        <v>0.7558139534883721</v>
      </c>
      <c r="L9693">
        <f t="shared" si="151"/>
        <v>0.4275646259082076</v>
      </c>
    </row>
    <row r="9694" spans="1:12" x14ac:dyDescent="0.3">
      <c r="A9694">
        <v>9697</v>
      </c>
      <c r="B9694">
        <v>8.4056347608566201E-2</v>
      </c>
      <c r="C9694">
        <v>5.3276926279067903E-2</v>
      </c>
      <c r="D9694">
        <v>7.7152207493782002E-2</v>
      </c>
      <c r="E9694">
        <v>8397.94921875</v>
      </c>
      <c r="G9694">
        <f>B9694/MAX(B$2:B9694)</f>
        <v>4.8571150772340581E-2</v>
      </c>
      <c r="H9694">
        <f>C9694/MAX(C$2:C9694)</f>
        <v>0.10075558928208701</v>
      </c>
      <c r="I9694">
        <f>D9694/MAX(D$2:D9694)</f>
        <v>0.51739229972796319</v>
      </c>
      <c r="J9694">
        <f>E9694/(MAX(E$2:E9694) - MIN(E$2:E9694))</f>
        <v>0.7558139534883721</v>
      </c>
      <c r="L9694">
        <f t="shared" si="151"/>
        <v>0.41038921199322553</v>
      </c>
    </row>
    <row r="9695" spans="1:12" x14ac:dyDescent="0.3">
      <c r="A9695">
        <v>9698</v>
      </c>
      <c r="B9695">
        <v>0.19337919354438701</v>
      </c>
      <c r="C9695">
        <v>0.11623591184616</v>
      </c>
      <c r="D9695">
        <v>4.70182485878467E-2</v>
      </c>
      <c r="E9695">
        <v>387.59765625</v>
      </c>
      <c r="G9695">
        <f>B9695/MAX(B$2:B9695)</f>
        <v>0.11174230421737769</v>
      </c>
      <c r="H9695">
        <f>C9695/MAX(C$2:C9695)</f>
        <v>0.21982157402353553</v>
      </c>
      <c r="I9695">
        <f>D9695/MAX(D$2:D9695)</f>
        <v>0.31531022321049801</v>
      </c>
      <c r="J9695">
        <f>E9695/(MAX(E$2:E9695) - MIN(E$2:E9695))</f>
        <v>3.4883720930232558E-2</v>
      </c>
      <c r="L9695">
        <f t="shared" si="151"/>
        <v>0.39407256877399255</v>
      </c>
    </row>
    <row r="9696" spans="1:12" x14ac:dyDescent="0.3">
      <c r="A9696">
        <v>9699</v>
      </c>
      <c r="B9696">
        <v>0.19337919354438701</v>
      </c>
      <c r="C9696">
        <v>0.11623591184616</v>
      </c>
      <c r="D9696">
        <v>4.70182485878467E-2</v>
      </c>
      <c r="E9696">
        <v>387.59765625</v>
      </c>
      <c r="G9696">
        <f>B9696/MAX(B$2:B9696)</f>
        <v>0.11174230421737769</v>
      </c>
      <c r="H9696">
        <f>C9696/MAX(C$2:C9696)</f>
        <v>0.21982157402353553</v>
      </c>
      <c r="I9696">
        <f>D9696/MAX(D$2:D9696)</f>
        <v>0.31531022321049801</v>
      </c>
      <c r="J9696">
        <f>E9696/(MAX(E$2:E9696) - MIN(E$2:E9696))</f>
        <v>3.4883720930232558E-2</v>
      </c>
      <c r="L9696">
        <f t="shared" si="151"/>
        <v>0.38403790001251226</v>
      </c>
    </row>
    <row r="9697" spans="1:12" x14ac:dyDescent="0.3">
      <c r="A9697">
        <v>9700</v>
      </c>
      <c r="B9697">
        <v>1.30683946609497</v>
      </c>
      <c r="C9697">
        <v>0.45041203498840299</v>
      </c>
      <c r="D9697">
        <v>0.104326538741588</v>
      </c>
      <c r="E9697">
        <v>86.1328125</v>
      </c>
      <c r="G9697">
        <f>B9697/MAX(B$2:B9697)</f>
        <v>0.75514459703308756</v>
      </c>
      <c r="H9697">
        <f>C9697/MAX(C$2:C9697)</f>
        <v>0.85180458360696754</v>
      </c>
      <c r="I9697">
        <f>D9697/MAX(D$2:D9697)</f>
        <v>0.69962674504833755</v>
      </c>
      <c r="J9697">
        <f>E9697/(MAX(E$2:E9697) - MIN(E$2:E9697))</f>
        <v>7.7519379844961239E-3</v>
      </c>
      <c r="L9697">
        <f t="shared" si="151"/>
        <v>0.37450496468910599</v>
      </c>
    </row>
    <row r="9698" spans="1:12" x14ac:dyDescent="0.3">
      <c r="A9698">
        <v>9701</v>
      </c>
      <c r="B9698">
        <v>1.30683946609497</v>
      </c>
      <c r="C9698">
        <v>0.45041203498840299</v>
      </c>
      <c r="D9698">
        <v>0.104326538741588</v>
      </c>
      <c r="E9698">
        <v>86.1328125</v>
      </c>
      <c r="G9698">
        <f>B9698/MAX(B$2:B9698)</f>
        <v>0.75514459703308756</v>
      </c>
      <c r="H9698">
        <f>C9698/MAX(C$2:C9698)</f>
        <v>0.85180458360696754</v>
      </c>
      <c r="I9698">
        <f>D9698/MAX(D$2:D9698)</f>
        <v>0.69962674504833755</v>
      </c>
      <c r="J9698">
        <f>E9698/(MAX(E$2:E9698) - MIN(E$2:E9698))</f>
        <v>7.7519379844961239E-3</v>
      </c>
      <c r="L9698">
        <f t="shared" si="151"/>
        <v>0.42112168975939918</v>
      </c>
    </row>
    <row r="9699" spans="1:12" x14ac:dyDescent="0.3">
      <c r="A9699">
        <v>9702</v>
      </c>
      <c r="B9699">
        <v>1.0686571598052901</v>
      </c>
      <c r="C9699">
        <v>0.36162790656089699</v>
      </c>
      <c r="D9699">
        <v>0.112150058150291</v>
      </c>
      <c r="E9699">
        <v>172.265625</v>
      </c>
      <c r="G9699">
        <f>B9699/MAX(B$2:B9699)</f>
        <v>0.61751324569275312</v>
      </c>
      <c r="H9699">
        <f>C9699/MAX(C$2:C9699)</f>
        <v>0.68389892906990235</v>
      </c>
      <c r="I9699">
        <f>D9699/MAX(D$2:D9699)</f>
        <v>0.75209223930086988</v>
      </c>
      <c r="J9699">
        <f>E9699/(MAX(E$2:E9699) - MIN(E$2:E9699))</f>
        <v>1.5503875968992248E-2</v>
      </c>
      <c r="L9699">
        <f t="shared" si="151"/>
        <v>0.46540757857617771</v>
      </c>
    </row>
    <row r="9700" spans="1:12" x14ac:dyDescent="0.3">
      <c r="A9700">
        <v>9703</v>
      </c>
      <c r="B9700">
        <v>1.0686571598052901</v>
      </c>
      <c r="C9700">
        <v>0.36162790656089699</v>
      </c>
      <c r="D9700">
        <v>0.112150058150291</v>
      </c>
      <c r="E9700">
        <v>172.265625</v>
      </c>
      <c r="G9700">
        <f>B9700/MAX(B$2:B9700)</f>
        <v>0.61751324569275312</v>
      </c>
      <c r="H9700">
        <f>C9700/MAX(C$2:C9700)</f>
        <v>0.68389892906990235</v>
      </c>
      <c r="I9700">
        <f>D9700/MAX(D$2:D9700)</f>
        <v>0.75209223930086988</v>
      </c>
      <c r="J9700">
        <f>E9700/(MAX(E$2:E9700) - MIN(E$2:E9700))</f>
        <v>1.5503875968992248E-2</v>
      </c>
      <c r="L9700">
        <f t="shared" si="151"/>
        <v>0.49557005763763329</v>
      </c>
    </row>
    <row r="9701" spans="1:12" x14ac:dyDescent="0.3">
      <c r="A9701">
        <v>9704</v>
      </c>
      <c r="B9701">
        <v>1.0686571598052901</v>
      </c>
      <c r="C9701">
        <v>0.36162790656089699</v>
      </c>
      <c r="D9701">
        <v>0.112150058150291</v>
      </c>
      <c r="E9701">
        <v>172.265625</v>
      </c>
      <c r="G9701">
        <f>B9701/MAX(B$2:B9701)</f>
        <v>0.61751324569275312</v>
      </c>
      <c r="H9701">
        <f>C9701/MAX(C$2:C9701)</f>
        <v>0.68389892906990235</v>
      </c>
      <c r="I9701">
        <f>D9701/MAX(D$2:D9701)</f>
        <v>0.75209223930086988</v>
      </c>
      <c r="J9701">
        <f>E9701/(MAX(E$2:E9701) - MIN(E$2:E9701))</f>
        <v>1.5503875968992248E-2</v>
      </c>
      <c r="L9701">
        <f t="shared" si="151"/>
        <v>0.52422441274601617</v>
      </c>
    </row>
    <row r="9702" spans="1:12" x14ac:dyDescent="0.3">
      <c r="A9702">
        <v>9705</v>
      </c>
      <c r="B9702">
        <v>0.57025736570358199</v>
      </c>
      <c r="C9702">
        <v>0.25430065393447798</v>
      </c>
      <c r="D9702">
        <v>5.0126623362302697E-2</v>
      </c>
      <c r="E9702">
        <v>1119.7265625</v>
      </c>
      <c r="G9702">
        <f>B9702/MAX(B$2:B9702)</f>
        <v>0.32951772562865583</v>
      </c>
      <c r="H9702">
        <f>C9702/MAX(C$2:C9702)</f>
        <v>0.4809251214639832</v>
      </c>
      <c r="I9702">
        <f>D9702/MAX(D$2:D9702)</f>
        <v>0.33615537107100213</v>
      </c>
      <c r="J9702">
        <f>E9702/(MAX(E$2:E9702) - MIN(E$2:E9702))</f>
        <v>0.10077519379844961</v>
      </c>
      <c r="L9702">
        <f t="shared" si="151"/>
        <v>0.55144605009897985</v>
      </c>
    </row>
    <row r="9703" spans="1:12" x14ac:dyDescent="0.3">
      <c r="A9703">
        <v>9706</v>
      </c>
      <c r="B9703">
        <v>0.57025736570358199</v>
      </c>
      <c r="C9703">
        <v>0.25430065393447798</v>
      </c>
      <c r="D9703">
        <v>5.0126623362302697E-2</v>
      </c>
      <c r="E9703">
        <v>1119.7265625</v>
      </c>
      <c r="G9703">
        <f>B9703/MAX(B$2:B9703)</f>
        <v>0.32951772562865583</v>
      </c>
      <c r="H9703">
        <f>C9703/MAX(C$2:C9703)</f>
        <v>0.4809251214639832</v>
      </c>
      <c r="I9703">
        <f>D9703/MAX(D$2:D9703)</f>
        <v>0.33615537107100213</v>
      </c>
      <c r="J9703">
        <f>E9703/(MAX(E$2:E9703) - MIN(E$2:E9703))</f>
        <v>0.10077519379844961</v>
      </c>
      <c r="L9703">
        <f t="shared" si="151"/>
        <v>0.5523866158792099</v>
      </c>
    </row>
    <row r="9704" spans="1:12" x14ac:dyDescent="0.3">
      <c r="A9704">
        <v>9707</v>
      </c>
      <c r="B9704">
        <v>0.55753284692764205</v>
      </c>
      <c r="C9704">
        <v>0.10152214765548701</v>
      </c>
      <c r="D9704">
        <v>2.1720144897699301E-2</v>
      </c>
      <c r="E9704">
        <v>129.19921875</v>
      </c>
      <c r="G9704">
        <f>B9704/MAX(B$2:B9704)</f>
        <v>0.32216498502600954</v>
      </c>
      <c r="H9704">
        <f>C9704/MAX(C$2:C9704)</f>
        <v>0.19199538199016764</v>
      </c>
      <c r="I9704">
        <f>D9704/MAX(D$2:D9704)</f>
        <v>0.14565799325898651</v>
      </c>
      <c r="J9704">
        <f>E9704/(MAX(E$2:E9704) - MIN(E$2:E9704))</f>
        <v>1.1627906976744186E-2</v>
      </c>
      <c r="L9704">
        <f t="shared" si="151"/>
        <v>0.55328015337042846</v>
      </c>
    </row>
    <row r="9705" spans="1:12" x14ac:dyDescent="0.3">
      <c r="A9705">
        <v>9708</v>
      </c>
      <c r="B9705">
        <v>0.55753284692764205</v>
      </c>
      <c r="C9705">
        <v>0.10152214765548701</v>
      </c>
      <c r="D9705">
        <v>2.1720144897699301E-2</v>
      </c>
      <c r="E9705">
        <v>129.19921875</v>
      </c>
      <c r="G9705">
        <f>B9705/MAX(B$2:B9705)</f>
        <v>0.32216498502600954</v>
      </c>
      <c r="H9705">
        <f>C9705/MAX(C$2:C9705)</f>
        <v>0.19199538199016764</v>
      </c>
      <c r="I9705">
        <f>D9705/MAX(D$2:D9705)</f>
        <v>0.14565799325898651</v>
      </c>
      <c r="J9705">
        <f>E9705/(MAX(E$2:E9705) - MIN(E$2:E9705))</f>
        <v>1.1627906976744186E-2</v>
      </c>
      <c r="L9705">
        <f t="shared" si="151"/>
        <v>0.55349278804828916</v>
      </c>
    </row>
    <row r="9706" spans="1:12" x14ac:dyDescent="0.3">
      <c r="A9706">
        <v>9709</v>
      </c>
      <c r="B9706">
        <v>0.55753284692764205</v>
      </c>
      <c r="C9706">
        <v>0.10152214765548701</v>
      </c>
      <c r="D9706">
        <v>2.1720144897699301E-2</v>
      </c>
      <c r="E9706">
        <v>129.19921875</v>
      </c>
      <c r="G9706">
        <f>B9706/MAX(B$2:B9706)</f>
        <v>0.32216498502600954</v>
      </c>
      <c r="H9706">
        <f>C9706/MAX(C$2:C9706)</f>
        <v>0.19199538199016764</v>
      </c>
      <c r="I9706">
        <f>D9706/MAX(D$2:D9706)</f>
        <v>0.14565799325898651</v>
      </c>
      <c r="J9706">
        <f>E9706/(MAX(E$2:E9706) - MIN(E$2:E9706))</f>
        <v>1.1627906976744186E-2</v>
      </c>
      <c r="L9706">
        <f t="shared" si="151"/>
        <v>0.55369479099225682</v>
      </c>
    </row>
    <row r="9707" spans="1:12" x14ac:dyDescent="0.3">
      <c r="A9707">
        <v>9710</v>
      </c>
      <c r="B9707">
        <v>0.42590355873107899</v>
      </c>
      <c r="C9707">
        <v>0.14003670215606601</v>
      </c>
      <c r="D9707">
        <v>1.20188249275088E-2</v>
      </c>
      <c r="E9707">
        <v>387.59765625</v>
      </c>
      <c r="G9707">
        <f>B9707/MAX(B$2:B9707)</f>
        <v>0.24610426879284808</v>
      </c>
      <c r="H9707">
        <f>C9707/MAX(C$2:C9707)</f>
        <v>0.26483285415056018</v>
      </c>
      <c r="I9707">
        <f>D9707/MAX(D$2:D9707)</f>
        <v>8.0599734878262774E-2</v>
      </c>
      <c r="J9707">
        <f>E9707/(MAX(E$2:E9707) - MIN(E$2:E9707))</f>
        <v>3.4883720930232558E-2</v>
      </c>
      <c r="L9707">
        <f t="shared" si="151"/>
        <v>0.55388669378902611</v>
      </c>
    </row>
    <row r="9708" spans="1:12" x14ac:dyDescent="0.3">
      <c r="A9708">
        <v>9711</v>
      </c>
      <c r="B9708">
        <v>0.42590355873107899</v>
      </c>
      <c r="C9708">
        <v>0.14003670215606601</v>
      </c>
      <c r="D9708">
        <v>1.20188249275088E-2</v>
      </c>
      <c r="E9708">
        <v>387.59765625</v>
      </c>
      <c r="G9708">
        <f>B9708/MAX(B$2:B9708)</f>
        <v>0.24610426879284808</v>
      </c>
      <c r="H9708">
        <f>C9708/MAX(C$2:C9708)</f>
        <v>0.26483285415056018</v>
      </c>
      <c r="I9708">
        <f>D9708/MAX(D$2:D9708)</f>
        <v>8.0599734878262774E-2</v>
      </c>
      <c r="J9708">
        <f>E9708/(MAX(E$2:E9708) - MIN(E$2:E9708))</f>
        <v>3.4883720930232558E-2</v>
      </c>
      <c r="L9708">
        <f t="shared" si="151"/>
        <v>0.54748753703612874</v>
      </c>
    </row>
    <row r="9709" spans="1:12" x14ac:dyDescent="0.3">
      <c r="A9709">
        <v>9712</v>
      </c>
      <c r="B9709">
        <v>0.54822278022766102</v>
      </c>
      <c r="C9709">
        <v>0.25384208559989901</v>
      </c>
      <c r="D9709">
        <v>3.3130113035440403E-2</v>
      </c>
      <c r="E9709">
        <v>689.0625</v>
      </c>
      <c r="G9709">
        <f>B9709/MAX(B$2:B9709)</f>
        <v>0.3167852526649137</v>
      </c>
      <c r="H9709">
        <f>C9709/MAX(C$2:C9709)</f>
        <v>0.4800578919520066</v>
      </c>
      <c r="I9709">
        <f>D9709/MAX(D$2:D9709)</f>
        <v>0.22217465877480386</v>
      </c>
      <c r="J9709">
        <f>E9709/(MAX(E$2:E9709) - MIN(E$2:E9709))</f>
        <v>6.2015503875968991E-2</v>
      </c>
      <c r="L9709">
        <f t="shared" si="151"/>
        <v>0.5414083381208763</v>
      </c>
    </row>
    <row r="9710" spans="1:12" x14ac:dyDescent="0.3">
      <c r="A9710">
        <v>9713</v>
      </c>
      <c r="B9710">
        <v>0.54822278022766102</v>
      </c>
      <c r="C9710">
        <v>0.25384208559989901</v>
      </c>
      <c r="D9710">
        <v>3.3130113035440403E-2</v>
      </c>
      <c r="E9710">
        <v>689.0625</v>
      </c>
      <c r="G9710">
        <f>B9710/MAX(B$2:B9710)</f>
        <v>0.3167852526649137</v>
      </c>
      <c r="H9710">
        <f>C9710/MAX(C$2:C9710)</f>
        <v>0.4800578919520066</v>
      </c>
      <c r="I9710">
        <f>D9710/MAX(D$2:D9710)</f>
        <v>0.22217465877480386</v>
      </c>
      <c r="J9710">
        <f>E9710/(MAX(E$2:E9710) - MIN(E$2:E9710))</f>
        <v>6.2015503875968991E-2</v>
      </c>
      <c r="L9710">
        <f t="shared" si="151"/>
        <v>0.5417490602262155</v>
      </c>
    </row>
    <row r="9711" spans="1:12" x14ac:dyDescent="0.3">
      <c r="A9711">
        <v>9714</v>
      </c>
      <c r="B9711">
        <v>0.54822278022766102</v>
      </c>
      <c r="C9711">
        <v>0.25384208559989901</v>
      </c>
      <c r="D9711">
        <v>3.3130113035440403E-2</v>
      </c>
      <c r="E9711">
        <v>689.0625</v>
      </c>
      <c r="G9711">
        <f>B9711/MAX(B$2:B9711)</f>
        <v>0.3167852526649137</v>
      </c>
      <c r="H9711">
        <f>C9711/MAX(C$2:C9711)</f>
        <v>0.4800578919520066</v>
      </c>
      <c r="I9711">
        <f>D9711/MAX(D$2:D9711)</f>
        <v>0.22217465877480386</v>
      </c>
      <c r="J9711">
        <f>E9711/(MAX(E$2:E9711) - MIN(E$2:E9711))</f>
        <v>6.2015503875968991E-2</v>
      </c>
      <c r="L9711">
        <f t="shared" si="151"/>
        <v>0.54207274622628776</v>
      </c>
    </row>
    <row r="9712" spans="1:12" x14ac:dyDescent="0.3">
      <c r="A9712">
        <v>9715</v>
      </c>
      <c r="B9712">
        <v>0.35506814718246399</v>
      </c>
      <c r="C9712">
        <v>0.31798988580703702</v>
      </c>
      <c r="D9712">
        <v>2.7472797781228998E-2</v>
      </c>
      <c r="E9712">
        <v>732.12890625</v>
      </c>
      <c r="G9712">
        <f>B9712/MAX(B$2:B9712)</f>
        <v>0.20517270856885916</v>
      </c>
      <c r="H9712">
        <f>C9712/MAX(C$2:C9712)</f>
        <v>0.60137212425521536</v>
      </c>
      <c r="I9712">
        <f>D9712/MAX(D$2:D9712)</f>
        <v>0.18423599901709792</v>
      </c>
      <c r="J9712">
        <f>E9712/(MAX(E$2:E9712) - MIN(E$2:E9712))</f>
        <v>6.589147286821706E-2</v>
      </c>
      <c r="L9712">
        <f t="shared" si="151"/>
        <v>0.54238024792635642</v>
      </c>
    </row>
    <row r="9713" spans="1:12" x14ac:dyDescent="0.3">
      <c r="A9713">
        <v>9716</v>
      </c>
      <c r="B9713">
        <v>0.35506814718246399</v>
      </c>
      <c r="C9713">
        <v>0.31798988580703702</v>
      </c>
      <c r="D9713">
        <v>2.7472797781228998E-2</v>
      </c>
      <c r="E9713">
        <v>732.12890625</v>
      </c>
      <c r="G9713">
        <f>B9713/MAX(B$2:B9713)</f>
        <v>0.20517270856885916</v>
      </c>
      <c r="H9713">
        <f>C9713/MAX(C$2:C9713)</f>
        <v>0.60137212425521536</v>
      </c>
      <c r="I9713">
        <f>D9713/MAX(D$2:D9713)</f>
        <v>0.18423599901709792</v>
      </c>
      <c r="J9713">
        <f>E9713/(MAX(E$2:E9713) - MIN(E$2:E9713))</f>
        <v>6.589147286821706E-2</v>
      </c>
      <c r="L9713">
        <f t="shared" si="151"/>
        <v>0.53301464288916178</v>
      </c>
    </row>
    <row r="9714" spans="1:12" x14ac:dyDescent="0.3">
      <c r="A9714">
        <v>9717</v>
      </c>
      <c r="B9714">
        <v>0.25986987352371199</v>
      </c>
      <c r="C9714">
        <v>0.20548413693904799</v>
      </c>
      <c r="D9714">
        <v>1.2304093688726399E-2</v>
      </c>
      <c r="E9714">
        <v>732.12890625</v>
      </c>
      <c r="G9714">
        <f>B9714/MAX(B$2:B9714)</f>
        <v>0.15016330315573886</v>
      </c>
      <c r="H9714">
        <f>C9714/MAX(C$2:C9714)</f>
        <v>0.38860491307189321</v>
      </c>
      <c r="I9714">
        <f>D9714/MAX(D$2:D9714)</f>
        <v>8.2512782673023755E-2</v>
      </c>
      <c r="J9714">
        <f>E9714/(MAX(E$2:E9714) - MIN(E$2:E9714))</f>
        <v>6.589147286821706E-2</v>
      </c>
      <c r="L9714">
        <f t="shared" si="151"/>
        <v>0.52411731810382689</v>
      </c>
    </row>
    <row r="9715" spans="1:12" x14ac:dyDescent="0.3">
      <c r="A9715">
        <v>9718</v>
      </c>
      <c r="B9715">
        <v>0.25986987352371199</v>
      </c>
      <c r="C9715">
        <v>0.20548413693904799</v>
      </c>
      <c r="D9715">
        <v>1.2304093688726399E-2</v>
      </c>
      <c r="E9715">
        <v>732.12890625</v>
      </c>
      <c r="G9715">
        <f>B9715/MAX(B$2:B9715)</f>
        <v>0.15016330315573886</v>
      </c>
      <c r="H9715">
        <f>C9715/MAX(C$2:C9715)</f>
        <v>0.38860491307189321</v>
      </c>
      <c r="I9715">
        <f>D9715/MAX(D$2:D9715)</f>
        <v>8.2512782673023755E-2</v>
      </c>
      <c r="J9715">
        <f>E9715/(MAX(E$2:E9715) - MIN(E$2:E9715))</f>
        <v>6.589147286821706E-2</v>
      </c>
      <c r="L9715">
        <f t="shared" si="151"/>
        <v>0.51090494587482116</v>
      </c>
    </row>
    <row r="9716" spans="1:12" x14ac:dyDescent="0.3">
      <c r="A9716">
        <v>9719</v>
      </c>
      <c r="B9716">
        <v>0.25986987352371199</v>
      </c>
      <c r="C9716">
        <v>0.20548413693904799</v>
      </c>
      <c r="D9716">
        <v>1.2304093688726399E-2</v>
      </c>
      <c r="E9716">
        <v>732.12890625</v>
      </c>
      <c r="G9716">
        <f>B9716/MAX(B$2:B9716)</f>
        <v>0.15016330315573886</v>
      </c>
      <c r="H9716">
        <f>C9716/MAX(C$2:C9716)</f>
        <v>0.38860491307189321</v>
      </c>
      <c r="I9716">
        <f>D9716/MAX(D$2:D9716)</f>
        <v>8.2512782673023755E-2</v>
      </c>
      <c r="J9716">
        <f>E9716/(MAX(E$2:E9716) - MIN(E$2:E9716))</f>
        <v>6.589147286821706E-2</v>
      </c>
      <c r="L9716">
        <f t="shared" si="151"/>
        <v>0.49835319225726565</v>
      </c>
    </row>
    <row r="9717" spans="1:12" x14ac:dyDescent="0.3">
      <c r="A9717">
        <v>9720</v>
      </c>
      <c r="B9717">
        <v>0.249526321887969</v>
      </c>
      <c r="C9717">
        <v>4.3076474219560602E-2</v>
      </c>
      <c r="D9717">
        <v>5.7860342785715996E-3</v>
      </c>
      <c r="E9717">
        <v>344.53125</v>
      </c>
      <c r="G9717">
        <f>B9717/MAX(B$2:B9717)</f>
        <v>0.14418638147980867</v>
      </c>
      <c r="H9717">
        <f>C9717/MAX(C$2:C9717)</f>
        <v>8.1464826282436786E-2</v>
      </c>
      <c r="I9717">
        <f>D9717/MAX(D$2:D9717)</f>
        <v>3.880186554527628E-2</v>
      </c>
      <c r="J9717">
        <f>E9717/(MAX(E$2:E9717) - MIN(E$2:E9717))</f>
        <v>3.1007751937984496E-2</v>
      </c>
      <c r="L9717">
        <f t="shared" si="151"/>
        <v>0.48642902632058793</v>
      </c>
    </row>
    <row r="9718" spans="1:12" x14ac:dyDescent="0.3">
      <c r="A9718">
        <v>9721</v>
      </c>
      <c r="B9718">
        <v>0.249526321887969</v>
      </c>
      <c r="C9718">
        <v>4.3076474219560602E-2</v>
      </c>
      <c r="D9718">
        <v>5.7860342785715996E-3</v>
      </c>
      <c r="E9718">
        <v>344.53125</v>
      </c>
      <c r="G9718">
        <f>B9718/MAX(B$2:B9718)</f>
        <v>0.14418638147980867</v>
      </c>
      <c r="H9718">
        <f>C9718/MAX(C$2:C9718)</f>
        <v>8.1464826282436786E-2</v>
      </c>
      <c r="I9718">
        <f>D9718/MAX(D$2:D9718)</f>
        <v>3.880186554527628E-2</v>
      </c>
      <c r="J9718">
        <f>E9718/(MAX(E$2:E9718) - MIN(E$2:E9718))</f>
        <v>3.1007751937984496E-2</v>
      </c>
      <c r="L9718">
        <f t="shared" si="151"/>
        <v>0.47458389109895699</v>
      </c>
    </row>
    <row r="9719" spans="1:12" x14ac:dyDescent="0.3">
      <c r="A9719">
        <v>9722</v>
      </c>
      <c r="B9719">
        <v>0.27366101741790699</v>
      </c>
      <c r="C9719">
        <v>9.5988579094409901E-2</v>
      </c>
      <c r="D9719">
        <v>1.3652965426445E-2</v>
      </c>
      <c r="E9719">
        <v>2713.18359375</v>
      </c>
      <c r="G9719">
        <f>B9719/MAX(B$2:B9719)</f>
        <v>0.15813238280844227</v>
      </c>
      <c r="H9719">
        <f>C9719/MAX(C$2:C9719)</f>
        <v>0.18153047719660401</v>
      </c>
      <c r="I9719">
        <f>D9719/MAX(D$2:D9719)</f>
        <v>9.155848432028417E-2</v>
      </c>
      <c r="J9719">
        <f>E9719/(MAX(E$2:E9719) - MIN(E$2:E9719))</f>
        <v>0.2441860465116279</v>
      </c>
      <c r="L9719">
        <f t="shared" si="151"/>
        <v>0.46333101263840759</v>
      </c>
    </row>
    <row r="9720" spans="1:12" x14ac:dyDescent="0.3">
      <c r="A9720">
        <v>9723</v>
      </c>
      <c r="B9720">
        <v>0.27366101741790699</v>
      </c>
      <c r="C9720">
        <v>9.5988579094409901E-2</v>
      </c>
      <c r="D9720">
        <v>1.3652965426445E-2</v>
      </c>
      <c r="E9720">
        <v>2713.18359375</v>
      </c>
      <c r="G9720">
        <f>B9720/MAX(B$2:B9720)</f>
        <v>0.15813238280844227</v>
      </c>
      <c r="H9720">
        <f>C9720/MAX(C$2:C9720)</f>
        <v>0.18153047719660401</v>
      </c>
      <c r="I9720">
        <f>D9720/MAX(D$2:D9720)</f>
        <v>9.155848432028417E-2</v>
      </c>
      <c r="J9720">
        <f>E9720/(MAX(E$2:E9720) - MIN(E$2:E9720))</f>
        <v>0.2441860465116279</v>
      </c>
      <c r="L9720">
        <f t="shared" si="151"/>
        <v>0.45384751287738251</v>
      </c>
    </row>
    <row r="9721" spans="1:12" x14ac:dyDescent="0.3">
      <c r="A9721">
        <v>9724</v>
      </c>
      <c r="B9721">
        <v>0.27366101741790699</v>
      </c>
      <c r="C9721">
        <v>9.5988579094409901E-2</v>
      </c>
      <c r="D9721">
        <v>1.3652965426445E-2</v>
      </c>
      <c r="E9721">
        <v>2713.18359375</v>
      </c>
      <c r="G9721">
        <f>B9721/MAX(B$2:B9721)</f>
        <v>0.15813238280844227</v>
      </c>
      <c r="H9721">
        <f>C9721/MAX(C$2:C9721)</f>
        <v>0.18153047719660401</v>
      </c>
      <c r="I9721">
        <f>D9721/MAX(D$2:D9721)</f>
        <v>9.155848432028417E-2</v>
      </c>
      <c r="J9721">
        <f>E9721/(MAX(E$2:E9721) - MIN(E$2:E9721))</f>
        <v>0.2441860465116279</v>
      </c>
      <c r="L9721">
        <f t="shared" si="151"/>
        <v>0.44483818810440867</v>
      </c>
    </row>
    <row r="9722" spans="1:12" x14ac:dyDescent="0.3">
      <c r="A9722">
        <v>9725</v>
      </c>
      <c r="B9722">
        <v>1.1321275234222401</v>
      </c>
      <c r="C9722">
        <v>0.19168177247047399</v>
      </c>
      <c r="D9722">
        <v>5.18060103058815E-2</v>
      </c>
      <c r="E9722">
        <v>215.33203125</v>
      </c>
      <c r="G9722">
        <f>B9722/MAX(B$2:B9722)</f>
        <v>0.65418898391504998</v>
      </c>
      <c r="H9722">
        <f>C9722/MAX(C$2:C9722)</f>
        <v>0.36250233053488795</v>
      </c>
      <c r="I9722">
        <f>D9722/MAX(D$2:D9722)</f>
        <v>0.34741754879859832</v>
      </c>
      <c r="J9722">
        <f>E9722/(MAX(E$2:E9722) - MIN(E$2:E9722))</f>
        <v>1.937984496124031E-2</v>
      </c>
      <c r="L9722">
        <f t="shared" si="151"/>
        <v>0.43627932957008353</v>
      </c>
    </row>
    <row r="9723" spans="1:12" x14ac:dyDescent="0.3">
      <c r="A9723">
        <v>9726</v>
      </c>
      <c r="B9723">
        <v>1.1321275234222401</v>
      </c>
      <c r="C9723">
        <v>0.19168177247047399</v>
      </c>
      <c r="D9723">
        <v>5.18060103058815E-2</v>
      </c>
      <c r="E9723">
        <v>215.33203125</v>
      </c>
      <c r="G9723">
        <f>B9723/MAX(B$2:B9723)</f>
        <v>0.65418898391504998</v>
      </c>
      <c r="H9723">
        <f>C9723/MAX(C$2:C9723)</f>
        <v>0.36250233053488795</v>
      </c>
      <c r="I9723">
        <f>D9723/MAX(D$2:D9723)</f>
        <v>0.34741754879859832</v>
      </c>
      <c r="J9723">
        <f>E9723/(MAX(E$2:E9723) - MIN(E$2:E9723))</f>
        <v>1.937984496124031E-2</v>
      </c>
      <c r="L9723">
        <f t="shared" si="151"/>
        <v>0.47107173926269136</v>
      </c>
    </row>
    <row r="9724" spans="1:12" x14ac:dyDescent="0.3">
      <c r="A9724">
        <v>9727</v>
      </c>
      <c r="B9724">
        <v>0.71741950511932295</v>
      </c>
      <c r="C9724">
        <v>0.19702252745628299</v>
      </c>
      <c r="D9724">
        <v>4.3442644178867298E-2</v>
      </c>
      <c r="E9724">
        <v>387.59765625</v>
      </c>
      <c r="G9724">
        <f>B9724/MAX(B$2:B9724)</f>
        <v>0.41455395031484149</v>
      </c>
      <c r="H9724">
        <f>C9724/MAX(C$2:C9724)</f>
        <v>0.37260259256929606</v>
      </c>
      <c r="I9724">
        <f>D9724/MAX(D$2:D9724)</f>
        <v>0.29133177530635485</v>
      </c>
      <c r="J9724">
        <f>E9724/(MAX(E$2:E9724) - MIN(E$2:E9724))</f>
        <v>3.4883720930232558E-2</v>
      </c>
      <c r="L9724">
        <f t="shared" si="151"/>
        <v>0.5041245284706688</v>
      </c>
    </row>
    <row r="9725" spans="1:12" x14ac:dyDescent="0.3">
      <c r="A9725">
        <v>9728</v>
      </c>
      <c r="B9725">
        <v>0.71741950511932295</v>
      </c>
      <c r="C9725">
        <v>0.19702252745628299</v>
      </c>
      <c r="D9725">
        <v>4.3442644178867298E-2</v>
      </c>
      <c r="E9725">
        <v>387.59765625</v>
      </c>
      <c r="G9725">
        <f>B9725/MAX(B$2:B9725)</f>
        <v>0.41455395031484149</v>
      </c>
      <c r="H9725">
        <f>C9725/MAX(C$2:C9725)</f>
        <v>0.37260259256929606</v>
      </c>
      <c r="I9725">
        <f>D9725/MAX(D$2:D9725)</f>
        <v>0.29133177530635485</v>
      </c>
      <c r="J9725">
        <f>E9725/(MAX(E$2:E9725) - MIN(E$2:E9725))</f>
        <v>3.4883720930232558E-2</v>
      </c>
      <c r="L9725">
        <f t="shared" si="151"/>
        <v>0.51478927730310142</v>
      </c>
    </row>
    <row r="9726" spans="1:12" x14ac:dyDescent="0.3">
      <c r="A9726">
        <v>9729</v>
      </c>
      <c r="B9726">
        <v>0.71741950511932295</v>
      </c>
      <c r="C9726">
        <v>0.19702252745628299</v>
      </c>
      <c r="D9726">
        <v>4.3442644178867298E-2</v>
      </c>
      <c r="E9726">
        <v>387.59765625</v>
      </c>
      <c r="G9726">
        <f>B9726/MAX(B$2:B9726)</f>
        <v>0.41455395031484149</v>
      </c>
      <c r="H9726">
        <f>C9726/MAX(C$2:C9726)</f>
        <v>0.37260259256929606</v>
      </c>
      <c r="I9726">
        <f>D9726/MAX(D$2:D9726)</f>
        <v>0.29133177530635485</v>
      </c>
      <c r="J9726">
        <f>E9726/(MAX(E$2:E9726) - MIN(E$2:E9726))</f>
        <v>3.4883720930232558E-2</v>
      </c>
      <c r="L9726">
        <f t="shared" si="151"/>
        <v>0.52492078869391245</v>
      </c>
    </row>
    <row r="9727" spans="1:12" x14ac:dyDescent="0.3">
      <c r="A9727">
        <v>9730</v>
      </c>
      <c r="B9727">
        <v>0.33352351188659601</v>
      </c>
      <c r="C9727">
        <v>0.11956214904785099</v>
      </c>
      <c r="D9727">
        <v>1.7901103943586301E-2</v>
      </c>
      <c r="E9727">
        <v>301.46484375</v>
      </c>
      <c r="G9727">
        <f>B9727/MAX(B$2:B9727)</f>
        <v>0.192723348597096</v>
      </c>
      <c r="H9727">
        <f>C9727/MAX(C$2:C9727)</f>
        <v>0.22611204557951281</v>
      </c>
      <c r="I9727">
        <f>D9727/MAX(D$2:D9727)</f>
        <v>0.12004702960427774</v>
      </c>
      <c r="J9727">
        <f>E9727/(MAX(E$2:E9727) - MIN(E$2:E9727))</f>
        <v>2.7131782945736434E-2</v>
      </c>
      <c r="L9727">
        <f t="shared" si="151"/>
        <v>0.5345457245151829</v>
      </c>
    </row>
    <row r="9728" spans="1:12" x14ac:dyDescent="0.3">
      <c r="A9728">
        <v>9731</v>
      </c>
      <c r="B9728">
        <v>0.33352351188659601</v>
      </c>
      <c r="C9728">
        <v>0.11956214904785099</v>
      </c>
      <c r="D9728">
        <v>1.7901103943586301E-2</v>
      </c>
      <c r="E9728">
        <v>301.46484375</v>
      </c>
      <c r="G9728">
        <f>B9728/MAX(B$2:B9728)</f>
        <v>0.192723348597096</v>
      </c>
      <c r="H9728">
        <f>C9728/MAX(C$2:C9728)</f>
        <v>0.22611204557951281</v>
      </c>
      <c r="I9728">
        <f>D9728/MAX(D$2:D9728)</f>
        <v>0.12004702960427774</v>
      </c>
      <c r="J9728">
        <f>E9728/(MAX(E$2:E9728) - MIN(E$2:E9728))</f>
        <v>2.7131782945736434E-2</v>
      </c>
      <c r="L9728">
        <f t="shared" si="151"/>
        <v>0.52449461388375351</v>
      </c>
    </row>
    <row r="9729" spans="1:12" x14ac:dyDescent="0.3">
      <c r="A9729">
        <v>9732</v>
      </c>
      <c r="B9729">
        <v>0.32247507572174</v>
      </c>
      <c r="C9729">
        <v>7.9937249422073295E-2</v>
      </c>
      <c r="D9729">
        <v>7.9244971275329503E-3</v>
      </c>
      <c r="E9729">
        <v>172.265625</v>
      </c>
      <c r="G9729">
        <f>B9729/MAX(B$2:B9729)</f>
        <v>0.18633911618598997</v>
      </c>
      <c r="H9729">
        <f>C9729/MAX(C$2:C9729)</f>
        <v>0.15117472485034425</v>
      </c>
      <c r="I9729">
        <f>D9729/MAX(D$2:D9729)</f>
        <v>5.3142663394723379E-2</v>
      </c>
      <c r="J9729">
        <f>E9729/(MAX(E$2:E9729) - MIN(E$2:E9729))</f>
        <v>1.5503875968992248E-2</v>
      </c>
      <c r="L9729">
        <f t="shared" si="151"/>
        <v>0.51494605878389565</v>
      </c>
    </row>
    <row r="9730" spans="1:12" x14ac:dyDescent="0.3">
      <c r="A9730">
        <v>9733</v>
      </c>
      <c r="B9730">
        <v>0.32247507572174</v>
      </c>
      <c r="C9730">
        <v>7.9937249422073295E-2</v>
      </c>
      <c r="D9730">
        <v>7.9244971275329503E-3</v>
      </c>
      <c r="E9730">
        <v>172.265625</v>
      </c>
      <c r="G9730">
        <f>B9730/MAX(B$2:B9730)</f>
        <v>0.18633911618598997</v>
      </c>
      <c r="H9730">
        <f>C9730/MAX(C$2:C9730)</f>
        <v>0.15117472485034425</v>
      </c>
      <c r="I9730">
        <f>D9730/MAX(D$2:D9730)</f>
        <v>5.3142663394723379E-2</v>
      </c>
      <c r="J9730">
        <f>E9730/(MAX(E$2:E9730) - MIN(E$2:E9730))</f>
        <v>1.5503875968992248E-2</v>
      </c>
      <c r="L9730">
        <f t="shared" si="151"/>
        <v>0.50532250963078784</v>
      </c>
    </row>
    <row r="9731" spans="1:12" x14ac:dyDescent="0.3">
      <c r="A9731">
        <v>9734</v>
      </c>
      <c r="B9731">
        <v>0.29701966047286898</v>
      </c>
      <c r="C9731">
        <v>7.3603995144367204E-2</v>
      </c>
      <c r="D9731">
        <v>3.2781485933810399E-3</v>
      </c>
      <c r="E9731">
        <v>86.1328125</v>
      </c>
      <c r="G9731">
        <f>B9731/MAX(B$2:B9731)</f>
        <v>0.17162994968992573</v>
      </c>
      <c r="H9731">
        <f>C9731/MAX(C$2:C9731)</f>
        <v>0.13919748045225133</v>
      </c>
      <c r="I9731">
        <f>D9731/MAX(D$2:D9731)</f>
        <v>2.1983672206865867E-2</v>
      </c>
      <c r="J9731">
        <f>E9731/(MAX(E$2:E9731) - MIN(E$2:E9731))</f>
        <v>7.7519379844961239E-3</v>
      </c>
      <c r="L9731">
        <f t="shared" si="151"/>
        <v>0.49618013793533544</v>
      </c>
    </row>
    <row r="9732" spans="1:12" x14ac:dyDescent="0.3">
      <c r="A9732">
        <v>9735</v>
      </c>
      <c r="B9732">
        <v>0.29701966047286898</v>
      </c>
      <c r="C9732">
        <v>7.3603995144367204E-2</v>
      </c>
      <c r="D9732">
        <v>3.2781485933810399E-3</v>
      </c>
      <c r="E9732">
        <v>86.1328125</v>
      </c>
      <c r="G9732">
        <f>B9732/MAX(B$2:B9732)</f>
        <v>0.17162994968992573</v>
      </c>
      <c r="H9732">
        <f>C9732/MAX(C$2:C9732)</f>
        <v>0.13919748045225133</v>
      </c>
      <c r="I9732">
        <f>D9732/MAX(D$2:D9732)</f>
        <v>2.1983672206865867E-2</v>
      </c>
      <c r="J9732">
        <f>E9732/(MAX(E$2:E9732) - MIN(E$2:E9732))</f>
        <v>7.7519379844961239E-3</v>
      </c>
      <c r="L9732">
        <f t="shared" ref="L9732:L9795" si="152">(1-$Q$1)*L9731+B9731*$Q$1</f>
        <v>0.48622211406221211</v>
      </c>
    </row>
    <row r="9733" spans="1:12" x14ac:dyDescent="0.3">
      <c r="A9733">
        <v>9736</v>
      </c>
      <c r="B9733">
        <v>0.29701966047286898</v>
      </c>
      <c r="C9733">
        <v>7.3603995144367204E-2</v>
      </c>
      <c r="D9733">
        <v>3.2781485933810399E-3</v>
      </c>
      <c r="E9733">
        <v>86.1328125</v>
      </c>
      <c r="G9733">
        <f>B9733/MAX(B$2:B9733)</f>
        <v>0.17162994968992573</v>
      </c>
      <c r="H9733">
        <f>C9733/MAX(C$2:C9733)</f>
        <v>0.13919748045225133</v>
      </c>
      <c r="I9733">
        <f>D9733/MAX(D$2:D9733)</f>
        <v>2.1983672206865867E-2</v>
      </c>
      <c r="J9733">
        <f>E9733/(MAX(E$2:E9733) - MIN(E$2:E9733))</f>
        <v>7.7519379844961239E-3</v>
      </c>
      <c r="L9733">
        <f t="shared" si="152"/>
        <v>0.47676199138274494</v>
      </c>
    </row>
    <row r="9734" spans="1:12" x14ac:dyDescent="0.3">
      <c r="A9734">
        <v>9737</v>
      </c>
      <c r="B9734">
        <v>0.27485424280166598</v>
      </c>
      <c r="C9734">
        <v>0.211884230375289</v>
      </c>
      <c r="D9734">
        <v>1.43979014828801E-2</v>
      </c>
      <c r="E9734">
        <v>732.12890625</v>
      </c>
      <c r="G9734">
        <f>B9734/MAX(B$2:B9734)</f>
        <v>0.15882187660241287</v>
      </c>
      <c r="H9734">
        <f>C9734/MAX(C$2:C9734)</f>
        <v>0.40070856151157869</v>
      </c>
      <c r="I9734">
        <f>D9734/MAX(D$2:D9734)</f>
        <v>9.6554118170686945E-2</v>
      </c>
      <c r="J9734">
        <f>E9734/(MAX(E$2:E9734) - MIN(E$2:E9734))</f>
        <v>6.589147286821706E-2</v>
      </c>
      <c r="L9734">
        <f t="shared" si="152"/>
        <v>0.46777487483725111</v>
      </c>
    </row>
    <row r="9735" spans="1:12" x14ac:dyDescent="0.3">
      <c r="A9735">
        <v>9738</v>
      </c>
      <c r="B9735">
        <v>0.27485424280166598</v>
      </c>
      <c r="C9735">
        <v>0.211884230375289</v>
      </c>
      <c r="D9735">
        <v>1.43979014828801E-2</v>
      </c>
      <c r="E9735">
        <v>732.12890625</v>
      </c>
      <c r="G9735">
        <f>B9735/MAX(B$2:B9735)</f>
        <v>0.15882187660241287</v>
      </c>
      <c r="H9735">
        <f>C9735/MAX(C$2:C9735)</f>
        <v>0.40070856151157869</v>
      </c>
      <c r="I9735">
        <f>D9735/MAX(D$2:D9735)</f>
        <v>9.6554118170686945E-2</v>
      </c>
      <c r="J9735">
        <f>E9735/(MAX(E$2:E9735) - MIN(E$2:E9735))</f>
        <v>6.589147286821706E-2</v>
      </c>
      <c r="L9735">
        <f t="shared" si="152"/>
        <v>0.45812884323547187</v>
      </c>
    </row>
    <row r="9736" spans="1:12" x14ac:dyDescent="0.3">
      <c r="A9736">
        <v>9739</v>
      </c>
      <c r="B9736">
        <v>0.42323791980743403</v>
      </c>
      <c r="C9736">
        <v>0.21782253682613301</v>
      </c>
      <c r="D9736">
        <v>1.48472217842936E-2</v>
      </c>
      <c r="E9736">
        <v>732.12890625</v>
      </c>
      <c r="G9736">
        <f>B9736/MAX(B$2:B9736)</f>
        <v>0.24456395501823691</v>
      </c>
      <c r="H9736">
        <f>C9736/MAX(C$2:C9736)</f>
        <v>0.4119388934315994</v>
      </c>
      <c r="I9736">
        <f>D9736/MAX(D$2:D9736)</f>
        <v>9.9567315998908876E-2</v>
      </c>
      <c r="J9736">
        <f>E9736/(MAX(E$2:E9736) - MIN(E$2:E9736))</f>
        <v>6.589147286821706E-2</v>
      </c>
      <c r="L9736">
        <f t="shared" si="152"/>
        <v>0.44896511321378157</v>
      </c>
    </row>
    <row r="9737" spans="1:12" x14ac:dyDescent="0.3">
      <c r="A9737">
        <v>9740</v>
      </c>
      <c r="B9737">
        <v>0.42323791980743403</v>
      </c>
      <c r="C9737">
        <v>0.21782253682613301</v>
      </c>
      <c r="D9737">
        <v>1.48472217842936E-2</v>
      </c>
      <c r="E9737">
        <v>732.12890625</v>
      </c>
      <c r="G9737">
        <f>B9737/MAX(B$2:B9737)</f>
        <v>0.24456395501823691</v>
      </c>
      <c r="H9737">
        <f>C9737/MAX(C$2:C9737)</f>
        <v>0.4119388934315994</v>
      </c>
      <c r="I9737">
        <f>D9737/MAX(D$2:D9737)</f>
        <v>9.9567315998908876E-2</v>
      </c>
      <c r="J9737">
        <f>E9737/(MAX(E$2:E9737) - MIN(E$2:E9737))</f>
        <v>6.589147286821706E-2</v>
      </c>
      <c r="L9737">
        <f t="shared" si="152"/>
        <v>0.4476787535434642</v>
      </c>
    </row>
    <row r="9738" spans="1:12" x14ac:dyDescent="0.3">
      <c r="A9738">
        <v>9741</v>
      </c>
      <c r="B9738">
        <v>0.42323791980743403</v>
      </c>
      <c r="C9738">
        <v>0.21782253682613301</v>
      </c>
      <c r="D9738">
        <v>1.48472217842936E-2</v>
      </c>
      <c r="E9738">
        <v>732.12890625</v>
      </c>
      <c r="G9738">
        <f>B9738/MAX(B$2:B9738)</f>
        <v>0.24456395501823691</v>
      </c>
      <c r="H9738">
        <f>C9738/MAX(C$2:C9738)</f>
        <v>0.4119388934315994</v>
      </c>
      <c r="I9738">
        <f>D9738/MAX(D$2:D9738)</f>
        <v>9.9567315998908876E-2</v>
      </c>
      <c r="J9738">
        <f>E9738/(MAX(E$2:E9738) - MIN(E$2:E9738))</f>
        <v>6.589147286821706E-2</v>
      </c>
      <c r="L9738">
        <f t="shared" si="152"/>
        <v>0.44645671185666269</v>
      </c>
    </row>
    <row r="9739" spans="1:12" x14ac:dyDescent="0.3">
      <c r="A9739">
        <v>9742</v>
      </c>
      <c r="B9739">
        <v>0.37398928403854298</v>
      </c>
      <c r="C9739">
        <v>0.20817717909812899</v>
      </c>
      <c r="D9739">
        <v>1.5463260933756801E-2</v>
      </c>
      <c r="E9739">
        <v>258.3984375</v>
      </c>
      <c r="G9739">
        <f>B9739/MAX(B$2:B9739)</f>
        <v>0.21610610523867882</v>
      </c>
      <c r="H9739">
        <f>C9739/MAX(C$2:C9739)</f>
        <v>0.39369790676823407</v>
      </c>
      <c r="I9739">
        <f>D9739/MAX(D$2:D9739)</f>
        <v>0.103698551158822</v>
      </c>
      <c r="J9739">
        <f>E9739/(MAX(E$2:E9739) - MIN(E$2:E9739))</f>
        <v>2.3255813953488372E-2</v>
      </c>
      <c r="L9739">
        <f t="shared" si="152"/>
        <v>0.44529577225420125</v>
      </c>
    </row>
    <row r="9740" spans="1:12" x14ac:dyDescent="0.3">
      <c r="A9740">
        <v>9743</v>
      </c>
      <c r="B9740">
        <v>0.37398928403854298</v>
      </c>
      <c r="C9740">
        <v>0.20817717909812899</v>
      </c>
      <c r="D9740">
        <v>1.5463260933756801E-2</v>
      </c>
      <c r="E9740">
        <v>258.3984375</v>
      </c>
      <c r="G9740">
        <f>B9740/MAX(B$2:B9740)</f>
        <v>0.21610610523867882</v>
      </c>
      <c r="H9740">
        <f>C9740/MAX(C$2:C9740)</f>
        <v>0.39369790676823407</v>
      </c>
      <c r="I9740">
        <f>D9740/MAX(D$2:D9740)</f>
        <v>0.103698551158822</v>
      </c>
      <c r="J9740">
        <f>E9740/(MAX(E$2:E9740) - MIN(E$2:E9740))</f>
        <v>2.3255813953488372E-2</v>
      </c>
      <c r="L9740">
        <f t="shared" si="152"/>
        <v>0.44173044784341831</v>
      </c>
    </row>
    <row r="9741" spans="1:12" x14ac:dyDescent="0.3">
      <c r="A9741">
        <v>9744</v>
      </c>
      <c r="B9741">
        <v>0.38656583428382801</v>
      </c>
      <c r="C9741">
        <v>9.9603094160556793E-2</v>
      </c>
      <c r="D9741">
        <v>1.2684466317296E-2</v>
      </c>
      <c r="E9741">
        <v>2239.453125</v>
      </c>
      <c r="G9741">
        <f>B9741/MAX(B$2:B9741)</f>
        <v>0.22337334365122916</v>
      </c>
      <c r="H9741">
        <f>C9741/MAX(C$2:C9741)</f>
        <v>0.18836613046892306</v>
      </c>
      <c r="I9741">
        <f>D9741/MAX(D$2:D9741)</f>
        <v>8.5063608831368709E-2</v>
      </c>
      <c r="J9741">
        <f>E9741/(MAX(E$2:E9741) - MIN(E$2:E9741))</f>
        <v>0.20155038759689922</v>
      </c>
      <c r="L9741">
        <f t="shared" si="152"/>
        <v>0.43834338965317449</v>
      </c>
    </row>
    <row r="9742" spans="1:12" x14ac:dyDescent="0.3">
      <c r="A9742">
        <v>9745</v>
      </c>
      <c r="B9742">
        <v>0.38656583428382801</v>
      </c>
      <c r="C9742">
        <v>9.9603094160556793E-2</v>
      </c>
      <c r="D9742">
        <v>1.2684466317296E-2</v>
      </c>
      <c r="E9742">
        <v>2239.453125</v>
      </c>
      <c r="G9742">
        <f>B9742/MAX(B$2:B9742)</f>
        <v>0.22337334365122916</v>
      </c>
      <c r="H9742">
        <f>C9742/MAX(C$2:C9742)</f>
        <v>0.18836613046892306</v>
      </c>
      <c r="I9742">
        <f>D9742/MAX(D$2:D9742)</f>
        <v>8.5063608831368709E-2</v>
      </c>
      <c r="J9742">
        <f>E9742/(MAX(E$2:E9742) - MIN(E$2:E9742))</f>
        <v>0.20155038759689922</v>
      </c>
      <c r="L9742">
        <f t="shared" si="152"/>
        <v>0.43575451188470715</v>
      </c>
    </row>
    <row r="9743" spans="1:12" x14ac:dyDescent="0.3">
      <c r="A9743">
        <v>9746</v>
      </c>
      <c r="B9743">
        <v>0.38656583428382801</v>
      </c>
      <c r="C9743">
        <v>9.9603094160556793E-2</v>
      </c>
      <c r="D9743">
        <v>1.2684466317296E-2</v>
      </c>
      <c r="E9743">
        <v>2239.453125</v>
      </c>
      <c r="G9743">
        <f>B9743/MAX(B$2:B9743)</f>
        <v>0.22337334365122916</v>
      </c>
      <c r="H9743">
        <f>C9743/MAX(C$2:C9743)</f>
        <v>0.18836613046892306</v>
      </c>
      <c r="I9743">
        <f>D9743/MAX(D$2:D9743)</f>
        <v>8.5063608831368709E-2</v>
      </c>
      <c r="J9743">
        <f>E9743/(MAX(E$2:E9743) - MIN(E$2:E9743))</f>
        <v>0.20155038759689922</v>
      </c>
      <c r="L9743">
        <f t="shared" si="152"/>
        <v>0.43329507800466321</v>
      </c>
    </row>
    <row r="9744" spans="1:12" x14ac:dyDescent="0.3">
      <c r="A9744">
        <v>9747</v>
      </c>
      <c r="B9744">
        <v>0.42196685075759799</v>
      </c>
      <c r="C9744">
        <v>0.10144820809364299</v>
      </c>
      <c r="D9744">
        <v>1.1053461581468501E-2</v>
      </c>
      <c r="E9744">
        <v>387.59765625</v>
      </c>
      <c r="G9744">
        <f>B9744/MAX(B$2:B9744)</f>
        <v>0.24382948001167179</v>
      </c>
      <c r="H9744">
        <f>C9744/MAX(C$2:C9744)</f>
        <v>0.19185554989689277</v>
      </c>
      <c r="I9744">
        <f>D9744/MAX(D$2:D9744)</f>
        <v>7.4125888206783855E-2</v>
      </c>
      <c r="J9744">
        <f>E9744/(MAX(E$2:E9744) - MIN(E$2:E9744))</f>
        <v>3.4883720930232558E-2</v>
      </c>
      <c r="L9744">
        <f t="shared" si="152"/>
        <v>0.43095861581862144</v>
      </c>
    </row>
    <row r="9745" spans="1:12" x14ac:dyDescent="0.3">
      <c r="A9745">
        <v>9748</v>
      </c>
      <c r="B9745">
        <v>0.42196685075759799</v>
      </c>
      <c r="C9745">
        <v>0.10144820809364299</v>
      </c>
      <c r="D9745">
        <v>1.1053461581468501E-2</v>
      </c>
      <c r="E9745">
        <v>387.59765625</v>
      </c>
      <c r="G9745">
        <f>B9745/MAX(B$2:B9745)</f>
        <v>0.24382948001167179</v>
      </c>
      <c r="H9745">
        <f>C9745/MAX(C$2:C9745)</f>
        <v>0.19185554989689277</v>
      </c>
      <c r="I9745">
        <f>D9745/MAX(D$2:D9745)</f>
        <v>7.4125888206783855E-2</v>
      </c>
      <c r="J9745">
        <f>E9745/(MAX(E$2:E9745) - MIN(E$2:E9745))</f>
        <v>3.4883720930232558E-2</v>
      </c>
      <c r="L9745">
        <f t="shared" si="152"/>
        <v>0.43050902756557025</v>
      </c>
    </row>
    <row r="9746" spans="1:12" x14ac:dyDescent="0.3">
      <c r="A9746">
        <v>9749</v>
      </c>
      <c r="B9746">
        <v>0.79818588495254505</v>
      </c>
      <c r="C9746">
        <v>0.292706578969955</v>
      </c>
      <c r="D9746">
        <v>2.47907508164644E-2</v>
      </c>
      <c r="E9746">
        <v>129.19921875</v>
      </c>
      <c r="G9746">
        <f>B9746/MAX(B$2:B9746)</f>
        <v>0.4612240248996165</v>
      </c>
      <c r="H9746">
        <f>C9746/MAX(C$2:C9746)</f>
        <v>0.5535571571149116</v>
      </c>
      <c r="I9746">
        <f>D9746/MAX(D$2:D9746)</f>
        <v>0.16624985847549648</v>
      </c>
      <c r="J9746">
        <f>E9746/(MAX(E$2:E9746) - MIN(E$2:E9746))</f>
        <v>1.1627906976744186E-2</v>
      </c>
      <c r="L9746">
        <f t="shared" si="152"/>
        <v>0.4300819187251716</v>
      </c>
    </row>
    <row r="9747" spans="1:12" x14ac:dyDescent="0.3">
      <c r="A9747">
        <v>9750</v>
      </c>
      <c r="B9747">
        <v>0.79818588495254505</v>
      </c>
      <c r="C9747">
        <v>0.292706578969955</v>
      </c>
      <c r="D9747">
        <v>2.47907508164644E-2</v>
      </c>
      <c r="E9747">
        <v>129.19921875</v>
      </c>
      <c r="G9747">
        <f>B9747/MAX(B$2:B9747)</f>
        <v>0.4612240248996165</v>
      </c>
      <c r="H9747">
        <f>C9747/MAX(C$2:C9747)</f>
        <v>0.5535571571149116</v>
      </c>
      <c r="I9747">
        <f>D9747/MAX(D$2:D9747)</f>
        <v>0.16624985847549648</v>
      </c>
      <c r="J9747">
        <f>E9747/(MAX(E$2:E9747) - MIN(E$2:E9747))</f>
        <v>1.1627906976744186E-2</v>
      </c>
      <c r="L9747">
        <f t="shared" si="152"/>
        <v>0.44848711703654026</v>
      </c>
    </row>
    <row r="9748" spans="1:12" x14ac:dyDescent="0.3">
      <c r="A9748">
        <v>9751</v>
      </c>
      <c r="B9748">
        <v>0.79818588495254505</v>
      </c>
      <c r="C9748">
        <v>0.292706578969955</v>
      </c>
      <c r="D9748">
        <v>2.47907508164644E-2</v>
      </c>
      <c r="E9748">
        <v>129.19921875</v>
      </c>
      <c r="G9748">
        <f>B9748/MAX(B$2:B9748)</f>
        <v>0.4612240248996165</v>
      </c>
      <c r="H9748">
        <f>C9748/MAX(C$2:C9748)</f>
        <v>0.5535571571149116</v>
      </c>
      <c r="I9748">
        <f>D9748/MAX(D$2:D9748)</f>
        <v>0.16624985847549648</v>
      </c>
      <c r="J9748">
        <f>E9748/(MAX(E$2:E9748) - MIN(E$2:E9748))</f>
        <v>1.1627906976744186E-2</v>
      </c>
      <c r="L9748">
        <f t="shared" si="152"/>
        <v>0.46597205543234044</v>
      </c>
    </row>
    <row r="9749" spans="1:12" x14ac:dyDescent="0.3">
      <c r="A9749">
        <v>9752</v>
      </c>
      <c r="B9749">
        <v>1.2496712207794101</v>
      </c>
      <c r="C9749">
        <v>0.40678745508193898</v>
      </c>
      <c r="D9749">
        <v>8.3621390163898399E-2</v>
      </c>
      <c r="E9749">
        <v>516.796875</v>
      </c>
      <c r="G9749">
        <f>B9749/MAX(B$2:B9749)</f>
        <v>0.72211047716455734</v>
      </c>
      <c r="H9749">
        <f>C9749/MAX(C$2:C9749)</f>
        <v>0.76930319768549404</v>
      </c>
      <c r="I9749">
        <f>D9749/MAX(D$2:D9749)</f>
        <v>0.5607754433576716</v>
      </c>
      <c r="J9749">
        <f>E9749/(MAX(E$2:E9749) - MIN(E$2:E9749))</f>
        <v>4.6511627906976744E-2</v>
      </c>
      <c r="L9749">
        <f t="shared" si="152"/>
        <v>0.48258274690835062</v>
      </c>
    </row>
    <row r="9750" spans="1:12" x14ac:dyDescent="0.3">
      <c r="A9750">
        <v>9753</v>
      </c>
      <c r="B9750">
        <v>1.2496712207794101</v>
      </c>
      <c r="C9750">
        <v>0.40678745508193898</v>
      </c>
      <c r="D9750">
        <v>8.3621390163898399E-2</v>
      </c>
      <c r="E9750">
        <v>516.796875</v>
      </c>
      <c r="G9750">
        <f>B9750/MAX(B$2:B9750)</f>
        <v>0.72211047716455734</v>
      </c>
      <c r="H9750">
        <f>C9750/MAX(C$2:C9750)</f>
        <v>0.76930319768549404</v>
      </c>
      <c r="I9750">
        <f>D9750/MAX(D$2:D9750)</f>
        <v>0.5607754433576716</v>
      </c>
      <c r="J9750">
        <f>E9750/(MAX(E$2:E9750) - MIN(E$2:E9750))</f>
        <v>4.6511627906976744E-2</v>
      </c>
      <c r="L9750">
        <f t="shared" si="152"/>
        <v>0.52093717060190359</v>
      </c>
    </row>
    <row r="9751" spans="1:12" x14ac:dyDescent="0.3">
      <c r="A9751">
        <v>9754</v>
      </c>
      <c r="B9751">
        <v>0.80044853687286299</v>
      </c>
      <c r="C9751">
        <v>0.22610075771808599</v>
      </c>
      <c r="D9751">
        <v>7.5702182948589297E-2</v>
      </c>
      <c r="E9751">
        <v>861.328125</v>
      </c>
      <c r="G9751">
        <f>B9751/MAX(B$2:B9751)</f>
        <v>0.46253147651622573</v>
      </c>
      <c r="H9751">
        <f>C9751/MAX(C$2:C9751)</f>
        <v>0.42759439539894378</v>
      </c>
      <c r="I9751">
        <f>D9751/MAX(D$2:D9751)</f>
        <v>0.50766825477228628</v>
      </c>
      <c r="J9751">
        <f>E9751/(MAX(E$2:E9751) - MIN(E$2:E9751))</f>
        <v>7.7519379844961239E-2</v>
      </c>
      <c r="L9751">
        <f t="shared" si="152"/>
        <v>0.55737387311077891</v>
      </c>
    </row>
    <row r="9752" spans="1:12" x14ac:dyDescent="0.3">
      <c r="A9752">
        <v>9755</v>
      </c>
      <c r="B9752">
        <v>0.80044853687286299</v>
      </c>
      <c r="C9752">
        <v>0.22610075771808599</v>
      </c>
      <c r="D9752">
        <v>7.5702182948589297E-2</v>
      </c>
      <c r="E9752">
        <v>861.328125</v>
      </c>
      <c r="G9752">
        <f>B9752/MAX(B$2:B9752)</f>
        <v>0.46253147651622573</v>
      </c>
      <c r="H9752">
        <f>C9752/MAX(C$2:C9752)</f>
        <v>0.42759439539894378</v>
      </c>
      <c r="I9752">
        <f>D9752/MAX(D$2:D9752)</f>
        <v>0.50766825477228628</v>
      </c>
      <c r="J9752">
        <f>E9752/(MAX(E$2:E9752) - MIN(E$2:E9752))</f>
        <v>7.7519379844961239E-2</v>
      </c>
      <c r="L9752">
        <f t="shared" si="152"/>
        <v>0.56952760629888299</v>
      </c>
    </row>
    <row r="9753" spans="1:12" x14ac:dyDescent="0.3">
      <c r="A9753">
        <v>9756</v>
      </c>
      <c r="B9753">
        <v>0.80044853687286299</v>
      </c>
      <c r="C9753">
        <v>0.22610075771808599</v>
      </c>
      <c r="D9753">
        <v>7.5702182948589297E-2</v>
      </c>
      <c r="E9753">
        <v>861.328125</v>
      </c>
      <c r="G9753">
        <f>B9753/MAX(B$2:B9753)</f>
        <v>0.46253147651622573</v>
      </c>
      <c r="H9753">
        <f>C9753/MAX(C$2:C9753)</f>
        <v>0.42759439539894378</v>
      </c>
      <c r="I9753">
        <f>D9753/MAX(D$2:D9753)</f>
        <v>0.50766825477228628</v>
      </c>
      <c r="J9753">
        <f>E9753/(MAX(E$2:E9753) - MIN(E$2:E9753))</f>
        <v>7.7519379844961239E-2</v>
      </c>
      <c r="L9753">
        <f t="shared" si="152"/>
        <v>0.58107365282758194</v>
      </c>
    </row>
    <row r="9754" spans="1:12" x14ac:dyDescent="0.3">
      <c r="A9754">
        <v>9757</v>
      </c>
      <c r="B9754">
        <v>0.40634754300117398</v>
      </c>
      <c r="C9754">
        <v>9.7472995519638006E-2</v>
      </c>
      <c r="D9754">
        <v>2.5096248835325199E-2</v>
      </c>
      <c r="E9754">
        <v>129.19921875</v>
      </c>
      <c r="G9754">
        <f>B9754/MAX(B$2:B9754)</f>
        <v>0.23480401348141364</v>
      </c>
      <c r="H9754">
        <f>C9754/MAX(C$2:C9754)</f>
        <v>0.18433775723525422</v>
      </c>
      <c r="I9754">
        <f>D9754/MAX(D$2:D9754)</f>
        <v>0.16829856618814962</v>
      </c>
      <c r="J9754">
        <f>E9754/(MAX(E$2:E9754) - MIN(E$2:E9754))</f>
        <v>1.1627906976744186E-2</v>
      </c>
      <c r="L9754">
        <f t="shared" si="152"/>
        <v>0.59204239702984607</v>
      </c>
    </row>
    <row r="9755" spans="1:12" x14ac:dyDescent="0.3">
      <c r="A9755">
        <v>9758</v>
      </c>
      <c r="B9755">
        <v>0.40634754300117398</v>
      </c>
      <c r="C9755">
        <v>9.7472995519638006E-2</v>
      </c>
      <c r="D9755">
        <v>2.5096248835325199E-2</v>
      </c>
      <c r="E9755">
        <v>129.19921875</v>
      </c>
      <c r="G9755">
        <f>B9755/MAX(B$2:B9755)</f>
        <v>0.23480401348141364</v>
      </c>
      <c r="H9755">
        <f>C9755/MAX(C$2:C9755)</f>
        <v>0.18433775723525422</v>
      </c>
      <c r="I9755">
        <f>D9755/MAX(D$2:D9755)</f>
        <v>0.16829856618814962</v>
      </c>
      <c r="J9755">
        <f>E9755/(MAX(E$2:E9755) - MIN(E$2:E9755))</f>
        <v>1.1627906976744186E-2</v>
      </c>
      <c r="L9755">
        <f t="shared" si="152"/>
        <v>0.58275765432841242</v>
      </c>
    </row>
    <row r="9756" spans="1:12" x14ac:dyDescent="0.3">
      <c r="A9756">
        <v>9759</v>
      </c>
      <c r="B9756">
        <v>0.41150200366973799</v>
      </c>
      <c r="C9756">
        <v>5.1554400473833001E-2</v>
      </c>
      <c r="D9756">
        <v>1.6424560919403999E-2</v>
      </c>
      <c r="E9756">
        <v>129.19921875</v>
      </c>
      <c r="G9756">
        <f>B9756/MAX(B$2:B9756)</f>
        <v>0.2377824689271438</v>
      </c>
      <c r="H9756">
        <f>C9756/MAX(C$2:C9756)</f>
        <v>9.7498004532340823E-2</v>
      </c>
      <c r="I9756">
        <f>D9756/MAX(D$2:D9756)</f>
        <v>0.11014514843009963</v>
      </c>
      <c r="J9756">
        <f>E9756/(MAX(E$2:E9756) - MIN(E$2:E9756))</f>
        <v>1.1627906976744186E-2</v>
      </c>
      <c r="L9756">
        <f t="shared" si="152"/>
        <v>0.57393714876205049</v>
      </c>
    </row>
    <row r="9757" spans="1:12" x14ac:dyDescent="0.3">
      <c r="A9757">
        <v>9760</v>
      </c>
      <c r="B9757">
        <v>0.41150200366973799</v>
      </c>
      <c r="C9757">
        <v>5.1554400473833001E-2</v>
      </c>
      <c r="D9757">
        <v>1.6424560919403999E-2</v>
      </c>
      <c r="E9757">
        <v>129.19921875</v>
      </c>
      <c r="G9757">
        <f>B9757/MAX(B$2:B9757)</f>
        <v>0.2377824689271438</v>
      </c>
      <c r="H9757">
        <f>C9757/MAX(C$2:C9757)</f>
        <v>9.7498004532340823E-2</v>
      </c>
      <c r="I9757">
        <f>D9757/MAX(D$2:D9757)</f>
        <v>0.11014514843009963</v>
      </c>
      <c r="J9757">
        <f>E9757/(MAX(E$2:E9757) - MIN(E$2:E9757))</f>
        <v>1.1627906976744186E-2</v>
      </c>
      <c r="L9757">
        <f t="shared" si="152"/>
        <v>0.56581539150743476</v>
      </c>
    </row>
    <row r="9758" spans="1:12" x14ac:dyDescent="0.3">
      <c r="A9758">
        <v>9761</v>
      </c>
      <c r="B9758">
        <v>0.36163234710693298</v>
      </c>
      <c r="C9758">
        <v>4.3867144733667297E-2</v>
      </c>
      <c r="D9758">
        <v>6.3796746544539902E-3</v>
      </c>
      <c r="E9758">
        <v>172.265625</v>
      </c>
      <c r="G9758">
        <f>B9758/MAX(B$2:B9758)</f>
        <v>0.2089657682639568</v>
      </c>
      <c r="H9758">
        <f>C9758/MAX(C$2:C9758)</f>
        <v>8.296011662932172E-2</v>
      </c>
      <c r="I9758">
        <f>D9758/MAX(D$2:D9758)</f>
        <v>4.2782891743572894E-2</v>
      </c>
      <c r="J9758">
        <f>E9758/(MAX(E$2:E9758) - MIN(E$2:E9758))</f>
        <v>1.5503875968992248E-2</v>
      </c>
      <c r="L9758">
        <f t="shared" si="152"/>
        <v>0.55809972211554981</v>
      </c>
    </row>
    <row r="9759" spans="1:12" x14ac:dyDescent="0.3">
      <c r="A9759">
        <v>9762</v>
      </c>
      <c r="B9759">
        <v>0.36163234710693298</v>
      </c>
      <c r="C9759">
        <v>4.3867144733667297E-2</v>
      </c>
      <c r="D9759">
        <v>6.3796746544539902E-3</v>
      </c>
      <c r="E9759">
        <v>172.265625</v>
      </c>
      <c r="G9759">
        <f>B9759/MAX(B$2:B9759)</f>
        <v>0.2089657682639568</v>
      </c>
      <c r="H9759">
        <f>C9759/MAX(C$2:C9759)</f>
        <v>8.296011662932172E-2</v>
      </c>
      <c r="I9759">
        <f>D9759/MAX(D$2:D9759)</f>
        <v>4.2782891743572894E-2</v>
      </c>
      <c r="J9759">
        <f>E9759/(MAX(E$2:E9759) - MIN(E$2:E9759))</f>
        <v>1.5503875968992248E-2</v>
      </c>
      <c r="L9759">
        <f t="shared" si="152"/>
        <v>0.54827635336511893</v>
      </c>
    </row>
    <row r="9760" spans="1:12" x14ac:dyDescent="0.3">
      <c r="A9760">
        <v>9763</v>
      </c>
      <c r="B9760">
        <v>0.36163234710693298</v>
      </c>
      <c r="C9760">
        <v>4.3867144733667297E-2</v>
      </c>
      <c r="D9760">
        <v>6.3796746544539902E-3</v>
      </c>
      <c r="E9760">
        <v>172.265625</v>
      </c>
      <c r="G9760">
        <f>B9760/MAX(B$2:B9760)</f>
        <v>0.2089657682639568</v>
      </c>
      <c r="H9760">
        <f>C9760/MAX(C$2:C9760)</f>
        <v>8.296011662932172E-2</v>
      </c>
      <c r="I9760">
        <f>D9760/MAX(D$2:D9760)</f>
        <v>4.2782891743572894E-2</v>
      </c>
      <c r="J9760">
        <f>E9760/(MAX(E$2:E9760) - MIN(E$2:E9760))</f>
        <v>1.5503875968992248E-2</v>
      </c>
      <c r="L9760">
        <f t="shared" si="152"/>
        <v>0.53894415305220955</v>
      </c>
    </row>
    <row r="9761" spans="1:12" x14ac:dyDescent="0.3">
      <c r="A9761">
        <v>9764</v>
      </c>
      <c r="B9761">
        <v>0.44710445404052701</v>
      </c>
      <c r="C9761">
        <v>0.21763080358505199</v>
      </c>
      <c r="D9761">
        <v>2.7424700558185501E-2</v>
      </c>
      <c r="E9761">
        <v>344.53125</v>
      </c>
      <c r="G9761">
        <f>B9761/MAX(B$2:B9761)</f>
        <v>0.25835500192461769</v>
      </c>
      <c r="H9761">
        <f>C9761/MAX(C$2:C9761)</f>
        <v>0.41157629376530314</v>
      </c>
      <c r="I9761">
        <f>D9761/MAX(D$2:D9761)</f>
        <v>0.18391345305698384</v>
      </c>
      <c r="J9761">
        <f>E9761/(MAX(E$2:E9761) - MIN(E$2:E9761))</f>
        <v>3.1007751937984496E-2</v>
      </c>
      <c r="L9761">
        <f t="shared" si="152"/>
        <v>0.53007856275494569</v>
      </c>
    </row>
    <row r="9762" spans="1:12" x14ac:dyDescent="0.3">
      <c r="A9762">
        <v>9765</v>
      </c>
      <c r="B9762">
        <v>0.44710445404052701</v>
      </c>
      <c r="C9762">
        <v>0.21763080358505199</v>
      </c>
      <c r="D9762">
        <v>2.7424700558185501E-2</v>
      </c>
      <c r="E9762">
        <v>344.53125</v>
      </c>
      <c r="G9762">
        <f>B9762/MAX(B$2:B9762)</f>
        <v>0.25835500192461769</v>
      </c>
      <c r="H9762">
        <f>C9762/MAX(C$2:C9762)</f>
        <v>0.41157629376530314</v>
      </c>
      <c r="I9762">
        <f>D9762/MAX(D$2:D9762)</f>
        <v>0.18391345305698384</v>
      </c>
      <c r="J9762">
        <f>E9762/(MAX(E$2:E9762) - MIN(E$2:E9762))</f>
        <v>3.1007751937984496E-2</v>
      </c>
      <c r="L9762">
        <f t="shared" si="152"/>
        <v>0.52592985731922481</v>
      </c>
    </row>
    <row r="9763" spans="1:12" x14ac:dyDescent="0.3">
      <c r="A9763">
        <v>9766</v>
      </c>
      <c r="B9763">
        <v>0.386459469795227</v>
      </c>
      <c r="C9763">
        <v>0.238585025072097</v>
      </c>
      <c r="D9763">
        <v>1.7786810174584299E-2</v>
      </c>
      <c r="E9763">
        <v>1722.65625</v>
      </c>
      <c r="G9763">
        <f>B9763/MAX(B$2:B9763)</f>
        <v>0.22331188195607296</v>
      </c>
      <c r="H9763">
        <f>C9763/MAX(C$2:C9763)</f>
        <v>0.45120423556539313</v>
      </c>
      <c r="I9763">
        <f>D9763/MAX(D$2:D9763)</f>
        <v>0.11928056137336823</v>
      </c>
      <c r="J9763">
        <f>E9763/(MAX(E$2:E9763) - MIN(E$2:E9763))</f>
        <v>0.15503875968992248</v>
      </c>
      <c r="L9763">
        <f t="shared" si="152"/>
        <v>0.52198858715528995</v>
      </c>
    </row>
    <row r="9764" spans="1:12" x14ac:dyDescent="0.3">
      <c r="A9764">
        <v>9767</v>
      </c>
      <c r="B9764">
        <v>0.386459469795227</v>
      </c>
      <c r="C9764">
        <v>0.238585025072097</v>
      </c>
      <c r="D9764">
        <v>1.7786810174584299E-2</v>
      </c>
      <c r="E9764">
        <v>1722.65625</v>
      </c>
      <c r="G9764">
        <f>B9764/MAX(B$2:B9764)</f>
        <v>0.22331188195607296</v>
      </c>
      <c r="H9764">
        <f>C9764/MAX(C$2:C9764)</f>
        <v>0.45120423556539313</v>
      </c>
      <c r="I9764">
        <f>D9764/MAX(D$2:D9764)</f>
        <v>0.11928056137336823</v>
      </c>
      <c r="J9764">
        <f>E9764/(MAX(E$2:E9764) - MIN(E$2:E9764))</f>
        <v>0.15503875968992248</v>
      </c>
      <c r="L9764">
        <f t="shared" si="152"/>
        <v>0.51521213128728671</v>
      </c>
    </row>
    <row r="9765" spans="1:12" x14ac:dyDescent="0.3">
      <c r="A9765">
        <v>9768</v>
      </c>
      <c r="B9765">
        <v>0.386459469795227</v>
      </c>
      <c r="C9765">
        <v>0.238585025072097</v>
      </c>
      <c r="D9765">
        <v>1.7786810174584299E-2</v>
      </c>
      <c r="E9765">
        <v>1722.65625</v>
      </c>
      <c r="G9765">
        <f>B9765/MAX(B$2:B9765)</f>
        <v>0.22331188195607296</v>
      </c>
      <c r="H9765">
        <f>C9765/MAX(C$2:C9765)</f>
        <v>0.45120423556539313</v>
      </c>
      <c r="I9765">
        <f>D9765/MAX(D$2:D9765)</f>
        <v>0.11928056137336823</v>
      </c>
      <c r="J9765">
        <f>E9765/(MAX(E$2:E9765) - MIN(E$2:E9765))</f>
        <v>0.15503875968992248</v>
      </c>
      <c r="L9765">
        <f t="shared" si="152"/>
        <v>0.50877449821268372</v>
      </c>
    </row>
    <row r="9766" spans="1:12" x14ac:dyDescent="0.3">
      <c r="A9766">
        <v>9769</v>
      </c>
      <c r="B9766">
        <v>0.263662159442901</v>
      </c>
      <c r="C9766">
        <v>0.162425741553306</v>
      </c>
      <c r="D9766">
        <v>7.9203173518180795E-3</v>
      </c>
      <c r="E9766">
        <v>1981.0546875</v>
      </c>
      <c r="G9766">
        <f>B9766/MAX(B$2:B9766)</f>
        <v>0.15235463904402319</v>
      </c>
      <c r="H9766">
        <f>C9766/MAX(C$2:C9766)</f>
        <v>0.3071742768916666</v>
      </c>
      <c r="I9766">
        <f>D9766/MAX(D$2:D9766)</f>
        <v>5.3114633298894452E-2</v>
      </c>
      <c r="J9766">
        <f>E9766/(MAX(E$2:E9766) - MIN(E$2:E9766))</f>
        <v>0.17829457364341086</v>
      </c>
      <c r="L9766">
        <f t="shared" si="152"/>
        <v>0.50265874679181088</v>
      </c>
    </row>
    <row r="9767" spans="1:12" x14ac:dyDescent="0.3">
      <c r="A9767">
        <v>9770</v>
      </c>
      <c r="B9767">
        <v>0.263662159442901</v>
      </c>
      <c r="C9767">
        <v>0.162425741553306</v>
      </c>
      <c r="D9767">
        <v>7.9203173518180795E-3</v>
      </c>
      <c r="E9767">
        <v>1981.0546875</v>
      </c>
      <c r="G9767">
        <f>B9767/MAX(B$2:B9767)</f>
        <v>0.15235463904402319</v>
      </c>
      <c r="H9767">
        <f>C9767/MAX(C$2:C9767)</f>
        <v>0.3071742768916666</v>
      </c>
      <c r="I9767">
        <f>D9767/MAX(D$2:D9767)</f>
        <v>5.3114633298894452E-2</v>
      </c>
      <c r="J9767">
        <f>E9767/(MAX(E$2:E9767) - MIN(E$2:E9767))</f>
        <v>0.17829457364341086</v>
      </c>
      <c r="L9767">
        <f t="shared" si="152"/>
        <v>0.4907089174243654</v>
      </c>
    </row>
    <row r="9768" spans="1:12" x14ac:dyDescent="0.3">
      <c r="A9768">
        <v>9771</v>
      </c>
      <c r="B9768">
        <v>0.28192016482353199</v>
      </c>
      <c r="C9768">
        <v>0.137080028653144</v>
      </c>
      <c r="D9768">
        <v>1.11785270273685E-2</v>
      </c>
      <c r="E9768">
        <v>2239.453125</v>
      </c>
      <c r="G9768">
        <f>B9768/MAX(B$2:B9768)</f>
        <v>0.16290485157853091</v>
      </c>
      <c r="H9768">
        <f>C9768/MAX(C$2:C9768)</f>
        <v>0.25924128943563624</v>
      </c>
      <c r="I9768">
        <f>D9768/MAX(D$2:D9768)</f>
        <v>7.4964592642764116E-2</v>
      </c>
      <c r="J9768">
        <f>E9768/(MAX(E$2:E9768) - MIN(E$2:E9768))</f>
        <v>0.20155038759689922</v>
      </c>
      <c r="L9768">
        <f t="shared" si="152"/>
        <v>0.47935657952529215</v>
      </c>
    </row>
    <row r="9769" spans="1:12" x14ac:dyDescent="0.3">
      <c r="A9769">
        <v>9772</v>
      </c>
      <c r="B9769">
        <v>0.28192016482353199</v>
      </c>
      <c r="C9769">
        <v>0.137080028653144</v>
      </c>
      <c r="D9769">
        <v>1.11785270273685E-2</v>
      </c>
      <c r="E9769">
        <v>2239.453125</v>
      </c>
      <c r="G9769">
        <f>B9769/MAX(B$2:B9769)</f>
        <v>0.16290485157853091</v>
      </c>
      <c r="H9769">
        <f>C9769/MAX(C$2:C9769)</f>
        <v>0.25924128943563624</v>
      </c>
      <c r="I9769">
        <f>D9769/MAX(D$2:D9769)</f>
        <v>7.4964592642764116E-2</v>
      </c>
      <c r="J9769">
        <f>E9769/(MAX(E$2:E9769) - MIN(E$2:E9769))</f>
        <v>0.20155038759689922</v>
      </c>
      <c r="L9769">
        <f t="shared" si="152"/>
        <v>0.46948475879020413</v>
      </c>
    </row>
    <row r="9770" spans="1:12" x14ac:dyDescent="0.3">
      <c r="A9770">
        <v>9773</v>
      </c>
      <c r="B9770">
        <v>0.28192016482353199</v>
      </c>
      <c r="C9770">
        <v>0.137080028653144</v>
      </c>
      <c r="D9770">
        <v>1.11785270273685E-2</v>
      </c>
      <c r="E9770">
        <v>2239.453125</v>
      </c>
      <c r="G9770">
        <f>B9770/MAX(B$2:B9770)</f>
        <v>0.16290485157853091</v>
      </c>
      <c r="H9770">
        <f>C9770/MAX(C$2:C9770)</f>
        <v>0.25924128943563624</v>
      </c>
      <c r="I9770">
        <f>D9770/MAX(D$2:D9770)</f>
        <v>7.4964592642764116E-2</v>
      </c>
      <c r="J9770">
        <f>E9770/(MAX(E$2:E9770) - MIN(E$2:E9770))</f>
        <v>0.20155038759689922</v>
      </c>
      <c r="L9770">
        <f t="shared" si="152"/>
        <v>0.46010652909187055</v>
      </c>
    </row>
    <row r="9771" spans="1:12" x14ac:dyDescent="0.3">
      <c r="A9771">
        <v>9774</v>
      </c>
      <c r="B9771">
        <v>0.34438276290893499</v>
      </c>
      <c r="C9771">
        <v>0.12071837484836501</v>
      </c>
      <c r="D9771">
        <v>1.12594999372959E-2</v>
      </c>
      <c r="E9771">
        <v>430.6640625</v>
      </c>
      <c r="G9771">
        <f>B9771/MAX(B$2:B9771)</f>
        <v>0.19899826219597055</v>
      </c>
      <c r="H9771">
        <f>C9771/MAX(C$2:C9771)</f>
        <v>0.22829866218843142</v>
      </c>
      <c r="I9771">
        <f>D9771/MAX(D$2:D9771)</f>
        <v>7.5507607048235004E-2</v>
      </c>
      <c r="J9771">
        <f>E9771/(MAX(E$2:E9771) - MIN(E$2:E9771))</f>
        <v>3.875968992248062E-2</v>
      </c>
      <c r="L9771">
        <f t="shared" si="152"/>
        <v>0.45119721087845366</v>
      </c>
    </row>
    <row r="9772" spans="1:12" x14ac:dyDescent="0.3">
      <c r="A9772">
        <v>9775</v>
      </c>
      <c r="B9772">
        <v>0.34438276290893499</v>
      </c>
      <c r="C9772">
        <v>0.12071837484836501</v>
      </c>
      <c r="D9772">
        <v>1.12594999372959E-2</v>
      </c>
      <c r="E9772">
        <v>430.6640625</v>
      </c>
      <c r="G9772">
        <f>B9772/MAX(B$2:B9772)</f>
        <v>0.19899826219597055</v>
      </c>
      <c r="H9772">
        <f>C9772/MAX(C$2:C9772)</f>
        <v>0.22829866218843142</v>
      </c>
      <c r="I9772">
        <f>D9772/MAX(D$2:D9772)</f>
        <v>7.5507607048235004E-2</v>
      </c>
      <c r="J9772">
        <f>E9772/(MAX(E$2:E9772) - MIN(E$2:E9772))</f>
        <v>3.875968992248062E-2</v>
      </c>
      <c r="L9772">
        <f t="shared" si="152"/>
        <v>0.44585648847997766</v>
      </c>
    </row>
    <row r="9773" spans="1:12" x14ac:dyDescent="0.3">
      <c r="A9773">
        <v>9776</v>
      </c>
      <c r="B9773">
        <v>0.88887667655944802</v>
      </c>
      <c r="C9773">
        <v>0.228318721055984</v>
      </c>
      <c r="D9773">
        <v>4.6534858644008602E-2</v>
      </c>
      <c r="E9773">
        <v>86.1328125</v>
      </c>
      <c r="G9773">
        <f>B9773/MAX(B$2:B9773)</f>
        <v>0.51362882522849607</v>
      </c>
      <c r="H9773">
        <f>C9773/MAX(C$2:C9773)</f>
        <v>0.4317889354883141</v>
      </c>
      <c r="I9773">
        <f>D9773/MAX(D$2:D9773)</f>
        <v>0.31206855012255791</v>
      </c>
      <c r="J9773">
        <f>E9773/(MAX(E$2:E9773) - MIN(E$2:E9773))</f>
        <v>7.7519379844961239E-3</v>
      </c>
      <c r="L9773">
        <f t="shared" si="152"/>
        <v>0.44078280220142552</v>
      </c>
    </row>
    <row r="9774" spans="1:12" x14ac:dyDescent="0.3">
      <c r="A9774">
        <v>9777</v>
      </c>
      <c r="B9774">
        <v>0.88887667655944802</v>
      </c>
      <c r="C9774">
        <v>0.228318721055984</v>
      </c>
      <c r="D9774">
        <v>4.6534858644008602E-2</v>
      </c>
      <c r="E9774">
        <v>86.1328125</v>
      </c>
      <c r="G9774">
        <f>B9774/MAX(B$2:B9774)</f>
        <v>0.51362882522849607</v>
      </c>
      <c r="H9774">
        <f>C9774/MAX(C$2:C9774)</f>
        <v>0.4317889354883141</v>
      </c>
      <c r="I9774">
        <f>D9774/MAX(D$2:D9774)</f>
        <v>0.31206855012255791</v>
      </c>
      <c r="J9774">
        <f>E9774/(MAX(E$2:E9774) - MIN(E$2:E9774))</f>
        <v>7.7519379844961239E-3</v>
      </c>
      <c r="L9774">
        <f t="shared" si="152"/>
        <v>0.46318749591932662</v>
      </c>
    </row>
    <row r="9775" spans="1:12" x14ac:dyDescent="0.3">
      <c r="A9775">
        <v>9778</v>
      </c>
      <c r="B9775">
        <v>0.88887667655944802</v>
      </c>
      <c r="C9775">
        <v>0.228318721055984</v>
      </c>
      <c r="D9775">
        <v>4.6534858644008602E-2</v>
      </c>
      <c r="E9775">
        <v>86.1328125</v>
      </c>
      <c r="G9775">
        <f>B9775/MAX(B$2:B9775)</f>
        <v>0.51362882522849607</v>
      </c>
      <c r="H9775">
        <f>C9775/MAX(C$2:C9775)</f>
        <v>0.4317889354883141</v>
      </c>
      <c r="I9775">
        <f>D9775/MAX(D$2:D9775)</f>
        <v>0.31206855012255791</v>
      </c>
      <c r="J9775">
        <f>E9775/(MAX(E$2:E9775) - MIN(E$2:E9775))</f>
        <v>7.7519379844961239E-3</v>
      </c>
      <c r="L9775">
        <f t="shared" si="152"/>
        <v>0.48447195495133266</v>
      </c>
    </row>
    <row r="9776" spans="1:12" x14ac:dyDescent="0.3">
      <c r="A9776">
        <v>9779</v>
      </c>
      <c r="B9776">
        <v>0.50770121812820401</v>
      </c>
      <c r="C9776">
        <v>0.11892127990722599</v>
      </c>
      <c r="D9776">
        <v>3.0204188078641801E-2</v>
      </c>
      <c r="E9776">
        <v>86.1328125</v>
      </c>
      <c r="G9776">
        <f>B9776/MAX(B$2:B9776)</f>
        <v>0.29337025833957242</v>
      </c>
      <c r="H9776">
        <f>C9776/MAX(C$2:C9776)</f>
        <v>0.22490005471543503</v>
      </c>
      <c r="I9776">
        <f>D9776/MAX(D$2:D9776)</f>
        <v>0.20255304208481509</v>
      </c>
      <c r="J9776">
        <f>E9776/(MAX(E$2:E9776) - MIN(E$2:E9776))</f>
        <v>7.7519379844961239E-3</v>
      </c>
      <c r="L9776">
        <f t="shared" si="152"/>
        <v>0.50469219103173835</v>
      </c>
    </row>
    <row r="9777" spans="1:12" x14ac:dyDescent="0.3">
      <c r="A9777">
        <v>9780</v>
      </c>
      <c r="B9777">
        <v>0.50770121812820401</v>
      </c>
      <c r="C9777">
        <v>0.11892127990722599</v>
      </c>
      <c r="D9777">
        <v>3.0204188078641801E-2</v>
      </c>
      <c r="E9777">
        <v>86.1328125</v>
      </c>
      <c r="G9777">
        <f>B9777/MAX(B$2:B9777)</f>
        <v>0.29337025833957242</v>
      </c>
      <c r="H9777">
        <f>C9777/MAX(C$2:C9777)</f>
        <v>0.22490005471543503</v>
      </c>
      <c r="I9777">
        <f>D9777/MAX(D$2:D9777)</f>
        <v>0.20255304208481509</v>
      </c>
      <c r="J9777">
        <f>E9777/(MAX(E$2:E9777) - MIN(E$2:E9777))</f>
        <v>7.7519379844961239E-3</v>
      </c>
      <c r="L9777">
        <f t="shared" si="152"/>
        <v>0.50484264238656162</v>
      </c>
    </row>
    <row r="9778" spans="1:12" x14ac:dyDescent="0.3">
      <c r="A9778">
        <v>9781</v>
      </c>
      <c r="B9778">
        <v>0.34523636102676297</v>
      </c>
      <c r="C9778">
        <v>9.8616205155849401E-2</v>
      </c>
      <c r="D9778">
        <v>1.59523412585258E-2</v>
      </c>
      <c r="E9778">
        <v>258.3984375</v>
      </c>
      <c r="G9778">
        <f>B9778/MAX(B$2:B9778)</f>
        <v>0.1994915056458654</v>
      </c>
      <c r="H9778">
        <f>C9778/MAX(C$2:C9778)</f>
        <v>0.18649975809780575</v>
      </c>
      <c r="I9778">
        <f>D9778/MAX(D$2:D9778)</f>
        <v>0.10697838464906044</v>
      </c>
      <c r="J9778">
        <f>E9778/(MAX(E$2:E9778) - MIN(E$2:E9778))</f>
        <v>2.3255813953488372E-2</v>
      </c>
      <c r="L9778">
        <f t="shared" si="152"/>
        <v>0.50498557117364373</v>
      </c>
    </row>
    <row r="9779" spans="1:12" x14ac:dyDescent="0.3">
      <c r="A9779">
        <v>9782</v>
      </c>
      <c r="B9779">
        <v>0.34523636102676297</v>
      </c>
      <c r="C9779">
        <v>9.8616205155849401E-2</v>
      </c>
      <c r="D9779">
        <v>1.59523412585258E-2</v>
      </c>
      <c r="E9779">
        <v>258.3984375</v>
      </c>
      <c r="G9779">
        <f>B9779/MAX(B$2:B9779)</f>
        <v>0.1994915056458654</v>
      </c>
      <c r="H9779">
        <f>C9779/MAX(C$2:C9779)</f>
        <v>0.18649975809780575</v>
      </c>
      <c r="I9779">
        <f>D9779/MAX(D$2:D9779)</f>
        <v>0.10697838464906044</v>
      </c>
      <c r="J9779">
        <f>E9779/(MAX(E$2:E9779) - MIN(E$2:E9779))</f>
        <v>2.3255813953488372E-2</v>
      </c>
      <c r="L9779">
        <f t="shared" si="152"/>
        <v>0.49699811066629968</v>
      </c>
    </row>
    <row r="9780" spans="1:12" x14ac:dyDescent="0.3">
      <c r="A9780">
        <v>9783</v>
      </c>
      <c r="B9780">
        <v>0.25759401917457497</v>
      </c>
      <c r="C9780">
        <v>8.9801721274852697E-2</v>
      </c>
      <c r="D9780">
        <v>7.8839957714080793E-3</v>
      </c>
      <c r="E9780">
        <v>172.265625</v>
      </c>
      <c r="G9780">
        <f>B9780/MAX(B$2:B9780)</f>
        <v>0.14884822264281214</v>
      </c>
      <c r="H9780">
        <f>C9780/MAX(C$2:C9780)</f>
        <v>0.16983009301624097</v>
      </c>
      <c r="I9780">
        <f>D9780/MAX(D$2:D9780)</f>
        <v>5.2871056262947698E-2</v>
      </c>
      <c r="J9780">
        <f>E9780/(MAX(E$2:E9780) - MIN(E$2:E9780))</f>
        <v>1.5503875968992248E-2</v>
      </c>
      <c r="L9780">
        <f t="shared" si="152"/>
        <v>0.48941002318432281</v>
      </c>
    </row>
    <row r="9781" spans="1:12" x14ac:dyDescent="0.3">
      <c r="A9781">
        <v>9784</v>
      </c>
      <c r="B9781">
        <v>0.25759401917457497</v>
      </c>
      <c r="C9781">
        <v>8.9801721274852697E-2</v>
      </c>
      <c r="D9781">
        <v>7.8839957714080793E-3</v>
      </c>
      <c r="E9781">
        <v>172.265625</v>
      </c>
      <c r="G9781">
        <f>B9781/MAX(B$2:B9781)</f>
        <v>0.14884822264281214</v>
      </c>
      <c r="H9781">
        <f>C9781/MAX(C$2:C9781)</f>
        <v>0.16983009301624097</v>
      </c>
      <c r="I9781">
        <f>D9781/MAX(D$2:D9781)</f>
        <v>5.2871056262947698E-2</v>
      </c>
      <c r="J9781">
        <f>E9781/(MAX(E$2:E9781) - MIN(E$2:E9781))</f>
        <v>1.5503875968992248E-2</v>
      </c>
      <c r="L9781">
        <f t="shared" si="152"/>
        <v>0.47781922298383539</v>
      </c>
    </row>
    <row r="9782" spans="1:12" x14ac:dyDescent="0.3">
      <c r="A9782">
        <v>9785</v>
      </c>
      <c r="B9782">
        <v>0.25759401917457497</v>
      </c>
      <c r="C9782">
        <v>8.9801721274852697E-2</v>
      </c>
      <c r="D9782">
        <v>7.8839957714080793E-3</v>
      </c>
      <c r="E9782">
        <v>172.265625</v>
      </c>
      <c r="G9782">
        <f>B9782/MAX(B$2:B9782)</f>
        <v>0.14884822264281214</v>
      </c>
      <c r="H9782">
        <f>C9782/MAX(C$2:C9782)</f>
        <v>0.16983009301624097</v>
      </c>
      <c r="I9782">
        <f>D9782/MAX(D$2:D9782)</f>
        <v>5.2871056262947698E-2</v>
      </c>
      <c r="J9782">
        <f>E9782/(MAX(E$2:E9782) - MIN(E$2:E9782))</f>
        <v>1.5503875968992248E-2</v>
      </c>
      <c r="L9782">
        <f t="shared" si="152"/>
        <v>0.46680796279337233</v>
      </c>
    </row>
    <row r="9783" spans="1:12" x14ac:dyDescent="0.3">
      <c r="A9783">
        <v>9786</v>
      </c>
      <c r="B9783">
        <v>0.23288188874721499</v>
      </c>
      <c r="C9783">
        <v>6.6497243940830203E-2</v>
      </c>
      <c r="D9783">
        <v>3.57597996480762E-3</v>
      </c>
      <c r="E9783">
        <v>258.3984375</v>
      </c>
      <c r="G9783">
        <f>B9783/MAX(B$2:B9783)</f>
        <v>0.13456855612098573</v>
      </c>
      <c r="H9783">
        <f>C9783/MAX(C$2:C9783)</f>
        <v>0.12575742383857089</v>
      </c>
      <c r="I9783">
        <f>D9783/MAX(D$2:D9783)</f>
        <v>2.3980966428239256E-2</v>
      </c>
      <c r="J9783">
        <f>E9783/(MAX(E$2:E9783) - MIN(E$2:E9783))</f>
        <v>2.3255813953488372E-2</v>
      </c>
      <c r="L9783">
        <f t="shared" si="152"/>
        <v>0.45634726561243244</v>
      </c>
    </row>
    <row r="9784" spans="1:12" x14ac:dyDescent="0.3">
      <c r="A9784">
        <v>9787</v>
      </c>
      <c r="B9784">
        <v>0.23288188874721499</v>
      </c>
      <c r="C9784">
        <v>6.6497243940830203E-2</v>
      </c>
      <c r="D9784">
        <v>3.57597996480762E-3</v>
      </c>
      <c r="E9784">
        <v>258.3984375</v>
      </c>
      <c r="G9784">
        <f>B9784/MAX(B$2:B9784)</f>
        <v>0.13456855612098573</v>
      </c>
      <c r="H9784">
        <f>C9784/MAX(C$2:C9784)</f>
        <v>0.12575742383857089</v>
      </c>
      <c r="I9784">
        <f>D9784/MAX(D$2:D9784)</f>
        <v>2.3980966428239256E-2</v>
      </c>
      <c r="J9784">
        <f>E9784/(MAX(E$2:E9784) - MIN(E$2:E9784))</f>
        <v>2.3255813953488372E-2</v>
      </c>
      <c r="L9784">
        <f t="shared" si="152"/>
        <v>0.44517399676917158</v>
      </c>
    </row>
    <row r="9785" spans="1:12" x14ac:dyDescent="0.3">
      <c r="A9785">
        <v>9788</v>
      </c>
      <c r="B9785">
        <v>0.20974764227867099</v>
      </c>
      <c r="C9785">
        <v>0.123514354228973</v>
      </c>
      <c r="D9785">
        <v>5.6017558090388697E-3</v>
      </c>
      <c r="E9785">
        <v>818.26171875</v>
      </c>
      <c r="G9785">
        <f>B9785/MAX(B$2:B9785)</f>
        <v>0.12120065464540904</v>
      </c>
      <c r="H9785">
        <f>C9785/MAX(C$2:C9785)</f>
        <v>0.23358632740842</v>
      </c>
      <c r="I9785">
        <f>D9785/MAX(D$2:D9785)</f>
        <v>3.7566071207835283E-2</v>
      </c>
      <c r="J9785">
        <f>E9785/(MAX(E$2:E9785) - MIN(E$2:E9785))</f>
        <v>7.3643410852713184E-2</v>
      </c>
      <c r="L9785">
        <f t="shared" si="152"/>
        <v>0.43455939136807376</v>
      </c>
    </row>
    <row r="9786" spans="1:12" x14ac:dyDescent="0.3">
      <c r="A9786">
        <v>9789</v>
      </c>
      <c r="B9786">
        <v>0.26668170094490001</v>
      </c>
      <c r="C9786">
        <v>0.17756488919258101</v>
      </c>
      <c r="D9786">
        <v>1.6513764858245801E-2</v>
      </c>
      <c r="E9786">
        <v>990.52734375</v>
      </c>
      <c r="G9786">
        <f>B9786/MAX(B$2:B9786)</f>
        <v>0.15409945201448336</v>
      </c>
      <c r="H9786">
        <f>C9786/MAX(C$2:C9786)</f>
        <v>0.33580494026052859</v>
      </c>
      <c r="I9786">
        <f>D9786/MAX(D$2:D9786)</f>
        <v>0.11074336113925475</v>
      </c>
      <c r="J9786">
        <f>E9786/(MAX(E$2:E9786) - MIN(E$2:E9786))</f>
        <v>8.9147286821705432E-2</v>
      </c>
      <c r="L9786">
        <f t="shared" si="152"/>
        <v>0.4233188039136036</v>
      </c>
    </row>
    <row r="9787" spans="1:12" x14ac:dyDescent="0.3">
      <c r="A9787">
        <v>9790</v>
      </c>
      <c r="B9787">
        <v>0.26668170094490001</v>
      </c>
      <c r="C9787">
        <v>0.17756488919258101</v>
      </c>
      <c r="D9787">
        <v>1.6513764858245801E-2</v>
      </c>
      <c r="E9787">
        <v>990.52734375</v>
      </c>
      <c r="G9787">
        <f>B9787/MAX(B$2:B9787)</f>
        <v>0.15409945201448336</v>
      </c>
      <c r="H9787">
        <f>C9787/MAX(C$2:C9787)</f>
        <v>0.33580494026052859</v>
      </c>
      <c r="I9787">
        <f>D9787/MAX(D$2:D9787)</f>
        <v>0.11074336113925475</v>
      </c>
      <c r="J9787">
        <f>E9787/(MAX(E$2:E9787) - MIN(E$2:E9787))</f>
        <v>8.9147286821705432E-2</v>
      </c>
      <c r="L9787">
        <f t="shared" si="152"/>
        <v>0.4154869487651684</v>
      </c>
    </row>
    <row r="9788" spans="1:12" x14ac:dyDescent="0.3">
      <c r="A9788">
        <v>9791</v>
      </c>
      <c r="B9788">
        <v>0.22905977070331501</v>
      </c>
      <c r="C9788">
        <v>0.202391237020492</v>
      </c>
      <c r="D9788">
        <v>1.4576083049178099E-2</v>
      </c>
      <c r="E9788">
        <v>645.99609375</v>
      </c>
      <c r="G9788">
        <f>B9788/MAX(B$2:B9788)</f>
        <v>0.13235998202680238</v>
      </c>
      <c r="H9788">
        <f>C9788/MAX(C$2:C9788)</f>
        <v>0.38275572139269787</v>
      </c>
      <c r="I9788">
        <f>D9788/MAX(D$2:D9788)</f>
        <v>9.7749025916696444E-2</v>
      </c>
      <c r="J9788">
        <f>E9788/(MAX(E$2:E9788) - MIN(E$2:E9788))</f>
        <v>5.8139534883720929E-2</v>
      </c>
      <c r="L9788">
        <f t="shared" si="152"/>
        <v>0.40804668637415492</v>
      </c>
    </row>
    <row r="9789" spans="1:12" x14ac:dyDescent="0.3">
      <c r="A9789">
        <v>9792</v>
      </c>
      <c r="B9789">
        <v>0.22905977070331501</v>
      </c>
      <c r="C9789">
        <v>0.202391237020492</v>
      </c>
      <c r="D9789">
        <v>1.4576083049178099E-2</v>
      </c>
      <c r="E9789">
        <v>645.99609375</v>
      </c>
      <c r="G9789">
        <f>B9789/MAX(B$2:B9789)</f>
        <v>0.13235998202680238</v>
      </c>
      <c r="H9789">
        <f>C9789/MAX(C$2:C9789)</f>
        <v>0.38275572139269787</v>
      </c>
      <c r="I9789">
        <f>D9789/MAX(D$2:D9789)</f>
        <v>9.7749025916696444E-2</v>
      </c>
      <c r="J9789">
        <f>E9789/(MAX(E$2:E9789) - MIN(E$2:E9789))</f>
        <v>5.8139534883720929E-2</v>
      </c>
      <c r="L9789">
        <f t="shared" si="152"/>
        <v>0.39909734059061291</v>
      </c>
    </row>
    <row r="9790" spans="1:12" x14ac:dyDescent="0.3">
      <c r="A9790">
        <v>9793</v>
      </c>
      <c r="B9790">
        <v>0.22457000613212499</v>
      </c>
      <c r="C9790">
        <v>0.129538878798484</v>
      </c>
      <c r="D9790">
        <v>5.4626506753265797E-3</v>
      </c>
      <c r="E9790">
        <v>645.99609375</v>
      </c>
      <c r="G9790">
        <f>B9790/MAX(B$2:B9790)</f>
        <v>0.12976561481809248</v>
      </c>
      <c r="H9790">
        <f>C9790/MAX(C$2:C9790)</f>
        <v>0.24497971222881984</v>
      </c>
      <c r="I9790">
        <f>D9790/MAX(D$2:D9790)</f>
        <v>3.663321487911432E-2</v>
      </c>
      <c r="J9790">
        <f>E9790/(MAX(E$2:E9790) - MIN(E$2:E9790))</f>
        <v>5.8139534883720929E-2</v>
      </c>
      <c r="L9790">
        <f t="shared" si="152"/>
        <v>0.39059546209624801</v>
      </c>
    </row>
    <row r="9791" spans="1:12" x14ac:dyDescent="0.3">
      <c r="A9791">
        <v>9794</v>
      </c>
      <c r="B9791">
        <v>0.22457000613212499</v>
      </c>
      <c r="C9791">
        <v>0.129538878798484</v>
      </c>
      <c r="D9791">
        <v>5.4626506753265797E-3</v>
      </c>
      <c r="E9791">
        <v>645.99609375</v>
      </c>
      <c r="G9791">
        <f>B9791/MAX(B$2:B9791)</f>
        <v>0.12976561481809248</v>
      </c>
      <c r="H9791">
        <f>C9791/MAX(C$2:C9791)</f>
        <v>0.24497971222881984</v>
      </c>
      <c r="I9791">
        <f>D9791/MAX(D$2:D9791)</f>
        <v>3.663321487911432E-2</v>
      </c>
      <c r="J9791">
        <f>E9791/(MAX(E$2:E9791) - MIN(E$2:E9791))</f>
        <v>5.8139534883720929E-2</v>
      </c>
      <c r="L9791">
        <f t="shared" si="152"/>
        <v>0.38229418929804188</v>
      </c>
    </row>
    <row r="9792" spans="1:12" x14ac:dyDescent="0.3">
      <c r="A9792">
        <v>9795</v>
      </c>
      <c r="B9792">
        <v>0.22457000613212499</v>
      </c>
      <c r="C9792">
        <v>0.129538878798484</v>
      </c>
      <c r="D9792">
        <v>5.4626506753265797E-3</v>
      </c>
      <c r="E9792">
        <v>645.99609375</v>
      </c>
      <c r="G9792">
        <f>B9792/MAX(B$2:B9792)</f>
        <v>0.12976561481809248</v>
      </c>
      <c r="H9792">
        <f>C9792/MAX(C$2:C9792)</f>
        <v>0.24497971222881984</v>
      </c>
      <c r="I9792">
        <f>D9792/MAX(D$2:D9792)</f>
        <v>3.663321487911432E-2</v>
      </c>
      <c r="J9792">
        <f>E9792/(MAX(E$2:E9792) - MIN(E$2:E9792))</f>
        <v>5.8139534883720929E-2</v>
      </c>
      <c r="L9792">
        <f t="shared" si="152"/>
        <v>0.37440798013974602</v>
      </c>
    </row>
    <row r="9793" spans="1:12" x14ac:dyDescent="0.3">
      <c r="A9793">
        <v>9796</v>
      </c>
      <c r="B9793">
        <v>9.8390981554985005E-2</v>
      </c>
      <c r="C9793">
        <v>1.5208206139504901E-2</v>
      </c>
      <c r="D9793">
        <v>1.5195109881460599E-3</v>
      </c>
      <c r="E9793">
        <v>172.265625</v>
      </c>
      <c r="G9793">
        <f>B9793/MAX(B$2:B9793)</f>
        <v>5.6854280916421029E-2</v>
      </c>
      <c r="H9793">
        <f>C9793/MAX(C$2:C9793)</f>
        <v>2.8761264557247996E-2</v>
      </c>
      <c r="I9793">
        <f>D9793/MAX(D$2:D9793)</f>
        <v>1.0190029684920698E-2</v>
      </c>
      <c r="J9793">
        <f>E9793/(MAX(E$2:E9793) - MIN(E$2:E9793))</f>
        <v>1.5503875968992248E-2</v>
      </c>
      <c r="L9793">
        <f t="shared" si="152"/>
        <v>0.36691608143936499</v>
      </c>
    </row>
    <row r="9794" spans="1:12" x14ac:dyDescent="0.3">
      <c r="A9794">
        <v>9797</v>
      </c>
      <c r="B9794">
        <v>9.8390981554985005E-2</v>
      </c>
      <c r="C9794">
        <v>1.5208206139504901E-2</v>
      </c>
      <c r="D9794">
        <v>1.5195109881460599E-3</v>
      </c>
      <c r="E9794">
        <v>172.265625</v>
      </c>
      <c r="G9794">
        <f>B9794/MAX(B$2:B9794)</f>
        <v>5.6854280916421029E-2</v>
      </c>
      <c r="H9794">
        <f>C9794/MAX(C$2:C9794)</f>
        <v>2.8761264557247996E-2</v>
      </c>
      <c r="I9794">
        <f>D9794/MAX(D$2:D9794)</f>
        <v>1.0190029684920698E-2</v>
      </c>
      <c r="J9794">
        <f>E9794/(MAX(E$2:E9794) - MIN(E$2:E9794))</f>
        <v>1.5503875968992248E-2</v>
      </c>
      <c r="L9794">
        <f t="shared" si="152"/>
        <v>0.35348982644514598</v>
      </c>
    </row>
    <row r="9795" spans="1:12" x14ac:dyDescent="0.3">
      <c r="A9795">
        <v>9798</v>
      </c>
      <c r="B9795">
        <v>5.5174935609102201E-2</v>
      </c>
      <c r="C9795">
        <v>8.4462519735097798E-3</v>
      </c>
      <c r="D9795">
        <v>1.1433275649324001E-3</v>
      </c>
      <c r="E9795">
        <v>818.26171875</v>
      </c>
      <c r="G9795">
        <f>B9795/MAX(B$2:B9795)</f>
        <v>3.1882305055695469E-2</v>
      </c>
      <c r="H9795">
        <f>C9795/MAX(C$2:C9795)</f>
        <v>1.5973276880845929E-2</v>
      </c>
      <c r="I9795">
        <f>D9795/MAX(D$2:D9795)</f>
        <v>7.667296858750566E-3</v>
      </c>
      <c r="J9795">
        <f>E9795/(MAX(E$2:E9795) - MIN(E$2:E9795))</f>
        <v>7.3643410852713184E-2</v>
      </c>
      <c r="L9795">
        <f t="shared" si="152"/>
        <v>0.34073488420063797</v>
      </c>
    </row>
    <row r="9796" spans="1:12" x14ac:dyDescent="0.3">
      <c r="A9796">
        <v>9799</v>
      </c>
      <c r="B9796">
        <v>5.5174935609102201E-2</v>
      </c>
      <c r="C9796">
        <v>8.4462519735097798E-3</v>
      </c>
      <c r="D9796">
        <v>1.1433275649324001E-3</v>
      </c>
      <c r="E9796">
        <v>818.26171875</v>
      </c>
      <c r="G9796">
        <f>B9796/MAX(B$2:B9796)</f>
        <v>3.1882305055695469E-2</v>
      </c>
      <c r="H9796">
        <f>C9796/MAX(C$2:C9796)</f>
        <v>1.5973276880845929E-2</v>
      </c>
      <c r="I9796">
        <f>D9796/MAX(D$2:D9796)</f>
        <v>7.667296858750566E-3</v>
      </c>
      <c r="J9796">
        <f>E9796/(MAX(E$2:E9796) - MIN(E$2:E9796))</f>
        <v>7.3643410852713184E-2</v>
      </c>
      <c r="L9796">
        <f t="shared" ref="L9796:L9859" si="153">(1-$Q$1)*L9795+B9795*$Q$1</f>
        <v>0.32645688677106116</v>
      </c>
    </row>
    <row r="9797" spans="1:12" x14ac:dyDescent="0.3">
      <c r="A9797">
        <v>9800</v>
      </c>
      <c r="B9797">
        <v>5.5174935609102201E-2</v>
      </c>
      <c r="C9797">
        <v>8.4462519735097798E-3</v>
      </c>
      <c r="D9797">
        <v>1.1433275649324001E-3</v>
      </c>
      <c r="E9797">
        <v>818.26171875</v>
      </c>
      <c r="G9797">
        <f>B9797/MAX(B$2:B9797)</f>
        <v>3.1882305055695469E-2</v>
      </c>
      <c r="H9797">
        <f>C9797/MAX(C$2:C9797)</f>
        <v>1.5973276880845929E-2</v>
      </c>
      <c r="I9797">
        <f>D9797/MAX(D$2:D9797)</f>
        <v>7.667296858750566E-3</v>
      </c>
      <c r="J9797">
        <f>E9797/(MAX(E$2:E9797) - MIN(E$2:E9797))</f>
        <v>7.3643410852713184E-2</v>
      </c>
      <c r="L9797">
        <f t="shared" si="153"/>
        <v>0.31289278921296321</v>
      </c>
    </row>
    <row r="9798" spans="1:12" x14ac:dyDescent="0.3">
      <c r="A9798">
        <v>9801</v>
      </c>
      <c r="B9798">
        <v>0.39128589630126898</v>
      </c>
      <c r="C9798">
        <v>0.161942213773727</v>
      </c>
      <c r="D9798">
        <v>1.1481911875307499E-2</v>
      </c>
      <c r="E9798">
        <v>2024.12109375</v>
      </c>
      <c r="G9798">
        <f>B9798/MAX(B$2:B9798)</f>
        <v>0.22610078602085884</v>
      </c>
      <c r="H9798">
        <f>C9798/MAX(C$2:C9798)</f>
        <v>0.30625984488951707</v>
      </c>
      <c r="I9798">
        <f>D9798/MAX(D$2:D9798)</f>
        <v>7.6999129168377173E-2</v>
      </c>
      <c r="J9798">
        <f>E9798/(MAX(E$2:E9798) - MIN(E$2:E9798))</f>
        <v>0.18217054263565891</v>
      </c>
      <c r="L9798">
        <f t="shared" si="153"/>
        <v>0.30000689653277013</v>
      </c>
    </row>
    <row r="9799" spans="1:12" x14ac:dyDescent="0.3">
      <c r="A9799">
        <v>9802</v>
      </c>
      <c r="B9799">
        <v>0.39128589630126898</v>
      </c>
      <c r="C9799">
        <v>0.161942213773727</v>
      </c>
      <c r="D9799">
        <v>1.1481911875307499E-2</v>
      </c>
      <c r="E9799">
        <v>2024.12109375</v>
      </c>
      <c r="G9799">
        <f>B9799/MAX(B$2:B9799)</f>
        <v>0.22610078602085884</v>
      </c>
      <c r="H9799">
        <f>C9799/MAX(C$2:C9799)</f>
        <v>0.30625984488951707</v>
      </c>
      <c r="I9799">
        <f>D9799/MAX(D$2:D9799)</f>
        <v>7.6999129168377173E-2</v>
      </c>
      <c r="J9799">
        <f>E9799/(MAX(E$2:E9799) - MIN(E$2:E9799))</f>
        <v>0.18217054263565891</v>
      </c>
      <c r="L9799">
        <f t="shared" si="153"/>
        <v>0.30457084652119504</v>
      </c>
    </row>
    <row r="9800" spans="1:12" x14ac:dyDescent="0.3">
      <c r="A9800">
        <v>9803</v>
      </c>
      <c r="B9800">
        <v>0.91694480180740301</v>
      </c>
      <c r="C9800">
        <v>0.30031776428222601</v>
      </c>
      <c r="D9800">
        <v>8.8507421314716297E-2</v>
      </c>
      <c r="E9800">
        <v>129.19921875</v>
      </c>
      <c r="G9800">
        <f>B9800/MAX(B$2:B9800)</f>
        <v>0.52984772102996469</v>
      </c>
      <c r="H9800">
        <f>C9800/MAX(C$2:C9800)</f>
        <v>0.56795118310012183</v>
      </c>
      <c r="I9800">
        <f>D9800/MAX(D$2:D9800)</f>
        <v>0.59354177598487323</v>
      </c>
      <c r="J9800">
        <f>E9800/(MAX(E$2:E9800) - MIN(E$2:E9800))</f>
        <v>1.1627906976744186E-2</v>
      </c>
      <c r="L9800">
        <f t="shared" si="153"/>
        <v>0.30890659901019873</v>
      </c>
    </row>
    <row r="9801" spans="1:12" x14ac:dyDescent="0.3">
      <c r="A9801">
        <v>9804</v>
      </c>
      <c r="B9801">
        <v>0.91694480180740301</v>
      </c>
      <c r="C9801">
        <v>0.30031776428222601</v>
      </c>
      <c r="D9801">
        <v>8.8507421314716297E-2</v>
      </c>
      <c r="E9801">
        <v>129.19921875</v>
      </c>
      <c r="G9801">
        <f>B9801/MAX(B$2:B9801)</f>
        <v>0.52984772102996469</v>
      </c>
      <c r="H9801">
        <f>C9801/MAX(C$2:C9801)</f>
        <v>0.56795118310012183</v>
      </c>
      <c r="I9801">
        <f>D9801/MAX(D$2:D9801)</f>
        <v>0.59354177598487323</v>
      </c>
      <c r="J9801">
        <f>E9801/(MAX(E$2:E9801) - MIN(E$2:E9801))</f>
        <v>1.1627906976744186E-2</v>
      </c>
      <c r="L9801">
        <f t="shared" si="153"/>
        <v>0.33930850915005895</v>
      </c>
    </row>
    <row r="9802" spans="1:12" x14ac:dyDescent="0.3">
      <c r="A9802">
        <v>9805</v>
      </c>
      <c r="B9802">
        <v>0.380267024040222</v>
      </c>
      <c r="C9802">
        <v>0.146091237664222</v>
      </c>
      <c r="D9802">
        <v>5.2733600139617899E-2</v>
      </c>
      <c r="E9802">
        <v>689.0625</v>
      </c>
      <c r="G9802">
        <f>B9802/MAX(B$2:B9802)</f>
        <v>0.21973363682678737</v>
      </c>
      <c r="H9802">
        <f>C9802/MAX(C$2:C9802)</f>
        <v>0.27628299468153245</v>
      </c>
      <c r="I9802">
        <f>D9802/MAX(D$2:D9802)</f>
        <v>0.35363808159825716</v>
      </c>
      <c r="J9802">
        <f>E9802/(MAX(E$2:E9802) - MIN(E$2:E9802))</f>
        <v>6.2015503875968991E-2</v>
      </c>
      <c r="L9802">
        <f t="shared" si="153"/>
        <v>0.36819032378292615</v>
      </c>
    </row>
    <row r="9803" spans="1:12" x14ac:dyDescent="0.3">
      <c r="A9803">
        <v>9806</v>
      </c>
      <c r="B9803">
        <v>0.380267024040222</v>
      </c>
      <c r="C9803">
        <v>0.146091237664222</v>
      </c>
      <c r="D9803">
        <v>5.2733600139617899E-2</v>
      </c>
      <c r="E9803">
        <v>689.0625</v>
      </c>
      <c r="G9803">
        <f>B9803/MAX(B$2:B9803)</f>
        <v>0.21973363682678737</v>
      </c>
      <c r="H9803">
        <f>C9803/MAX(C$2:C9803)</f>
        <v>0.27628299468153245</v>
      </c>
      <c r="I9803">
        <f>D9803/MAX(D$2:D9803)</f>
        <v>0.35363808159825716</v>
      </c>
      <c r="J9803">
        <f>E9803/(MAX(E$2:E9803) - MIN(E$2:E9803))</f>
        <v>6.2015503875968991E-2</v>
      </c>
      <c r="L9803">
        <f t="shared" si="153"/>
        <v>0.36879415879579092</v>
      </c>
    </row>
    <row r="9804" spans="1:12" x14ac:dyDescent="0.3">
      <c r="A9804">
        <v>9807</v>
      </c>
      <c r="B9804">
        <v>0.380267024040222</v>
      </c>
      <c r="C9804">
        <v>0.146091237664222</v>
      </c>
      <c r="D9804">
        <v>5.2733600139617899E-2</v>
      </c>
      <c r="E9804">
        <v>689.0625</v>
      </c>
      <c r="G9804">
        <f>B9804/MAX(B$2:B9804)</f>
        <v>0.21973363682678737</v>
      </c>
      <c r="H9804">
        <f>C9804/MAX(C$2:C9804)</f>
        <v>0.27628299468153245</v>
      </c>
      <c r="I9804">
        <f>D9804/MAX(D$2:D9804)</f>
        <v>0.35363808159825716</v>
      </c>
      <c r="J9804">
        <f>E9804/(MAX(E$2:E9804) - MIN(E$2:E9804))</f>
        <v>6.2015503875968991E-2</v>
      </c>
      <c r="L9804">
        <f t="shared" si="153"/>
        <v>0.36936780205801245</v>
      </c>
    </row>
    <row r="9805" spans="1:12" x14ac:dyDescent="0.3">
      <c r="A9805">
        <v>9808</v>
      </c>
      <c r="B9805">
        <v>0.29865533113479598</v>
      </c>
      <c r="C9805">
        <v>5.1660541445016799E-2</v>
      </c>
      <c r="D9805">
        <v>1.8662419170141199E-2</v>
      </c>
      <c r="E9805">
        <v>689.0625</v>
      </c>
      <c r="G9805">
        <f>B9805/MAX(B$2:B9805)</f>
        <v>0.17257510622592367</v>
      </c>
      <c r="H9805">
        <f>C9805/MAX(C$2:C9805)</f>
        <v>9.7698734883085517E-2</v>
      </c>
      <c r="I9805">
        <f>D9805/MAX(D$2:D9805)</f>
        <v>0.12515250420676272</v>
      </c>
      <c r="J9805">
        <f>E9805/(MAX(E$2:E9805) - MIN(E$2:E9805))</f>
        <v>6.2015503875968991E-2</v>
      </c>
      <c r="L9805">
        <f t="shared" si="153"/>
        <v>0.3699127631571229</v>
      </c>
    </row>
    <row r="9806" spans="1:12" x14ac:dyDescent="0.3">
      <c r="A9806">
        <v>9809</v>
      </c>
      <c r="B9806">
        <v>0.29865533113479598</v>
      </c>
      <c r="C9806">
        <v>5.1660541445016799E-2</v>
      </c>
      <c r="D9806">
        <v>1.8662419170141199E-2</v>
      </c>
      <c r="E9806">
        <v>689.0625</v>
      </c>
      <c r="G9806">
        <f>B9806/MAX(B$2:B9806)</f>
        <v>0.17257510622592367</v>
      </c>
      <c r="H9806">
        <f>C9806/MAX(C$2:C9806)</f>
        <v>9.7698734883085517E-2</v>
      </c>
      <c r="I9806">
        <f>D9806/MAX(D$2:D9806)</f>
        <v>0.12515250420676272</v>
      </c>
      <c r="J9806">
        <f>E9806/(MAX(E$2:E9806) - MIN(E$2:E9806))</f>
        <v>6.2015503875968991E-2</v>
      </c>
      <c r="L9806">
        <f t="shared" si="153"/>
        <v>0.36634989155600656</v>
      </c>
    </row>
    <row r="9807" spans="1:12" x14ac:dyDescent="0.3">
      <c r="A9807">
        <v>9810</v>
      </c>
      <c r="B9807">
        <v>0.34987497329711897</v>
      </c>
      <c r="C9807">
        <v>4.2389076203107799E-2</v>
      </c>
      <c r="D9807">
        <v>1.01104164496064E-2</v>
      </c>
      <c r="E9807">
        <v>86.1328125</v>
      </c>
      <c r="G9807">
        <f>B9807/MAX(B$2:B9807)</f>
        <v>0.20217188306372658</v>
      </c>
      <c r="H9807">
        <f>C9807/MAX(C$2:C9807)</f>
        <v>8.0164841522500446E-2</v>
      </c>
      <c r="I9807">
        <f>D9807/MAX(D$2:D9807)</f>
        <v>6.7801710255547445E-2</v>
      </c>
      <c r="J9807">
        <f>E9807/(MAX(E$2:E9807) - MIN(E$2:E9807))</f>
        <v>7.7519379844961239E-3</v>
      </c>
      <c r="L9807">
        <f t="shared" si="153"/>
        <v>0.36296516353494601</v>
      </c>
    </row>
    <row r="9808" spans="1:12" x14ac:dyDescent="0.3">
      <c r="A9808">
        <v>9811</v>
      </c>
      <c r="B9808">
        <v>0.34987497329711897</v>
      </c>
      <c r="C9808">
        <v>4.2389076203107799E-2</v>
      </c>
      <c r="D9808">
        <v>1.01104164496064E-2</v>
      </c>
      <c r="E9808">
        <v>86.1328125</v>
      </c>
      <c r="G9808">
        <f>B9808/MAX(B$2:B9808)</f>
        <v>0.20217188306372658</v>
      </c>
      <c r="H9808">
        <f>C9808/MAX(C$2:C9808)</f>
        <v>8.0164841522500446E-2</v>
      </c>
      <c r="I9808">
        <f>D9808/MAX(D$2:D9808)</f>
        <v>6.7801710255547445E-2</v>
      </c>
      <c r="J9808">
        <f>E9808/(MAX(E$2:E9808) - MIN(E$2:E9808))</f>
        <v>7.7519379844961239E-3</v>
      </c>
      <c r="L9808">
        <f t="shared" si="153"/>
        <v>0.36231065402305462</v>
      </c>
    </row>
    <row r="9809" spans="1:12" x14ac:dyDescent="0.3">
      <c r="A9809">
        <v>9812</v>
      </c>
      <c r="B9809">
        <v>0.34987497329711897</v>
      </c>
      <c r="C9809">
        <v>4.2389076203107799E-2</v>
      </c>
      <c r="D9809">
        <v>1.01104164496064E-2</v>
      </c>
      <c r="E9809">
        <v>86.1328125</v>
      </c>
      <c r="G9809">
        <f>B9809/MAX(B$2:B9809)</f>
        <v>0.20217188306372658</v>
      </c>
      <c r="H9809">
        <f>C9809/MAX(C$2:C9809)</f>
        <v>8.0164841522500446E-2</v>
      </c>
      <c r="I9809">
        <f>D9809/MAX(D$2:D9809)</f>
        <v>6.7801710255547445E-2</v>
      </c>
      <c r="J9809">
        <f>E9809/(MAX(E$2:E9809) - MIN(E$2:E9809))</f>
        <v>7.7519379844961239E-3</v>
      </c>
      <c r="L9809">
        <f t="shared" si="153"/>
        <v>0.36168886998675781</v>
      </c>
    </row>
    <row r="9810" spans="1:12" x14ac:dyDescent="0.3">
      <c r="A9810">
        <v>9813</v>
      </c>
      <c r="B9810">
        <v>0.346030473709106</v>
      </c>
      <c r="C9810">
        <v>7.6005570590495994E-2</v>
      </c>
      <c r="D9810">
        <v>2.4956315755844099E-3</v>
      </c>
      <c r="E9810">
        <v>215.33203125</v>
      </c>
      <c r="G9810">
        <f>B9810/MAX(B$2:B9810)</f>
        <v>0.19995037600987323</v>
      </c>
      <c r="H9810">
        <f>C9810/MAX(C$2:C9810)</f>
        <v>0.14373926178574328</v>
      </c>
      <c r="I9810">
        <f>D9810/MAX(D$2:D9810)</f>
        <v>1.6736015755212223E-2</v>
      </c>
      <c r="J9810">
        <f>E9810/(MAX(E$2:E9810) - MIN(E$2:E9810))</f>
        <v>1.937984496124031E-2</v>
      </c>
      <c r="L9810">
        <f t="shared" si="153"/>
        <v>0.36109817515227582</v>
      </c>
    </row>
    <row r="9811" spans="1:12" x14ac:dyDescent="0.3">
      <c r="A9811">
        <v>9814</v>
      </c>
      <c r="B9811">
        <v>0.346030473709106</v>
      </c>
      <c r="C9811">
        <v>7.6005570590495994E-2</v>
      </c>
      <c r="D9811">
        <v>2.4956315755844099E-3</v>
      </c>
      <c r="E9811">
        <v>215.33203125</v>
      </c>
      <c r="G9811">
        <f>B9811/MAX(B$2:B9811)</f>
        <v>0.19995037600987323</v>
      </c>
      <c r="H9811">
        <f>C9811/MAX(C$2:C9811)</f>
        <v>0.14373926178574328</v>
      </c>
      <c r="I9811">
        <f>D9811/MAX(D$2:D9811)</f>
        <v>1.6736015755212223E-2</v>
      </c>
      <c r="J9811">
        <f>E9811/(MAX(E$2:E9811) - MIN(E$2:E9811))</f>
        <v>1.937984496124031E-2</v>
      </c>
      <c r="L9811">
        <f t="shared" si="153"/>
        <v>0.36034479008011733</v>
      </c>
    </row>
    <row r="9812" spans="1:12" x14ac:dyDescent="0.3">
      <c r="A9812">
        <v>9815</v>
      </c>
      <c r="B9812">
        <v>0.395908653736114</v>
      </c>
      <c r="C9812">
        <v>0.224703103303909</v>
      </c>
      <c r="D9812">
        <v>2.3323783650994301E-2</v>
      </c>
      <c r="E9812">
        <v>215.33203125</v>
      </c>
      <c r="G9812">
        <f>B9812/MAX(B$2:B9812)</f>
        <v>0.22877200187474558</v>
      </c>
      <c r="H9812">
        <f>C9812/MAX(C$2:C9812)</f>
        <v>0.42495119685225058</v>
      </c>
      <c r="I9812">
        <f>D9812/MAX(D$2:D9812)</f>
        <v>0.15641219420089802</v>
      </c>
      <c r="J9812">
        <f>E9812/(MAX(E$2:E9812) - MIN(E$2:E9812))</f>
        <v>1.937984496124031E-2</v>
      </c>
      <c r="L9812">
        <f t="shared" si="153"/>
        <v>0.35962907426156676</v>
      </c>
    </row>
    <row r="9813" spans="1:12" x14ac:dyDescent="0.3">
      <c r="A9813">
        <v>9816</v>
      </c>
      <c r="B9813">
        <v>0.395908653736114</v>
      </c>
      <c r="C9813">
        <v>0.224703103303909</v>
      </c>
      <c r="D9813">
        <v>2.3323783650994301E-2</v>
      </c>
      <c r="E9813">
        <v>215.33203125</v>
      </c>
      <c r="G9813">
        <f>B9813/MAX(B$2:B9813)</f>
        <v>0.22877200187474558</v>
      </c>
      <c r="H9813">
        <f>C9813/MAX(C$2:C9813)</f>
        <v>0.42495119685225058</v>
      </c>
      <c r="I9813">
        <f>D9813/MAX(D$2:D9813)</f>
        <v>0.15641219420089802</v>
      </c>
      <c r="J9813">
        <f>E9813/(MAX(E$2:E9813) - MIN(E$2:E9813))</f>
        <v>1.937984496124031E-2</v>
      </c>
      <c r="L9813">
        <f t="shared" si="153"/>
        <v>0.36144305323529413</v>
      </c>
    </row>
    <row r="9814" spans="1:12" x14ac:dyDescent="0.3">
      <c r="A9814">
        <v>9817</v>
      </c>
      <c r="B9814">
        <v>0.395908653736114</v>
      </c>
      <c r="C9814">
        <v>0.224703103303909</v>
      </c>
      <c r="D9814">
        <v>2.3323783650994301E-2</v>
      </c>
      <c r="E9814">
        <v>215.33203125</v>
      </c>
      <c r="G9814">
        <f>B9814/MAX(B$2:B9814)</f>
        <v>0.22877200187474558</v>
      </c>
      <c r="H9814">
        <f>C9814/MAX(C$2:C9814)</f>
        <v>0.42495119685225058</v>
      </c>
      <c r="I9814">
        <f>D9814/MAX(D$2:D9814)</f>
        <v>0.15641219420089802</v>
      </c>
      <c r="J9814">
        <f>E9814/(MAX(E$2:E9814) - MIN(E$2:E9814))</f>
        <v>1.937984496124031E-2</v>
      </c>
      <c r="L9814">
        <f t="shared" si="153"/>
        <v>0.36316633326033515</v>
      </c>
    </row>
    <row r="9815" spans="1:12" x14ac:dyDescent="0.3">
      <c r="A9815">
        <v>9818</v>
      </c>
      <c r="B9815">
        <v>0.31108909845352101</v>
      </c>
      <c r="C9815">
        <v>0.17622636258602101</v>
      </c>
      <c r="D9815">
        <v>1.19825284928083E-2</v>
      </c>
      <c r="E9815">
        <v>258.3984375</v>
      </c>
      <c r="G9815">
        <f>B9815/MAX(B$2:B9815)</f>
        <v>0.17975983889975267</v>
      </c>
      <c r="H9815">
        <f>C9815/MAX(C$2:C9815)</f>
        <v>0.33327356229950889</v>
      </c>
      <c r="I9815">
        <f>D9815/MAX(D$2:D9815)</f>
        <v>8.0356326472571599E-2</v>
      </c>
      <c r="J9815">
        <f>E9815/(MAX(E$2:E9815) - MIN(E$2:E9815))</f>
        <v>2.3255813953488372E-2</v>
      </c>
      <c r="L9815">
        <f t="shared" si="153"/>
        <v>0.36480344928412411</v>
      </c>
    </row>
    <row r="9816" spans="1:12" x14ac:dyDescent="0.3">
      <c r="A9816">
        <v>9819</v>
      </c>
      <c r="B9816">
        <v>0.31108909845352101</v>
      </c>
      <c r="C9816">
        <v>0.17622636258602101</v>
      </c>
      <c r="D9816">
        <v>1.19825284928083E-2</v>
      </c>
      <c r="E9816">
        <v>258.3984375</v>
      </c>
      <c r="G9816">
        <f>B9816/MAX(B$2:B9816)</f>
        <v>0.17975983889975267</v>
      </c>
      <c r="H9816">
        <f>C9816/MAX(C$2:C9816)</f>
        <v>0.33327356229950889</v>
      </c>
      <c r="I9816">
        <f>D9816/MAX(D$2:D9816)</f>
        <v>8.0356326472571599E-2</v>
      </c>
      <c r="J9816">
        <f>E9816/(MAX(E$2:E9816) - MIN(E$2:E9816))</f>
        <v>2.3255813953488372E-2</v>
      </c>
      <c r="L9816">
        <f t="shared" si="153"/>
        <v>0.36211773174259393</v>
      </c>
    </row>
    <row r="9817" spans="1:12" x14ac:dyDescent="0.3">
      <c r="A9817">
        <v>9820</v>
      </c>
      <c r="B9817">
        <v>0.16265781223773901</v>
      </c>
      <c r="C9817">
        <v>0.14850318431854201</v>
      </c>
      <c r="D9817">
        <v>1.6396000981330799E-2</v>
      </c>
      <c r="E9817">
        <v>645.99609375</v>
      </c>
      <c r="G9817">
        <f>B9817/MAX(B$2:B9817)</f>
        <v>9.3990249960529418E-2</v>
      </c>
      <c r="H9817">
        <f>C9817/MAX(C$2:C9817)</f>
        <v>0.28084438970646369</v>
      </c>
      <c r="I9817">
        <f>D9817/MAX(D$2:D9817)</f>
        <v>0.1099536219330649</v>
      </c>
      <c r="J9817">
        <f>E9817/(MAX(E$2:E9817) - MIN(E$2:E9817))</f>
        <v>5.8139534883720929E-2</v>
      </c>
      <c r="L9817">
        <f t="shared" si="153"/>
        <v>0.35956630007814028</v>
      </c>
    </row>
    <row r="9818" spans="1:12" x14ac:dyDescent="0.3">
      <c r="A9818">
        <v>9821</v>
      </c>
      <c r="B9818">
        <v>0.16265781223773901</v>
      </c>
      <c r="C9818">
        <v>0.14850318431854201</v>
      </c>
      <c r="D9818">
        <v>1.6396000981330799E-2</v>
      </c>
      <c r="E9818">
        <v>645.99609375</v>
      </c>
      <c r="G9818">
        <f>B9818/MAX(B$2:B9818)</f>
        <v>9.3990249960529418E-2</v>
      </c>
      <c r="H9818">
        <f>C9818/MAX(C$2:C9818)</f>
        <v>0.28084438970646369</v>
      </c>
      <c r="I9818">
        <f>D9818/MAX(D$2:D9818)</f>
        <v>0.1099536219330649</v>
      </c>
      <c r="J9818">
        <f>E9818/(MAX(E$2:E9818) - MIN(E$2:E9818))</f>
        <v>5.8139534883720929E-2</v>
      </c>
      <c r="L9818">
        <f t="shared" si="153"/>
        <v>0.3497208756861202</v>
      </c>
    </row>
    <row r="9819" spans="1:12" x14ac:dyDescent="0.3">
      <c r="A9819">
        <v>9822</v>
      </c>
      <c r="B9819">
        <v>0.16265781223773901</v>
      </c>
      <c r="C9819">
        <v>0.14850318431854201</v>
      </c>
      <c r="D9819">
        <v>1.6396000981330799E-2</v>
      </c>
      <c r="E9819">
        <v>645.99609375</v>
      </c>
      <c r="G9819">
        <f>B9819/MAX(B$2:B9819)</f>
        <v>9.3990249960529418E-2</v>
      </c>
      <c r="H9819">
        <f>C9819/MAX(C$2:C9819)</f>
        <v>0.28084438970646369</v>
      </c>
      <c r="I9819">
        <f>D9819/MAX(D$2:D9819)</f>
        <v>0.1099536219330649</v>
      </c>
      <c r="J9819">
        <f>E9819/(MAX(E$2:E9819) - MIN(E$2:E9819))</f>
        <v>5.8139534883720929E-2</v>
      </c>
      <c r="L9819">
        <f t="shared" si="153"/>
        <v>0.34036772251370112</v>
      </c>
    </row>
    <row r="9820" spans="1:12" x14ac:dyDescent="0.3">
      <c r="A9820">
        <v>9823</v>
      </c>
      <c r="B9820">
        <v>8.1613034009933402E-2</v>
      </c>
      <c r="C9820">
        <v>9.5375485718250205E-2</v>
      </c>
      <c r="D9820">
        <v>9.3187801539897901E-3</v>
      </c>
      <c r="E9820">
        <v>732.12890625</v>
      </c>
      <c r="G9820">
        <f>B9820/MAX(B$2:B9820)</f>
        <v>4.7159305545184771E-2</v>
      </c>
      <c r="H9820">
        <f>C9820/MAX(C$2:C9820)</f>
        <v>0.18037101495442537</v>
      </c>
      <c r="I9820">
        <f>D9820/MAX(D$2:D9820)</f>
        <v>6.249289879256742E-2</v>
      </c>
      <c r="J9820">
        <f>E9820/(MAX(E$2:E9820) - MIN(E$2:E9820))</f>
        <v>6.589147286821706E-2</v>
      </c>
      <c r="L9820">
        <f t="shared" si="153"/>
        <v>0.33148222699990298</v>
      </c>
    </row>
    <row r="9821" spans="1:12" x14ac:dyDescent="0.3">
      <c r="A9821">
        <v>9824</v>
      </c>
      <c r="B9821">
        <v>8.1613034009933402E-2</v>
      </c>
      <c r="C9821">
        <v>9.5375485718250205E-2</v>
      </c>
      <c r="D9821">
        <v>9.3187801539897901E-3</v>
      </c>
      <c r="E9821">
        <v>732.12890625</v>
      </c>
      <c r="G9821">
        <f>B9821/MAX(B$2:B9821)</f>
        <v>4.7159305545184771E-2</v>
      </c>
      <c r="H9821">
        <f>C9821/MAX(C$2:C9821)</f>
        <v>0.18037101495442537</v>
      </c>
      <c r="I9821">
        <f>D9821/MAX(D$2:D9821)</f>
        <v>6.249289879256742E-2</v>
      </c>
      <c r="J9821">
        <f>E9821/(MAX(E$2:E9821) - MIN(E$2:E9821))</f>
        <v>6.589147286821706E-2</v>
      </c>
      <c r="L9821">
        <f t="shared" si="153"/>
        <v>0.31898876735040449</v>
      </c>
    </row>
    <row r="9822" spans="1:12" x14ac:dyDescent="0.3">
      <c r="A9822">
        <v>9825</v>
      </c>
      <c r="B9822">
        <v>0.17175197601318301</v>
      </c>
      <c r="C9822">
        <v>0.21790696680545801</v>
      </c>
      <c r="D9822">
        <v>9.0609565377235395E-3</v>
      </c>
      <c r="E9822">
        <v>904.39453125</v>
      </c>
      <c r="G9822">
        <f>B9822/MAX(B$2:B9822)</f>
        <v>9.9245224896419126E-2</v>
      </c>
      <c r="H9822">
        <f>C9822/MAX(C$2:C9822)</f>
        <v>0.41209856466104322</v>
      </c>
      <c r="I9822">
        <f>D9822/MAX(D$2:D9822)</f>
        <v>6.0763901553506874E-2</v>
      </c>
      <c r="J9822">
        <f>E9822/(MAX(E$2:E9822) - MIN(E$2:E9822))</f>
        <v>8.1395348837209308E-2</v>
      </c>
      <c r="L9822">
        <f t="shared" si="153"/>
        <v>0.30711998068338092</v>
      </c>
    </row>
    <row r="9823" spans="1:12" x14ac:dyDescent="0.3">
      <c r="A9823">
        <v>9826</v>
      </c>
      <c r="B9823">
        <v>0.17175197601318301</v>
      </c>
      <c r="C9823">
        <v>0.21790696680545801</v>
      </c>
      <c r="D9823">
        <v>9.0609565377235395E-3</v>
      </c>
      <c r="E9823">
        <v>904.39453125</v>
      </c>
      <c r="G9823">
        <f>B9823/MAX(B$2:B9823)</f>
        <v>9.9245224896419126E-2</v>
      </c>
      <c r="H9823">
        <f>C9823/MAX(C$2:C9823)</f>
        <v>0.41209856466104322</v>
      </c>
      <c r="I9823">
        <f>D9823/MAX(D$2:D9823)</f>
        <v>6.0763901553506874E-2</v>
      </c>
      <c r="J9823">
        <f>E9823/(MAX(E$2:E9823) - MIN(E$2:E9823))</f>
        <v>8.1395348837209308E-2</v>
      </c>
      <c r="L9823">
        <f t="shared" si="153"/>
        <v>0.30035158044987098</v>
      </c>
    </row>
    <row r="9824" spans="1:12" x14ac:dyDescent="0.3">
      <c r="A9824">
        <v>9827</v>
      </c>
      <c r="B9824">
        <v>0.17175197601318301</v>
      </c>
      <c r="C9824">
        <v>0.21790696680545801</v>
      </c>
      <c r="D9824">
        <v>9.0609565377235395E-3</v>
      </c>
      <c r="E9824">
        <v>904.39453125</v>
      </c>
      <c r="G9824">
        <f>B9824/MAX(B$2:B9824)</f>
        <v>9.9245224896419126E-2</v>
      </c>
      <c r="H9824">
        <f>C9824/MAX(C$2:C9824)</f>
        <v>0.41209856466104322</v>
      </c>
      <c r="I9824">
        <f>D9824/MAX(D$2:D9824)</f>
        <v>6.0763901553506874E-2</v>
      </c>
      <c r="J9824">
        <f>E9824/(MAX(E$2:E9824) - MIN(E$2:E9824))</f>
        <v>8.1395348837209308E-2</v>
      </c>
      <c r="L9824">
        <f t="shared" si="153"/>
        <v>0.29392160022803654</v>
      </c>
    </row>
    <row r="9825" spans="1:12" x14ac:dyDescent="0.3">
      <c r="A9825">
        <v>9828</v>
      </c>
      <c r="B9825">
        <v>0.99839425086975098</v>
      </c>
      <c r="C9825">
        <v>0.26406386494636502</v>
      </c>
      <c r="D9825">
        <v>5.7873934507369898E-2</v>
      </c>
      <c r="E9825">
        <v>129.19921875</v>
      </c>
      <c r="G9825">
        <f>B9825/MAX(B$2:B9825)</f>
        <v>0.57691250058895904</v>
      </c>
      <c r="H9825">
        <f>C9825/MAX(C$2:C9825)</f>
        <v>0.49938898842273693</v>
      </c>
      <c r="I9825">
        <f>D9825/MAX(D$2:D9825)</f>
        <v>0.38810980322872685</v>
      </c>
      <c r="J9825">
        <f>E9825/(MAX(E$2:E9825) - MIN(E$2:E9825))</f>
        <v>1.1627906976744186E-2</v>
      </c>
      <c r="L9825">
        <f t="shared" si="153"/>
        <v>0.28781311901729384</v>
      </c>
    </row>
    <row r="9826" spans="1:12" x14ac:dyDescent="0.3">
      <c r="A9826">
        <v>9829</v>
      </c>
      <c r="B9826">
        <v>0.99839425086975098</v>
      </c>
      <c r="C9826">
        <v>0.26406386494636502</v>
      </c>
      <c r="D9826">
        <v>5.7873934507369898E-2</v>
      </c>
      <c r="E9826">
        <v>129.19921875</v>
      </c>
      <c r="G9826">
        <f>B9826/MAX(B$2:B9826)</f>
        <v>0.57691250058895904</v>
      </c>
      <c r="H9826">
        <f>C9826/MAX(C$2:C9826)</f>
        <v>0.49938898842273693</v>
      </c>
      <c r="I9826">
        <f>D9826/MAX(D$2:D9826)</f>
        <v>0.38810980322872685</v>
      </c>
      <c r="J9826">
        <f>E9826/(MAX(E$2:E9826) - MIN(E$2:E9826))</f>
        <v>1.1627906976744186E-2</v>
      </c>
      <c r="L9826">
        <f t="shared" si="153"/>
        <v>0.32334217560991668</v>
      </c>
    </row>
    <row r="9827" spans="1:12" x14ac:dyDescent="0.3">
      <c r="A9827">
        <v>9830</v>
      </c>
      <c r="B9827">
        <v>0.46204981207847501</v>
      </c>
      <c r="C9827">
        <v>0.200128644704818</v>
      </c>
      <c r="D9827">
        <v>3.68926040828228E-2</v>
      </c>
      <c r="E9827">
        <v>559.86328125</v>
      </c>
      <c r="G9827">
        <f>B9827/MAX(B$2:B9827)</f>
        <v>0.26699103310203953</v>
      </c>
      <c r="H9827">
        <f>C9827/MAX(C$2:C9827)</f>
        <v>0.37847678043283955</v>
      </c>
      <c r="I9827">
        <f>D9827/MAX(D$2:D9827)</f>
        <v>0.24740639172123888</v>
      </c>
      <c r="J9827">
        <f>E9827/(MAX(E$2:E9827) - MIN(E$2:E9827))</f>
        <v>5.0387596899224806E-2</v>
      </c>
      <c r="L9827">
        <f t="shared" si="153"/>
        <v>0.35709477937290834</v>
      </c>
    </row>
    <row r="9828" spans="1:12" x14ac:dyDescent="0.3">
      <c r="A9828">
        <v>9831</v>
      </c>
      <c r="B9828">
        <v>0.46204981207847501</v>
      </c>
      <c r="C9828">
        <v>0.200128644704818</v>
      </c>
      <c r="D9828">
        <v>3.68926040828228E-2</v>
      </c>
      <c r="E9828">
        <v>559.86328125</v>
      </c>
      <c r="G9828">
        <f>B9828/MAX(B$2:B9828)</f>
        <v>0.26699103310203953</v>
      </c>
      <c r="H9828">
        <f>C9828/MAX(C$2:C9828)</f>
        <v>0.37847678043283955</v>
      </c>
      <c r="I9828">
        <f>D9828/MAX(D$2:D9828)</f>
        <v>0.24740639172123888</v>
      </c>
      <c r="J9828">
        <f>E9828/(MAX(E$2:E9828) - MIN(E$2:E9828))</f>
        <v>5.0387596899224806E-2</v>
      </c>
      <c r="L9828">
        <f t="shared" si="153"/>
        <v>0.3623425310081867</v>
      </c>
    </row>
    <row r="9829" spans="1:12" x14ac:dyDescent="0.3">
      <c r="A9829">
        <v>9832</v>
      </c>
      <c r="B9829">
        <v>0.46204981207847501</v>
      </c>
      <c r="C9829">
        <v>0.200128644704818</v>
      </c>
      <c r="D9829">
        <v>3.68926040828228E-2</v>
      </c>
      <c r="E9829">
        <v>559.86328125</v>
      </c>
      <c r="G9829">
        <f>B9829/MAX(B$2:B9829)</f>
        <v>0.26699103310203953</v>
      </c>
      <c r="H9829">
        <f>C9829/MAX(C$2:C9829)</f>
        <v>0.37847678043283955</v>
      </c>
      <c r="I9829">
        <f>D9829/MAX(D$2:D9829)</f>
        <v>0.24740639172123888</v>
      </c>
      <c r="J9829">
        <f>E9829/(MAX(E$2:E9829) - MIN(E$2:E9829))</f>
        <v>5.0387596899224806E-2</v>
      </c>
      <c r="L9829">
        <f t="shared" si="153"/>
        <v>0.3673278950617011</v>
      </c>
    </row>
    <row r="9830" spans="1:12" x14ac:dyDescent="0.3">
      <c r="A9830">
        <v>9833</v>
      </c>
      <c r="B9830">
        <v>0.30795761942863398</v>
      </c>
      <c r="C9830">
        <v>0.177084520459175</v>
      </c>
      <c r="D9830">
        <v>1.7259607091546E-2</v>
      </c>
      <c r="E9830">
        <v>775.1953125</v>
      </c>
      <c r="G9830">
        <f>B9830/MAX(B$2:B9830)</f>
        <v>0.17795034390995718</v>
      </c>
      <c r="H9830">
        <f>C9830/MAX(C$2:C9830)</f>
        <v>0.33489648254370219</v>
      </c>
      <c r="I9830">
        <f>D9830/MAX(D$2:D9830)</f>
        <v>0.11574507192442614</v>
      </c>
      <c r="J9830">
        <f>E9830/(MAX(E$2:E9830) - MIN(E$2:E9830))</f>
        <v>6.9767441860465115E-2</v>
      </c>
      <c r="L9830">
        <f t="shared" si="153"/>
        <v>0.37206399091253983</v>
      </c>
    </row>
    <row r="9831" spans="1:12" x14ac:dyDescent="0.3">
      <c r="A9831">
        <v>9834</v>
      </c>
      <c r="B9831">
        <v>0.30795761942863398</v>
      </c>
      <c r="C9831">
        <v>0.177084520459175</v>
      </c>
      <c r="D9831">
        <v>1.7259607091546E-2</v>
      </c>
      <c r="E9831">
        <v>775.1953125</v>
      </c>
      <c r="G9831">
        <f>B9831/MAX(B$2:B9831)</f>
        <v>0.17795034390995718</v>
      </c>
      <c r="H9831">
        <f>C9831/MAX(C$2:C9831)</f>
        <v>0.33489648254370219</v>
      </c>
      <c r="I9831">
        <f>D9831/MAX(D$2:D9831)</f>
        <v>0.11574507192442614</v>
      </c>
      <c r="J9831">
        <f>E9831/(MAX(E$2:E9831) - MIN(E$2:E9831))</f>
        <v>6.9767441860465115E-2</v>
      </c>
      <c r="L9831">
        <f t="shared" si="153"/>
        <v>0.36885867233834452</v>
      </c>
    </row>
    <row r="9832" spans="1:12" x14ac:dyDescent="0.3">
      <c r="A9832">
        <v>9835</v>
      </c>
      <c r="B9832">
        <v>0.14416381716728199</v>
      </c>
      <c r="C9832">
        <v>0.1236212849617</v>
      </c>
      <c r="D9832">
        <v>8.02192464470863E-3</v>
      </c>
      <c r="E9832">
        <v>732.12890625</v>
      </c>
      <c r="G9832">
        <f>B9832/MAX(B$2:B9832)</f>
        <v>8.3303673056983968E-2</v>
      </c>
      <c r="H9832">
        <f>C9832/MAX(C$2:C9832)</f>
        <v>0.23378855133049539</v>
      </c>
      <c r="I9832">
        <f>D9832/MAX(D$2:D9832)</f>
        <v>5.3796024443043003E-2</v>
      </c>
      <c r="J9832">
        <f>E9832/(MAX(E$2:E9832) - MIN(E$2:E9832))</f>
        <v>6.589147286821706E-2</v>
      </c>
      <c r="L9832">
        <f t="shared" si="153"/>
        <v>0.36581361969285897</v>
      </c>
    </row>
    <row r="9833" spans="1:12" x14ac:dyDescent="0.3">
      <c r="A9833">
        <v>9836</v>
      </c>
      <c r="B9833">
        <v>0.14416381716728199</v>
      </c>
      <c r="C9833">
        <v>0.1236212849617</v>
      </c>
      <c r="D9833">
        <v>8.02192464470863E-3</v>
      </c>
      <c r="E9833">
        <v>732.12890625</v>
      </c>
      <c r="G9833">
        <f>B9833/MAX(B$2:B9833)</f>
        <v>8.3303673056983968E-2</v>
      </c>
      <c r="H9833">
        <f>C9833/MAX(C$2:C9833)</f>
        <v>0.23378855133049539</v>
      </c>
      <c r="I9833">
        <f>D9833/MAX(D$2:D9833)</f>
        <v>5.3796024443043003E-2</v>
      </c>
      <c r="J9833">
        <f>E9833/(MAX(E$2:E9833) - MIN(E$2:E9833))</f>
        <v>6.589147286821706E-2</v>
      </c>
      <c r="L9833">
        <f t="shared" si="153"/>
        <v>0.35473112956658009</v>
      </c>
    </row>
    <row r="9834" spans="1:12" x14ac:dyDescent="0.3">
      <c r="A9834">
        <v>9837</v>
      </c>
      <c r="B9834">
        <v>0.242401152849197</v>
      </c>
      <c r="C9834">
        <v>0.128361925482749</v>
      </c>
      <c r="D9834">
        <v>3.35366907529532E-3</v>
      </c>
      <c r="E9834">
        <v>732.12890625</v>
      </c>
      <c r="G9834">
        <f>B9834/MAX(B$2:B9834)</f>
        <v>0.14006917118568285</v>
      </c>
      <c r="H9834">
        <f>C9834/MAX(C$2:C9834)</f>
        <v>0.24275389641761419</v>
      </c>
      <c r="I9834">
        <f>D9834/MAX(D$2:D9834)</f>
        <v>2.2490121951901906E-2</v>
      </c>
      <c r="J9834">
        <f>E9834/(MAX(E$2:E9834) - MIN(E$2:E9834))</f>
        <v>6.589147286821706E-2</v>
      </c>
      <c r="L9834">
        <f t="shared" si="153"/>
        <v>0.3442027639466152</v>
      </c>
    </row>
    <row r="9835" spans="1:12" x14ac:dyDescent="0.3">
      <c r="A9835">
        <v>9838</v>
      </c>
      <c r="B9835">
        <v>0.242401152849197</v>
      </c>
      <c r="C9835">
        <v>0.128361925482749</v>
      </c>
      <c r="D9835">
        <v>3.35366907529532E-3</v>
      </c>
      <c r="E9835">
        <v>732.12890625</v>
      </c>
      <c r="G9835">
        <f>B9835/MAX(B$2:B9835)</f>
        <v>0.14006917118568285</v>
      </c>
      <c r="H9835">
        <f>C9835/MAX(C$2:C9835)</f>
        <v>0.24275389641761419</v>
      </c>
      <c r="I9835">
        <f>D9835/MAX(D$2:D9835)</f>
        <v>2.2490121951901906E-2</v>
      </c>
      <c r="J9835">
        <f>E9835/(MAX(E$2:E9835) - MIN(E$2:E9835))</f>
        <v>6.589147286821706E-2</v>
      </c>
      <c r="L9835">
        <f t="shared" si="153"/>
        <v>0.33911268339174427</v>
      </c>
    </row>
    <row r="9836" spans="1:12" x14ac:dyDescent="0.3">
      <c r="A9836">
        <v>9839</v>
      </c>
      <c r="B9836">
        <v>0.242401152849197</v>
      </c>
      <c r="C9836">
        <v>0.128361925482749</v>
      </c>
      <c r="D9836">
        <v>3.35366907529532E-3</v>
      </c>
      <c r="E9836">
        <v>732.12890625</v>
      </c>
      <c r="G9836">
        <f>B9836/MAX(B$2:B9836)</f>
        <v>0.14006917118568285</v>
      </c>
      <c r="H9836">
        <f>C9836/MAX(C$2:C9836)</f>
        <v>0.24275389641761419</v>
      </c>
      <c r="I9836">
        <f>D9836/MAX(D$2:D9836)</f>
        <v>2.2490121951901906E-2</v>
      </c>
      <c r="J9836">
        <f>E9836/(MAX(E$2:E9836) - MIN(E$2:E9836))</f>
        <v>6.589147286821706E-2</v>
      </c>
      <c r="L9836">
        <f t="shared" si="153"/>
        <v>0.33427710686461687</v>
      </c>
    </row>
    <row r="9837" spans="1:12" x14ac:dyDescent="0.3">
      <c r="A9837">
        <v>9840</v>
      </c>
      <c r="B9837">
        <v>0.37517225742339999</v>
      </c>
      <c r="C9837">
        <v>0.19615985453128801</v>
      </c>
      <c r="D9837">
        <v>1.4924379996955299E-2</v>
      </c>
      <c r="E9837">
        <v>732.12890625</v>
      </c>
      <c r="G9837">
        <f>B9837/MAX(B$2:B9837)</f>
        <v>0.21678967501383881</v>
      </c>
      <c r="H9837">
        <f>C9837/MAX(C$2:C9837)</f>
        <v>0.37097113360598649</v>
      </c>
      <c r="I9837">
        <f>D9837/MAX(D$2:D9837)</f>
        <v>0.10008474857003984</v>
      </c>
      <c r="J9837">
        <f>E9837/(MAX(E$2:E9837) - MIN(E$2:E9837))</f>
        <v>6.589147286821706E-2</v>
      </c>
      <c r="L9837">
        <f t="shared" si="153"/>
        <v>0.32968330916384586</v>
      </c>
    </row>
    <row r="9838" spans="1:12" x14ac:dyDescent="0.3">
      <c r="A9838">
        <v>9841</v>
      </c>
      <c r="B9838">
        <v>0.37517225742339999</v>
      </c>
      <c r="C9838">
        <v>0.19615985453128801</v>
      </c>
      <c r="D9838">
        <v>1.4924379996955299E-2</v>
      </c>
      <c r="E9838">
        <v>732.12890625</v>
      </c>
      <c r="G9838">
        <f>B9838/MAX(B$2:B9838)</f>
        <v>0.21678967501383881</v>
      </c>
      <c r="H9838">
        <f>C9838/MAX(C$2:C9838)</f>
        <v>0.37097113360598649</v>
      </c>
      <c r="I9838">
        <f>D9838/MAX(D$2:D9838)</f>
        <v>0.10008474857003984</v>
      </c>
      <c r="J9838">
        <f>E9838/(MAX(E$2:E9838) - MIN(E$2:E9838))</f>
        <v>6.589147286821706E-2</v>
      </c>
      <c r="L9838">
        <f t="shared" si="153"/>
        <v>0.33195775657682353</v>
      </c>
    </row>
    <row r="9839" spans="1:12" x14ac:dyDescent="0.3">
      <c r="A9839">
        <v>9842</v>
      </c>
      <c r="B9839">
        <v>0.53554105758666903</v>
      </c>
      <c r="C9839">
        <v>0.34184059500694203</v>
      </c>
      <c r="D9839">
        <v>2.3329362273216199E-2</v>
      </c>
      <c r="E9839">
        <v>559.86328125</v>
      </c>
      <c r="G9839">
        <f>B9839/MAX(B$2:B9839)</f>
        <v>0.30945724139660286</v>
      </c>
      <c r="H9839">
        <f>C9839/MAX(C$2:C9839)</f>
        <v>0.64647780936258392</v>
      </c>
      <c r="I9839">
        <f>D9839/MAX(D$2:D9839)</f>
        <v>0.1564496051353931</v>
      </c>
      <c r="J9839">
        <f>E9839/(MAX(E$2:E9839) - MIN(E$2:E9839))</f>
        <v>5.0387596899224806E-2</v>
      </c>
      <c r="L9839">
        <f t="shared" si="153"/>
        <v>0.33411848161915231</v>
      </c>
    </row>
    <row r="9840" spans="1:12" x14ac:dyDescent="0.3">
      <c r="A9840">
        <v>9843</v>
      </c>
      <c r="B9840">
        <v>0.53554105758666903</v>
      </c>
      <c r="C9840">
        <v>0.34184059500694203</v>
      </c>
      <c r="D9840">
        <v>2.3329362273216199E-2</v>
      </c>
      <c r="E9840">
        <v>559.86328125</v>
      </c>
      <c r="G9840">
        <f>B9840/MAX(B$2:B9840)</f>
        <v>0.30945724139660286</v>
      </c>
      <c r="H9840">
        <f>C9840/MAX(C$2:C9840)</f>
        <v>0.64647780936258392</v>
      </c>
      <c r="I9840">
        <f>D9840/MAX(D$2:D9840)</f>
        <v>0.1564496051353931</v>
      </c>
      <c r="J9840">
        <f>E9840/(MAX(E$2:E9840) - MIN(E$2:E9840))</f>
        <v>5.0387596899224806E-2</v>
      </c>
      <c r="L9840">
        <f t="shared" si="153"/>
        <v>0.34418961041752816</v>
      </c>
    </row>
    <row r="9841" spans="1:12" x14ac:dyDescent="0.3">
      <c r="A9841">
        <v>9844</v>
      </c>
      <c r="B9841">
        <v>0.53554105758666903</v>
      </c>
      <c r="C9841">
        <v>0.34184059500694203</v>
      </c>
      <c r="D9841">
        <v>2.3329362273216199E-2</v>
      </c>
      <c r="E9841">
        <v>559.86328125</v>
      </c>
      <c r="G9841">
        <f>B9841/MAX(B$2:B9841)</f>
        <v>0.30945724139660286</v>
      </c>
      <c r="H9841">
        <f>C9841/MAX(C$2:C9841)</f>
        <v>0.64647780936258392</v>
      </c>
      <c r="I9841">
        <f>D9841/MAX(D$2:D9841)</f>
        <v>0.1564496051353931</v>
      </c>
      <c r="J9841">
        <f>E9841/(MAX(E$2:E9841) - MIN(E$2:E9841))</f>
        <v>5.0387596899224806E-2</v>
      </c>
      <c r="L9841">
        <f t="shared" si="153"/>
        <v>0.35375718277598522</v>
      </c>
    </row>
    <row r="9842" spans="1:12" x14ac:dyDescent="0.3">
      <c r="A9842">
        <v>9845</v>
      </c>
      <c r="B9842">
        <v>0.29278212785720797</v>
      </c>
      <c r="C9842">
        <v>0.307920932769775</v>
      </c>
      <c r="D9842">
        <v>1.5328162349760499E-2</v>
      </c>
      <c r="E9842">
        <v>1421.19140625</v>
      </c>
      <c r="G9842">
        <f>B9842/MAX(B$2:B9842)</f>
        <v>0.16918133228703247</v>
      </c>
      <c r="H9842">
        <f>C9842/MAX(C$2:C9842)</f>
        <v>0.58233004792729515</v>
      </c>
      <c r="I9842">
        <f>D9842/MAX(D$2:D9842)</f>
        <v>0.10279256325083541</v>
      </c>
      <c r="J9842">
        <f>E9842/(MAX(E$2:E9842) - MIN(E$2:E9842))</f>
        <v>0.12790697674418605</v>
      </c>
      <c r="L9842">
        <f t="shared" si="153"/>
        <v>0.36284637651651941</v>
      </c>
    </row>
    <row r="9843" spans="1:12" x14ac:dyDescent="0.3">
      <c r="A9843">
        <v>9846</v>
      </c>
      <c r="B9843">
        <v>0.29278212785720797</v>
      </c>
      <c r="C9843">
        <v>0.307920932769775</v>
      </c>
      <c r="D9843">
        <v>1.5328162349760499E-2</v>
      </c>
      <c r="E9843">
        <v>1421.19140625</v>
      </c>
      <c r="G9843">
        <f>B9843/MAX(B$2:B9843)</f>
        <v>0.16918133228703247</v>
      </c>
      <c r="H9843">
        <f>C9843/MAX(C$2:C9843)</f>
        <v>0.58233004792729515</v>
      </c>
      <c r="I9843">
        <f>D9843/MAX(D$2:D9843)</f>
        <v>0.10279256325083541</v>
      </c>
      <c r="J9843">
        <f>E9843/(MAX(E$2:E9843) - MIN(E$2:E9843))</f>
        <v>0.12790697674418605</v>
      </c>
      <c r="L9843">
        <f t="shared" si="153"/>
        <v>0.35934316408355382</v>
      </c>
    </row>
    <row r="9844" spans="1:12" x14ac:dyDescent="0.3">
      <c r="A9844">
        <v>9847</v>
      </c>
      <c r="B9844">
        <v>0.32105168700218201</v>
      </c>
      <c r="C9844">
        <v>0.245756700634956</v>
      </c>
      <c r="D9844">
        <v>1.9803589209914201E-2</v>
      </c>
      <c r="E9844">
        <v>1550.390625</v>
      </c>
      <c r="G9844">
        <f>B9844/MAX(B$2:B9844)</f>
        <v>0.1855166247255324</v>
      </c>
      <c r="H9844">
        <f>C9844/MAX(C$2:C9844)</f>
        <v>0.46476707501470466</v>
      </c>
      <c r="I9844">
        <f>D9844/MAX(D$2:D9844)</f>
        <v>0.13280533243343903</v>
      </c>
      <c r="J9844">
        <f>E9844/(MAX(E$2:E9844) - MIN(E$2:E9844))</f>
        <v>0.13953488372093023</v>
      </c>
      <c r="L9844">
        <f t="shared" si="153"/>
        <v>0.35601511227223653</v>
      </c>
    </row>
    <row r="9845" spans="1:12" x14ac:dyDescent="0.3">
      <c r="A9845">
        <v>9848</v>
      </c>
      <c r="B9845">
        <v>0.32105168700218201</v>
      </c>
      <c r="C9845">
        <v>0.245756700634956</v>
      </c>
      <c r="D9845">
        <v>1.9803589209914201E-2</v>
      </c>
      <c r="E9845">
        <v>1550.390625</v>
      </c>
      <c r="G9845">
        <f>B9845/MAX(B$2:B9845)</f>
        <v>0.1855166247255324</v>
      </c>
      <c r="H9845">
        <f>C9845/MAX(C$2:C9845)</f>
        <v>0.46476707501470466</v>
      </c>
      <c r="I9845">
        <f>D9845/MAX(D$2:D9845)</f>
        <v>0.13280533243343903</v>
      </c>
      <c r="J9845">
        <f>E9845/(MAX(E$2:E9845) - MIN(E$2:E9845))</f>
        <v>0.13953488372093023</v>
      </c>
      <c r="L9845">
        <f t="shared" si="153"/>
        <v>0.35426694100873379</v>
      </c>
    </row>
    <row r="9846" spans="1:12" x14ac:dyDescent="0.3">
      <c r="A9846">
        <v>9849</v>
      </c>
      <c r="B9846">
        <v>0.32105168700218201</v>
      </c>
      <c r="C9846">
        <v>0.245756700634956</v>
      </c>
      <c r="D9846">
        <v>1.9803589209914201E-2</v>
      </c>
      <c r="E9846">
        <v>1550.390625</v>
      </c>
      <c r="G9846">
        <f>B9846/MAX(B$2:B9846)</f>
        <v>0.1855166247255324</v>
      </c>
      <c r="H9846">
        <f>C9846/MAX(C$2:C9846)</f>
        <v>0.46476707501470466</v>
      </c>
      <c r="I9846">
        <f>D9846/MAX(D$2:D9846)</f>
        <v>0.13280533243343903</v>
      </c>
      <c r="J9846">
        <f>E9846/(MAX(E$2:E9846) - MIN(E$2:E9846))</f>
        <v>0.13953488372093023</v>
      </c>
      <c r="L9846">
        <f t="shared" si="153"/>
        <v>0.35260617830840618</v>
      </c>
    </row>
    <row r="9847" spans="1:12" x14ac:dyDescent="0.3">
      <c r="A9847">
        <v>9850</v>
      </c>
      <c r="B9847">
        <v>0.326608955860137</v>
      </c>
      <c r="C9847">
        <v>0.27627727389335599</v>
      </c>
      <c r="D9847">
        <v>2.3569528013467698E-2</v>
      </c>
      <c r="E9847">
        <v>1119.7265625</v>
      </c>
      <c r="G9847">
        <f>B9847/MAX(B$2:B9847)</f>
        <v>0.18872783900335402</v>
      </c>
      <c r="H9847">
        <f>C9847/MAX(C$2:C9847)</f>
        <v>0.52248658998389663</v>
      </c>
      <c r="I9847">
        <f>D9847/MAX(D$2:D9847)</f>
        <v>0.15806018646159312</v>
      </c>
      <c r="J9847">
        <f>E9847/(MAX(E$2:E9847) - MIN(E$2:E9847))</f>
        <v>0.10077519379844961</v>
      </c>
      <c r="L9847">
        <f t="shared" si="153"/>
        <v>0.35102845374309494</v>
      </c>
    </row>
    <row r="9848" spans="1:12" x14ac:dyDescent="0.3">
      <c r="A9848">
        <v>9851</v>
      </c>
      <c r="B9848">
        <v>0.326608955860137</v>
      </c>
      <c r="C9848">
        <v>0.27627727389335599</v>
      </c>
      <c r="D9848">
        <v>2.3569528013467698E-2</v>
      </c>
      <c r="E9848">
        <v>1119.7265625</v>
      </c>
      <c r="G9848">
        <f>B9848/MAX(B$2:B9848)</f>
        <v>0.18872783900335402</v>
      </c>
      <c r="H9848">
        <f>C9848/MAX(C$2:C9848)</f>
        <v>0.52248658998389663</v>
      </c>
      <c r="I9848">
        <f>D9848/MAX(D$2:D9848)</f>
        <v>0.15806018646159312</v>
      </c>
      <c r="J9848">
        <f>E9848/(MAX(E$2:E9848) - MIN(E$2:E9848))</f>
        <v>0.10077519379844961</v>
      </c>
      <c r="L9848">
        <f t="shared" si="153"/>
        <v>0.34980747884894703</v>
      </c>
    </row>
    <row r="9849" spans="1:12" x14ac:dyDescent="0.3">
      <c r="A9849">
        <v>9852</v>
      </c>
      <c r="B9849">
        <v>0.21732610464096</v>
      </c>
      <c r="C9849">
        <v>0.219487994909286</v>
      </c>
      <c r="D9849">
        <v>1.1963017284870099E-2</v>
      </c>
      <c r="E9849">
        <v>1076.66015625</v>
      </c>
      <c r="G9849">
        <f>B9849/MAX(B$2:B9849)</f>
        <v>0.12557979612007067</v>
      </c>
      <c r="H9849">
        <f>C9849/MAX(C$2:C9849)</f>
        <v>0.41508855356239838</v>
      </c>
      <c r="I9849">
        <f>D9849/MAX(D$2:D9849)</f>
        <v>8.0225481885312963E-2</v>
      </c>
      <c r="J9849">
        <f>E9849/(MAX(E$2:E9849) - MIN(E$2:E9849))</f>
        <v>9.6899224806201556E-2</v>
      </c>
      <c r="L9849">
        <f t="shared" si="153"/>
        <v>0.34864755269950654</v>
      </c>
    </row>
    <row r="9850" spans="1:12" x14ac:dyDescent="0.3">
      <c r="A9850">
        <v>9853</v>
      </c>
      <c r="B9850">
        <v>0.21732610464096</v>
      </c>
      <c r="C9850">
        <v>0.219487994909286</v>
      </c>
      <c r="D9850">
        <v>1.1963017284870099E-2</v>
      </c>
      <c r="E9850">
        <v>1076.66015625</v>
      </c>
      <c r="G9850">
        <f>B9850/MAX(B$2:B9850)</f>
        <v>0.12557979612007067</v>
      </c>
      <c r="H9850">
        <f>C9850/MAX(C$2:C9850)</f>
        <v>0.41508855356239838</v>
      </c>
      <c r="I9850">
        <f>D9850/MAX(D$2:D9850)</f>
        <v>8.0225481885312963E-2</v>
      </c>
      <c r="J9850">
        <f>E9850/(MAX(E$2:E9850) - MIN(E$2:E9850))</f>
        <v>9.6899224806201556E-2</v>
      </c>
      <c r="L9850">
        <f t="shared" si="153"/>
        <v>0.3420814802965792</v>
      </c>
    </row>
    <row r="9851" spans="1:12" x14ac:dyDescent="0.3">
      <c r="A9851">
        <v>9854</v>
      </c>
      <c r="B9851">
        <v>0.21732610464096</v>
      </c>
      <c r="C9851">
        <v>0.219487994909286</v>
      </c>
      <c r="D9851">
        <v>1.1963017284870099E-2</v>
      </c>
      <c r="E9851">
        <v>1076.66015625</v>
      </c>
      <c r="G9851">
        <f>B9851/MAX(B$2:B9851)</f>
        <v>0.12557979612007067</v>
      </c>
      <c r="H9851">
        <f>C9851/MAX(C$2:C9851)</f>
        <v>0.41508855356239838</v>
      </c>
      <c r="I9851">
        <f>D9851/MAX(D$2:D9851)</f>
        <v>8.0225481885312963E-2</v>
      </c>
      <c r="J9851">
        <f>E9851/(MAX(E$2:E9851) - MIN(E$2:E9851))</f>
        <v>9.6899224806201556E-2</v>
      </c>
      <c r="L9851">
        <f t="shared" si="153"/>
        <v>0.33584371151379822</v>
      </c>
    </row>
    <row r="9852" spans="1:12" x14ac:dyDescent="0.3">
      <c r="A9852">
        <v>9855</v>
      </c>
      <c r="B9852">
        <v>1.16814625263214</v>
      </c>
      <c r="C9852">
        <v>0.34158283472061102</v>
      </c>
      <c r="D9852">
        <v>8.9800558984279605E-2</v>
      </c>
      <c r="E9852">
        <v>689.0625</v>
      </c>
      <c r="G9852">
        <f>B9852/MAX(B$2:B9852)</f>
        <v>0.67500205962979665</v>
      </c>
      <c r="H9852">
        <f>C9852/MAX(C$2:C9852)</f>
        <v>0.64599034149691237</v>
      </c>
      <c r="I9852">
        <f>D9852/MAX(D$2:D9852)</f>
        <v>0.60221371803882073</v>
      </c>
      <c r="J9852">
        <f>E9852/(MAX(E$2:E9852) - MIN(E$2:E9852))</f>
        <v>6.2015503875968991E-2</v>
      </c>
      <c r="L9852">
        <f t="shared" si="153"/>
        <v>0.32991783117015633</v>
      </c>
    </row>
    <row r="9853" spans="1:12" x14ac:dyDescent="0.3">
      <c r="A9853">
        <v>9856</v>
      </c>
      <c r="B9853">
        <v>1.16814625263214</v>
      </c>
      <c r="C9853">
        <v>0.34158283472061102</v>
      </c>
      <c r="D9853">
        <v>8.9800558984279605E-2</v>
      </c>
      <c r="E9853">
        <v>689.0625</v>
      </c>
      <c r="G9853">
        <f>B9853/MAX(B$2:B9853)</f>
        <v>0.67500205962979665</v>
      </c>
      <c r="H9853">
        <f>C9853/MAX(C$2:C9853)</f>
        <v>0.64599034149691237</v>
      </c>
      <c r="I9853">
        <f>D9853/MAX(D$2:D9853)</f>
        <v>0.60221371803882073</v>
      </c>
      <c r="J9853">
        <f>E9853/(MAX(E$2:E9853) - MIN(E$2:E9853))</f>
        <v>6.2015503875968991E-2</v>
      </c>
      <c r="L9853">
        <f t="shared" si="153"/>
        <v>0.37182925224325547</v>
      </c>
    </row>
    <row r="9854" spans="1:12" x14ac:dyDescent="0.3">
      <c r="A9854">
        <v>9857</v>
      </c>
      <c r="B9854">
        <v>0.476709485054016</v>
      </c>
      <c r="C9854">
        <v>0.19729946553707101</v>
      </c>
      <c r="D9854">
        <v>6.2253605574369403E-2</v>
      </c>
      <c r="E9854">
        <v>516.796875</v>
      </c>
      <c r="G9854">
        <f>B9854/MAX(B$2:B9854)</f>
        <v>0.27546198391808052</v>
      </c>
      <c r="H9854">
        <f>C9854/MAX(C$2:C9854)</f>
        <v>0.37312632885577568</v>
      </c>
      <c r="I9854">
        <f>D9854/MAX(D$2:D9854)</f>
        <v>0.41748042215222975</v>
      </c>
      <c r="J9854">
        <f>E9854/(MAX(E$2:E9854) - MIN(E$2:E9854))</f>
        <v>4.6511627906976744E-2</v>
      </c>
      <c r="L9854">
        <f t="shared" si="153"/>
        <v>0.41164510226269968</v>
      </c>
    </row>
    <row r="9855" spans="1:12" x14ac:dyDescent="0.3">
      <c r="A9855">
        <v>9858</v>
      </c>
      <c r="B9855">
        <v>0.476709485054016</v>
      </c>
      <c r="C9855">
        <v>0.19729946553707101</v>
      </c>
      <c r="D9855">
        <v>6.2253605574369403E-2</v>
      </c>
      <c r="E9855">
        <v>516.796875</v>
      </c>
      <c r="G9855">
        <f>B9855/MAX(B$2:B9855)</f>
        <v>0.27546198391808052</v>
      </c>
      <c r="H9855">
        <f>C9855/MAX(C$2:C9855)</f>
        <v>0.37312632885577568</v>
      </c>
      <c r="I9855">
        <f>D9855/MAX(D$2:D9855)</f>
        <v>0.41748042215222975</v>
      </c>
      <c r="J9855">
        <f>E9855/(MAX(E$2:E9855) - MIN(E$2:E9855))</f>
        <v>4.6511627906976744E-2</v>
      </c>
      <c r="L9855">
        <f t="shared" si="153"/>
        <v>0.41489832140226546</v>
      </c>
    </row>
    <row r="9856" spans="1:12" x14ac:dyDescent="0.3">
      <c r="A9856">
        <v>9859</v>
      </c>
      <c r="B9856">
        <v>0.476709485054016</v>
      </c>
      <c r="C9856">
        <v>0.19729946553707101</v>
      </c>
      <c r="D9856">
        <v>6.2253605574369403E-2</v>
      </c>
      <c r="E9856">
        <v>516.796875</v>
      </c>
      <c r="G9856">
        <f>B9856/MAX(B$2:B9856)</f>
        <v>0.27546198391808052</v>
      </c>
      <c r="H9856">
        <f>C9856/MAX(C$2:C9856)</f>
        <v>0.37312632885577568</v>
      </c>
      <c r="I9856">
        <f>D9856/MAX(D$2:D9856)</f>
        <v>0.41748042215222975</v>
      </c>
      <c r="J9856">
        <f>E9856/(MAX(E$2:E9856) - MIN(E$2:E9856))</f>
        <v>4.6511627906976744E-2</v>
      </c>
      <c r="L9856">
        <f t="shared" si="153"/>
        <v>0.41798887958485298</v>
      </c>
    </row>
    <row r="9857" spans="1:12" x14ac:dyDescent="0.3">
      <c r="A9857">
        <v>9860</v>
      </c>
      <c r="B9857">
        <v>0.339695245027542</v>
      </c>
      <c r="C9857">
        <v>0.19407258927822099</v>
      </c>
      <c r="D9857">
        <v>3.0368249863386099E-2</v>
      </c>
      <c r="E9857">
        <v>818.26171875</v>
      </c>
      <c r="G9857">
        <f>B9857/MAX(B$2:B9857)</f>
        <v>0.19628962514186687</v>
      </c>
      <c r="H9857">
        <f>C9857/MAX(C$2:C9857)</f>
        <v>0.36702376548157162</v>
      </c>
      <c r="I9857">
        <f>D9857/MAX(D$2:D9857)</f>
        <v>0.20365326081949181</v>
      </c>
      <c r="J9857">
        <f>E9857/(MAX(E$2:E9857) - MIN(E$2:E9857))</f>
        <v>7.3643410852713184E-2</v>
      </c>
      <c r="L9857">
        <f t="shared" si="153"/>
        <v>0.4209249098583111</v>
      </c>
    </row>
    <row r="9858" spans="1:12" x14ac:dyDescent="0.3">
      <c r="A9858">
        <v>9861</v>
      </c>
      <c r="B9858">
        <v>0.339695245027542</v>
      </c>
      <c r="C9858">
        <v>0.19407258927822099</v>
      </c>
      <c r="D9858">
        <v>3.0368249863386099E-2</v>
      </c>
      <c r="E9858">
        <v>818.26171875</v>
      </c>
      <c r="G9858">
        <f>B9858/MAX(B$2:B9858)</f>
        <v>0.19628962514186687</v>
      </c>
      <c r="H9858">
        <f>C9858/MAX(C$2:C9858)</f>
        <v>0.36702376548157162</v>
      </c>
      <c r="I9858">
        <f>D9858/MAX(D$2:D9858)</f>
        <v>0.20365326081949181</v>
      </c>
      <c r="J9858">
        <f>E9858/(MAX(E$2:E9858) - MIN(E$2:E9858))</f>
        <v>7.3643410852713184E-2</v>
      </c>
      <c r="L9858">
        <f t="shared" si="153"/>
        <v>0.41686342661677267</v>
      </c>
    </row>
    <row r="9859" spans="1:12" x14ac:dyDescent="0.3">
      <c r="A9859">
        <v>9862</v>
      </c>
      <c r="B9859">
        <v>0.33712562918663003</v>
      </c>
      <c r="C9859">
        <v>9.6031017601490007E-2</v>
      </c>
      <c r="D9859">
        <v>1.3437272049486601E-2</v>
      </c>
      <c r="E9859">
        <v>732.12890625</v>
      </c>
      <c r="G9859">
        <f>B9859/MAX(B$2:B9859)</f>
        <v>0.19480479738064721</v>
      </c>
      <c r="H9859">
        <f>C9859/MAX(C$2:C9859)</f>
        <v>0.18161073552019252</v>
      </c>
      <c r="I9859">
        <f>D9859/MAX(D$2:D9859)</f>
        <v>9.0112017706226608E-2</v>
      </c>
      <c r="J9859">
        <f>E9859/(MAX(E$2:E9859) - MIN(E$2:E9859))</f>
        <v>6.589147286821706E-2</v>
      </c>
      <c r="L9859">
        <f t="shared" si="153"/>
        <v>0.41300501753731111</v>
      </c>
    </row>
    <row r="9860" spans="1:12" x14ac:dyDescent="0.3">
      <c r="A9860">
        <v>9863</v>
      </c>
      <c r="B9860">
        <v>0.33712562918663003</v>
      </c>
      <c r="C9860">
        <v>9.6031017601490007E-2</v>
      </c>
      <c r="D9860">
        <v>1.3437272049486601E-2</v>
      </c>
      <c r="E9860">
        <v>732.12890625</v>
      </c>
      <c r="G9860">
        <f>B9860/MAX(B$2:B9860)</f>
        <v>0.19480479738064721</v>
      </c>
      <c r="H9860">
        <f>C9860/MAX(C$2:C9860)</f>
        <v>0.18161073552019252</v>
      </c>
      <c r="I9860">
        <f>D9860/MAX(D$2:D9860)</f>
        <v>9.0112017706226608E-2</v>
      </c>
      <c r="J9860">
        <f>E9860/(MAX(E$2:E9860) - MIN(E$2:E9860))</f>
        <v>6.589147286821706E-2</v>
      </c>
      <c r="L9860">
        <f t="shared" ref="L9860:L9923" si="154">(1-$Q$1)*L9859+B9859*$Q$1</f>
        <v>0.40921104811977704</v>
      </c>
    </row>
    <row r="9861" spans="1:12" x14ac:dyDescent="0.3">
      <c r="A9861">
        <v>9864</v>
      </c>
      <c r="B9861">
        <v>0.33712562918663003</v>
      </c>
      <c r="C9861">
        <v>9.6031017601490007E-2</v>
      </c>
      <c r="D9861">
        <v>1.3437272049486601E-2</v>
      </c>
      <c r="E9861">
        <v>732.12890625</v>
      </c>
      <c r="G9861">
        <f>B9861/MAX(B$2:B9861)</f>
        <v>0.19480479738064721</v>
      </c>
      <c r="H9861">
        <f>C9861/MAX(C$2:C9861)</f>
        <v>0.18161073552019252</v>
      </c>
      <c r="I9861">
        <f>D9861/MAX(D$2:D9861)</f>
        <v>9.0112017706226608E-2</v>
      </c>
      <c r="J9861">
        <f>E9861/(MAX(E$2:E9861) - MIN(E$2:E9861))</f>
        <v>6.589147286821706E-2</v>
      </c>
      <c r="L9861">
        <f t="shared" si="154"/>
        <v>0.40560677717311966</v>
      </c>
    </row>
    <row r="9862" spans="1:12" x14ac:dyDescent="0.3">
      <c r="A9862">
        <v>9865</v>
      </c>
      <c r="B9862">
        <v>0.355873703956604</v>
      </c>
      <c r="C9862">
        <v>0.20543213188648199</v>
      </c>
      <c r="D9862">
        <v>1.2008060701191399E-2</v>
      </c>
      <c r="E9862">
        <v>1119.7265625</v>
      </c>
      <c r="G9862">
        <f>B9862/MAX(B$2:B9862)</f>
        <v>0.20563819179107387</v>
      </c>
      <c r="H9862">
        <f>C9862/MAX(C$2:C9862)</f>
        <v>0.38850656280878892</v>
      </c>
      <c r="I9862">
        <f>D9862/MAX(D$2:D9862)</f>
        <v>8.0527548637712235E-2</v>
      </c>
      <c r="J9862">
        <f>E9862/(MAX(E$2:E9862) - MIN(E$2:E9862))</f>
        <v>0.10077519379844961</v>
      </c>
      <c r="L9862">
        <f t="shared" si="154"/>
        <v>0.40218271977379516</v>
      </c>
    </row>
    <row r="9863" spans="1:12" x14ac:dyDescent="0.3">
      <c r="A9863">
        <v>9866</v>
      </c>
      <c r="B9863">
        <v>0.355873703956604</v>
      </c>
      <c r="C9863">
        <v>0.20543213188648199</v>
      </c>
      <c r="D9863">
        <v>1.2008060701191399E-2</v>
      </c>
      <c r="E9863">
        <v>1119.7265625</v>
      </c>
      <c r="G9863">
        <f>B9863/MAX(B$2:B9863)</f>
        <v>0.20563819179107387</v>
      </c>
      <c r="H9863">
        <f>C9863/MAX(C$2:C9863)</f>
        <v>0.38850656280878892</v>
      </c>
      <c r="I9863">
        <f>D9863/MAX(D$2:D9863)</f>
        <v>8.0527548637712235E-2</v>
      </c>
      <c r="J9863">
        <f>E9863/(MAX(E$2:E9863) - MIN(E$2:E9863))</f>
        <v>0.10077519379844961</v>
      </c>
      <c r="L9863">
        <f t="shared" si="154"/>
        <v>0.39986726898293556</v>
      </c>
    </row>
    <row r="9864" spans="1:12" x14ac:dyDescent="0.3">
      <c r="A9864">
        <v>9867</v>
      </c>
      <c r="B9864">
        <v>0.32369735836982699</v>
      </c>
      <c r="C9864">
        <v>0.291961699724197</v>
      </c>
      <c r="D9864">
        <v>5.7575348764657898E-2</v>
      </c>
      <c r="E9864">
        <v>559.86328125</v>
      </c>
      <c r="G9864">
        <f>B9864/MAX(B$2:B9864)</f>
        <v>0.18704540044025134</v>
      </c>
      <c r="H9864">
        <f>C9864/MAX(C$2:C9864)</f>
        <v>0.55214846572462339</v>
      </c>
      <c r="I9864">
        <f>D9864/MAX(D$2:D9864)</f>
        <v>0.38610745009968389</v>
      </c>
      <c r="J9864">
        <f>E9864/(MAX(E$2:E9864) - MIN(E$2:E9864))</f>
        <v>5.0387596899224806E-2</v>
      </c>
      <c r="L9864">
        <f t="shared" si="154"/>
        <v>0.39766759073161895</v>
      </c>
    </row>
    <row r="9865" spans="1:12" x14ac:dyDescent="0.3">
      <c r="A9865">
        <v>9868</v>
      </c>
      <c r="B9865">
        <v>0.32369735836982699</v>
      </c>
      <c r="C9865">
        <v>0.291961699724197</v>
      </c>
      <c r="D9865">
        <v>5.7575348764657898E-2</v>
      </c>
      <c r="E9865">
        <v>559.86328125</v>
      </c>
      <c r="G9865">
        <f>B9865/MAX(B$2:B9865)</f>
        <v>0.18704540044025134</v>
      </c>
      <c r="H9865">
        <f>C9865/MAX(C$2:C9865)</f>
        <v>0.55214846572462339</v>
      </c>
      <c r="I9865">
        <f>D9865/MAX(D$2:D9865)</f>
        <v>0.38610745009968389</v>
      </c>
      <c r="J9865">
        <f>E9865/(MAX(E$2:E9865) - MIN(E$2:E9865))</f>
        <v>5.0387596899224806E-2</v>
      </c>
      <c r="L9865">
        <f t="shared" si="154"/>
        <v>0.3939690791135293</v>
      </c>
    </row>
    <row r="9866" spans="1:12" x14ac:dyDescent="0.3">
      <c r="A9866">
        <v>9869</v>
      </c>
      <c r="B9866">
        <v>0.32369735836982699</v>
      </c>
      <c r="C9866">
        <v>0.291961699724197</v>
      </c>
      <c r="D9866">
        <v>5.7575348764657898E-2</v>
      </c>
      <c r="E9866">
        <v>559.86328125</v>
      </c>
      <c r="G9866">
        <f>B9866/MAX(B$2:B9866)</f>
        <v>0.18704540044025134</v>
      </c>
      <c r="H9866">
        <f>C9866/MAX(C$2:C9866)</f>
        <v>0.55214846572462339</v>
      </c>
      <c r="I9866">
        <f>D9866/MAX(D$2:D9866)</f>
        <v>0.38610745009968389</v>
      </c>
      <c r="J9866">
        <f>E9866/(MAX(E$2:E9866) - MIN(E$2:E9866))</f>
        <v>5.0387596899224806E-2</v>
      </c>
      <c r="L9866">
        <f t="shared" si="154"/>
        <v>0.39045549307634414</v>
      </c>
    </row>
    <row r="9867" spans="1:12" x14ac:dyDescent="0.3">
      <c r="A9867">
        <v>9870</v>
      </c>
      <c r="B9867">
        <v>0.28159007430076599</v>
      </c>
      <c r="C9867">
        <v>0.267087131738662</v>
      </c>
      <c r="D9867">
        <v>5.3641162812709801E-2</v>
      </c>
      <c r="E9867">
        <v>1076.66015625</v>
      </c>
      <c r="G9867">
        <f>B9867/MAX(B$2:B9867)</f>
        <v>0.16271411194962807</v>
      </c>
      <c r="H9867">
        <f>C9867/MAX(C$2:C9867)</f>
        <v>0.50510649219949899</v>
      </c>
      <c r="I9867">
        <f>D9867/MAX(D$2:D9867)</f>
        <v>0.35972430976763414</v>
      </c>
      <c r="J9867">
        <f>E9867/(MAX(E$2:E9867) - MIN(E$2:E9867))</f>
        <v>9.6899224806201556E-2</v>
      </c>
      <c r="L9867">
        <f t="shared" si="154"/>
        <v>0.38711758634101823</v>
      </c>
    </row>
    <row r="9868" spans="1:12" x14ac:dyDescent="0.3">
      <c r="A9868">
        <v>9871</v>
      </c>
      <c r="B9868">
        <v>0.28159007430076599</v>
      </c>
      <c r="C9868">
        <v>0.267087131738662</v>
      </c>
      <c r="D9868">
        <v>5.3641162812709801E-2</v>
      </c>
      <c r="E9868">
        <v>1076.66015625</v>
      </c>
      <c r="G9868">
        <f>B9868/MAX(B$2:B9868)</f>
        <v>0.16271411194962807</v>
      </c>
      <c r="H9868">
        <f>C9868/MAX(C$2:C9868)</f>
        <v>0.50510649219949899</v>
      </c>
      <c r="I9868">
        <f>D9868/MAX(D$2:D9868)</f>
        <v>0.35972430976763414</v>
      </c>
      <c r="J9868">
        <f>E9868/(MAX(E$2:E9868) - MIN(E$2:E9868))</f>
        <v>9.6899224806201556E-2</v>
      </c>
      <c r="L9868">
        <f t="shared" si="154"/>
        <v>0.38184121073900562</v>
      </c>
    </row>
    <row r="9869" spans="1:12" x14ac:dyDescent="0.3">
      <c r="A9869">
        <v>9872</v>
      </c>
      <c r="B9869">
        <v>0.15673650801181699</v>
      </c>
      <c r="C9869">
        <v>0.104593835771083</v>
      </c>
      <c r="D9869">
        <v>4.5340046286582898E-2</v>
      </c>
      <c r="E9869">
        <v>732.12890625</v>
      </c>
      <c r="G9869">
        <f>B9869/MAX(B$2:B9869)</f>
        <v>9.0568681351987521E-2</v>
      </c>
      <c r="H9869">
        <f>C9869/MAX(C$2:C9869)</f>
        <v>0.19780445859786325</v>
      </c>
      <c r="I9869">
        <f>D9869/MAX(D$2:D9869)</f>
        <v>0.30405598984161331</v>
      </c>
      <c r="J9869">
        <f>E9869/(MAX(E$2:E9869) - MIN(E$2:E9869))</f>
        <v>6.589147286821706E-2</v>
      </c>
      <c r="L9869">
        <f t="shared" si="154"/>
        <v>0.37682865391709364</v>
      </c>
    </row>
    <row r="9870" spans="1:12" x14ac:dyDescent="0.3">
      <c r="A9870">
        <v>9873</v>
      </c>
      <c r="B9870">
        <v>0.15673650801181699</v>
      </c>
      <c r="C9870">
        <v>0.104593835771083</v>
      </c>
      <c r="D9870">
        <v>4.5340046286582898E-2</v>
      </c>
      <c r="E9870">
        <v>732.12890625</v>
      </c>
      <c r="G9870">
        <f>B9870/MAX(B$2:B9870)</f>
        <v>9.0568681351987521E-2</v>
      </c>
      <c r="H9870">
        <f>C9870/MAX(C$2:C9870)</f>
        <v>0.19780445859786325</v>
      </c>
      <c r="I9870">
        <f>D9870/MAX(D$2:D9870)</f>
        <v>0.30405598984161331</v>
      </c>
      <c r="J9870">
        <f>E9870/(MAX(E$2:E9870) - MIN(E$2:E9870))</f>
        <v>6.589147286821706E-2</v>
      </c>
      <c r="L9870">
        <f t="shared" si="154"/>
        <v>0.36582404662182977</v>
      </c>
    </row>
    <row r="9871" spans="1:12" x14ac:dyDescent="0.3">
      <c r="A9871">
        <v>9874</v>
      </c>
      <c r="B9871">
        <v>8.6633719503879505E-2</v>
      </c>
      <c r="C9871">
        <v>2.7213267982006E-2</v>
      </c>
      <c r="D9871">
        <v>3.7202186882495797E-2</v>
      </c>
      <c r="E9871">
        <v>4349.70703125</v>
      </c>
      <c r="G9871">
        <f>B9871/MAX(B$2:B9871)</f>
        <v>5.0060460294883979E-2</v>
      </c>
      <c r="H9871">
        <f>C9871/MAX(C$2:C9871)</f>
        <v>5.1464846854268179E-2</v>
      </c>
      <c r="I9871">
        <f>D9871/MAX(D$2:D9871)</f>
        <v>0.24948249248208804</v>
      </c>
      <c r="J9871">
        <f>E9871/(MAX(E$2:E9871) - MIN(E$2:E9871))</f>
        <v>0.39147286821705424</v>
      </c>
      <c r="L9871">
        <f t="shared" si="154"/>
        <v>0.3553696696913291</v>
      </c>
    </row>
    <row r="9872" spans="1:12" x14ac:dyDescent="0.3">
      <c r="A9872">
        <v>9875</v>
      </c>
      <c r="B9872">
        <v>8.6633719503879505E-2</v>
      </c>
      <c r="C9872">
        <v>2.7213267982006E-2</v>
      </c>
      <c r="D9872">
        <v>3.7202186882495797E-2</v>
      </c>
      <c r="E9872">
        <v>4349.70703125</v>
      </c>
      <c r="G9872">
        <f>B9872/MAX(B$2:B9872)</f>
        <v>5.0060460294883979E-2</v>
      </c>
      <c r="H9872">
        <f>C9872/MAX(C$2:C9872)</f>
        <v>5.1464846854268179E-2</v>
      </c>
      <c r="I9872">
        <f>D9872/MAX(D$2:D9872)</f>
        <v>0.24948249248208804</v>
      </c>
      <c r="J9872">
        <f>E9872/(MAX(E$2:E9872) - MIN(E$2:E9872))</f>
        <v>0.39147286821705424</v>
      </c>
      <c r="L9872">
        <f t="shared" si="154"/>
        <v>0.34193287218195662</v>
      </c>
    </row>
    <row r="9873" spans="1:12" x14ac:dyDescent="0.3">
      <c r="A9873">
        <v>9876</v>
      </c>
      <c r="B9873">
        <v>8.6633719503879505E-2</v>
      </c>
      <c r="C9873">
        <v>2.7213267982006E-2</v>
      </c>
      <c r="D9873">
        <v>3.7202186882495797E-2</v>
      </c>
      <c r="E9873">
        <v>4349.70703125</v>
      </c>
      <c r="G9873">
        <f>B9873/MAX(B$2:B9873)</f>
        <v>5.0060460294883979E-2</v>
      </c>
      <c r="H9873">
        <f>C9873/MAX(C$2:C9873)</f>
        <v>5.1464846854268179E-2</v>
      </c>
      <c r="I9873">
        <f>D9873/MAX(D$2:D9873)</f>
        <v>0.24948249248208804</v>
      </c>
      <c r="J9873">
        <f>E9873/(MAX(E$2:E9873) - MIN(E$2:E9873))</f>
        <v>0.39147286821705424</v>
      </c>
      <c r="L9873">
        <f t="shared" si="154"/>
        <v>0.32916791454805272</v>
      </c>
    </row>
    <row r="9874" spans="1:12" x14ac:dyDescent="0.3">
      <c r="A9874">
        <v>9877</v>
      </c>
      <c r="B9874">
        <v>0.43803894519805903</v>
      </c>
      <c r="C9874">
        <v>0.12079567462205799</v>
      </c>
      <c r="D9874">
        <v>2.3283893242478301E-2</v>
      </c>
      <c r="E9874">
        <v>430.6640625</v>
      </c>
      <c r="G9874">
        <f>B9874/MAX(B$2:B9874)</f>
        <v>0.25311658496572254</v>
      </c>
      <c r="H9874">
        <f>C9874/MAX(C$2:C9874)</f>
        <v>0.22844484900500964</v>
      </c>
      <c r="I9874">
        <f>D9874/MAX(D$2:D9874)</f>
        <v>0.15614468415977775</v>
      </c>
      <c r="J9874">
        <f>E9874/(MAX(E$2:E9874) - MIN(E$2:E9874))</f>
        <v>3.875968992248062E-2</v>
      </c>
      <c r="L9874">
        <f t="shared" si="154"/>
        <v>0.31704120479584402</v>
      </c>
    </row>
    <row r="9875" spans="1:12" x14ac:dyDescent="0.3">
      <c r="A9875">
        <v>9878</v>
      </c>
      <c r="B9875">
        <v>0.43803894519805903</v>
      </c>
      <c r="C9875">
        <v>0.12079567462205799</v>
      </c>
      <c r="D9875">
        <v>2.3283893242478301E-2</v>
      </c>
      <c r="E9875">
        <v>430.6640625</v>
      </c>
      <c r="G9875">
        <f>B9875/MAX(B$2:B9875)</f>
        <v>0.25311658496572254</v>
      </c>
      <c r="H9875">
        <f>C9875/MAX(C$2:C9875)</f>
        <v>0.22844484900500964</v>
      </c>
      <c r="I9875">
        <f>D9875/MAX(D$2:D9875)</f>
        <v>0.15614468415977775</v>
      </c>
      <c r="J9875">
        <f>E9875/(MAX(E$2:E9875) - MIN(E$2:E9875))</f>
        <v>3.875968992248062E-2</v>
      </c>
      <c r="L9875">
        <f t="shared" si="154"/>
        <v>0.32309109181595475</v>
      </c>
    </row>
    <row r="9876" spans="1:12" x14ac:dyDescent="0.3">
      <c r="A9876">
        <v>9879</v>
      </c>
      <c r="B9876">
        <v>1.1762552261352499</v>
      </c>
      <c r="C9876">
        <v>0.21817590296268399</v>
      </c>
      <c r="D9876">
        <v>3.5745300352573298E-2</v>
      </c>
      <c r="E9876">
        <v>215.33203125</v>
      </c>
      <c r="G9876">
        <f>B9876/MAX(B$2:B9876)</f>
        <v>0.67968775185690367</v>
      </c>
      <c r="H9876">
        <f>C9876/MAX(C$2:C9876)</f>
        <v>0.4126071679700748</v>
      </c>
      <c r="I9876">
        <f>D9876/MAX(D$2:D9876)</f>
        <v>0.23971243020331212</v>
      </c>
      <c r="J9876">
        <f>E9876/(MAX(E$2:E9876) - MIN(E$2:E9876))</f>
        <v>1.937984496124031E-2</v>
      </c>
      <c r="L9876">
        <f t="shared" si="154"/>
        <v>0.32883848448505998</v>
      </c>
    </row>
    <row r="9877" spans="1:12" x14ac:dyDescent="0.3">
      <c r="A9877">
        <v>9880</v>
      </c>
      <c r="B9877">
        <v>1.1762552261352499</v>
      </c>
      <c r="C9877">
        <v>0.21817590296268399</v>
      </c>
      <c r="D9877">
        <v>3.5745300352573298E-2</v>
      </c>
      <c r="E9877">
        <v>215.33203125</v>
      </c>
      <c r="G9877">
        <f>B9877/MAX(B$2:B9877)</f>
        <v>0.67968775185690367</v>
      </c>
      <c r="H9877">
        <f>C9877/MAX(C$2:C9877)</f>
        <v>0.4126071679700748</v>
      </c>
      <c r="I9877">
        <f>D9877/MAX(D$2:D9877)</f>
        <v>0.23971243020331212</v>
      </c>
      <c r="J9877">
        <f>E9877/(MAX(E$2:E9877) - MIN(E$2:E9877))</f>
        <v>1.937984496124031E-2</v>
      </c>
      <c r="L9877">
        <f t="shared" si="154"/>
        <v>0.37120932156756947</v>
      </c>
    </row>
    <row r="9878" spans="1:12" x14ac:dyDescent="0.3">
      <c r="A9878">
        <v>9881</v>
      </c>
      <c r="B9878">
        <v>1.1762552261352499</v>
      </c>
      <c r="C9878">
        <v>0.21817590296268399</v>
      </c>
      <c r="D9878">
        <v>3.5745300352573298E-2</v>
      </c>
      <c r="E9878">
        <v>215.33203125</v>
      </c>
      <c r="G9878">
        <f>B9878/MAX(B$2:B9878)</f>
        <v>0.67968775185690367</v>
      </c>
      <c r="H9878">
        <f>C9878/MAX(C$2:C9878)</f>
        <v>0.4126071679700748</v>
      </c>
      <c r="I9878">
        <f>D9878/MAX(D$2:D9878)</f>
        <v>0.23971243020331212</v>
      </c>
      <c r="J9878">
        <f>E9878/(MAX(E$2:E9878) - MIN(E$2:E9878))</f>
        <v>1.937984496124031E-2</v>
      </c>
      <c r="L9878">
        <f t="shared" si="154"/>
        <v>0.4114616167959535</v>
      </c>
    </row>
    <row r="9879" spans="1:12" x14ac:dyDescent="0.3">
      <c r="A9879">
        <v>9882</v>
      </c>
      <c r="B9879">
        <v>0.67433607578277499</v>
      </c>
      <c r="C9879">
        <v>9.6314154565334306E-2</v>
      </c>
      <c r="D9879">
        <v>2.5527186691760999E-2</v>
      </c>
      <c r="E9879">
        <v>86.1328125</v>
      </c>
      <c r="G9879">
        <f>B9879/MAX(B$2:B9879)</f>
        <v>0.38965860568435823</v>
      </c>
      <c r="H9879">
        <f>C9879/MAX(C$2:C9879)</f>
        <v>0.18214619493258888</v>
      </c>
      <c r="I9879">
        <f>D9879/MAX(D$2:D9879)</f>
        <v>0.17118848905392278</v>
      </c>
      <c r="J9879">
        <f>E9879/(MAX(E$2:E9879) - MIN(E$2:E9879))</f>
        <v>7.7519379844961239E-3</v>
      </c>
      <c r="L9879">
        <f t="shared" si="154"/>
        <v>0.4497012972629183</v>
      </c>
    </row>
    <row r="9880" spans="1:12" x14ac:dyDescent="0.3">
      <c r="A9880">
        <v>9883</v>
      </c>
      <c r="B9880">
        <v>0.67433607578277499</v>
      </c>
      <c r="C9880">
        <v>9.6314154565334306E-2</v>
      </c>
      <c r="D9880">
        <v>2.5527186691760999E-2</v>
      </c>
      <c r="E9880">
        <v>86.1328125</v>
      </c>
      <c r="G9880">
        <f>B9880/MAX(B$2:B9880)</f>
        <v>0.38965860568435823</v>
      </c>
      <c r="H9880">
        <f>C9880/MAX(C$2:C9880)</f>
        <v>0.18214619493258888</v>
      </c>
      <c r="I9880">
        <f>D9880/MAX(D$2:D9880)</f>
        <v>0.17118848905392278</v>
      </c>
      <c r="J9880">
        <f>E9880/(MAX(E$2:E9880) - MIN(E$2:E9880))</f>
        <v>7.7519379844961239E-3</v>
      </c>
      <c r="L9880">
        <f t="shared" si="154"/>
        <v>0.46093303618891113</v>
      </c>
    </row>
    <row r="9881" spans="1:12" x14ac:dyDescent="0.3">
      <c r="A9881">
        <v>9884</v>
      </c>
      <c r="B9881">
        <v>0.45314535498619002</v>
      </c>
      <c r="C9881">
        <v>0.108160503208637</v>
      </c>
      <c r="D9881">
        <v>1.2573759071528899E-2</v>
      </c>
      <c r="E9881">
        <v>129.19921875</v>
      </c>
      <c r="G9881">
        <f>B9881/MAX(B$2:B9881)</f>
        <v>0.26184567834561734</v>
      </c>
      <c r="H9881">
        <f>C9881/MAX(C$2:C9881)</f>
        <v>0.20454962399200829</v>
      </c>
      <c r="I9881">
        <f>D9881/MAX(D$2:D9881)</f>
        <v>8.432119227136807E-2</v>
      </c>
      <c r="J9881">
        <f>E9881/(MAX(E$2:E9881) - MIN(E$2:E9881))</f>
        <v>1.1627906976744186E-2</v>
      </c>
      <c r="L9881">
        <f t="shared" si="154"/>
        <v>0.4716031881686043</v>
      </c>
    </row>
    <row r="9882" spans="1:12" x14ac:dyDescent="0.3">
      <c r="A9882">
        <v>9885</v>
      </c>
      <c r="B9882">
        <v>0.45314535498619002</v>
      </c>
      <c r="C9882">
        <v>0.108160503208637</v>
      </c>
      <c r="D9882">
        <v>1.2573759071528899E-2</v>
      </c>
      <c r="E9882">
        <v>129.19921875</v>
      </c>
      <c r="G9882">
        <f>B9882/MAX(B$2:B9882)</f>
        <v>0.26184567834561734</v>
      </c>
      <c r="H9882">
        <f>C9882/MAX(C$2:C9882)</f>
        <v>0.20454962399200829</v>
      </c>
      <c r="I9882">
        <f>D9882/MAX(D$2:D9882)</f>
        <v>8.432119227136807E-2</v>
      </c>
      <c r="J9882">
        <f>E9882/(MAX(E$2:E9882) - MIN(E$2:E9882))</f>
        <v>1.1627906976744186E-2</v>
      </c>
      <c r="L9882">
        <f t="shared" si="154"/>
        <v>0.47068029650948356</v>
      </c>
    </row>
    <row r="9883" spans="1:12" x14ac:dyDescent="0.3">
      <c r="A9883">
        <v>9886</v>
      </c>
      <c r="B9883">
        <v>0.45314535498619002</v>
      </c>
      <c r="C9883">
        <v>0.108160503208637</v>
      </c>
      <c r="D9883">
        <v>1.2573759071528899E-2</v>
      </c>
      <c r="E9883">
        <v>129.19921875</v>
      </c>
      <c r="G9883">
        <f>B9883/MAX(B$2:B9883)</f>
        <v>0.26184567834561734</v>
      </c>
      <c r="H9883">
        <f>C9883/MAX(C$2:C9883)</f>
        <v>0.20454962399200829</v>
      </c>
      <c r="I9883">
        <f>D9883/MAX(D$2:D9883)</f>
        <v>8.432119227136807E-2</v>
      </c>
      <c r="J9883">
        <f>E9883/(MAX(E$2:E9883) - MIN(E$2:E9883))</f>
        <v>1.1627906976744186E-2</v>
      </c>
      <c r="L9883">
        <f t="shared" si="154"/>
        <v>0.46980354943331887</v>
      </c>
    </row>
    <row r="9884" spans="1:12" x14ac:dyDescent="0.3">
      <c r="A9884">
        <v>9887</v>
      </c>
      <c r="B9884">
        <v>0.58080798387527399</v>
      </c>
      <c r="C9884">
        <v>0.100375801324844</v>
      </c>
      <c r="D9884">
        <v>1.19249187409877E-2</v>
      </c>
      <c r="E9884">
        <v>129.19921875</v>
      </c>
      <c r="G9884">
        <f>B9884/MAX(B$2:B9884)</f>
        <v>0.33561429870776527</v>
      </c>
      <c r="H9884">
        <f>C9884/MAX(C$2:C9884)</f>
        <v>0.18982744911317895</v>
      </c>
      <c r="I9884">
        <f>D9884/MAX(D$2:D9884)</f>
        <v>7.9969988311299672E-2</v>
      </c>
      <c r="J9884">
        <f>E9884/(MAX(E$2:E9884) - MIN(E$2:E9884))</f>
        <v>1.1627906976744186E-2</v>
      </c>
      <c r="L9884">
        <f t="shared" si="154"/>
        <v>0.46897063971096237</v>
      </c>
    </row>
    <row r="9885" spans="1:12" x14ac:dyDescent="0.3">
      <c r="A9885">
        <v>9888</v>
      </c>
      <c r="B9885">
        <v>0.58080798387527399</v>
      </c>
      <c r="C9885">
        <v>0.100375801324844</v>
      </c>
      <c r="D9885">
        <v>1.19249187409877E-2</v>
      </c>
      <c r="E9885">
        <v>129.19921875</v>
      </c>
      <c r="G9885">
        <f>B9885/MAX(B$2:B9885)</f>
        <v>0.33561429870776527</v>
      </c>
      <c r="H9885">
        <f>C9885/MAX(C$2:C9885)</f>
        <v>0.18982744911317895</v>
      </c>
      <c r="I9885">
        <f>D9885/MAX(D$2:D9885)</f>
        <v>7.9969988311299672E-2</v>
      </c>
      <c r="J9885">
        <f>E9885/(MAX(E$2:E9885) - MIN(E$2:E9885))</f>
        <v>1.1627906976744186E-2</v>
      </c>
      <c r="L9885">
        <f t="shared" si="154"/>
        <v>0.47456250691917795</v>
      </c>
    </row>
    <row r="9886" spans="1:12" x14ac:dyDescent="0.3">
      <c r="A9886">
        <v>9889</v>
      </c>
      <c r="B9886">
        <v>0.57643872499465898</v>
      </c>
      <c r="C9886">
        <v>0.17475901544094</v>
      </c>
      <c r="D9886">
        <v>1.5514507889747601E-2</v>
      </c>
      <c r="E9886">
        <v>1291.9921875</v>
      </c>
      <c r="G9886">
        <f>B9886/MAX(B$2:B9886)</f>
        <v>0.3330895645515537</v>
      </c>
      <c r="H9886">
        <f>C9886/MAX(C$2:C9886)</f>
        <v>0.3304985631280174</v>
      </c>
      <c r="I9886">
        <f>D9886/MAX(D$2:D9886)</f>
        <v>0.10404221961984787</v>
      </c>
      <c r="J9886">
        <f>E9886/(MAX(E$2:E9886) - MIN(E$2:E9886))</f>
        <v>0.11627906976744186</v>
      </c>
      <c r="L9886">
        <f t="shared" si="154"/>
        <v>0.47987478076698276</v>
      </c>
    </row>
    <row r="9887" spans="1:12" x14ac:dyDescent="0.3">
      <c r="A9887">
        <v>9890</v>
      </c>
      <c r="B9887">
        <v>0.57643872499465898</v>
      </c>
      <c r="C9887">
        <v>0.17475901544094</v>
      </c>
      <c r="D9887">
        <v>1.5514507889747601E-2</v>
      </c>
      <c r="E9887">
        <v>1291.9921875</v>
      </c>
      <c r="G9887">
        <f>B9887/MAX(B$2:B9887)</f>
        <v>0.3330895645515537</v>
      </c>
      <c r="H9887">
        <f>C9887/MAX(C$2:C9887)</f>
        <v>0.3304985631280174</v>
      </c>
      <c r="I9887">
        <f>D9887/MAX(D$2:D9887)</f>
        <v>0.10404221961984787</v>
      </c>
      <c r="J9887">
        <f>E9887/(MAX(E$2:E9887) - MIN(E$2:E9887))</f>
        <v>0.11627906976744186</v>
      </c>
      <c r="L9887">
        <f t="shared" si="154"/>
        <v>0.48470297797836653</v>
      </c>
    </row>
    <row r="9888" spans="1:12" x14ac:dyDescent="0.3">
      <c r="A9888">
        <v>9891</v>
      </c>
      <c r="B9888">
        <v>0.57643872499465898</v>
      </c>
      <c r="C9888">
        <v>0.17475901544094</v>
      </c>
      <c r="D9888">
        <v>1.5514507889747601E-2</v>
      </c>
      <c r="E9888">
        <v>1291.9921875</v>
      </c>
      <c r="G9888">
        <f>B9888/MAX(B$2:B9888)</f>
        <v>0.3330895645515537</v>
      </c>
      <c r="H9888">
        <f>C9888/MAX(C$2:C9888)</f>
        <v>0.3304985631280174</v>
      </c>
      <c r="I9888">
        <f>D9888/MAX(D$2:D9888)</f>
        <v>0.10404221961984787</v>
      </c>
      <c r="J9888">
        <f>E9888/(MAX(E$2:E9888) - MIN(E$2:E9888))</f>
        <v>0.11627906976744186</v>
      </c>
      <c r="L9888">
        <f t="shared" si="154"/>
        <v>0.48928976532918111</v>
      </c>
    </row>
    <row r="9889" spans="1:12" x14ac:dyDescent="0.3">
      <c r="A9889">
        <v>9892</v>
      </c>
      <c r="B9889">
        <v>0.54588264226913397</v>
      </c>
      <c r="C9889">
        <v>0.21272331476211501</v>
      </c>
      <c r="D9889">
        <v>1.84982381761074E-2</v>
      </c>
      <c r="E9889">
        <v>947.4609375</v>
      </c>
      <c r="G9889">
        <f>B9889/MAX(B$2:B9889)</f>
        <v>0.31543302648752847</v>
      </c>
      <c r="H9889">
        <f>C9889/MAX(C$2:C9889)</f>
        <v>0.40229541059910329</v>
      </c>
      <c r="I9889">
        <f>D9889/MAX(D$2:D9889)</f>
        <v>0.12405148603976318</v>
      </c>
      <c r="J9889">
        <f>E9889/(MAX(E$2:E9889) - MIN(E$2:E9889))</f>
        <v>8.5271317829457363E-2</v>
      </c>
      <c r="L9889">
        <f t="shared" si="154"/>
        <v>0.49364721331245498</v>
      </c>
    </row>
    <row r="9890" spans="1:12" x14ac:dyDescent="0.3">
      <c r="A9890">
        <v>9893</v>
      </c>
      <c r="B9890">
        <v>0.54588264226913397</v>
      </c>
      <c r="C9890">
        <v>0.21272331476211501</v>
      </c>
      <c r="D9890">
        <v>1.84982381761074E-2</v>
      </c>
      <c r="E9890">
        <v>947.4609375</v>
      </c>
      <c r="G9890">
        <f>B9890/MAX(B$2:B9890)</f>
        <v>0.31543302648752847</v>
      </c>
      <c r="H9890">
        <f>C9890/MAX(C$2:C9890)</f>
        <v>0.40229541059910329</v>
      </c>
      <c r="I9890">
        <f>D9890/MAX(D$2:D9890)</f>
        <v>0.12405148603976318</v>
      </c>
      <c r="J9890">
        <f>E9890/(MAX(E$2:E9890) - MIN(E$2:E9890))</f>
        <v>8.5271317829457363E-2</v>
      </c>
      <c r="L9890">
        <f t="shared" si="154"/>
        <v>0.4962589847602889</v>
      </c>
    </row>
    <row r="9891" spans="1:12" x14ac:dyDescent="0.3">
      <c r="A9891">
        <v>9894</v>
      </c>
      <c r="B9891">
        <v>0.44327679276466297</v>
      </c>
      <c r="C9891">
        <v>0.15581895411014501</v>
      </c>
      <c r="D9891">
        <v>1.4596429653465699E-2</v>
      </c>
      <c r="E9891">
        <v>1248.92578125</v>
      </c>
      <c r="G9891">
        <f>B9891/MAX(B$2:B9891)</f>
        <v>0.25614322472724049</v>
      </c>
      <c r="H9891">
        <f>C9891/MAX(C$2:C9891)</f>
        <v>0.29467973547217197</v>
      </c>
      <c r="I9891">
        <f>D9891/MAX(D$2:D9891)</f>
        <v>9.7885472775781648E-2</v>
      </c>
      <c r="J9891">
        <f>E9891/(MAX(E$2:E9891) - MIN(E$2:E9891))</f>
        <v>0.1124031007751938</v>
      </c>
      <c r="L9891">
        <f t="shared" si="154"/>
        <v>0.49874016763573115</v>
      </c>
    </row>
    <row r="9892" spans="1:12" x14ac:dyDescent="0.3">
      <c r="A9892">
        <v>9895</v>
      </c>
      <c r="B9892">
        <v>0.44327679276466297</v>
      </c>
      <c r="C9892">
        <v>0.15581895411014501</v>
      </c>
      <c r="D9892">
        <v>1.4596429653465699E-2</v>
      </c>
      <c r="E9892">
        <v>1248.92578125</v>
      </c>
      <c r="G9892">
        <f>B9892/MAX(B$2:B9892)</f>
        <v>0.25614322472724049</v>
      </c>
      <c r="H9892">
        <f>C9892/MAX(C$2:C9892)</f>
        <v>0.29467973547217197</v>
      </c>
      <c r="I9892">
        <f>D9892/MAX(D$2:D9892)</f>
        <v>9.7885472775781648E-2</v>
      </c>
      <c r="J9892">
        <f>E9892/(MAX(E$2:E9892) - MIN(E$2:E9892))</f>
        <v>0.1124031007751938</v>
      </c>
      <c r="L9892">
        <f t="shared" si="154"/>
        <v>0.49596699889217771</v>
      </c>
    </row>
    <row r="9893" spans="1:12" x14ac:dyDescent="0.3">
      <c r="A9893">
        <v>9896</v>
      </c>
      <c r="B9893">
        <v>0.41594970226287797</v>
      </c>
      <c r="C9893">
        <v>7.11485520005226E-2</v>
      </c>
      <c r="D9893">
        <v>1.14651210606098E-2</v>
      </c>
      <c r="E9893">
        <v>258.3984375</v>
      </c>
      <c r="G9893">
        <f>B9893/MAX(B$2:B9893)</f>
        <v>0.24035252871564824</v>
      </c>
      <c r="H9893">
        <f>C9893/MAX(C$2:C9893)</f>
        <v>0.13455382628176055</v>
      </c>
      <c r="I9893">
        <f>D9893/MAX(D$2:D9893)</f>
        <v>7.6886527876554783E-2</v>
      </c>
      <c r="J9893">
        <f>E9893/(MAX(E$2:E9893) - MIN(E$2:E9893))</f>
        <v>2.3255813953488372E-2</v>
      </c>
      <c r="L9893">
        <f t="shared" si="154"/>
        <v>0.49333248858580198</v>
      </c>
    </row>
    <row r="9894" spans="1:12" x14ac:dyDescent="0.3">
      <c r="A9894">
        <v>9897</v>
      </c>
      <c r="B9894">
        <v>0.41594970226287797</v>
      </c>
      <c r="C9894">
        <v>7.11485520005226E-2</v>
      </c>
      <c r="D9894">
        <v>1.14651210606098E-2</v>
      </c>
      <c r="E9894">
        <v>258.3984375</v>
      </c>
      <c r="G9894">
        <f>B9894/MAX(B$2:B9894)</f>
        <v>0.24035252871564824</v>
      </c>
      <c r="H9894">
        <f>C9894/MAX(C$2:C9894)</f>
        <v>0.13455382628176055</v>
      </c>
      <c r="I9894">
        <f>D9894/MAX(D$2:D9894)</f>
        <v>7.6886527876554783E-2</v>
      </c>
      <c r="J9894">
        <f>E9894/(MAX(E$2:E9894) - MIN(E$2:E9894))</f>
        <v>2.3255813953488372E-2</v>
      </c>
      <c r="L9894">
        <f t="shared" si="154"/>
        <v>0.48946334926965573</v>
      </c>
    </row>
    <row r="9895" spans="1:12" x14ac:dyDescent="0.3">
      <c r="A9895">
        <v>9898</v>
      </c>
      <c r="B9895">
        <v>0.41594970226287797</v>
      </c>
      <c r="C9895">
        <v>7.11485520005226E-2</v>
      </c>
      <c r="D9895">
        <v>1.14651210606098E-2</v>
      </c>
      <c r="E9895">
        <v>258.3984375</v>
      </c>
      <c r="G9895">
        <f>B9895/MAX(B$2:B9895)</f>
        <v>0.24035252871564824</v>
      </c>
      <c r="H9895">
        <f>C9895/MAX(C$2:C9895)</f>
        <v>0.13455382628176055</v>
      </c>
      <c r="I9895">
        <f>D9895/MAX(D$2:D9895)</f>
        <v>7.6886527876554783E-2</v>
      </c>
      <c r="J9895">
        <f>E9895/(MAX(E$2:E9895) - MIN(E$2:E9895))</f>
        <v>2.3255813953488372E-2</v>
      </c>
      <c r="L9895">
        <f t="shared" si="154"/>
        <v>0.4857876669193168</v>
      </c>
    </row>
    <row r="9896" spans="1:12" x14ac:dyDescent="0.3">
      <c r="A9896">
        <v>9899</v>
      </c>
      <c r="B9896">
        <v>0.40570095181465099</v>
      </c>
      <c r="C9896">
        <v>5.3179852664470603E-2</v>
      </c>
      <c r="D9896">
        <v>9.14950482547283E-3</v>
      </c>
      <c r="E9896">
        <v>301.46484375</v>
      </c>
      <c r="G9896">
        <f>B9896/MAX(B$2:B9896)</f>
        <v>0.23443038699272861</v>
      </c>
      <c r="H9896">
        <f>C9896/MAX(C$2:C9896)</f>
        <v>0.10057200682105574</v>
      </c>
      <c r="I9896">
        <f>D9896/MAX(D$2:D9896)</f>
        <v>6.1357717384885019E-2</v>
      </c>
      <c r="J9896">
        <f>E9896/(MAX(E$2:E9896) - MIN(E$2:E9896))</f>
        <v>2.7131782945736434E-2</v>
      </c>
      <c r="L9896">
        <f t="shared" si="154"/>
        <v>0.48229576868649482</v>
      </c>
    </row>
    <row r="9897" spans="1:12" x14ac:dyDescent="0.3">
      <c r="A9897">
        <v>9900</v>
      </c>
      <c r="B9897">
        <v>0.40570095181465099</v>
      </c>
      <c r="C9897">
        <v>5.3179852664470603E-2</v>
      </c>
      <c r="D9897">
        <v>9.14950482547283E-3</v>
      </c>
      <c r="E9897">
        <v>301.46484375</v>
      </c>
      <c r="G9897">
        <f>B9897/MAX(B$2:B9897)</f>
        <v>0.23443038699272861</v>
      </c>
      <c r="H9897">
        <f>C9897/MAX(C$2:C9897)</f>
        <v>0.10057200682105574</v>
      </c>
      <c r="I9897">
        <f>D9897/MAX(D$2:D9897)</f>
        <v>6.1357717384885019E-2</v>
      </c>
      <c r="J9897">
        <f>E9897/(MAX(E$2:E9897) - MIN(E$2:E9897))</f>
        <v>2.7131782945736434E-2</v>
      </c>
      <c r="L9897">
        <f t="shared" si="154"/>
        <v>0.47846602784290265</v>
      </c>
    </row>
    <row r="9898" spans="1:12" x14ac:dyDescent="0.3">
      <c r="A9898">
        <v>9901</v>
      </c>
      <c r="B9898">
        <v>0.45344337821006703</v>
      </c>
      <c r="C9898">
        <v>6.2090650200843797E-2</v>
      </c>
      <c r="D9898">
        <v>9.42781195044517E-3</v>
      </c>
      <c r="E9898">
        <v>301.46484375</v>
      </c>
      <c r="G9898">
        <f>B9898/MAX(B$2:B9898)</f>
        <v>0.2620178881947533</v>
      </c>
      <c r="H9898">
        <f>C9898/MAX(C$2:C9898)</f>
        <v>0.11742381715350343</v>
      </c>
      <c r="I9898">
        <f>D9898/MAX(D$2:D9898)</f>
        <v>6.3224079581089471E-2</v>
      </c>
      <c r="J9898">
        <f>E9898/(MAX(E$2:E9898) - MIN(E$2:E9898))</f>
        <v>2.7131782945736434E-2</v>
      </c>
      <c r="L9898">
        <f t="shared" si="154"/>
        <v>0.47482777404149007</v>
      </c>
    </row>
    <row r="9899" spans="1:12" x14ac:dyDescent="0.3">
      <c r="A9899">
        <v>9902</v>
      </c>
      <c r="B9899">
        <v>0.45344337821006703</v>
      </c>
      <c r="C9899">
        <v>6.2090650200843797E-2</v>
      </c>
      <c r="D9899">
        <v>9.42781195044517E-3</v>
      </c>
      <c r="E9899">
        <v>301.46484375</v>
      </c>
      <c r="G9899">
        <f>B9899/MAX(B$2:B9899)</f>
        <v>0.2620178881947533</v>
      </c>
      <c r="H9899">
        <f>C9899/MAX(C$2:C9899)</f>
        <v>0.11742381715350343</v>
      </c>
      <c r="I9899">
        <f>D9899/MAX(D$2:D9899)</f>
        <v>6.3224079581089471E-2</v>
      </c>
      <c r="J9899">
        <f>E9899/(MAX(E$2:E9899) - MIN(E$2:E9899))</f>
        <v>2.7131782945736434E-2</v>
      </c>
      <c r="L9899">
        <f t="shared" si="154"/>
        <v>0.47375855424991886</v>
      </c>
    </row>
    <row r="9900" spans="1:12" x14ac:dyDescent="0.3">
      <c r="A9900">
        <v>9903</v>
      </c>
      <c r="B9900">
        <v>0.45344337821006703</v>
      </c>
      <c r="C9900">
        <v>6.2090650200843797E-2</v>
      </c>
      <c r="D9900">
        <v>9.42781195044517E-3</v>
      </c>
      <c r="E9900">
        <v>301.46484375</v>
      </c>
      <c r="G9900">
        <f>B9900/MAX(B$2:B9900)</f>
        <v>0.2620178881947533</v>
      </c>
      <c r="H9900">
        <f>C9900/MAX(C$2:C9900)</f>
        <v>0.11742381715350343</v>
      </c>
      <c r="I9900">
        <f>D9900/MAX(D$2:D9900)</f>
        <v>6.3224079581089471E-2</v>
      </c>
      <c r="J9900">
        <f>E9900/(MAX(E$2:E9900) - MIN(E$2:E9900))</f>
        <v>2.7131782945736434E-2</v>
      </c>
      <c r="L9900">
        <f t="shared" si="154"/>
        <v>0.47274279544792625</v>
      </c>
    </row>
    <row r="9901" spans="1:12" x14ac:dyDescent="0.3">
      <c r="A9901">
        <v>9904</v>
      </c>
      <c r="B9901">
        <v>0.94637805223464899</v>
      </c>
      <c r="C9901">
        <v>0.193348929286003</v>
      </c>
      <c r="D9901">
        <v>2.8304457664489701E-2</v>
      </c>
      <c r="E9901">
        <v>129.19921875</v>
      </c>
      <c r="G9901">
        <f>B9901/MAX(B$2:B9901)</f>
        <v>0.5468554412663853</v>
      </c>
      <c r="H9901">
        <f>C9901/MAX(C$2:C9901)</f>
        <v>0.3656552032530776</v>
      </c>
      <c r="I9901">
        <f>D9901/MAX(D$2:D9901)</f>
        <v>0.18981321363699616</v>
      </c>
      <c r="J9901">
        <f>E9901/(MAX(E$2:E9901) - MIN(E$2:E9901))</f>
        <v>1.1627906976744186E-2</v>
      </c>
      <c r="L9901">
        <f t="shared" si="154"/>
        <v>0.47177782458603323</v>
      </c>
    </row>
    <row r="9902" spans="1:12" x14ac:dyDescent="0.3">
      <c r="A9902">
        <v>9905</v>
      </c>
      <c r="B9902">
        <v>0.94637805223464899</v>
      </c>
      <c r="C9902">
        <v>0.193348929286003</v>
      </c>
      <c r="D9902">
        <v>2.8304457664489701E-2</v>
      </c>
      <c r="E9902">
        <v>129.19921875</v>
      </c>
      <c r="G9902">
        <f>B9902/MAX(B$2:B9902)</f>
        <v>0.5468554412663853</v>
      </c>
      <c r="H9902">
        <f>C9902/MAX(C$2:C9902)</f>
        <v>0.3656552032530776</v>
      </c>
      <c r="I9902">
        <f>D9902/MAX(D$2:D9902)</f>
        <v>0.18981321363699616</v>
      </c>
      <c r="J9902">
        <f>E9902/(MAX(E$2:E9902) - MIN(E$2:E9902))</f>
        <v>1.1627906976744186E-2</v>
      </c>
      <c r="L9902">
        <f t="shared" si="154"/>
        <v>0.49550783596846398</v>
      </c>
    </row>
    <row r="9903" spans="1:12" x14ac:dyDescent="0.3">
      <c r="A9903">
        <v>9906</v>
      </c>
      <c r="B9903">
        <v>1.10013115406036</v>
      </c>
      <c r="C9903">
        <v>0.225855872035026</v>
      </c>
      <c r="D9903">
        <v>8.6395643651485401E-2</v>
      </c>
      <c r="E9903">
        <v>344.53125</v>
      </c>
      <c r="G9903">
        <f>B9903/MAX(B$2:B9903)</f>
        <v>0.6357001900921192</v>
      </c>
      <c r="H9903">
        <f>C9903/MAX(C$2:C9903)</f>
        <v>0.42713127556402286</v>
      </c>
      <c r="I9903">
        <f>D9903/MAX(D$2:D9903)</f>
        <v>0.57937993231006668</v>
      </c>
      <c r="J9903">
        <f>E9903/(MAX(E$2:E9903) - MIN(E$2:E9903))</f>
        <v>3.1007751937984496E-2</v>
      </c>
      <c r="L9903">
        <f t="shared" si="154"/>
        <v>0.51805134678177323</v>
      </c>
    </row>
    <row r="9904" spans="1:12" x14ac:dyDescent="0.3">
      <c r="A9904">
        <v>9907</v>
      </c>
      <c r="B9904">
        <v>1.10013115406036</v>
      </c>
      <c r="C9904">
        <v>0.225855872035026</v>
      </c>
      <c r="D9904">
        <v>8.6395643651485401E-2</v>
      </c>
      <c r="E9904">
        <v>344.53125</v>
      </c>
      <c r="G9904">
        <f>B9904/MAX(B$2:B9904)</f>
        <v>0.6357001900921192</v>
      </c>
      <c r="H9904">
        <f>C9904/MAX(C$2:C9904)</f>
        <v>0.42713127556402286</v>
      </c>
      <c r="I9904">
        <f>D9904/MAX(D$2:D9904)</f>
        <v>0.57937993231006668</v>
      </c>
      <c r="J9904">
        <f>E9904/(MAX(E$2:E9904) - MIN(E$2:E9904))</f>
        <v>3.1007751937984496E-2</v>
      </c>
      <c r="L9904">
        <f t="shared" si="154"/>
        <v>0.54715533714570252</v>
      </c>
    </row>
    <row r="9905" spans="1:12" x14ac:dyDescent="0.3">
      <c r="A9905">
        <v>9908</v>
      </c>
      <c r="B9905">
        <v>1.10013115406036</v>
      </c>
      <c r="C9905">
        <v>0.225855872035026</v>
      </c>
      <c r="D9905">
        <v>8.6395643651485401E-2</v>
      </c>
      <c r="E9905">
        <v>344.53125</v>
      </c>
      <c r="G9905">
        <f>B9905/MAX(B$2:B9905)</f>
        <v>0.6357001900921192</v>
      </c>
      <c r="H9905">
        <f>C9905/MAX(C$2:C9905)</f>
        <v>0.42713127556402286</v>
      </c>
      <c r="I9905">
        <f>D9905/MAX(D$2:D9905)</f>
        <v>0.57937993231006668</v>
      </c>
      <c r="J9905">
        <f>E9905/(MAX(E$2:E9905) - MIN(E$2:E9905))</f>
        <v>3.1007751937984496E-2</v>
      </c>
      <c r="L9905">
        <f t="shared" si="154"/>
        <v>0.57480412799143532</v>
      </c>
    </row>
    <row r="9906" spans="1:12" x14ac:dyDescent="0.3">
      <c r="A9906">
        <v>9909</v>
      </c>
      <c r="B9906">
        <v>0.88673669099807695</v>
      </c>
      <c r="C9906">
        <v>0.13933528959751099</v>
      </c>
      <c r="D9906">
        <v>6.66211917996406E-2</v>
      </c>
      <c r="E9906">
        <v>172.265625</v>
      </c>
      <c r="G9906">
        <f>B9906/MAX(B$2:B9906)</f>
        <v>0.51239225518579057</v>
      </c>
      <c r="H9906">
        <f>C9906/MAX(C$2:C9906)</f>
        <v>0.26350636554465062</v>
      </c>
      <c r="I9906">
        <f>D9906/MAX(D$2:D9906)</f>
        <v>0.44676999862397698</v>
      </c>
      <c r="J9906">
        <f>E9906/(MAX(E$2:E9906) - MIN(E$2:E9906))</f>
        <v>1.5503875968992248E-2</v>
      </c>
      <c r="L9906">
        <f t="shared" si="154"/>
        <v>0.60107047929488155</v>
      </c>
    </row>
    <row r="9907" spans="1:12" x14ac:dyDescent="0.3">
      <c r="A9907">
        <v>9910</v>
      </c>
      <c r="B9907">
        <v>0.88673669099807695</v>
      </c>
      <c r="C9907">
        <v>0.13933528959751099</v>
      </c>
      <c r="D9907">
        <v>6.66211917996406E-2</v>
      </c>
      <c r="E9907">
        <v>172.265625</v>
      </c>
      <c r="G9907">
        <f>B9907/MAX(B$2:B9907)</f>
        <v>0.51239225518579057</v>
      </c>
      <c r="H9907">
        <f>C9907/MAX(C$2:C9907)</f>
        <v>0.26350636554465062</v>
      </c>
      <c r="I9907">
        <f>D9907/MAX(D$2:D9907)</f>
        <v>0.44676999862397698</v>
      </c>
      <c r="J9907">
        <f>E9907/(MAX(E$2:E9907) - MIN(E$2:E9907))</f>
        <v>1.5503875968992248E-2</v>
      </c>
      <c r="L9907">
        <f t="shared" si="154"/>
        <v>0.6153537898800413</v>
      </c>
    </row>
    <row r="9908" spans="1:12" x14ac:dyDescent="0.3">
      <c r="A9908">
        <v>9911</v>
      </c>
      <c r="B9908">
        <v>0.40217745304107599</v>
      </c>
      <c r="C9908">
        <v>7.0854797959327698E-2</v>
      </c>
      <c r="D9908">
        <v>2.57462318986654E-2</v>
      </c>
      <c r="E9908">
        <v>689.0625</v>
      </c>
      <c r="G9908">
        <f>B9908/MAX(B$2:B9908)</f>
        <v>0.2323943671673796</v>
      </c>
      <c r="H9908">
        <f>C9908/MAX(C$2:C9908)</f>
        <v>0.13399828819817153</v>
      </c>
      <c r="I9908">
        <f>D9908/MAX(D$2:D9908)</f>
        <v>0.17265743345650245</v>
      </c>
      <c r="J9908">
        <f>E9908/(MAX(E$2:E9908) - MIN(E$2:E9908))</f>
        <v>6.2015503875968991E-2</v>
      </c>
      <c r="L9908">
        <f t="shared" si="154"/>
        <v>0.62892293493594309</v>
      </c>
    </row>
    <row r="9909" spans="1:12" x14ac:dyDescent="0.3">
      <c r="A9909">
        <v>9912</v>
      </c>
      <c r="B9909">
        <v>0.40217745304107599</v>
      </c>
      <c r="C9909">
        <v>7.0854797959327698E-2</v>
      </c>
      <c r="D9909">
        <v>2.57462318986654E-2</v>
      </c>
      <c r="E9909">
        <v>689.0625</v>
      </c>
      <c r="G9909">
        <f>B9909/MAX(B$2:B9909)</f>
        <v>0.2323943671673796</v>
      </c>
      <c r="H9909">
        <f>C9909/MAX(C$2:C9909)</f>
        <v>0.13399828819817153</v>
      </c>
      <c r="I9909">
        <f>D9909/MAX(D$2:D9909)</f>
        <v>0.17265743345650245</v>
      </c>
      <c r="J9909">
        <f>E9909/(MAX(E$2:E9909) - MIN(E$2:E9909))</f>
        <v>6.2015503875968991E-2</v>
      </c>
      <c r="L9909">
        <f t="shared" si="154"/>
        <v>0.61758566084119981</v>
      </c>
    </row>
    <row r="9910" spans="1:12" x14ac:dyDescent="0.3">
      <c r="A9910">
        <v>9913</v>
      </c>
      <c r="B9910">
        <v>0.40217745304107599</v>
      </c>
      <c r="C9910">
        <v>7.0854797959327698E-2</v>
      </c>
      <c r="D9910">
        <v>2.57462318986654E-2</v>
      </c>
      <c r="E9910">
        <v>689.0625</v>
      </c>
      <c r="G9910">
        <f>B9910/MAX(B$2:B9910)</f>
        <v>0.2323943671673796</v>
      </c>
      <c r="H9910">
        <f>C9910/MAX(C$2:C9910)</f>
        <v>0.13399828819817153</v>
      </c>
      <c r="I9910">
        <f>D9910/MAX(D$2:D9910)</f>
        <v>0.17265743345650245</v>
      </c>
      <c r="J9910">
        <f>E9910/(MAX(E$2:E9910) - MIN(E$2:E9910))</f>
        <v>6.2015503875968991E-2</v>
      </c>
      <c r="L9910">
        <f t="shared" si="154"/>
        <v>0.60681525045119367</v>
      </c>
    </row>
    <row r="9911" spans="1:12" x14ac:dyDescent="0.3">
      <c r="A9911">
        <v>9914</v>
      </c>
      <c r="B9911">
        <v>0.31549683213233898</v>
      </c>
      <c r="C9911">
        <v>2.9096096754074E-2</v>
      </c>
      <c r="D9911">
        <v>8.2207284867763502E-3</v>
      </c>
      <c r="E9911">
        <v>689.0625</v>
      </c>
      <c r="G9911">
        <f>B9911/MAX(B$2:B9911)</f>
        <v>0.18230680534748794</v>
      </c>
      <c r="H9911">
        <f>C9911/MAX(C$2:C9911)</f>
        <v>5.5025591358432893E-2</v>
      </c>
      <c r="I9911">
        <f>D9911/MAX(D$2:D9911)</f>
        <v>5.5129227735385124E-2</v>
      </c>
      <c r="J9911">
        <f>E9911/(MAX(E$2:E9911) - MIN(E$2:E9911))</f>
        <v>6.2015503875968991E-2</v>
      </c>
      <c r="L9911">
        <f t="shared" si="154"/>
        <v>0.59658336058068784</v>
      </c>
    </row>
    <row r="9912" spans="1:12" x14ac:dyDescent="0.3">
      <c r="A9912">
        <v>9915</v>
      </c>
      <c r="B9912">
        <v>0.31549683213233898</v>
      </c>
      <c r="C9912">
        <v>2.9096096754074E-2</v>
      </c>
      <c r="D9912">
        <v>8.2207284867763502E-3</v>
      </c>
      <c r="E9912">
        <v>689.0625</v>
      </c>
      <c r="G9912">
        <f>B9912/MAX(B$2:B9912)</f>
        <v>0.18230680534748794</v>
      </c>
      <c r="H9912">
        <f>C9912/MAX(C$2:C9912)</f>
        <v>5.5025591358432893E-2</v>
      </c>
      <c r="I9912">
        <f>D9912/MAX(D$2:D9912)</f>
        <v>5.5129227735385124E-2</v>
      </c>
      <c r="J9912">
        <f>E9912/(MAX(E$2:E9912) - MIN(E$2:E9912))</f>
        <v>6.2015503875968991E-2</v>
      </c>
      <c r="L9912">
        <f t="shared" si="154"/>
        <v>0.58252903415827029</v>
      </c>
    </row>
    <row r="9913" spans="1:12" x14ac:dyDescent="0.3">
      <c r="A9913">
        <v>9916</v>
      </c>
      <c r="B9913">
        <v>0.28624317049980103</v>
      </c>
      <c r="C9913">
        <v>0.15937720239162401</v>
      </c>
      <c r="D9913">
        <v>5.4553141817450497E-3</v>
      </c>
      <c r="E9913">
        <v>732.12890625</v>
      </c>
      <c r="G9913">
        <f>B9913/MAX(B$2:B9913)</f>
        <v>0.16540285876615643</v>
      </c>
      <c r="H9913">
        <f>C9913/MAX(C$2:C9913)</f>
        <v>0.30140897883231765</v>
      </c>
      <c r="I9913">
        <f>D9913/MAX(D$2:D9913)</f>
        <v>3.6584015440635609E-2</v>
      </c>
      <c r="J9913">
        <f>E9913/(MAX(E$2:E9913) - MIN(E$2:E9913))</f>
        <v>6.589147286821706E-2</v>
      </c>
      <c r="L9913">
        <f t="shared" si="154"/>
        <v>0.56917742405697369</v>
      </c>
    </row>
    <row r="9914" spans="1:12" x14ac:dyDescent="0.3">
      <c r="A9914">
        <v>9917</v>
      </c>
      <c r="B9914">
        <v>0.28624317049980103</v>
      </c>
      <c r="C9914">
        <v>0.15937720239162401</v>
      </c>
      <c r="D9914">
        <v>5.4553141817450497E-3</v>
      </c>
      <c r="E9914">
        <v>732.12890625</v>
      </c>
      <c r="G9914">
        <f>B9914/MAX(B$2:B9914)</f>
        <v>0.16540285876615643</v>
      </c>
      <c r="H9914">
        <f>C9914/MAX(C$2:C9914)</f>
        <v>0.30140897883231765</v>
      </c>
      <c r="I9914">
        <f>D9914/MAX(D$2:D9914)</f>
        <v>3.6584015440635609E-2</v>
      </c>
      <c r="J9914">
        <f>E9914/(MAX(E$2:E9914) - MIN(E$2:E9914))</f>
        <v>6.589147286821706E-2</v>
      </c>
      <c r="L9914">
        <f t="shared" si="154"/>
        <v>0.55503071137911497</v>
      </c>
    </row>
    <row r="9915" spans="1:12" x14ac:dyDescent="0.3">
      <c r="A9915">
        <v>9918</v>
      </c>
      <c r="B9915">
        <v>0.28624317049980103</v>
      </c>
      <c r="C9915">
        <v>0.15937720239162401</v>
      </c>
      <c r="D9915">
        <v>5.4553141817450497E-3</v>
      </c>
      <c r="E9915">
        <v>732.12890625</v>
      </c>
      <c r="G9915">
        <f>B9915/MAX(B$2:B9915)</f>
        <v>0.16540285876615643</v>
      </c>
      <c r="H9915">
        <f>C9915/MAX(C$2:C9915)</f>
        <v>0.30140897883231765</v>
      </c>
      <c r="I9915">
        <f>D9915/MAX(D$2:D9915)</f>
        <v>3.6584015440635609E-2</v>
      </c>
      <c r="J9915">
        <f>E9915/(MAX(E$2:E9915) - MIN(E$2:E9915))</f>
        <v>6.589147286821706E-2</v>
      </c>
      <c r="L9915">
        <f t="shared" si="154"/>
        <v>0.54159133433514917</v>
      </c>
    </row>
    <row r="9916" spans="1:12" x14ac:dyDescent="0.3">
      <c r="A9916">
        <v>9919</v>
      </c>
      <c r="B9916">
        <v>0.42523035407066301</v>
      </c>
      <c r="C9916">
        <v>0.23352169990539501</v>
      </c>
      <c r="D9916">
        <v>1.8151905387639999E-2</v>
      </c>
      <c r="E9916">
        <v>732.12890625</v>
      </c>
      <c r="G9916">
        <f>B9916/MAX(B$2:B9916)</f>
        <v>0.24571526396463478</v>
      </c>
      <c r="H9916">
        <f>C9916/MAX(C$2:C9916)</f>
        <v>0.44162863977697175</v>
      </c>
      <c r="I9916">
        <f>D9916/MAX(D$2:D9916)</f>
        <v>0.12172893528305558</v>
      </c>
      <c r="J9916">
        <f>E9916/(MAX(E$2:E9916) - MIN(E$2:E9916))</f>
        <v>6.589147286821706E-2</v>
      </c>
      <c r="L9916">
        <f t="shared" si="154"/>
        <v>0.5288239261433817</v>
      </c>
    </row>
    <row r="9917" spans="1:12" x14ac:dyDescent="0.3">
      <c r="A9917">
        <v>9920</v>
      </c>
      <c r="B9917">
        <v>0.42523035407066301</v>
      </c>
      <c r="C9917">
        <v>0.23352169990539501</v>
      </c>
      <c r="D9917">
        <v>1.8151905387639999E-2</v>
      </c>
      <c r="E9917">
        <v>732.12890625</v>
      </c>
      <c r="G9917">
        <f>B9917/MAX(B$2:B9917)</f>
        <v>0.24571526396463478</v>
      </c>
      <c r="H9917">
        <f>C9917/MAX(C$2:C9917)</f>
        <v>0.44162863977697175</v>
      </c>
      <c r="I9917">
        <f>D9917/MAX(D$2:D9917)</f>
        <v>0.12172893528305558</v>
      </c>
      <c r="J9917">
        <f>E9917/(MAX(E$2:E9917) - MIN(E$2:E9917))</f>
        <v>6.589147286821706E-2</v>
      </c>
      <c r="L9917">
        <f t="shared" si="154"/>
        <v>0.5236442475397457</v>
      </c>
    </row>
    <row r="9918" spans="1:12" x14ac:dyDescent="0.3">
      <c r="A9918">
        <v>9921</v>
      </c>
      <c r="B9918">
        <v>0.25393918156623801</v>
      </c>
      <c r="C9918">
        <v>0.25219643115997298</v>
      </c>
      <c r="D9918">
        <v>1.5126233920454899E-2</v>
      </c>
      <c r="E9918">
        <v>1248.92578125</v>
      </c>
      <c r="G9918">
        <f>B9918/MAX(B$2:B9918)</f>
        <v>0.14673630993694928</v>
      </c>
      <c r="H9918">
        <f>C9918/MAX(C$2:C9918)</f>
        <v>0.47694568382684349</v>
      </c>
      <c r="I9918">
        <f>D9918/MAX(D$2:D9918)</f>
        <v>0.10143840608783655</v>
      </c>
      <c r="J9918">
        <f>E9918/(MAX(E$2:E9918) - MIN(E$2:E9918))</f>
        <v>0.1124031007751938</v>
      </c>
      <c r="L9918">
        <f t="shared" si="154"/>
        <v>0.51872355286629157</v>
      </c>
    </row>
    <row r="9919" spans="1:12" x14ac:dyDescent="0.3">
      <c r="A9919">
        <v>9922</v>
      </c>
      <c r="B9919">
        <v>0.25393918156623801</v>
      </c>
      <c r="C9919">
        <v>0.25219643115997298</v>
      </c>
      <c r="D9919">
        <v>1.5126233920454899E-2</v>
      </c>
      <c r="E9919">
        <v>1248.92578125</v>
      </c>
      <c r="G9919">
        <f>B9919/MAX(B$2:B9919)</f>
        <v>0.14673630993694928</v>
      </c>
      <c r="H9919">
        <f>C9919/MAX(C$2:C9919)</f>
        <v>0.47694568382684349</v>
      </c>
      <c r="I9919">
        <f>D9919/MAX(D$2:D9919)</f>
        <v>0.10143840608783655</v>
      </c>
      <c r="J9919">
        <f>E9919/(MAX(E$2:E9919) - MIN(E$2:E9919))</f>
        <v>0.1124031007751938</v>
      </c>
      <c r="L9919">
        <f t="shared" si="154"/>
        <v>0.50548433430128881</v>
      </c>
    </row>
    <row r="9920" spans="1:12" x14ac:dyDescent="0.3">
      <c r="A9920">
        <v>9923</v>
      </c>
      <c r="B9920">
        <v>0.25393918156623801</v>
      </c>
      <c r="C9920">
        <v>0.25219643115997298</v>
      </c>
      <c r="D9920">
        <v>1.5126233920454899E-2</v>
      </c>
      <c r="E9920">
        <v>1248.92578125</v>
      </c>
      <c r="G9920">
        <f>B9920/MAX(B$2:B9920)</f>
        <v>0.14673630993694928</v>
      </c>
      <c r="H9920">
        <f>C9920/MAX(C$2:C9920)</f>
        <v>0.47694568382684349</v>
      </c>
      <c r="I9920">
        <f>D9920/MAX(D$2:D9920)</f>
        <v>0.10143840608783655</v>
      </c>
      <c r="J9920">
        <f>E9920/(MAX(E$2:E9920) - MIN(E$2:E9920))</f>
        <v>0.1124031007751938</v>
      </c>
      <c r="L9920">
        <f t="shared" si="154"/>
        <v>0.49290707666453626</v>
      </c>
    </row>
    <row r="9921" spans="1:12" x14ac:dyDescent="0.3">
      <c r="A9921">
        <v>9924</v>
      </c>
      <c r="B9921">
        <v>0.26298066973686202</v>
      </c>
      <c r="C9921">
        <v>0.200076609849929</v>
      </c>
      <c r="D9921">
        <v>1.0118002071976599E-2</v>
      </c>
      <c r="E9921">
        <v>516.796875</v>
      </c>
      <c r="G9921">
        <f>B9921/MAX(B$2:B9921)</f>
        <v>0.15196084678200436</v>
      </c>
      <c r="H9921">
        <f>C9921/MAX(C$2:C9921)</f>
        <v>0.37837837380855183</v>
      </c>
      <c r="I9921">
        <f>D9921/MAX(D$2:D9921)</f>
        <v>6.7852580382669891E-2</v>
      </c>
      <c r="J9921">
        <f>E9921/(MAX(E$2:E9921) - MIN(E$2:E9921))</f>
        <v>4.6511627906976744E-2</v>
      </c>
      <c r="L9921">
        <f t="shared" si="154"/>
        <v>0.48095868190962132</v>
      </c>
    </row>
    <row r="9922" spans="1:12" x14ac:dyDescent="0.3">
      <c r="A9922">
        <v>9925</v>
      </c>
      <c r="B9922">
        <v>0.26298066973686202</v>
      </c>
      <c r="C9922">
        <v>0.200076609849929</v>
      </c>
      <c r="D9922">
        <v>1.0118002071976599E-2</v>
      </c>
      <c r="E9922">
        <v>516.796875</v>
      </c>
      <c r="G9922">
        <f>B9922/MAX(B$2:B9922)</f>
        <v>0.15196084678200436</v>
      </c>
      <c r="H9922">
        <f>C9922/MAX(C$2:C9922)</f>
        <v>0.37837837380855183</v>
      </c>
      <c r="I9922">
        <f>D9922/MAX(D$2:D9922)</f>
        <v>6.7852580382669891E-2</v>
      </c>
      <c r="J9922">
        <f>E9922/(MAX(E$2:E9922) - MIN(E$2:E9922))</f>
        <v>4.6511627906976744E-2</v>
      </c>
      <c r="L9922">
        <f t="shared" si="154"/>
        <v>0.47005978130098336</v>
      </c>
    </row>
    <row r="9923" spans="1:12" x14ac:dyDescent="0.3">
      <c r="A9923">
        <v>9926</v>
      </c>
      <c r="B9923">
        <v>0.21581058204174</v>
      </c>
      <c r="C9923">
        <v>0.178925260901451</v>
      </c>
      <c r="D9923">
        <v>7.5263977050781198E-3</v>
      </c>
      <c r="E9923">
        <v>516.796875</v>
      </c>
      <c r="G9923">
        <f>B9923/MAX(B$2:B9923)</f>
        <v>0.12470406598475246</v>
      </c>
      <c r="H9923">
        <f>C9923/MAX(C$2:C9923)</f>
        <v>0.33837763096817042</v>
      </c>
      <c r="I9923">
        <f>D9923/MAX(D$2:D9923)</f>
        <v>5.0472959151706367E-2</v>
      </c>
      <c r="J9923">
        <f>E9923/(MAX(E$2:E9923) - MIN(E$2:E9923))</f>
        <v>4.6511627906976744E-2</v>
      </c>
      <c r="L9923">
        <f t="shared" si="154"/>
        <v>0.45970582572277729</v>
      </c>
    </row>
    <row r="9924" spans="1:12" x14ac:dyDescent="0.3">
      <c r="A9924">
        <v>9927</v>
      </c>
      <c r="B9924">
        <v>0.21581058204174</v>
      </c>
      <c r="C9924">
        <v>0.178925260901451</v>
      </c>
      <c r="D9924">
        <v>7.5263977050781198E-3</v>
      </c>
      <c r="E9924">
        <v>516.796875</v>
      </c>
      <c r="G9924">
        <f>B9924/MAX(B$2:B9924)</f>
        <v>0.12470406598475246</v>
      </c>
      <c r="H9924">
        <f>C9924/MAX(C$2:C9924)</f>
        <v>0.33837763096817042</v>
      </c>
      <c r="I9924">
        <f>D9924/MAX(D$2:D9924)</f>
        <v>5.0472959151706367E-2</v>
      </c>
      <c r="J9924">
        <f>E9924/(MAX(E$2:E9924) - MIN(E$2:E9924))</f>
        <v>4.6511627906976744E-2</v>
      </c>
      <c r="L9924">
        <f t="shared" ref="L9924:L9987" si="155">(1-$Q$1)*L9923+B9923*$Q$1</f>
        <v>0.44751106353872538</v>
      </c>
    </row>
    <row r="9925" spans="1:12" x14ac:dyDescent="0.3">
      <c r="A9925">
        <v>9928</v>
      </c>
      <c r="B9925">
        <v>0.29013800621032698</v>
      </c>
      <c r="C9925">
        <v>0.17871269583702001</v>
      </c>
      <c r="D9925">
        <v>9.9654970690608007E-3</v>
      </c>
      <c r="E9925">
        <v>473.73046875</v>
      </c>
      <c r="G9925">
        <f>B9925/MAX(B$2:B9925)</f>
        <v>0.16765345206352894</v>
      </c>
      <c r="H9925">
        <f>C9925/MAX(C$2:C9925)</f>
        <v>0.3379756348354479</v>
      </c>
      <c r="I9925">
        <f>D9925/MAX(D$2:D9925)</f>
        <v>6.682986286438003E-2</v>
      </c>
      <c r="J9925">
        <f>E9925/(MAX(E$2:E9925) - MIN(E$2:E9925))</f>
        <v>4.2635658914728682E-2</v>
      </c>
      <c r="L9925">
        <f t="shared" si="155"/>
        <v>0.43592603946387609</v>
      </c>
    </row>
    <row r="9926" spans="1:12" x14ac:dyDescent="0.3">
      <c r="A9926">
        <v>9929</v>
      </c>
      <c r="B9926">
        <v>0.29013800621032698</v>
      </c>
      <c r="C9926">
        <v>0.17871269583702001</v>
      </c>
      <c r="D9926">
        <v>9.9654970690608007E-3</v>
      </c>
      <c r="E9926">
        <v>473.73046875</v>
      </c>
      <c r="G9926">
        <f>B9926/MAX(B$2:B9926)</f>
        <v>0.16765345206352894</v>
      </c>
      <c r="H9926">
        <f>C9926/MAX(C$2:C9926)</f>
        <v>0.3379756348354479</v>
      </c>
      <c r="I9926">
        <f>D9926/MAX(D$2:D9926)</f>
        <v>6.682986286438003E-2</v>
      </c>
      <c r="J9926">
        <f>E9926/(MAX(E$2:E9926) - MIN(E$2:E9926))</f>
        <v>4.2635658914728682E-2</v>
      </c>
      <c r="L9926">
        <f t="shared" si="155"/>
        <v>0.42863663780119859</v>
      </c>
    </row>
    <row r="9927" spans="1:12" x14ac:dyDescent="0.3">
      <c r="A9927">
        <v>9930</v>
      </c>
      <c r="B9927">
        <v>0.29013800621032698</v>
      </c>
      <c r="C9927">
        <v>0.17871269583702001</v>
      </c>
      <c r="D9927">
        <v>9.9654970690608007E-3</v>
      </c>
      <c r="E9927">
        <v>473.73046875</v>
      </c>
      <c r="G9927">
        <f>B9927/MAX(B$2:B9927)</f>
        <v>0.16765345206352894</v>
      </c>
      <c r="H9927">
        <f>C9927/MAX(C$2:C9927)</f>
        <v>0.3379756348354479</v>
      </c>
      <c r="I9927">
        <f>D9927/MAX(D$2:D9927)</f>
        <v>6.682986286438003E-2</v>
      </c>
      <c r="J9927">
        <f>E9927/(MAX(E$2:E9927) - MIN(E$2:E9927))</f>
        <v>4.2635658914728682E-2</v>
      </c>
      <c r="L9927">
        <f t="shared" si="155"/>
        <v>0.42171170622165499</v>
      </c>
    </row>
    <row r="9928" spans="1:12" x14ac:dyDescent="0.3">
      <c r="A9928">
        <v>9931</v>
      </c>
      <c r="B9928">
        <v>0.81225824356079102</v>
      </c>
      <c r="C9928">
        <v>0.246788740158081</v>
      </c>
      <c r="D9928">
        <v>4.59095127880573E-2</v>
      </c>
      <c r="E9928">
        <v>129.19921875</v>
      </c>
      <c r="G9928">
        <f>B9928/MAX(B$2:B9928)</f>
        <v>0.46935560176596491</v>
      </c>
      <c r="H9928">
        <f>C9928/MAX(C$2:C9928)</f>
        <v>0.46671883457699975</v>
      </c>
      <c r="I9928">
        <f>D9928/MAX(D$2:D9928)</f>
        <v>0.30787490303135739</v>
      </c>
      <c r="J9928">
        <f>E9928/(MAX(E$2:E9928) - MIN(E$2:E9928))</f>
        <v>1.1627906976744186E-2</v>
      </c>
      <c r="L9928">
        <f t="shared" si="155"/>
        <v>0.41513302122108853</v>
      </c>
    </row>
    <row r="9929" spans="1:12" x14ac:dyDescent="0.3">
      <c r="A9929">
        <v>9932</v>
      </c>
      <c r="B9929">
        <v>0.81225824356079102</v>
      </c>
      <c r="C9929">
        <v>0.246788740158081</v>
      </c>
      <c r="D9929">
        <v>4.59095127880573E-2</v>
      </c>
      <c r="E9929">
        <v>129.19921875</v>
      </c>
      <c r="G9929">
        <f>B9929/MAX(B$2:B9929)</f>
        <v>0.46935560176596491</v>
      </c>
      <c r="H9929">
        <f>C9929/MAX(C$2:C9929)</f>
        <v>0.46671883457699975</v>
      </c>
      <c r="I9929">
        <f>D9929/MAX(D$2:D9929)</f>
        <v>0.30787490303135739</v>
      </c>
      <c r="J9929">
        <f>E9929/(MAX(E$2:E9929) - MIN(E$2:E9929))</f>
        <v>1.1627906976744186E-2</v>
      </c>
      <c r="L9929">
        <f t="shared" si="155"/>
        <v>0.43498928233807366</v>
      </c>
    </row>
    <row r="9930" spans="1:12" x14ac:dyDescent="0.3">
      <c r="A9930">
        <v>9933</v>
      </c>
      <c r="B9930">
        <v>0.46743404865264798</v>
      </c>
      <c r="C9930">
        <v>0.156249344348907</v>
      </c>
      <c r="D9930">
        <v>2.9036065563559501E-2</v>
      </c>
      <c r="E9930">
        <v>430.6640625</v>
      </c>
      <c r="G9930">
        <f>B9930/MAX(B$2:B9930)</f>
        <v>0.2701022623414534</v>
      </c>
      <c r="H9930">
        <f>C9930/MAX(C$2:C9930)</f>
        <v>0.29549367548628946</v>
      </c>
      <c r="I9930">
        <f>D9930/MAX(D$2:D9930)</f>
        <v>0.19471946720633668</v>
      </c>
      <c r="J9930">
        <f>E9930/(MAX(E$2:E9930) - MIN(E$2:E9930))</f>
        <v>3.875968992248062E-2</v>
      </c>
      <c r="L9930">
        <f t="shared" si="155"/>
        <v>0.45385273039920948</v>
      </c>
    </row>
    <row r="9931" spans="1:12" x14ac:dyDescent="0.3">
      <c r="A9931">
        <v>9934</v>
      </c>
      <c r="B9931">
        <v>0.46743404865264798</v>
      </c>
      <c r="C9931">
        <v>0.156249344348907</v>
      </c>
      <c r="D9931">
        <v>2.9036065563559501E-2</v>
      </c>
      <c r="E9931">
        <v>430.6640625</v>
      </c>
      <c r="G9931">
        <f>B9931/MAX(B$2:B9931)</f>
        <v>0.2701022623414534</v>
      </c>
      <c r="H9931">
        <f>C9931/MAX(C$2:C9931)</f>
        <v>0.29549367548628946</v>
      </c>
      <c r="I9931">
        <f>D9931/MAX(D$2:D9931)</f>
        <v>0.19471946720633668</v>
      </c>
      <c r="J9931">
        <f>E9931/(MAX(E$2:E9931) - MIN(E$2:E9931))</f>
        <v>3.875968992248062E-2</v>
      </c>
      <c r="L9931">
        <f t="shared" si="155"/>
        <v>0.4545317963118814</v>
      </c>
    </row>
    <row r="9932" spans="1:12" x14ac:dyDescent="0.3">
      <c r="A9932">
        <v>9935</v>
      </c>
      <c r="B9932">
        <v>0.46743404865264798</v>
      </c>
      <c r="C9932">
        <v>0.156249344348907</v>
      </c>
      <c r="D9932">
        <v>2.9036065563559501E-2</v>
      </c>
      <c r="E9932">
        <v>430.6640625</v>
      </c>
      <c r="G9932">
        <f>B9932/MAX(B$2:B9932)</f>
        <v>0.2701022623414534</v>
      </c>
      <c r="H9932">
        <f>C9932/MAX(C$2:C9932)</f>
        <v>0.29549367548628946</v>
      </c>
      <c r="I9932">
        <f>D9932/MAX(D$2:D9932)</f>
        <v>0.19471946720633668</v>
      </c>
      <c r="J9932">
        <f>E9932/(MAX(E$2:E9932) - MIN(E$2:E9932))</f>
        <v>3.875968992248062E-2</v>
      </c>
      <c r="L9932">
        <f t="shared" si="155"/>
        <v>0.45517690892891971</v>
      </c>
    </row>
    <row r="9933" spans="1:12" x14ac:dyDescent="0.3">
      <c r="A9933">
        <v>9936</v>
      </c>
      <c r="B9933">
        <v>0.365660339593887</v>
      </c>
      <c r="C9933">
        <v>8.3860218524932806E-2</v>
      </c>
      <c r="D9933">
        <v>1.15017825737595E-2</v>
      </c>
      <c r="E9933">
        <v>947.4609375</v>
      </c>
      <c r="G9933">
        <f>B9933/MAX(B$2:B9933)</f>
        <v>0.21129330492192314</v>
      </c>
      <c r="H9933">
        <f>C9933/MAX(C$2:C9933)</f>
        <v>0.15859371635941943</v>
      </c>
      <c r="I9933">
        <f>D9933/MAX(D$2:D9933)</f>
        <v>7.7132384543735166E-2</v>
      </c>
      <c r="J9933">
        <f>E9933/(MAX(E$2:E9933) - MIN(E$2:E9933))</f>
        <v>8.5271317829457363E-2</v>
      </c>
      <c r="L9933">
        <f t="shared" si="155"/>
        <v>0.45578976591510612</v>
      </c>
    </row>
    <row r="9934" spans="1:12" x14ac:dyDescent="0.3">
      <c r="A9934">
        <v>9937</v>
      </c>
      <c r="B9934">
        <v>0.365660339593887</v>
      </c>
      <c r="C9934">
        <v>8.3860218524932806E-2</v>
      </c>
      <c r="D9934">
        <v>1.15017825737595E-2</v>
      </c>
      <c r="E9934">
        <v>947.4609375</v>
      </c>
      <c r="G9934">
        <f>B9934/MAX(B$2:B9934)</f>
        <v>0.21129330492192314</v>
      </c>
      <c r="H9934">
        <f>C9934/MAX(C$2:C9934)</f>
        <v>0.15859371635941943</v>
      </c>
      <c r="I9934">
        <f>D9934/MAX(D$2:D9934)</f>
        <v>7.7132384543735166E-2</v>
      </c>
      <c r="J9934">
        <f>E9934/(MAX(E$2:E9934) - MIN(E$2:E9934))</f>
        <v>8.5271317829457363E-2</v>
      </c>
      <c r="L9934">
        <f t="shared" si="155"/>
        <v>0.45128329459904515</v>
      </c>
    </row>
    <row r="9935" spans="1:12" x14ac:dyDescent="0.3">
      <c r="A9935">
        <v>9938</v>
      </c>
      <c r="B9935">
        <v>0.36647152900695801</v>
      </c>
      <c r="C9935">
        <v>7.6824918389320304E-2</v>
      </c>
      <c r="D9935">
        <v>8.3075091242790205E-3</v>
      </c>
      <c r="E9935">
        <v>344.53125</v>
      </c>
      <c r="G9935">
        <f>B9935/MAX(B$2:B9935)</f>
        <v>0.21176204291028636</v>
      </c>
      <c r="H9935">
        <f>C9935/MAX(C$2:C9935)</f>
        <v>0.14528878568029197</v>
      </c>
      <c r="I9935">
        <f>D9935/MAX(D$2:D9935)</f>
        <v>5.5711189484347182E-2</v>
      </c>
      <c r="J9935">
        <f>E9935/(MAX(E$2:E9935) - MIN(E$2:E9935))</f>
        <v>3.1007751937984496E-2</v>
      </c>
      <c r="L9935">
        <f t="shared" si="155"/>
        <v>0.44700214684878725</v>
      </c>
    </row>
    <row r="9936" spans="1:12" x14ac:dyDescent="0.3">
      <c r="A9936">
        <v>9939</v>
      </c>
      <c r="B9936">
        <v>0.36647152900695801</v>
      </c>
      <c r="C9936">
        <v>7.6824918389320304E-2</v>
      </c>
      <c r="D9936">
        <v>8.3075091242790205E-3</v>
      </c>
      <c r="E9936">
        <v>344.53125</v>
      </c>
      <c r="G9936">
        <f>B9936/MAX(B$2:B9936)</f>
        <v>0.21176204291028636</v>
      </c>
      <c r="H9936">
        <f>C9936/MAX(C$2:C9936)</f>
        <v>0.14528878568029197</v>
      </c>
      <c r="I9936">
        <f>D9936/MAX(D$2:D9936)</f>
        <v>5.5711189484347182E-2</v>
      </c>
      <c r="J9936">
        <f>E9936/(MAX(E$2:E9936) - MIN(E$2:E9936))</f>
        <v>3.1007751937984496E-2</v>
      </c>
      <c r="L9936">
        <f t="shared" si="155"/>
        <v>0.44297561595669577</v>
      </c>
    </row>
    <row r="9937" spans="1:12" x14ac:dyDescent="0.3">
      <c r="A9937">
        <v>9940</v>
      </c>
      <c r="B9937">
        <v>0.22732231020927399</v>
      </c>
      <c r="C9937">
        <v>8.4426008164882604E-2</v>
      </c>
      <c r="D9937">
        <v>7.5366562232375102E-3</v>
      </c>
      <c r="E9937">
        <v>344.53125</v>
      </c>
      <c r="G9937">
        <f>B9937/MAX(B$2:B9937)</f>
        <v>0.13135600721683274</v>
      </c>
      <c r="H9937">
        <f>C9937/MAX(C$2:C9937)</f>
        <v>0.15966371931499984</v>
      </c>
      <c r="I9937">
        <f>D9937/MAX(D$2:D9937)</f>
        <v>5.0541754050448778E-2</v>
      </c>
      <c r="J9937">
        <f>E9937/(MAX(E$2:E9937) - MIN(E$2:E9937))</f>
        <v>3.1007751937984496E-2</v>
      </c>
      <c r="L9937">
        <f t="shared" si="155"/>
        <v>0.43915041160920881</v>
      </c>
    </row>
    <row r="9938" spans="1:12" x14ac:dyDescent="0.3">
      <c r="A9938">
        <v>9941</v>
      </c>
      <c r="B9938">
        <v>0.300700783729553</v>
      </c>
      <c r="C9938">
        <v>7.9002447426319095E-2</v>
      </c>
      <c r="D9938">
        <v>5.6809373199939702E-3</v>
      </c>
      <c r="E9938">
        <v>645.99609375</v>
      </c>
      <c r="G9938">
        <f>B9938/MAX(B$2:B9938)</f>
        <v>0.17375705130448302</v>
      </c>
      <c r="H9938">
        <f>C9938/MAX(C$2:C9938)</f>
        <v>0.14940685773558371</v>
      </c>
      <c r="I9938">
        <f>D9938/MAX(D$2:D9938)</f>
        <v>3.8097072268981798E-2</v>
      </c>
      <c r="J9938">
        <f>E9938/(MAX(E$2:E9938) - MIN(E$2:E9938))</f>
        <v>5.8139534883720929E-2</v>
      </c>
      <c r="L9938">
        <f t="shared" si="155"/>
        <v>0.42855900653921203</v>
      </c>
    </row>
    <row r="9939" spans="1:12" x14ac:dyDescent="0.3">
      <c r="A9939">
        <v>9942</v>
      </c>
      <c r="B9939">
        <v>0.300700783729553</v>
      </c>
      <c r="C9939">
        <v>7.9002447426319095E-2</v>
      </c>
      <c r="D9939">
        <v>5.6809373199939702E-3</v>
      </c>
      <c r="E9939">
        <v>645.99609375</v>
      </c>
      <c r="G9939">
        <f>B9939/MAX(B$2:B9939)</f>
        <v>0.17375705130448302</v>
      </c>
      <c r="H9939">
        <f>C9939/MAX(C$2:C9939)</f>
        <v>0.14940685773558371</v>
      </c>
      <c r="I9939">
        <f>D9939/MAX(D$2:D9939)</f>
        <v>3.8097072268981798E-2</v>
      </c>
      <c r="J9939">
        <f>E9939/(MAX(E$2:E9939) - MIN(E$2:E9939))</f>
        <v>5.8139534883720929E-2</v>
      </c>
      <c r="L9939">
        <f t="shared" si="155"/>
        <v>0.42216609539872907</v>
      </c>
    </row>
    <row r="9940" spans="1:12" x14ac:dyDescent="0.3">
      <c r="A9940">
        <v>9943</v>
      </c>
      <c r="B9940">
        <v>0.31025516986846902</v>
      </c>
      <c r="C9940">
        <v>0.214562863111495</v>
      </c>
      <c r="D9940">
        <v>1.6447506844997399E-2</v>
      </c>
      <c r="E9940">
        <v>1248.92578125</v>
      </c>
      <c r="G9940">
        <f>B9940/MAX(B$2:B9940)</f>
        <v>0.17927796129990087</v>
      </c>
      <c r="H9940">
        <f>C9940/MAX(C$2:C9940)</f>
        <v>0.40577430457627878</v>
      </c>
      <c r="I9940">
        <f>D9940/MAX(D$2:D9940)</f>
        <v>0.11029902666116792</v>
      </c>
      <c r="J9940">
        <f>E9940/(MAX(E$2:E9940) - MIN(E$2:E9940))</f>
        <v>0.1124031007751938</v>
      </c>
      <c r="L9940">
        <f t="shared" si="155"/>
        <v>0.41609282981527024</v>
      </c>
    </row>
    <row r="9941" spans="1:12" x14ac:dyDescent="0.3">
      <c r="A9941">
        <v>9944</v>
      </c>
      <c r="B9941">
        <v>0.31025516986846902</v>
      </c>
      <c r="C9941">
        <v>0.214562863111495</v>
      </c>
      <c r="D9941">
        <v>1.6447506844997399E-2</v>
      </c>
      <c r="E9941">
        <v>1248.92578125</v>
      </c>
      <c r="G9941">
        <f>B9941/MAX(B$2:B9941)</f>
        <v>0.17927796129990087</v>
      </c>
      <c r="H9941">
        <f>C9941/MAX(C$2:C9941)</f>
        <v>0.40577430457627878</v>
      </c>
      <c r="I9941">
        <f>D9941/MAX(D$2:D9941)</f>
        <v>0.11029902666116792</v>
      </c>
      <c r="J9941">
        <f>E9941/(MAX(E$2:E9941) - MIN(E$2:E9941))</f>
        <v>0.1124031007751938</v>
      </c>
      <c r="L9941">
        <f t="shared" si="155"/>
        <v>0.41080094681793011</v>
      </c>
    </row>
    <row r="9942" spans="1:12" x14ac:dyDescent="0.3">
      <c r="A9942">
        <v>9945</v>
      </c>
      <c r="B9942">
        <v>0.16255085170269001</v>
      </c>
      <c r="C9942">
        <v>0.104345425963401</v>
      </c>
      <c r="D9942">
        <v>4.95874043554067E-3</v>
      </c>
      <c r="E9942">
        <v>1205.859375</v>
      </c>
      <c r="G9942">
        <f>B9942/MAX(B$2:B9942)</f>
        <v>9.3928443845674794E-2</v>
      </c>
      <c r="H9942">
        <f>C9942/MAX(C$2:C9942)</f>
        <v>0.19733467405313657</v>
      </c>
      <c r="I9942">
        <f>D9942/MAX(D$2:D9942)</f>
        <v>3.3253930134211677E-2</v>
      </c>
      <c r="J9942">
        <f>E9942/(MAX(E$2:E9942) - MIN(E$2:E9942))</f>
        <v>0.10852713178294573</v>
      </c>
      <c r="L9942">
        <f t="shared" si="155"/>
        <v>0.405773657970457</v>
      </c>
    </row>
    <row r="9943" spans="1:12" x14ac:dyDescent="0.3">
      <c r="A9943">
        <v>9946</v>
      </c>
      <c r="B9943">
        <v>0.16255085170269001</v>
      </c>
      <c r="C9943">
        <v>0.104345425963401</v>
      </c>
      <c r="D9943">
        <v>4.95874043554067E-3</v>
      </c>
      <c r="E9943">
        <v>1205.859375</v>
      </c>
      <c r="G9943">
        <f>B9943/MAX(B$2:B9943)</f>
        <v>9.3928443845674794E-2</v>
      </c>
      <c r="H9943">
        <f>C9943/MAX(C$2:C9943)</f>
        <v>0.19733467405313657</v>
      </c>
      <c r="I9943">
        <f>D9943/MAX(D$2:D9943)</f>
        <v>3.3253930134211677E-2</v>
      </c>
      <c r="J9943">
        <f>E9943/(MAX(E$2:E9943) - MIN(E$2:E9943))</f>
        <v>0.10852713178294573</v>
      </c>
      <c r="L9943">
        <f t="shared" si="155"/>
        <v>0.39361251765706862</v>
      </c>
    </row>
    <row r="9944" spans="1:12" x14ac:dyDescent="0.3">
      <c r="A9944">
        <v>9947</v>
      </c>
      <c r="B9944">
        <v>0.16255085170269001</v>
      </c>
      <c r="C9944">
        <v>0.104345425963401</v>
      </c>
      <c r="D9944">
        <v>4.95874043554067E-3</v>
      </c>
      <c r="E9944">
        <v>1205.859375</v>
      </c>
      <c r="G9944">
        <f>B9944/MAX(B$2:B9944)</f>
        <v>9.3928443845674794E-2</v>
      </c>
      <c r="H9944">
        <f>C9944/MAX(C$2:C9944)</f>
        <v>0.19733467405313657</v>
      </c>
      <c r="I9944">
        <f>D9944/MAX(D$2:D9944)</f>
        <v>3.3253930134211677E-2</v>
      </c>
      <c r="J9944">
        <f>E9944/(MAX(E$2:E9944) - MIN(E$2:E9944))</f>
        <v>0.10852713178294573</v>
      </c>
      <c r="L9944">
        <f t="shared" si="155"/>
        <v>0.38205943435934964</v>
      </c>
    </row>
    <row r="9945" spans="1:12" x14ac:dyDescent="0.3">
      <c r="A9945">
        <v>9948</v>
      </c>
      <c r="B9945">
        <v>9.8077856004238101E-2</v>
      </c>
      <c r="C9945">
        <v>4.0363885462283998E-2</v>
      </c>
      <c r="D9945">
        <v>2.0840549841523101E-3</v>
      </c>
      <c r="E9945">
        <v>473.73046875</v>
      </c>
      <c r="G9945">
        <f>B9945/MAX(B$2:B9945)</f>
        <v>5.6673344333180165E-2</v>
      </c>
      <c r="H9945">
        <f>C9945/MAX(C$2:C9945)</f>
        <v>7.6334866695658796E-2</v>
      </c>
      <c r="I9945">
        <f>D9945/MAX(D$2:D9945)</f>
        <v>1.3975931940728849E-2</v>
      </c>
      <c r="J9945">
        <f>E9945/(MAX(E$2:E9945) - MIN(E$2:E9945))</f>
        <v>4.2635658914728682E-2</v>
      </c>
      <c r="L9945">
        <f t="shared" si="155"/>
        <v>0.37108400522651663</v>
      </c>
    </row>
    <row r="9946" spans="1:12" x14ac:dyDescent="0.3">
      <c r="A9946">
        <v>9949</v>
      </c>
      <c r="B9946">
        <v>9.8077856004238101E-2</v>
      </c>
      <c r="C9946">
        <v>4.0363885462283998E-2</v>
      </c>
      <c r="D9946">
        <v>2.0840549841523101E-3</v>
      </c>
      <c r="E9946">
        <v>473.73046875</v>
      </c>
      <c r="G9946">
        <f>B9946/MAX(B$2:B9946)</f>
        <v>5.6673344333180165E-2</v>
      </c>
      <c r="H9946">
        <f>C9946/MAX(C$2:C9946)</f>
        <v>7.6334866695658796E-2</v>
      </c>
      <c r="I9946">
        <f>D9946/MAX(D$2:D9946)</f>
        <v>1.3975931940728849E-2</v>
      </c>
      <c r="J9946">
        <f>E9946/(MAX(E$2:E9946) - MIN(E$2:E9946))</f>
        <v>4.2635658914728682E-2</v>
      </c>
      <c r="L9946">
        <f t="shared" si="155"/>
        <v>0.35743369776540268</v>
      </c>
    </row>
    <row r="9947" spans="1:12" x14ac:dyDescent="0.3">
      <c r="A9947">
        <v>9950</v>
      </c>
      <c r="B9947">
        <v>4.6781759709119797E-2</v>
      </c>
      <c r="C9947">
        <v>2.2227875888347601E-2</v>
      </c>
      <c r="D9947">
        <v>1.2149144895374699E-3</v>
      </c>
      <c r="E9947">
        <v>645.99609375</v>
      </c>
      <c r="G9947">
        <f>B9947/MAX(B$2:B9947)</f>
        <v>2.7032389211204561E-2</v>
      </c>
      <c r="H9947">
        <f>C9947/MAX(C$2:C9947)</f>
        <v>4.2036635557548503E-2</v>
      </c>
      <c r="I9947">
        <f>D9947/MAX(D$2:D9947)</f>
        <v>8.1473676792109453E-3</v>
      </c>
      <c r="J9947">
        <f>E9947/(MAX(E$2:E9947) - MIN(E$2:E9947))</f>
        <v>5.8139534883720929E-2</v>
      </c>
      <c r="L9947">
        <f t="shared" si="155"/>
        <v>0.34446590567734447</v>
      </c>
    </row>
    <row r="9948" spans="1:12" x14ac:dyDescent="0.3">
      <c r="A9948">
        <v>9951</v>
      </c>
      <c r="B9948">
        <v>4.6781759709119797E-2</v>
      </c>
      <c r="C9948">
        <v>2.2227875888347601E-2</v>
      </c>
      <c r="D9948">
        <v>1.2149144895374699E-3</v>
      </c>
      <c r="E9948">
        <v>645.99609375</v>
      </c>
      <c r="G9948">
        <f>B9948/MAX(B$2:B9948)</f>
        <v>2.7032389211204561E-2</v>
      </c>
      <c r="H9948">
        <f>C9948/MAX(C$2:C9948)</f>
        <v>4.2036635557548503E-2</v>
      </c>
      <c r="I9948">
        <f>D9948/MAX(D$2:D9948)</f>
        <v>8.1473676792109453E-3</v>
      </c>
      <c r="J9948">
        <f>E9948/(MAX(E$2:E9948) - MIN(E$2:E9948))</f>
        <v>5.8139534883720929E-2</v>
      </c>
      <c r="L9948">
        <f t="shared" si="155"/>
        <v>0.32958169837893325</v>
      </c>
    </row>
    <row r="9949" spans="1:12" x14ac:dyDescent="0.3">
      <c r="A9949">
        <v>9952</v>
      </c>
      <c r="B9949">
        <v>4.6781759709119797E-2</v>
      </c>
      <c r="C9949">
        <v>2.2227875888347601E-2</v>
      </c>
      <c r="D9949">
        <v>1.2149144895374699E-3</v>
      </c>
      <c r="E9949">
        <v>645.99609375</v>
      </c>
      <c r="G9949">
        <f>B9949/MAX(B$2:B9949)</f>
        <v>2.7032389211204561E-2</v>
      </c>
      <c r="H9949">
        <f>C9949/MAX(C$2:C9949)</f>
        <v>4.2036635557548503E-2</v>
      </c>
      <c r="I9949">
        <f>D9949/MAX(D$2:D9949)</f>
        <v>8.1473676792109453E-3</v>
      </c>
      <c r="J9949">
        <f>E9949/(MAX(E$2:E9949) - MIN(E$2:E9949))</f>
        <v>5.8139534883720929E-2</v>
      </c>
      <c r="L9949">
        <f t="shared" si="155"/>
        <v>0.31544170144544259</v>
      </c>
    </row>
    <row r="9950" spans="1:12" x14ac:dyDescent="0.3">
      <c r="A9950">
        <v>9953</v>
      </c>
      <c r="B9950">
        <v>4.4854704290628399E-2</v>
      </c>
      <c r="C9950">
        <v>9.3254558742046304E-3</v>
      </c>
      <c r="D9950">
        <v>9.7019289387389996E-4</v>
      </c>
      <c r="E9950">
        <v>215.33203125</v>
      </c>
      <c r="G9950">
        <f>B9950/MAX(B$2:B9950)</f>
        <v>2.5918858800460628E-2</v>
      </c>
      <c r="H9950">
        <f>C9950/MAX(C$2:C9950)</f>
        <v>1.7635998687460804E-2</v>
      </c>
      <c r="I9950">
        <f>D9950/MAX(D$2:D9950)</f>
        <v>6.506234219955412E-3</v>
      </c>
      <c r="J9950">
        <f>E9950/(MAX(E$2:E9950) - MIN(E$2:E9950))</f>
        <v>1.937984496124031E-2</v>
      </c>
      <c r="L9950">
        <f t="shared" si="155"/>
        <v>0.30200870435862648</v>
      </c>
    </row>
    <row r="9951" spans="1:12" x14ac:dyDescent="0.3">
      <c r="A9951">
        <v>9954</v>
      </c>
      <c r="B9951">
        <v>4.4854704290628399E-2</v>
      </c>
      <c r="C9951">
        <v>9.3254558742046304E-3</v>
      </c>
      <c r="D9951">
        <v>9.7019289387389996E-4</v>
      </c>
      <c r="E9951">
        <v>215.33203125</v>
      </c>
      <c r="G9951">
        <f>B9951/MAX(B$2:B9951)</f>
        <v>2.5918858800460628E-2</v>
      </c>
      <c r="H9951">
        <f>C9951/MAX(C$2:C9951)</f>
        <v>1.7635998687460804E-2</v>
      </c>
      <c r="I9951">
        <f>D9951/MAX(D$2:D9951)</f>
        <v>6.506234219955412E-3</v>
      </c>
      <c r="J9951">
        <f>E9951/(MAX(E$2:E9951) - MIN(E$2:E9951))</f>
        <v>1.937984496124031E-2</v>
      </c>
      <c r="L9951">
        <f t="shared" si="155"/>
        <v>0.28915100435522656</v>
      </c>
    </row>
    <row r="9952" spans="1:12" x14ac:dyDescent="0.3">
      <c r="A9952">
        <v>9955</v>
      </c>
      <c r="B9952">
        <v>1.3504991531371999</v>
      </c>
      <c r="C9952">
        <v>0.33113500475883401</v>
      </c>
      <c r="D9952">
        <v>8.1427328288555104E-2</v>
      </c>
      <c r="E9952">
        <v>516.796875</v>
      </c>
      <c r="G9952">
        <f>B9952/MAX(B$2:B9952)</f>
        <v>0.78037292662785618</v>
      </c>
      <c r="H9952">
        <f>C9952/MAX(C$2:C9952)</f>
        <v>0.6262317454584716</v>
      </c>
      <c r="I9952">
        <f>D9952/MAX(D$2:D9952)</f>
        <v>0.54606179152184031</v>
      </c>
      <c r="J9952">
        <f>E9952/(MAX(E$2:E9952) - MIN(E$2:E9952))</f>
        <v>4.6511627906976744E-2</v>
      </c>
      <c r="L9952">
        <f t="shared" si="155"/>
        <v>0.27693618935199665</v>
      </c>
    </row>
    <row r="9953" spans="1:12" x14ac:dyDescent="0.3">
      <c r="A9953">
        <v>9956</v>
      </c>
      <c r="B9953">
        <v>1.3504991531371999</v>
      </c>
      <c r="C9953">
        <v>0.33113500475883401</v>
      </c>
      <c r="D9953">
        <v>8.1427328288555104E-2</v>
      </c>
      <c r="E9953">
        <v>516.796875</v>
      </c>
      <c r="G9953">
        <f>B9953/MAX(B$2:B9953)</f>
        <v>0.78037292662785618</v>
      </c>
      <c r="H9953">
        <f>C9953/MAX(C$2:C9953)</f>
        <v>0.6262317454584716</v>
      </c>
      <c r="I9953">
        <f>D9953/MAX(D$2:D9953)</f>
        <v>0.54606179152184031</v>
      </c>
      <c r="J9953">
        <f>E9953/(MAX(E$2:E9953) - MIN(E$2:E9953))</f>
        <v>4.6511627906976744E-2</v>
      </c>
      <c r="L9953">
        <f t="shared" si="155"/>
        <v>0.3306143375412568</v>
      </c>
    </row>
    <row r="9954" spans="1:12" x14ac:dyDescent="0.3">
      <c r="A9954">
        <v>9957</v>
      </c>
      <c r="B9954">
        <v>1.3504991531371999</v>
      </c>
      <c r="C9954">
        <v>0.33113500475883401</v>
      </c>
      <c r="D9954">
        <v>8.1427328288555104E-2</v>
      </c>
      <c r="E9954">
        <v>516.796875</v>
      </c>
      <c r="G9954">
        <f>B9954/MAX(B$2:B9954)</f>
        <v>0.78037292662785618</v>
      </c>
      <c r="H9954">
        <f>C9954/MAX(C$2:C9954)</f>
        <v>0.6262317454584716</v>
      </c>
      <c r="I9954">
        <f>D9954/MAX(D$2:D9954)</f>
        <v>0.54606179152184031</v>
      </c>
      <c r="J9954">
        <f>E9954/(MAX(E$2:E9954) - MIN(E$2:E9954))</f>
        <v>4.6511627906976744E-2</v>
      </c>
      <c r="L9954">
        <f t="shared" si="155"/>
        <v>0.38160857832105394</v>
      </c>
    </row>
    <row r="9955" spans="1:12" x14ac:dyDescent="0.3">
      <c r="A9955">
        <v>9958</v>
      </c>
      <c r="B9955">
        <v>0.94566130638122503</v>
      </c>
      <c r="C9955">
        <v>0.33199563622474598</v>
      </c>
      <c r="D9955">
        <v>8.9691124856472002E-2</v>
      </c>
      <c r="E9955">
        <v>1248.92578125</v>
      </c>
      <c r="G9955">
        <f>B9955/MAX(B$2:B9955)</f>
        <v>0.5464412765792136</v>
      </c>
      <c r="H9955">
        <f>C9955/MAX(C$2:C9955)</f>
        <v>0.6278593436807951</v>
      </c>
      <c r="I9955">
        <f>D9955/MAX(D$2:D9955)</f>
        <v>0.60147983916620829</v>
      </c>
      <c r="J9955">
        <f>E9955/(MAX(E$2:E9955) - MIN(E$2:E9955))</f>
        <v>0.1124031007751938</v>
      </c>
      <c r="L9955">
        <f t="shared" si="155"/>
        <v>0.43005310706186123</v>
      </c>
    </row>
    <row r="9956" spans="1:12" x14ac:dyDescent="0.3">
      <c r="A9956">
        <v>9959</v>
      </c>
      <c r="B9956">
        <v>0.94566130638122503</v>
      </c>
      <c r="C9956">
        <v>0.33199563622474598</v>
      </c>
      <c r="D9956">
        <v>8.9691124856472002E-2</v>
      </c>
      <c r="E9956">
        <v>1248.92578125</v>
      </c>
      <c r="G9956">
        <f>B9956/MAX(B$2:B9956)</f>
        <v>0.5464412765792136</v>
      </c>
      <c r="H9956">
        <f>C9956/MAX(C$2:C9956)</f>
        <v>0.6278593436807951</v>
      </c>
      <c r="I9956">
        <f>D9956/MAX(D$2:D9956)</f>
        <v>0.60147983916620829</v>
      </c>
      <c r="J9956">
        <f>E9956/(MAX(E$2:E9956) - MIN(E$2:E9956))</f>
        <v>0.1124031007751938</v>
      </c>
      <c r="L9956">
        <f t="shared" si="155"/>
        <v>0.45583351702782937</v>
      </c>
    </row>
    <row r="9957" spans="1:12" x14ac:dyDescent="0.3">
      <c r="A9957">
        <v>9960</v>
      </c>
      <c r="B9957">
        <v>0.46837800741195601</v>
      </c>
      <c r="C9957">
        <v>0.11530358344316401</v>
      </c>
      <c r="D9957">
        <v>4.69949655234813E-2</v>
      </c>
      <c r="E9957">
        <v>258.3984375</v>
      </c>
      <c r="G9957">
        <f>B9957/MAX(B$2:B9957)</f>
        <v>0.27064771981760655</v>
      </c>
      <c r="H9957">
        <f>C9957/MAX(C$2:C9957)</f>
        <v>0.21805838488690554</v>
      </c>
      <c r="I9957">
        <f>D9957/MAX(D$2:D9957)</f>
        <v>0.31515408408489104</v>
      </c>
      <c r="J9957">
        <f>E9957/(MAX(E$2:E9957) - MIN(E$2:E9957))</f>
        <v>2.3255813953488372E-2</v>
      </c>
      <c r="L9957">
        <f t="shared" si="155"/>
        <v>0.48032490649549914</v>
      </c>
    </row>
    <row r="9958" spans="1:12" x14ac:dyDescent="0.3">
      <c r="A9958">
        <v>9961</v>
      </c>
      <c r="B9958">
        <v>0.46837800741195601</v>
      </c>
      <c r="C9958">
        <v>0.11530358344316401</v>
      </c>
      <c r="D9958">
        <v>4.69949655234813E-2</v>
      </c>
      <c r="E9958">
        <v>258.3984375</v>
      </c>
      <c r="G9958">
        <f>B9958/MAX(B$2:B9958)</f>
        <v>0.27064771981760655</v>
      </c>
      <c r="H9958">
        <f>C9958/MAX(C$2:C9958)</f>
        <v>0.21805838488690554</v>
      </c>
      <c r="I9958">
        <f>D9958/MAX(D$2:D9958)</f>
        <v>0.31515408408489104</v>
      </c>
      <c r="J9958">
        <f>E9958/(MAX(E$2:E9958) - MIN(E$2:E9958))</f>
        <v>2.3255813953488372E-2</v>
      </c>
      <c r="L9958">
        <f t="shared" si="155"/>
        <v>0.47972756154132196</v>
      </c>
    </row>
    <row r="9959" spans="1:12" x14ac:dyDescent="0.3">
      <c r="A9959">
        <v>9962</v>
      </c>
      <c r="B9959">
        <v>0.46837800741195601</v>
      </c>
      <c r="C9959">
        <v>0.11530358344316401</v>
      </c>
      <c r="D9959">
        <v>4.69949655234813E-2</v>
      </c>
      <c r="E9959">
        <v>258.3984375</v>
      </c>
      <c r="G9959">
        <f>B9959/MAX(B$2:B9959)</f>
        <v>0.27064771981760655</v>
      </c>
      <c r="H9959">
        <f>C9959/MAX(C$2:C9959)</f>
        <v>0.21805838488690554</v>
      </c>
      <c r="I9959">
        <f>D9959/MAX(D$2:D9959)</f>
        <v>0.31515408408489104</v>
      </c>
      <c r="J9959">
        <f>E9959/(MAX(E$2:E9959) - MIN(E$2:E9959))</f>
        <v>2.3255813953488372E-2</v>
      </c>
      <c r="L9959">
        <f t="shared" si="155"/>
        <v>0.47916008383485365</v>
      </c>
    </row>
    <row r="9960" spans="1:12" x14ac:dyDescent="0.3">
      <c r="A9960">
        <v>9963</v>
      </c>
      <c r="B9960">
        <v>0.36571067571639998</v>
      </c>
      <c r="C9960">
        <v>3.7350539118051501E-2</v>
      </c>
      <c r="D9960">
        <v>1.21963499113917E-2</v>
      </c>
      <c r="E9960">
        <v>129.19921875</v>
      </c>
      <c r="G9960">
        <f>B9960/MAX(B$2:B9960)</f>
        <v>0.2113223911654423</v>
      </c>
      <c r="H9960">
        <f>C9960/MAX(C$2:C9960)</f>
        <v>7.0636124147452628E-2</v>
      </c>
      <c r="I9960">
        <f>D9960/MAX(D$2:D9960)</f>
        <v>8.1790239500930201E-2</v>
      </c>
      <c r="J9960">
        <f>E9960/(MAX(E$2:E9960) - MIN(E$2:E9960))</f>
        <v>1.1627906976744186E-2</v>
      </c>
      <c r="L9960">
        <f t="shared" si="155"/>
        <v>0.47862098001370873</v>
      </c>
    </row>
    <row r="9961" spans="1:12" x14ac:dyDescent="0.3">
      <c r="A9961">
        <v>9964</v>
      </c>
      <c r="B9961">
        <v>0.36571067571639998</v>
      </c>
      <c r="C9961">
        <v>3.7350539118051501E-2</v>
      </c>
      <c r="D9961">
        <v>1.21963499113917E-2</v>
      </c>
      <c r="E9961">
        <v>129.19921875</v>
      </c>
      <c r="G9961">
        <f>B9961/MAX(B$2:B9961)</f>
        <v>0.2113223911654423</v>
      </c>
      <c r="H9961">
        <f>C9961/MAX(C$2:C9961)</f>
        <v>7.0636124147452628E-2</v>
      </c>
      <c r="I9961">
        <f>D9961/MAX(D$2:D9961)</f>
        <v>8.1790239500930201E-2</v>
      </c>
      <c r="J9961">
        <f>E9961/(MAX(E$2:E9961) - MIN(E$2:E9961))</f>
        <v>1.1627906976744186E-2</v>
      </c>
      <c r="L9961">
        <f t="shared" si="155"/>
        <v>0.47297546479884328</v>
      </c>
    </row>
    <row r="9962" spans="1:12" x14ac:dyDescent="0.3">
      <c r="A9962">
        <v>9965</v>
      </c>
      <c r="B9962">
        <v>0.29982495307922302</v>
      </c>
      <c r="C9962">
        <v>2.1889649331569599E-2</v>
      </c>
      <c r="D9962">
        <v>3.3317708875983901E-3</v>
      </c>
      <c r="E9962">
        <v>129.19921875</v>
      </c>
      <c r="G9962">
        <f>B9962/MAX(B$2:B9962)</f>
        <v>0.17325096099984219</v>
      </c>
      <c r="H9962">
        <f>C9962/MAX(C$2:C9962)</f>
        <v>4.1396992499679229E-2</v>
      </c>
      <c r="I9962">
        <f>D9962/MAX(D$2:D9962)</f>
        <v>2.2343269981486124E-2</v>
      </c>
      <c r="J9962">
        <f>E9962/(MAX(E$2:E9962) - MIN(E$2:E9962))</f>
        <v>1.1627906976744186E-2</v>
      </c>
      <c r="L9962">
        <f t="shared" si="155"/>
        <v>0.46761222534472108</v>
      </c>
    </row>
    <row r="9963" spans="1:12" x14ac:dyDescent="0.3">
      <c r="A9963">
        <v>9966</v>
      </c>
      <c r="B9963">
        <v>0.29982495307922302</v>
      </c>
      <c r="C9963">
        <v>2.1889649331569599E-2</v>
      </c>
      <c r="D9963">
        <v>3.3317708875983901E-3</v>
      </c>
      <c r="E9963">
        <v>129.19921875</v>
      </c>
      <c r="G9963">
        <f>B9963/MAX(B$2:B9963)</f>
        <v>0.17325096099984219</v>
      </c>
      <c r="H9963">
        <f>C9963/MAX(C$2:C9963)</f>
        <v>4.1396992499679229E-2</v>
      </c>
      <c r="I9963">
        <f>D9963/MAX(D$2:D9963)</f>
        <v>2.2343269981486124E-2</v>
      </c>
      <c r="J9963">
        <f>E9963/(MAX(E$2:E9963) - MIN(E$2:E9963))</f>
        <v>1.1627906976744186E-2</v>
      </c>
      <c r="L9963">
        <f t="shared" si="155"/>
        <v>0.45922286173144616</v>
      </c>
    </row>
    <row r="9964" spans="1:12" x14ac:dyDescent="0.3">
      <c r="A9964">
        <v>9967</v>
      </c>
      <c r="B9964">
        <v>0.29982495307922302</v>
      </c>
      <c r="C9964">
        <v>2.1889649331569599E-2</v>
      </c>
      <c r="D9964">
        <v>3.3317708875983901E-3</v>
      </c>
      <c r="E9964">
        <v>129.19921875</v>
      </c>
      <c r="G9964">
        <f>B9964/MAX(B$2:B9964)</f>
        <v>0.17325096099984219</v>
      </c>
      <c r="H9964">
        <f>C9964/MAX(C$2:C9964)</f>
        <v>4.1396992499679229E-2</v>
      </c>
      <c r="I9964">
        <f>D9964/MAX(D$2:D9964)</f>
        <v>2.2343269981486124E-2</v>
      </c>
      <c r="J9964">
        <f>E9964/(MAX(E$2:E9964) - MIN(E$2:E9964))</f>
        <v>1.1627906976744186E-2</v>
      </c>
      <c r="L9964">
        <f t="shared" si="155"/>
        <v>0.45125296629883499</v>
      </c>
    </row>
    <row r="9965" spans="1:12" x14ac:dyDescent="0.3">
      <c r="A9965">
        <v>9968</v>
      </c>
      <c r="B9965">
        <v>0.23421385884284901</v>
      </c>
      <c r="C9965">
        <v>0.15149509906768799</v>
      </c>
      <c r="D9965">
        <v>1.21306404471397E-2</v>
      </c>
      <c r="E9965">
        <v>1291.9921875</v>
      </c>
      <c r="G9965">
        <f>B9965/MAX(B$2:B9965)</f>
        <v>0.13533822221022102</v>
      </c>
      <c r="H9965">
        <f>C9965/MAX(C$2:C9965)</f>
        <v>0.28650260151945278</v>
      </c>
      <c r="I9965">
        <f>D9965/MAX(D$2:D9965)</f>
        <v>8.1349583660642349E-2</v>
      </c>
      <c r="J9965">
        <f>E9965/(MAX(E$2:E9965) - MIN(E$2:E9965))</f>
        <v>0.11627906976744186</v>
      </c>
      <c r="L9965">
        <f t="shared" si="155"/>
        <v>0.44368156563785438</v>
      </c>
    </row>
    <row r="9966" spans="1:12" x14ac:dyDescent="0.3">
      <c r="A9966">
        <v>9969</v>
      </c>
      <c r="B9966">
        <v>0.23421385884284901</v>
      </c>
      <c r="C9966">
        <v>0.15149509906768799</v>
      </c>
      <c r="D9966">
        <v>1.21306404471397E-2</v>
      </c>
      <c r="E9966">
        <v>1291.9921875</v>
      </c>
      <c r="G9966">
        <f>B9966/MAX(B$2:B9966)</f>
        <v>0.13533822221022102</v>
      </c>
      <c r="H9966">
        <f>C9966/MAX(C$2:C9966)</f>
        <v>0.28650260151945278</v>
      </c>
      <c r="I9966">
        <f>D9966/MAX(D$2:D9966)</f>
        <v>8.1349583660642349E-2</v>
      </c>
      <c r="J9966">
        <f>E9966/(MAX(E$2:E9966) - MIN(E$2:E9966))</f>
        <v>0.11627906976744186</v>
      </c>
      <c r="L9966">
        <f t="shared" si="155"/>
        <v>0.4332081802981041</v>
      </c>
    </row>
    <row r="9967" spans="1:12" x14ac:dyDescent="0.3">
      <c r="A9967">
        <v>9970</v>
      </c>
      <c r="B9967">
        <v>0.26459079980850198</v>
      </c>
      <c r="C9967">
        <v>0.18950287997722601</v>
      </c>
      <c r="D9967">
        <v>1.4578288421034801E-2</v>
      </c>
      <c r="E9967">
        <v>732.12890625</v>
      </c>
      <c r="G9967">
        <f>B9967/MAX(B$2:B9967)</f>
        <v>0.15289124493393091</v>
      </c>
      <c r="H9967">
        <f>C9967/MAX(C$2:C9967)</f>
        <v>0.35838167995550629</v>
      </c>
      <c r="I9967">
        <f>D9967/MAX(D$2:D9967)</f>
        <v>9.7763815414674007E-2</v>
      </c>
      <c r="J9967">
        <f>E9967/(MAX(E$2:E9967) - MIN(E$2:E9967))</f>
        <v>6.589147286821706E-2</v>
      </c>
      <c r="L9967">
        <f t="shared" si="155"/>
        <v>0.4232584642253413</v>
      </c>
    </row>
    <row r="9968" spans="1:12" x14ac:dyDescent="0.3">
      <c r="A9968">
        <v>9971</v>
      </c>
      <c r="B9968">
        <v>0.26459079980850198</v>
      </c>
      <c r="C9968">
        <v>0.18950287997722601</v>
      </c>
      <c r="D9968">
        <v>1.4578288421034801E-2</v>
      </c>
      <c r="E9968">
        <v>732.12890625</v>
      </c>
      <c r="G9968">
        <f>B9968/MAX(B$2:B9968)</f>
        <v>0.15289124493393091</v>
      </c>
      <c r="H9968">
        <f>C9968/MAX(C$2:C9968)</f>
        <v>0.35838167995550629</v>
      </c>
      <c r="I9968">
        <f>D9968/MAX(D$2:D9968)</f>
        <v>9.7763815414674007E-2</v>
      </c>
      <c r="J9968">
        <f>E9968/(MAX(E$2:E9968) - MIN(E$2:E9968))</f>
        <v>6.589147286821706E-2</v>
      </c>
      <c r="L9968">
        <f t="shared" si="155"/>
        <v>0.41532508100449933</v>
      </c>
    </row>
    <row r="9969" spans="1:12" x14ac:dyDescent="0.3">
      <c r="A9969">
        <v>9972</v>
      </c>
      <c r="B9969">
        <v>0.22840486466884599</v>
      </c>
      <c r="C9969">
        <v>6.7003101110458305E-2</v>
      </c>
      <c r="D9969">
        <v>3.9421794936060897E-3</v>
      </c>
      <c r="E9969">
        <v>215.33203125</v>
      </c>
      <c r="G9969">
        <f>B9969/MAX(B$2:B9969)</f>
        <v>0.13198155088332655</v>
      </c>
      <c r="H9969">
        <f>C9969/MAX(C$2:C9969)</f>
        <v>0.12671408445655538</v>
      </c>
      <c r="I9969">
        <f>D9969/MAX(D$2:D9969)</f>
        <v>2.6436746016653582E-2</v>
      </c>
      <c r="J9969">
        <f>E9969/(MAX(E$2:E9969) - MIN(E$2:E9969))</f>
        <v>1.937984496124031E-2</v>
      </c>
      <c r="L9969">
        <f t="shared" si="155"/>
        <v>0.40778836694469944</v>
      </c>
    </row>
    <row r="9970" spans="1:12" x14ac:dyDescent="0.3">
      <c r="A9970">
        <v>9973</v>
      </c>
      <c r="B9970">
        <v>0.22840486466884599</v>
      </c>
      <c r="C9970">
        <v>6.7003101110458305E-2</v>
      </c>
      <c r="D9970">
        <v>3.9421794936060897E-3</v>
      </c>
      <c r="E9970">
        <v>215.33203125</v>
      </c>
      <c r="G9970">
        <f>B9970/MAX(B$2:B9970)</f>
        <v>0.13198155088332655</v>
      </c>
      <c r="H9970">
        <f>C9970/MAX(C$2:C9970)</f>
        <v>0.12671408445655538</v>
      </c>
      <c r="I9970">
        <f>D9970/MAX(D$2:D9970)</f>
        <v>2.6436746016653582E-2</v>
      </c>
      <c r="J9970">
        <f>E9970/(MAX(E$2:E9970) - MIN(E$2:E9970))</f>
        <v>1.937984496124031E-2</v>
      </c>
      <c r="L9970">
        <f t="shared" si="155"/>
        <v>0.39881919183090675</v>
      </c>
    </row>
    <row r="9971" spans="1:12" x14ac:dyDescent="0.3">
      <c r="A9971">
        <v>9974</v>
      </c>
      <c r="B9971">
        <v>0.22840486466884599</v>
      </c>
      <c r="C9971">
        <v>6.7003101110458305E-2</v>
      </c>
      <c r="D9971">
        <v>3.9421794936060897E-3</v>
      </c>
      <c r="E9971">
        <v>215.33203125</v>
      </c>
      <c r="G9971">
        <f>B9971/MAX(B$2:B9971)</f>
        <v>0.13198155088332655</v>
      </c>
      <c r="H9971">
        <f>C9971/MAX(C$2:C9971)</f>
        <v>0.12671408445655538</v>
      </c>
      <c r="I9971">
        <f>D9971/MAX(D$2:D9971)</f>
        <v>2.6436746016653582E-2</v>
      </c>
      <c r="J9971">
        <f>E9971/(MAX(E$2:E9971) - MIN(E$2:E9971))</f>
        <v>1.937984496124031E-2</v>
      </c>
      <c r="L9971">
        <f t="shared" si="155"/>
        <v>0.39029847547280372</v>
      </c>
    </row>
    <row r="9972" spans="1:12" x14ac:dyDescent="0.3">
      <c r="A9972">
        <v>9975</v>
      </c>
      <c r="B9972">
        <v>0.105105333030223</v>
      </c>
      <c r="C9972">
        <v>9.6929697319865192E-3</v>
      </c>
      <c r="D9972">
        <v>1.1279627215117201E-3</v>
      </c>
      <c r="E9972">
        <v>258.3984375</v>
      </c>
      <c r="G9972">
        <f>B9972/MAX(B$2:B9972)</f>
        <v>6.0734104238759107E-2</v>
      </c>
      <c r="H9972">
        <f>C9972/MAX(C$2:C9972)</f>
        <v>1.8331028935943731E-2</v>
      </c>
      <c r="I9972">
        <f>D9972/MAX(D$2:D9972)</f>
        <v>7.5642583076757138E-3</v>
      </c>
      <c r="J9972">
        <f>E9972/(MAX(E$2:E9972) - MIN(E$2:E9972))</f>
        <v>2.3255813953488372E-2</v>
      </c>
      <c r="L9972">
        <f t="shared" si="155"/>
        <v>0.38220379493260581</v>
      </c>
    </row>
    <row r="9973" spans="1:12" x14ac:dyDescent="0.3">
      <c r="A9973">
        <v>9976</v>
      </c>
      <c r="B9973">
        <v>0.105105333030223</v>
      </c>
      <c r="C9973">
        <v>9.6929697319865192E-3</v>
      </c>
      <c r="D9973">
        <v>1.1279627215117201E-3</v>
      </c>
      <c r="E9973">
        <v>258.3984375</v>
      </c>
      <c r="G9973">
        <f>B9973/MAX(B$2:B9973)</f>
        <v>6.0734104238759107E-2</v>
      </c>
      <c r="H9973">
        <f>C9973/MAX(C$2:C9973)</f>
        <v>1.8331028935943731E-2</v>
      </c>
      <c r="I9973">
        <f>D9973/MAX(D$2:D9973)</f>
        <v>7.5642583076757138E-3</v>
      </c>
      <c r="J9973">
        <f>E9973/(MAX(E$2:E9973) - MIN(E$2:E9973))</f>
        <v>2.3255813953488372E-2</v>
      </c>
      <c r="L9973">
        <f t="shared" si="155"/>
        <v>0.36834887183748666</v>
      </c>
    </row>
    <row r="9974" spans="1:12" x14ac:dyDescent="0.3">
      <c r="A9974">
        <v>9977</v>
      </c>
      <c r="B9974">
        <v>0.103442817926406</v>
      </c>
      <c r="C9974">
        <v>2.7258759364485699E-2</v>
      </c>
      <c r="D9974">
        <v>6.9914823397993998E-3</v>
      </c>
      <c r="E9974">
        <v>2024.12109375</v>
      </c>
      <c r="G9974">
        <f>B9974/MAX(B$2:B9974)</f>
        <v>5.9773435900600677E-2</v>
      </c>
      <c r="H9974">
        <f>C9974/MAX(C$2:C9974)</f>
        <v>5.1550878676468098E-2</v>
      </c>
      <c r="I9974">
        <f>D9974/MAX(D$2:D9974)</f>
        <v>4.6885750178798036E-2</v>
      </c>
      <c r="J9974">
        <f>E9974/(MAX(E$2:E9974) - MIN(E$2:E9974))</f>
        <v>0.18217054263565891</v>
      </c>
      <c r="L9974">
        <f t="shared" si="155"/>
        <v>0.35518669489712346</v>
      </c>
    </row>
    <row r="9975" spans="1:12" x14ac:dyDescent="0.3">
      <c r="A9975">
        <v>9978</v>
      </c>
      <c r="B9975">
        <v>0.103442817926406</v>
      </c>
      <c r="C9975">
        <v>2.7258759364485699E-2</v>
      </c>
      <c r="D9975">
        <v>6.9914823397993998E-3</v>
      </c>
      <c r="E9975">
        <v>2024.12109375</v>
      </c>
      <c r="G9975">
        <f>B9975/MAX(B$2:B9975)</f>
        <v>5.9773435900600677E-2</v>
      </c>
      <c r="H9975">
        <f>C9975/MAX(C$2:C9975)</f>
        <v>5.1550878676468098E-2</v>
      </c>
      <c r="I9975">
        <f>D9975/MAX(D$2:D9975)</f>
        <v>4.6885750178798036E-2</v>
      </c>
      <c r="J9975">
        <f>E9975/(MAX(E$2:E9975) - MIN(E$2:E9975))</f>
        <v>0.18217054263565891</v>
      </c>
      <c r="L9975">
        <f t="shared" si="155"/>
        <v>0.34259950104858755</v>
      </c>
    </row>
    <row r="9976" spans="1:12" x14ac:dyDescent="0.3">
      <c r="A9976">
        <v>9979</v>
      </c>
      <c r="B9976">
        <v>0.103442817926406</v>
      </c>
      <c r="C9976">
        <v>2.7258759364485699E-2</v>
      </c>
      <c r="D9976">
        <v>6.9914823397993998E-3</v>
      </c>
      <c r="E9976">
        <v>2024.12109375</v>
      </c>
      <c r="G9976">
        <f>B9976/MAX(B$2:B9976)</f>
        <v>5.9773435900600677E-2</v>
      </c>
      <c r="H9976">
        <f>C9976/MAX(C$2:C9976)</f>
        <v>5.1550878676468098E-2</v>
      </c>
      <c r="I9976">
        <f>D9976/MAX(D$2:D9976)</f>
        <v>4.6885750178798036E-2</v>
      </c>
      <c r="J9976">
        <f>E9976/(MAX(E$2:E9976) - MIN(E$2:E9976))</f>
        <v>0.18217054263565891</v>
      </c>
      <c r="L9976">
        <f t="shared" si="155"/>
        <v>0.33064166689247843</v>
      </c>
    </row>
    <row r="9977" spans="1:12" x14ac:dyDescent="0.3">
      <c r="A9977">
        <v>9980</v>
      </c>
      <c r="B9977">
        <v>0.76016414165496804</v>
      </c>
      <c r="C9977">
        <v>0.176664099097251</v>
      </c>
      <c r="D9977">
        <v>1.5372783876955501E-2</v>
      </c>
      <c r="E9977">
        <v>732.12890625</v>
      </c>
      <c r="G9977">
        <f>B9977/MAX(B$2:B9977)</f>
        <v>0.43925352678882729</v>
      </c>
      <c r="H9977">
        <f>C9977/MAX(C$2:C9977)</f>
        <v>0.33410139534506111</v>
      </c>
      <c r="I9977">
        <f>D9977/MAX(D$2:D9977)</f>
        <v>0.10309180076227871</v>
      </c>
      <c r="J9977">
        <f>E9977/(MAX(E$2:E9977) - MIN(E$2:E9977))</f>
        <v>6.589147286821706E-2</v>
      </c>
      <c r="L9977">
        <f t="shared" si="155"/>
        <v>0.3192817244441748</v>
      </c>
    </row>
    <row r="9978" spans="1:12" x14ac:dyDescent="0.3">
      <c r="A9978">
        <v>9981</v>
      </c>
      <c r="B9978">
        <v>0.76016414165496804</v>
      </c>
      <c r="C9978">
        <v>0.176664099097251</v>
      </c>
      <c r="D9978">
        <v>1.5372783876955501E-2</v>
      </c>
      <c r="E9978">
        <v>732.12890625</v>
      </c>
      <c r="G9978">
        <f>B9978/MAX(B$2:B9978)</f>
        <v>0.43925352678882729</v>
      </c>
      <c r="H9978">
        <f>C9978/MAX(C$2:C9978)</f>
        <v>0.33410139534506111</v>
      </c>
      <c r="I9978">
        <f>D9978/MAX(D$2:D9978)</f>
        <v>0.10309180076227871</v>
      </c>
      <c r="J9978">
        <f>E9978/(MAX(E$2:E9978) - MIN(E$2:E9978))</f>
        <v>6.589147286821706E-2</v>
      </c>
      <c r="L9978">
        <f t="shared" si="155"/>
        <v>0.34132584530471444</v>
      </c>
    </row>
    <row r="9979" spans="1:12" x14ac:dyDescent="0.3">
      <c r="A9979">
        <v>9982</v>
      </c>
      <c r="B9979">
        <v>0.63293576240539495</v>
      </c>
      <c r="C9979">
        <v>0.20327118039131101</v>
      </c>
      <c r="D9979">
        <v>5.1368590444326401E-2</v>
      </c>
      <c r="E9979">
        <v>775.1953125</v>
      </c>
      <c r="G9979">
        <f>B9979/MAX(B$2:B9979)</f>
        <v>0.3657358333978552</v>
      </c>
      <c r="H9979">
        <f>C9979/MAX(C$2:C9979)</f>
        <v>0.38441984166114829</v>
      </c>
      <c r="I9979">
        <f>D9979/MAX(D$2:D9979)</f>
        <v>0.34448415680025635</v>
      </c>
      <c r="J9979">
        <f>E9979/(MAX(E$2:E9979) - MIN(E$2:E9979))</f>
        <v>6.9767441860465115E-2</v>
      </c>
      <c r="L9979">
        <f t="shared" si="155"/>
        <v>0.36226776012222706</v>
      </c>
    </row>
    <row r="9980" spans="1:12" x14ac:dyDescent="0.3">
      <c r="A9980">
        <v>9983</v>
      </c>
      <c r="B9980">
        <v>0.63293576240539495</v>
      </c>
      <c r="C9980">
        <v>0.20327118039131101</v>
      </c>
      <c r="D9980">
        <v>5.1368590444326401E-2</v>
      </c>
      <c r="E9980">
        <v>775.1953125</v>
      </c>
      <c r="G9980">
        <f>B9980/MAX(B$2:B9980)</f>
        <v>0.3657358333978552</v>
      </c>
      <c r="H9980">
        <f>C9980/MAX(C$2:C9980)</f>
        <v>0.38441984166114829</v>
      </c>
      <c r="I9980">
        <f>D9980/MAX(D$2:D9980)</f>
        <v>0.34448415680025635</v>
      </c>
      <c r="J9980">
        <f>E9980/(MAX(E$2:E9980) - MIN(E$2:E9980))</f>
        <v>6.9767441860465115E-2</v>
      </c>
      <c r="L9980">
        <f t="shared" si="155"/>
        <v>0.37580116023638543</v>
      </c>
    </row>
    <row r="9981" spans="1:12" x14ac:dyDescent="0.3">
      <c r="A9981">
        <v>9984</v>
      </c>
      <c r="B9981">
        <v>0.63293576240539495</v>
      </c>
      <c r="C9981">
        <v>0.20327118039131101</v>
      </c>
      <c r="D9981">
        <v>5.1368590444326401E-2</v>
      </c>
      <c r="E9981">
        <v>775.1953125</v>
      </c>
      <c r="G9981">
        <f>B9981/MAX(B$2:B9981)</f>
        <v>0.3657358333978552</v>
      </c>
      <c r="H9981">
        <f>C9981/MAX(C$2:C9981)</f>
        <v>0.38441984166114829</v>
      </c>
      <c r="I9981">
        <f>D9981/MAX(D$2:D9981)</f>
        <v>0.34448415680025635</v>
      </c>
      <c r="J9981">
        <f>E9981/(MAX(E$2:E9981) - MIN(E$2:E9981))</f>
        <v>6.9767441860465115E-2</v>
      </c>
      <c r="L9981">
        <f t="shared" si="155"/>
        <v>0.38865789034483589</v>
      </c>
    </row>
    <row r="9982" spans="1:12" x14ac:dyDescent="0.3">
      <c r="A9982">
        <v>9985</v>
      </c>
      <c r="B9982">
        <v>0.299586862325668</v>
      </c>
      <c r="C9982">
        <v>0.15174150466918901</v>
      </c>
      <c r="D9982">
        <v>2.7755012735724401E-2</v>
      </c>
      <c r="E9982">
        <v>818.26171875</v>
      </c>
      <c r="G9982">
        <f>B9982/MAX(B$2:B9982)</f>
        <v>0.17311338255136768</v>
      </c>
      <c r="H9982">
        <f>C9982/MAX(C$2:C9982)</f>
        <v>0.28696859577466938</v>
      </c>
      <c r="I9982">
        <f>D9982/MAX(D$2:D9982)</f>
        <v>0.18612856760414406</v>
      </c>
      <c r="J9982">
        <f>E9982/(MAX(E$2:E9982) - MIN(E$2:E9982))</f>
        <v>7.3643410852713184E-2</v>
      </c>
      <c r="L9982">
        <f t="shared" si="155"/>
        <v>0.40087178394786382</v>
      </c>
    </row>
    <row r="9983" spans="1:12" x14ac:dyDescent="0.3">
      <c r="A9983">
        <v>9986</v>
      </c>
      <c r="B9983">
        <v>0.299586862325668</v>
      </c>
      <c r="C9983">
        <v>0.15174150466918901</v>
      </c>
      <c r="D9983">
        <v>2.7755012735724401E-2</v>
      </c>
      <c r="E9983">
        <v>818.26171875</v>
      </c>
      <c r="G9983">
        <f>B9983/MAX(B$2:B9983)</f>
        <v>0.17311338255136768</v>
      </c>
      <c r="H9983">
        <f>C9983/MAX(C$2:C9983)</f>
        <v>0.28696859577466938</v>
      </c>
      <c r="I9983">
        <f>D9983/MAX(D$2:D9983)</f>
        <v>0.18612856760414406</v>
      </c>
      <c r="J9983">
        <f>E9983/(MAX(E$2:E9983) - MIN(E$2:E9983))</f>
        <v>7.3643410852713184E-2</v>
      </c>
      <c r="L9983">
        <f t="shared" si="155"/>
        <v>0.39580753786675404</v>
      </c>
    </row>
    <row r="9984" spans="1:12" x14ac:dyDescent="0.3">
      <c r="A9984">
        <v>9987</v>
      </c>
      <c r="B9984">
        <v>0.32542100548744202</v>
      </c>
      <c r="C9984">
        <v>0.138291105628013</v>
      </c>
      <c r="D9984">
        <v>1.52492057532072E-2</v>
      </c>
      <c r="E9984">
        <v>2239.453125</v>
      </c>
      <c r="G9984">
        <f>B9984/MAX(B$2:B9984)</f>
        <v>0.18804139332371392</v>
      </c>
      <c r="H9984">
        <f>C9984/MAX(C$2:C9984)</f>
        <v>0.26153163880057012</v>
      </c>
      <c r="I9984">
        <f>D9984/MAX(D$2:D9984)</f>
        <v>0.10226307049364247</v>
      </c>
      <c r="J9984">
        <f>E9984/(MAX(E$2:E9984) - MIN(E$2:E9984))</f>
        <v>0.20155038759689922</v>
      </c>
      <c r="L9984">
        <f t="shared" si="155"/>
        <v>0.39099650408969971</v>
      </c>
    </row>
    <row r="9985" spans="1:12" x14ac:dyDescent="0.3">
      <c r="A9985">
        <v>9988</v>
      </c>
      <c r="B9985">
        <v>0.32542100548744202</v>
      </c>
      <c r="C9985">
        <v>0.138291105628013</v>
      </c>
      <c r="D9985">
        <v>1.52492057532072E-2</v>
      </c>
      <c r="E9985">
        <v>2239.453125</v>
      </c>
      <c r="G9985">
        <f>B9985/MAX(B$2:B9985)</f>
        <v>0.18804139332371392</v>
      </c>
      <c r="H9985">
        <f>C9985/MAX(C$2:C9985)</f>
        <v>0.26153163880057012</v>
      </c>
      <c r="I9985">
        <f>D9985/MAX(D$2:D9985)</f>
        <v>0.10226307049364247</v>
      </c>
      <c r="J9985">
        <f>E9985/(MAX(E$2:E9985) - MIN(E$2:E9985))</f>
        <v>0.20155038759689922</v>
      </c>
      <c r="L9985">
        <f t="shared" si="155"/>
        <v>0.3877177291595868</v>
      </c>
    </row>
    <row r="9986" spans="1:12" x14ac:dyDescent="0.3">
      <c r="A9986">
        <v>9989</v>
      </c>
      <c r="B9986">
        <v>0.32542100548744202</v>
      </c>
      <c r="C9986">
        <v>0.138291105628013</v>
      </c>
      <c r="D9986">
        <v>1.52492057532072E-2</v>
      </c>
      <c r="E9986">
        <v>2239.453125</v>
      </c>
      <c r="G9986">
        <f>B9986/MAX(B$2:B9986)</f>
        <v>0.18804139332371392</v>
      </c>
      <c r="H9986">
        <f>C9986/MAX(C$2:C9986)</f>
        <v>0.26153163880057012</v>
      </c>
      <c r="I9986">
        <f>D9986/MAX(D$2:D9986)</f>
        <v>0.10226307049364247</v>
      </c>
      <c r="J9986">
        <f>E9986/(MAX(E$2:E9986) - MIN(E$2:E9986))</f>
        <v>0.20155038759689922</v>
      </c>
      <c r="L9986">
        <f t="shared" si="155"/>
        <v>0.38460289297597955</v>
      </c>
    </row>
    <row r="9987" spans="1:12" x14ac:dyDescent="0.3">
      <c r="A9987">
        <v>9990</v>
      </c>
      <c r="B9987">
        <v>0.234028235077857</v>
      </c>
      <c r="C9987">
        <v>0.102596655488014</v>
      </c>
      <c r="D9987">
        <v>9.5595261082053098E-3</v>
      </c>
      <c r="E9987">
        <v>645.99609375</v>
      </c>
      <c r="G9987">
        <f>B9987/MAX(B$2:B9987)</f>
        <v>0.13523096130568657</v>
      </c>
      <c r="H9987">
        <f>C9987/MAX(C$2:C9987)</f>
        <v>0.19402745623723264</v>
      </c>
      <c r="I9987">
        <f>D9987/MAX(D$2:D9987)</f>
        <v>6.4107371105777772E-2</v>
      </c>
      <c r="J9987">
        <f>E9987/(MAX(E$2:E9987) - MIN(E$2:E9987))</f>
        <v>5.8139534883720929E-2</v>
      </c>
      <c r="L9987">
        <f t="shared" si="155"/>
        <v>0.38164379860155262</v>
      </c>
    </row>
    <row r="9988" spans="1:12" x14ac:dyDescent="0.3">
      <c r="A9988">
        <v>9991</v>
      </c>
      <c r="B9988">
        <v>0.234028235077857</v>
      </c>
      <c r="C9988">
        <v>0.102596655488014</v>
      </c>
      <c r="D9988">
        <v>9.5595261082053098E-3</v>
      </c>
      <c r="E9988">
        <v>645.99609375</v>
      </c>
      <c r="G9988">
        <f>B9988/MAX(B$2:B9988)</f>
        <v>0.13523096130568657</v>
      </c>
      <c r="H9988">
        <f>C9988/MAX(C$2:C9988)</f>
        <v>0.19402745623723264</v>
      </c>
      <c r="I9988">
        <f>D9988/MAX(D$2:D9988)</f>
        <v>6.4107371105777772E-2</v>
      </c>
      <c r="J9988">
        <f>E9988/(MAX(E$2:E9988) - MIN(E$2:E9988))</f>
        <v>5.8139534883720929E-2</v>
      </c>
      <c r="L9988">
        <f t="shared" ref="L9988:L10051" si="156">(1-$Q$1)*L9987+B9987*$Q$1</f>
        <v>0.3742630204253678</v>
      </c>
    </row>
    <row r="9989" spans="1:12" x14ac:dyDescent="0.3">
      <c r="A9989">
        <v>9992</v>
      </c>
      <c r="B9989">
        <v>0.18000768125057201</v>
      </c>
      <c r="C9989">
        <v>0.212939098477363</v>
      </c>
      <c r="D9989">
        <v>9.7704427316784807E-3</v>
      </c>
      <c r="E9989">
        <v>732.12890625</v>
      </c>
      <c r="G9989">
        <f>B9989/MAX(B$2:B9989)</f>
        <v>0.10401570464275012</v>
      </c>
      <c r="H9989">
        <f>C9989/MAX(C$2:C9989)</f>
        <v>0.40270349373951209</v>
      </c>
      <c r="I9989">
        <f>D9989/MAX(D$2:D9989)</f>
        <v>6.552180421682563E-2</v>
      </c>
      <c r="J9989">
        <f>E9989/(MAX(E$2:E9989) - MIN(E$2:E9989))</f>
        <v>6.589147286821706E-2</v>
      </c>
      <c r="L9989">
        <f t="shared" si="156"/>
        <v>0.36725128115799222</v>
      </c>
    </row>
    <row r="9990" spans="1:12" x14ac:dyDescent="0.3">
      <c r="A9990">
        <v>9993</v>
      </c>
      <c r="B9990">
        <v>0.18000768125057201</v>
      </c>
      <c r="C9990">
        <v>0.212939098477363</v>
      </c>
      <c r="D9990">
        <v>9.7704427316784807E-3</v>
      </c>
      <c r="E9990">
        <v>732.12890625</v>
      </c>
      <c r="G9990">
        <f>B9990/MAX(B$2:B9990)</f>
        <v>0.10401570464275012</v>
      </c>
      <c r="H9990">
        <f>C9990/MAX(C$2:C9990)</f>
        <v>0.40270349373951209</v>
      </c>
      <c r="I9990">
        <f>D9990/MAX(D$2:D9990)</f>
        <v>6.552180421682563E-2</v>
      </c>
      <c r="J9990">
        <f>E9990/(MAX(E$2:E9990) - MIN(E$2:E9990))</f>
        <v>6.589147286821706E-2</v>
      </c>
      <c r="L9990">
        <f t="shared" si="156"/>
        <v>0.35788910116262124</v>
      </c>
    </row>
    <row r="9991" spans="1:12" x14ac:dyDescent="0.3">
      <c r="A9991">
        <v>9994</v>
      </c>
      <c r="B9991">
        <v>0.18000768125057201</v>
      </c>
      <c r="C9991">
        <v>0.212939098477363</v>
      </c>
      <c r="D9991">
        <v>9.7704427316784807E-3</v>
      </c>
      <c r="E9991">
        <v>732.12890625</v>
      </c>
      <c r="G9991">
        <f>B9991/MAX(B$2:B9991)</f>
        <v>0.10401570464275012</v>
      </c>
      <c r="H9991">
        <f>C9991/MAX(C$2:C9991)</f>
        <v>0.40270349373951209</v>
      </c>
      <c r="I9991">
        <f>D9991/MAX(D$2:D9991)</f>
        <v>6.552180421682563E-2</v>
      </c>
      <c r="J9991">
        <f>E9991/(MAX(E$2:E9991) - MIN(E$2:E9991))</f>
        <v>6.589147286821706E-2</v>
      </c>
      <c r="L9991">
        <f t="shared" si="156"/>
        <v>0.34899503016701877</v>
      </c>
    </row>
    <row r="9992" spans="1:12" x14ac:dyDescent="0.3">
      <c r="A9992">
        <v>9995</v>
      </c>
      <c r="B9992">
        <v>0.16203777492046301</v>
      </c>
      <c r="C9992">
        <v>0.18460184335708599</v>
      </c>
      <c r="D9992">
        <v>1.2415403500199301E-2</v>
      </c>
      <c r="E9992">
        <v>1335.05859375</v>
      </c>
      <c r="G9992">
        <f>B9992/MAX(B$2:B9992)</f>
        <v>9.3631967369402158E-2</v>
      </c>
      <c r="H9992">
        <f>C9992/MAX(C$2:C9992)</f>
        <v>0.34911299898527343</v>
      </c>
      <c r="I9992">
        <f>D9992/MAX(D$2:D9992)</f>
        <v>8.325924011359527E-2</v>
      </c>
      <c r="J9992">
        <f>E9992/(MAX(E$2:E9992) - MIN(E$2:E9992))</f>
        <v>0.12015503875968993</v>
      </c>
      <c r="L9992">
        <f t="shared" si="156"/>
        <v>0.34054566272119646</v>
      </c>
    </row>
    <row r="9993" spans="1:12" x14ac:dyDescent="0.3">
      <c r="A9993">
        <v>9996</v>
      </c>
      <c r="B9993">
        <v>0.16203777492046301</v>
      </c>
      <c r="C9993">
        <v>0.18460184335708599</v>
      </c>
      <c r="D9993">
        <v>1.2415403500199301E-2</v>
      </c>
      <c r="E9993">
        <v>1335.05859375</v>
      </c>
      <c r="G9993">
        <f>B9993/MAX(B$2:B9993)</f>
        <v>9.3631967369402158E-2</v>
      </c>
      <c r="H9993">
        <f>C9993/MAX(C$2:C9993)</f>
        <v>0.34911299898527343</v>
      </c>
      <c r="I9993">
        <f>D9993/MAX(D$2:D9993)</f>
        <v>8.325924011359527E-2</v>
      </c>
      <c r="J9993">
        <f>E9993/(MAX(E$2:E9993) - MIN(E$2:E9993))</f>
        <v>0.12015503875968993</v>
      </c>
      <c r="L9993">
        <f t="shared" si="156"/>
        <v>0.33162026833115976</v>
      </c>
    </row>
    <row r="9994" spans="1:12" x14ac:dyDescent="0.3">
      <c r="A9994">
        <v>9997</v>
      </c>
      <c r="B9994">
        <v>0.14360998570919001</v>
      </c>
      <c r="C9994">
        <v>0.142958968877792</v>
      </c>
      <c r="D9994">
        <v>7.8135961666703207E-3</v>
      </c>
      <c r="E9994">
        <v>1981.0546875</v>
      </c>
      <c r="G9994">
        <f>B9994/MAX(B$2:B9994)</f>
        <v>8.2983646883842105E-2</v>
      </c>
      <c r="H9994">
        <f>C9994/MAX(C$2:C9994)</f>
        <v>0.27035934988052529</v>
      </c>
      <c r="I9994">
        <f>D9994/MAX(D$2:D9994)</f>
        <v>5.2398947757197632E-2</v>
      </c>
      <c r="J9994">
        <f>E9994/(MAX(E$2:E9994) - MIN(E$2:E9994))</f>
        <v>0.17829457364341086</v>
      </c>
      <c r="L9994">
        <f t="shared" si="156"/>
        <v>0.32314114366062491</v>
      </c>
    </row>
    <row r="9995" spans="1:12" x14ac:dyDescent="0.3">
      <c r="A9995">
        <v>9998</v>
      </c>
      <c r="B9995">
        <v>0.14360998570919001</v>
      </c>
      <c r="C9995">
        <v>0.142958968877792</v>
      </c>
      <c r="D9995">
        <v>7.8135961666703207E-3</v>
      </c>
      <c r="E9995">
        <v>1981.0546875</v>
      </c>
      <c r="G9995">
        <f>B9995/MAX(B$2:B9995)</f>
        <v>8.2983646883842105E-2</v>
      </c>
      <c r="H9995">
        <f>C9995/MAX(C$2:C9995)</f>
        <v>0.27035934988052529</v>
      </c>
      <c r="I9995">
        <f>D9995/MAX(D$2:D9995)</f>
        <v>5.2398947757197632E-2</v>
      </c>
      <c r="J9995">
        <f>E9995/(MAX(E$2:E9995) - MIN(E$2:E9995))</f>
        <v>0.17829457364341086</v>
      </c>
      <c r="L9995">
        <f t="shared" si="156"/>
        <v>0.31416458576305312</v>
      </c>
    </row>
    <row r="9996" spans="1:12" x14ac:dyDescent="0.3">
      <c r="A9996">
        <v>9999</v>
      </c>
      <c r="B9996">
        <v>0.138520792126655</v>
      </c>
      <c r="C9996">
        <v>6.43214061856269E-2</v>
      </c>
      <c r="D9996">
        <v>2.9083648696541699E-3</v>
      </c>
      <c r="E9996">
        <v>172.265625</v>
      </c>
      <c r="G9996">
        <f>B9996/MAX(B$2:B9996)</f>
        <v>8.0042905395072667E-2</v>
      </c>
      <c r="H9996">
        <f>C9996/MAX(C$2:C9996)</f>
        <v>0.12164255028037436</v>
      </c>
      <c r="I9996">
        <f>D9996/MAX(D$2:D9996)</f>
        <v>1.9503856561455663E-2</v>
      </c>
      <c r="J9996">
        <f>E9996/(MAX(E$2:E9996) - MIN(E$2:E9996))</f>
        <v>1.5503875968992248E-2</v>
      </c>
      <c r="L9996">
        <f t="shared" si="156"/>
        <v>0.30563685576035993</v>
      </c>
    </row>
    <row r="9997" spans="1:12" x14ac:dyDescent="0.3">
      <c r="A9997">
        <v>10000</v>
      </c>
      <c r="B9997">
        <v>0.138520792126655</v>
      </c>
      <c r="C9997">
        <v>6.43214061856269E-2</v>
      </c>
      <c r="D9997">
        <v>2.9083648696541699E-3</v>
      </c>
      <c r="E9997">
        <v>172.265625</v>
      </c>
      <c r="G9997">
        <f>B9997/MAX(B$2:B9997)</f>
        <v>8.0042905395072667E-2</v>
      </c>
      <c r="H9997">
        <f>C9997/MAX(C$2:C9997)</f>
        <v>0.12164255028037436</v>
      </c>
      <c r="I9997">
        <f>D9997/MAX(D$2:D9997)</f>
        <v>1.9503856561455663E-2</v>
      </c>
      <c r="J9997">
        <f>E9997/(MAX(E$2:E9997) - MIN(E$2:E9997))</f>
        <v>1.5503875968992248E-2</v>
      </c>
      <c r="L9997">
        <f t="shared" si="156"/>
        <v>0.29728105257867465</v>
      </c>
    </row>
    <row r="9998" spans="1:12" x14ac:dyDescent="0.3">
      <c r="A9998">
        <v>10001</v>
      </c>
      <c r="B9998">
        <v>0.138520792126655</v>
      </c>
      <c r="C9998">
        <v>6.43214061856269E-2</v>
      </c>
      <c r="D9998">
        <v>2.9083648696541699E-3</v>
      </c>
      <c r="E9998">
        <v>172.265625</v>
      </c>
      <c r="G9998">
        <f>B9998/MAX(B$2:B9998)</f>
        <v>8.0042905395072667E-2</v>
      </c>
      <c r="H9998">
        <f>C9998/MAX(C$2:C9998)</f>
        <v>0.12164255028037436</v>
      </c>
      <c r="I9998">
        <f>D9998/MAX(D$2:D9998)</f>
        <v>1.9503856561455663E-2</v>
      </c>
      <c r="J9998">
        <f>E9998/(MAX(E$2:E9998) - MIN(E$2:E9998))</f>
        <v>1.5503875968992248E-2</v>
      </c>
      <c r="L9998">
        <f t="shared" si="156"/>
        <v>0.28934303955607366</v>
      </c>
    </row>
    <row r="9999" spans="1:12" x14ac:dyDescent="0.3">
      <c r="A9999">
        <v>10002</v>
      </c>
      <c r="B9999">
        <v>0.15787601470947199</v>
      </c>
      <c r="C9999">
        <v>3.2794795930385499E-2</v>
      </c>
      <c r="D9999">
        <v>1.61636178381741E-3</v>
      </c>
      <c r="E9999">
        <v>258.3984375</v>
      </c>
      <c r="G9999">
        <f>B9999/MAX(B$2:B9999)</f>
        <v>9.1227134320651271E-2</v>
      </c>
      <c r="H9999">
        <f>C9999/MAX(C$2:C9999)</f>
        <v>6.2020450880440496E-2</v>
      </c>
      <c r="I9999">
        <f>D9999/MAX(D$2:D9999)</f>
        <v>1.0839523167099047E-2</v>
      </c>
      <c r="J9999">
        <f>E9999/(MAX(E$2:E9999) - MIN(E$2:E9999))</f>
        <v>2.3255813953488372E-2</v>
      </c>
      <c r="L9999">
        <f t="shared" si="156"/>
        <v>0.28180192718460273</v>
      </c>
    </row>
    <row r="10000" spans="1:12" x14ac:dyDescent="0.3">
      <c r="A10000">
        <v>10003</v>
      </c>
      <c r="B10000">
        <v>0.15787601470947199</v>
      </c>
      <c r="C10000">
        <v>3.2794795930385499E-2</v>
      </c>
      <c r="D10000">
        <v>1.61636178381741E-3</v>
      </c>
      <c r="E10000">
        <v>258.3984375</v>
      </c>
      <c r="G10000">
        <f>B10000/MAX(B$2:B10000)</f>
        <v>9.1227134320651271E-2</v>
      </c>
      <c r="H10000">
        <f>C10000/MAX(C$2:C10000)</f>
        <v>6.2020450880440496E-2</v>
      </c>
      <c r="I10000">
        <f>D10000/MAX(D$2:D10000)</f>
        <v>1.0839523167099047E-2</v>
      </c>
      <c r="J10000">
        <f>E10000/(MAX(E$2:E10000) - MIN(E$2:E10000))</f>
        <v>2.3255813953488372E-2</v>
      </c>
      <c r="L10000">
        <f t="shared" si="156"/>
        <v>0.27560563156084616</v>
      </c>
    </row>
    <row r="10001" spans="1:12" x14ac:dyDescent="0.3">
      <c r="A10001">
        <v>10004</v>
      </c>
      <c r="B10001">
        <v>0.315782129764556</v>
      </c>
      <c r="C10001">
        <v>0.16495673358440399</v>
      </c>
      <c r="D10001">
        <v>6.6018374636769199E-3</v>
      </c>
      <c r="E10001">
        <v>172.265625</v>
      </c>
      <c r="G10001">
        <f>B10001/MAX(B$2:B10001)</f>
        <v>0.18247166183606553</v>
      </c>
      <c r="H10001">
        <f>C10001/MAX(C$2:C10001)</f>
        <v>0.31196080665927706</v>
      </c>
      <c r="I10001">
        <f>D10001/MAX(D$2:D10001)</f>
        <v>4.4272743175071343E-2</v>
      </c>
      <c r="J10001">
        <f>E10001/(MAX(E$2:E10001) - MIN(E$2:E10001))</f>
        <v>1.5503875968992248E-2</v>
      </c>
      <c r="L10001">
        <f t="shared" si="156"/>
        <v>0.2697191507182774</v>
      </c>
    </row>
    <row r="10002" spans="1:12" x14ac:dyDescent="0.3">
      <c r="A10002">
        <v>10005</v>
      </c>
      <c r="B10002">
        <v>0.315782129764556</v>
      </c>
      <c r="C10002">
        <v>0.16495673358440399</v>
      </c>
      <c r="D10002">
        <v>6.6018374636769199E-3</v>
      </c>
      <c r="E10002">
        <v>172.265625</v>
      </c>
      <c r="G10002">
        <f>B10002/MAX(B$2:B10002)</f>
        <v>0.18247166183606553</v>
      </c>
      <c r="H10002">
        <f>C10002/MAX(C$2:C10002)</f>
        <v>0.31196080665927706</v>
      </c>
      <c r="I10002">
        <f>D10002/MAX(D$2:D10002)</f>
        <v>4.4272743175071343E-2</v>
      </c>
      <c r="J10002">
        <f>E10002/(MAX(E$2:E10002) - MIN(E$2:E10002))</f>
        <v>1.5503875968992248E-2</v>
      </c>
      <c r="L10002">
        <f t="shared" si="156"/>
        <v>0.27202229967059133</v>
      </c>
    </row>
    <row r="10003" spans="1:12" x14ac:dyDescent="0.3">
      <c r="A10003">
        <v>10006</v>
      </c>
      <c r="B10003">
        <v>0.315782129764556</v>
      </c>
      <c r="C10003">
        <v>0.16495673358440399</v>
      </c>
      <c r="D10003">
        <v>6.6018374636769199E-3</v>
      </c>
      <c r="E10003">
        <v>172.265625</v>
      </c>
      <c r="G10003">
        <f>B10003/MAX(B$2:B10003)</f>
        <v>0.18247166183606553</v>
      </c>
      <c r="H10003">
        <f>C10003/MAX(C$2:C10003)</f>
        <v>0.31196080665927706</v>
      </c>
      <c r="I10003">
        <f>D10003/MAX(D$2:D10003)</f>
        <v>4.4272743175071343E-2</v>
      </c>
      <c r="J10003">
        <f>E10003/(MAX(E$2:E10003) - MIN(E$2:E10003))</f>
        <v>1.5503875968992248E-2</v>
      </c>
      <c r="L10003">
        <f t="shared" si="156"/>
        <v>0.27421029117528956</v>
      </c>
    </row>
    <row r="10004" spans="1:12" x14ac:dyDescent="0.3">
      <c r="A10004">
        <v>10007</v>
      </c>
      <c r="B10004">
        <v>0.897061467170715</v>
      </c>
      <c r="C10004">
        <v>0.32364016771316501</v>
      </c>
      <c r="D10004">
        <v>5.8282811194658203E-2</v>
      </c>
      <c r="E10004">
        <v>172.265625</v>
      </c>
      <c r="G10004">
        <f>B10004/MAX(B$2:B10004)</f>
        <v>0.5183583276412248</v>
      </c>
      <c r="H10004">
        <f>C10004/MAX(C$2:C10004)</f>
        <v>0.61205775352894309</v>
      </c>
      <c r="I10004">
        <f>D10004/MAX(D$2:D10004)</f>
        <v>0.39085178115020497</v>
      </c>
      <c r="J10004">
        <f>E10004/(MAX(E$2:E10004) - MIN(E$2:E10004))</f>
        <v>1.5503875968992248E-2</v>
      </c>
      <c r="L10004">
        <f t="shared" si="156"/>
        <v>0.27628888310475286</v>
      </c>
    </row>
    <row r="10005" spans="1:12" x14ac:dyDescent="0.3">
      <c r="A10005">
        <v>10008</v>
      </c>
      <c r="B10005">
        <v>0.897061467170715</v>
      </c>
      <c r="C10005">
        <v>0.32364016771316501</v>
      </c>
      <c r="D10005">
        <v>5.8282811194658203E-2</v>
      </c>
      <c r="E10005">
        <v>172.265625</v>
      </c>
      <c r="G10005">
        <f>B10005/MAX(B$2:B10005)</f>
        <v>0.5183583276412248</v>
      </c>
      <c r="H10005">
        <f>C10005/MAX(C$2:C10005)</f>
        <v>0.61205775352894309</v>
      </c>
      <c r="I10005">
        <f>D10005/MAX(D$2:D10005)</f>
        <v>0.39085178115020497</v>
      </c>
      <c r="J10005">
        <f>E10005/(MAX(E$2:E10005) - MIN(E$2:E10005))</f>
        <v>1.5503875968992248E-2</v>
      </c>
      <c r="L10005">
        <f t="shared" si="156"/>
        <v>0.307327512308051</v>
      </c>
    </row>
    <row r="10006" spans="1:12" x14ac:dyDescent="0.3">
      <c r="A10006">
        <v>10009</v>
      </c>
      <c r="B10006">
        <v>0.79391074180603005</v>
      </c>
      <c r="C10006">
        <v>0.20465821027755701</v>
      </c>
      <c r="D10006">
        <v>7.2487354278564398E-2</v>
      </c>
      <c r="E10006">
        <v>516.796875</v>
      </c>
      <c r="G10006">
        <f>B10006/MAX(B$2:B10006)</f>
        <v>0.45875367461376187</v>
      </c>
      <c r="H10006">
        <f>C10006/MAX(C$2:C10006)</f>
        <v>0.38704294744635365</v>
      </c>
      <c r="I10006">
        <f>D10006/MAX(D$2:D10006)</f>
        <v>0.48610921384724698</v>
      </c>
      <c r="J10006">
        <f>E10006/(MAX(E$2:E10006) - MIN(E$2:E10006))</f>
        <v>4.6511627906976744E-2</v>
      </c>
      <c r="L10006">
        <f t="shared" si="156"/>
        <v>0.33681421005118417</v>
      </c>
    </row>
    <row r="10007" spans="1:12" x14ac:dyDescent="0.3">
      <c r="A10007">
        <v>10010</v>
      </c>
      <c r="B10007">
        <v>0.79391074180603005</v>
      </c>
      <c r="C10007">
        <v>0.20465821027755701</v>
      </c>
      <c r="D10007">
        <v>7.2487354278564398E-2</v>
      </c>
      <c r="E10007">
        <v>516.796875</v>
      </c>
      <c r="G10007">
        <f>B10007/MAX(B$2:B10007)</f>
        <v>0.45875367461376187</v>
      </c>
      <c r="H10007">
        <f>C10007/MAX(C$2:C10007)</f>
        <v>0.38704294744635365</v>
      </c>
      <c r="I10007">
        <f>D10007/MAX(D$2:D10007)</f>
        <v>0.48610921384724698</v>
      </c>
      <c r="J10007">
        <f>E10007/(MAX(E$2:E10007) - MIN(E$2:E10007))</f>
        <v>4.6511627906976744E-2</v>
      </c>
      <c r="L10007">
        <f t="shared" si="156"/>
        <v>0.35966903663892646</v>
      </c>
    </row>
    <row r="10008" spans="1:12" x14ac:dyDescent="0.3">
      <c r="A10008">
        <v>10011</v>
      </c>
      <c r="B10008">
        <v>0.79391074180603005</v>
      </c>
      <c r="C10008">
        <v>0.20465821027755701</v>
      </c>
      <c r="D10008">
        <v>7.2487354278564398E-2</v>
      </c>
      <c r="E10008">
        <v>516.796875</v>
      </c>
      <c r="G10008">
        <f>B10008/MAX(B$2:B10008)</f>
        <v>0.45875367461376187</v>
      </c>
      <c r="H10008">
        <f>C10008/MAX(C$2:C10008)</f>
        <v>0.38704294744635365</v>
      </c>
      <c r="I10008">
        <f>D10008/MAX(D$2:D10008)</f>
        <v>0.48610921384724698</v>
      </c>
      <c r="J10008">
        <f>E10008/(MAX(E$2:E10008) - MIN(E$2:E10008))</f>
        <v>4.6511627906976744E-2</v>
      </c>
      <c r="L10008">
        <f t="shared" si="156"/>
        <v>0.38138112189728163</v>
      </c>
    </row>
    <row r="10009" spans="1:12" x14ac:dyDescent="0.3">
      <c r="A10009">
        <v>10012</v>
      </c>
      <c r="B10009">
        <v>0.50356155633926303</v>
      </c>
      <c r="C10009">
        <v>0.104701213538646</v>
      </c>
      <c r="D10009">
        <v>3.7701591849326997E-2</v>
      </c>
      <c r="E10009">
        <v>689.0625</v>
      </c>
      <c r="G10009">
        <f>B10009/MAX(B$2:B10009)</f>
        <v>0.29097819465113473</v>
      </c>
      <c r="H10009">
        <f>C10009/MAX(C$2:C10009)</f>
        <v>0.19800752793767343</v>
      </c>
      <c r="I10009">
        <f>D10009/MAX(D$2:D10009)</f>
        <v>0.2528315643061857</v>
      </c>
      <c r="J10009">
        <f>E10009/(MAX(E$2:E10009) - MIN(E$2:E10009))</f>
        <v>6.2015503875968991E-2</v>
      </c>
      <c r="L10009">
        <f t="shared" si="156"/>
        <v>0.40200760289271903</v>
      </c>
    </row>
    <row r="10010" spans="1:12" x14ac:dyDescent="0.3">
      <c r="A10010">
        <v>10013</v>
      </c>
      <c r="B10010">
        <v>0.50356155633926303</v>
      </c>
      <c r="C10010">
        <v>0.104701213538646</v>
      </c>
      <c r="D10010">
        <v>3.7701591849326997E-2</v>
      </c>
      <c r="E10010">
        <v>689.0625</v>
      </c>
      <c r="G10010">
        <f>B10010/MAX(B$2:B10010)</f>
        <v>0.29097819465113473</v>
      </c>
      <c r="H10010">
        <f>C10010/MAX(C$2:C10010)</f>
        <v>0.19800752793767343</v>
      </c>
      <c r="I10010">
        <f>D10010/MAX(D$2:D10010)</f>
        <v>0.2528315643061857</v>
      </c>
      <c r="J10010">
        <f>E10010/(MAX(E$2:E10010) - MIN(E$2:E10010))</f>
        <v>6.2015503875968991E-2</v>
      </c>
      <c r="L10010">
        <f t="shared" si="156"/>
        <v>0.40708530056504622</v>
      </c>
    </row>
    <row r="10011" spans="1:12" x14ac:dyDescent="0.3">
      <c r="A10011">
        <v>10014</v>
      </c>
      <c r="B10011">
        <v>0.37264853715896601</v>
      </c>
      <c r="C10011">
        <v>5.2903208881616502E-2</v>
      </c>
      <c r="D10011">
        <v>1.31123876199126E-2</v>
      </c>
      <c r="E10011">
        <v>86.1328125</v>
      </c>
      <c r="G10011">
        <f>B10011/MAX(B$2:B10011)</f>
        <v>0.21533136756938659</v>
      </c>
      <c r="H10011">
        <f>C10011/MAX(C$2:C10011)</f>
        <v>0.10004882710125194</v>
      </c>
      <c r="I10011">
        <f>D10011/MAX(D$2:D10011)</f>
        <v>8.7933302312028117E-2</v>
      </c>
      <c r="J10011">
        <f>E10011/(MAX(E$2:E10011) - MIN(E$2:E10011))</f>
        <v>7.7519379844961239E-3</v>
      </c>
      <c r="L10011">
        <f t="shared" si="156"/>
        <v>0.41190911335375702</v>
      </c>
    </row>
    <row r="10012" spans="1:12" x14ac:dyDescent="0.3">
      <c r="A10012">
        <v>10015</v>
      </c>
      <c r="B10012">
        <v>0.37264853715896601</v>
      </c>
      <c r="C10012">
        <v>5.2903208881616502E-2</v>
      </c>
      <c r="D10012">
        <v>1.31123876199126E-2</v>
      </c>
      <c r="E10012">
        <v>86.1328125</v>
      </c>
      <c r="G10012">
        <f>B10012/MAX(B$2:B10012)</f>
        <v>0.21533136756938659</v>
      </c>
      <c r="H10012">
        <f>C10012/MAX(C$2:C10012)</f>
        <v>0.10004882710125194</v>
      </c>
      <c r="I10012">
        <f>D10012/MAX(D$2:D10012)</f>
        <v>8.7933302312028117E-2</v>
      </c>
      <c r="J10012">
        <f>E10012/(MAX(E$2:E10012) - MIN(E$2:E10012))</f>
        <v>7.7519379844961239E-3</v>
      </c>
      <c r="L10012">
        <f t="shared" si="156"/>
        <v>0.40994608454401743</v>
      </c>
    </row>
    <row r="10013" spans="1:12" x14ac:dyDescent="0.3">
      <c r="A10013">
        <v>10016</v>
      </c>
      <c r="B10013">
        <v>0.30449280142784102</v>
      </c>
      <c r="C10013">
        <v>5.4419733583927099E-2</v>
      </c>
      <c r="D10013">
        <v>1.0238474234938601E-2</v>
      </c>
      <c r="E10013">
        <v>258.3984375</v>
      </c>
      <c r="G10013">
        <f>B10013/MAX(B$2:B10013)</f>
        <v>0.1759482322039034</v>
      </c>
      <c r="H10013">
        <f>C10013/MAX(C$2:C10013)</f>
        <v>0.10291682926867764</v>
      </c>
      <c r="I10013">
        <f>D10013/MAX(D$2:D10013)</f>
        <v>6.8660481691950451E-2</v>
      </c>
      <c r="J10013">
        <f>E10013/(MAX(E$2:E10013) - MIN(E$2:E10013))</f>
        <v>2.3255813953488372E-2</v>
      </c>
      <c r="L10013">
        <f t="shared" si="156"/>
        <v>0.40808120717476487</v>
      </c>
    </row>
    <row r="10014" spans="1:12" x14ac:dyDescent="0.3">
      <c r="A10014">
        <v>10017</v>
      </c>
      <c r="B10014">
        <v>0.30449280142784102</v>
      </c>
      <c r="C10014">
        <v>5.4419733583927099E-2</v>
      </c>
      <c r="D10014">
        <v>1.0238474234938601E-2</v>
      </c>
      <c r="E10014">
        <v>258.3984375</v>
      </c>
      <c r="G10014">
        <f>B10014/MAX(B$2:B10014)</f>
        <v>0.1759482322039034</v>
      </c>
      <c r="H10014">
        <f>C10014/MAX(C$2:C10014)</f>
        <v>0.10291682926867764</v>
      </c>
      <c r="I10014">
        <f>D10014/MAX(D$2:D10014)</f>
        <v>6.8660481691950451E-2</v>
      </c>
      <c r="J10014">
        <f>E10014/(MAX(E$2:E10014) - MIN(E$2:E10014))</f>
        <v>2.3255813953488372E-2</v>
      </c>
      <c r="L10014">
        <f t="shared" si="156"/>
        <v>0.40290178688741868</v>
      </c>
    </row>
    <row r="10015" spans="1:12" x14ac:dyDescent="0.3">
      <c r="A10015">
        <v>10018</v>
      </c>
      <c r="B10015">
        <v>0.30449280142784102</v>
      </c>
      <c r="C10015">
        <v>5.4419733583927099E-2</v>
      </c>
      <c r="D10015">
        <v>1.0238474234938601E-2</v>
      </c>
      <c r="E10015">
        <v>258.3984375</v>
      </c>
      <c r="G10015">
        <f>B10015/MAX(B$2:B10015)</f>
        <v>0.1759482322039034</v>
      </c>
      <c r="H10015">
        <f>C10015/MAX(C$2:C10015)</f>
        <v>0.10291682926867764</v>
      </c>
      <c r="I10015">
        <f>D10015/MAX(D$2:D10015)</f>
        <v>6.8660481691950451E-2</v>
      </c>
      <c r="J10015">
        <f>E10015/(MAX(E$2:E10015) - MIN(E$2:E10015))</f>
        <v>2.3255813953488372E-2</v>
      </c>
      <c r="L10015">
        <f t="shared" si="156"/>
        <v>0.39798133761443982</v>
      </c>
    </row>
    <row r="10016" spans="1:12" x14ac:dyDescent="0.3">
      <c r="A10016">
        <v>10019</v>
      </c>
      <c r="B10016">
        <v>0.380009025335311</v>
      </c>
      <c r="C10016">
        <v>0.21070671081542899</v>
      </c>
      <c r="D10016">
        <v>2.11407802999019E-2</v>
      </c>
      <c r="E10016">
        <v>990.52734375</v>
      </c>
      <c r="G10016">
        <f>B10016/MAX(B$2:B10016)</f>
        <v>0.21958455476038999</v>
      </c>
      <c r="H10016">
        <f>C10016/MAX(C$2:C10016)</f>
        <v>0.39848167483791014</v>
      </c>
      <c r="I10016">
        <f>D10016/MAX(D$2:D10016)</f>
        <v>0.14177270220416449</v>
      </c>
      <c r="J10016">
        <f>E10016/(MAX(E$2:E10016) - MIN(E$2:E10016))</f>
        <v>8.9147286821705432E-2</v>
      </c>
      <c r="L10016">
        <f t="shared" si="156"/>
        <v>0.39330691080510988</v>
      </c>
    </row>
    <row r="10017" spans="1:12" x14ac:dyDescent="0.3">
      <c r="A10017">
        <v>10020</v>
      </c>
      <c r="B10017">
        <v>0.380009025335311</v>
      </c>
      <c r="C10017">
        <v>0.21070671081542899</v>
      </c>
      <c r="D10017">
        <v>2.11407802999019E-2</v>
      </c>
      <c r="E10017">
        <v>990.52734375</v>
      </c>
      <c r="G10017">
        <f>B10017/MAX(B$2:B10017)</f>
        <v>0.21958455476038999</v>
      </c>
      <c r="H10017">
        <f>C10017/MAX(C$2:C10017)</f>
        <v>0.39848167483791014</v>
      </c>
      <c r="I10017">
        <f>D10017/MAX(D$2:D10017)</f>
        <v>0.14177270220416449</v>
      </c>
      <c r="J10017">
        <f>E10017/(MAX(E$2:E10017) - MIN(E$2:E10017))</f>
        <v>8.9147286821705432E-2</v>
      </c>
      <c r="L10017">
        <f t="shared" si="156"/>
        <v>0.3926420165316199</v>
      </c>
    </row>
    <row r="10018" spans="1:12" x14ac:dyDescent="0.3">
      <c r="A10018">
        <v>10021</v>
      </c>
      <c r="B10018">
        <v>0.25624141097068698</v>
      </c>
      <c r="C10018">
        <v>0.17159305512905099</v>
      </c>
      <c r="D10018">
        <v>1.05007449164986E-2</v>
      </c>
      <c r="E10018">
        <v>2067.1875</v>
      </c>
      <c r="G10018">
        <f>B10018/MAX(B$2:B10018)</f>
        <v>0.14806663102152387</v>
      </c>
      <c r="H10018">
        <f>C10018/MAX(C$2:C10018)</f>
        <v>0.32451120201042599</v>
      </c>
      <c r="I10018">
        <f>D10018/MAX(D$2:D10018)</f>
        <v>7.0419301504001636E-2</v>
      </c>
      <c r="J10018">
        <f>E10018/(MAX(E$2:E10018) - MIN(E$2:E10018))</f>
        <v>0.18604651162790697</v>
      </c>
      <c r="L10018">
        <f t="shared" si="156"/>
        <v>0.39201036697180441</v>
      </c>
    </row>
    <row r="10019" spans="1:12" x14ac:dyDescent="0.3">
      <c r="A10019">
        <v>10022</v>
      </c>
      <c r="B10019">
        <v>0.25624141097068698</v>
      </c>
      <c r="C10019">
        <v>0.17159305512905099</v>
      </c>
      <c r="D10019">
        <v>1.05007449164986E-2</v>
      </c>
      <c r="E10019">
        <v>2067.1875</v>
      </c>
      <c r="G10019">
        <f>B10019/MAX(B$2:B10019)</f>
        <v>0.14806663102152387</v>
      </c>
      <c r="H10019">
        <f>C10019/MAX(C$2:C10019)</f>
        <v>0.32451120201042599</v>
      </c>
      <c r="I10019">
        <f>D10019/MAX(D$2:D10019)</f>
        <v>7.0419301504001636E-2</v>
      </c>
      <c r="J10019">
        <f>E10019/(MAX(E$2:E10019) - MIN(E$2:E10019))</f>
        <v>0.18604651162790697</v>
      </c>
      <c r="L10019">
        <f t="shared" si="156"/>
        <v>0.38522191917174853</v>
      </c>
    </row>
    <row r="10020" spans="1:12" x14ac:dyDescent="0.3">
      <c r="A10020">
        <v>10023</v>
      </c>
      <c r="B10020">
        <v>0.25624141097068698</v>
      </c>
      <c r="C10020">
        <v>0.17159305512905099</v>
      </c>
      <c r="D10020">
        <v>1.05007449164986E-2</v>
      </c>
      <c r="E10020">
        <v>2067.1875</v>
      </c>
      <c r="G10020">
        <f>B10020/MAX(B$2:B10020)</f>
        <v>0.14806663102152387</v>
      </c>
      <c r="H10020">
        <f>C10020/MAX(C$2:C10020)</f>
        <v>0.32451120201042599</v>
      </c>
      <c r="I10020">
        <f>D10020/MAX(D$2:D10020)</f>
        <v>7.0419301504001636E-2</v>
      </c>
      <c r="J10020">
        <f>E10020/(MAX(E$2:E10020) - MIN(E$2:E10020))</f>
        <v>0.18604651162790697</v>
      </c>
      <c r="L10020">
        <f t="shared" si="156"/>
        <v>0.37877289376169543</v>
      </c>
    </row>
    <row r="10021" spans="1:12" x14ac:dyDescent="0.3">
      <c r="A10021">
        <v>10024</v>
      </c>
      <c r="B10021">
        <v>0.13806274533271701</v>
      </c>
      <c r="C10021">
        <v>0.125559717416763</v>
      </c>
      <c r="D10021">
        <v>1.0440359823405699E-2</v>
      </c>
      <c r="E10021">
        <v>559.86328125</v>
      </c>
      <c r="G10021">
        <f>B10021/MAX(B$2:B10021)</f>
        <v>7.9778227467443064E-2</v>
      </c>
      <c r="H10021">
        <f>C10021/MAX(C$2:C10021)</f>
        <v>0.23745445171052784</v>
      </c>
      <c r="I10021">
        <f>D10021/MAX(D$2:D10021)</f>
        <v>7.001435155895773E-2</v>
      </c>
      <c r="J10021">
        <f>E10021/(MAX(E$2:E10021) - MIN(E$2:E10021))</f>
        <v>5.0387596899224806E-2</v>
      </c>
      <c r="L10021">
        <f t="shared" si="156"/>
        <v>0.37264631962214495</v>
      </c>
    </row>
    <row r="10022" spans="1:12" x14ac:dyDescent="0.3">
      <c r="A10022">
        <v>10025</v>
      </c>
      <c r="B10022">
        <v>0.13806274533271701</v>
      </c>
      <c r="C10022">
        <v>0.125559717416763</v>
      </c>
      <c r="D10022">
        <v>1.0440359823405699E-2</v>
      </c>
      <c r="E10022">
        <v>559.86328125</v>
      </c>
      <c r="G10022">
        <f>B10022/MAX(B$2:B10022)</f>
        <v>7.9778227467443064E-2</v>
      </c>
      <c r="H10022">
        <f>C10022/MAX(C$2:C10022)</f>
        <v>0.23745445171052784</v>
      </c>
      <c r="I10022">
        <f>D10022/MAX(D$2:D10022)</f>
        <v>7.001435155895773E-2</v>
      </c>
      <c r="J10022">
        <f>E10022/(MAX(E$2:E10022) - MIN(E$2:E10022))</f>
        <v>5.0387596899224806E-2</v>
      </c>
      <c r="L10022">
        <f t="shared" si="156"/>
        <v>0.36091714090767352</v>
      </c>
    </row>
    <row r="10023" spans="1:12" x14ac:dyDescent="0.3">
      <c r="A10023">
        <v>10026</v>
      </c>
      <c r="B10023">
        <v>0.13321708142757399</v>
      </c>
      <c r="C10023">
        <v>9.0780869126319802E-2</v>
      </c>
      <c r="D10023">
        <v>1.1241711676120701E-2</v>
      </c>
      <c r="E10023">
        <v>1851.85546875</v>
      </c>
      <c r="G10023">
        <f>B10023/MAX(B$2:B10023)</f>
        <v>7.6978207256895581E-2</v>
      </c>
      <c r="H10023">
        <f>C10023/MAX(C$2:C10023)</f>
        <v>0.17168182557025691</v>
      </c>
      <c r="I10023">
        <f>D10023/MAX(D$2:D10023)</f>
        <v>7.5388316756271029E-2</v>
      </c>
      <c r="J10023">
        <f>E10023/(MAX(E$2:E10023) - MIN(E$2:E10023))</f>
        <v>0.16666666666666666</v>
      </c>
      <c r="L10023">
        <f t="shared" si="156"/>
        <v>0.34977442112892565</v>
      </c>
    </row>
    <row r="10024" spans="1:12" x14ac:dyDescent="0.3">
      <c r="A10024">
        <v>10027</v>
      </c>
      <c r="B10024">
        <v>0.13321708142757399</v>
      </c>
      <c r="C10024">
        <v>9.0780869126319802E-2</v>
      </c>
      <c r="D10024">
        <v>1.1241711676120701E-2</v>
      </c>
      <c r="E10024">
        <v>1851.85546875</v>
      </c>
      <c r="G10024">
        <f>B10024/MAX(B$2:B10024)</f>
        <v>7.6978207256895581E-2</v>
      </c>
      <c r="H10024">
        <f>C10024/MAX(C$2:C10024)</f>
        <v>0.17168182557025691</v>
      </c>
      <c r="I10024">
        <f>D10024/MAX(D$2:D10024)</f>
        <v>7.5388316756271029E-2</v>
      </c>
      <c r="J10024">
        <f>E10024/(MAX(E$2:E10024) - MIN(E$2:E10024))</f>
        <v>0.16666666666666666</v>
      </c>
      <c r="L10024">
        <f t="shared" si="156"/>
        <v>0.33894655414385805</v>
      </c>
    </row>
    <row r="10025" spans="1:12" x14ac:dyDescent="0.3">
      <c r="A10025">
        <v>10028</v>
      </c>
      <c r="B10025">
        <v>0.13321708142757399</v>
      </c>
      <c r="C10025">
        <v>9.0780869126319802E-2</v>
      </c>
      <c r="D10025">
        <v>1.1241711676120701E-2</v>
      </c>
      <c r="E10025">
        <v>1851.85546875</v>
      </c>
      <c r="G10025">
        <f>B10025/MAX(B$2:B10025)</f>
        <v>7.6978207256895581E-2</v>
      </c>
      <c r="H10025">
        <f>C10025/MAX(C$2:C10025)</f>
        <v>0.17168182557025691</v>
      </c>
      <c r="I10025">
        <f>D10025/MAX(D$2:D10025)</f>
        <v>7.5388316756271029E-2</v>
      </c>
      <c r="J10025">
        <f>E10025/(MAX(E$2:E10025) - MIN(E$2:E10025))</f>
        <v>0.16666666666666666</v>
      </c>
      <c r="L10025">
        <f t="shared" si="156"/>
        <v>0.32866008050804379</v>
      </c>
    </row>
    <row r="10026" spans="1:12" x14ac:dyDescent="0.3">
      <c r="A10026">
        <v>10029</v>
      </c>
      <c r="B10026">
        <v>0.105545818805694</v>
      </c>
      <c r="C10026">
        <v>0.101188063621521</v>
      </c>
      <c r="D10026">
        <v>9.6486043184995599E-3</v>
      </c>
      <c r="E10026">
        <v>1291.9921875</v>
      </c>
      <c r="G10026">
        <f>B10026/MAX(B$2:B10026)</f>
        <v>6.098863470102836E-2</v>
      </c>
      <c r="H10026">
        <f>C10026/MAX(C$2:C10026)</f>
        <v>0.1913635731366376</v>
      </c>
      <c r="I10026">
        <f>D10026/MAX(D$2:D10026)</f>
        <v>6.4704740663654739E-2</v>
      </c>
      <c r="J10026">
        <f>E10026/(MAX(E$2:E10026) - MIN(E$2:E10026))</f>
        <v>0.11627906976744186</v>
      </c>
      <c r="L10026">
        <f t="shared" si="156"/>
        <v>0.31888793055402026</v>
      </c>
    </row>
    <row r="10027" spans="1:12" x14ac:dyDescent="0.3">
      <c r="A10027">
        <v>10030</v>
      </c>
      <c r="B10027">
        <v>0.105545818805694</v>
      </c>
      <c r="C10027">
        <v>0.101188063621521</v>
      </c>
      <c r="D10027">
        <v>9.6486043184995599E-3</v>
      </c>
      <c r="E10027">
        <v>1291.9921875</v>
      </c>
      <c r="G10027">
        <f>B10027/MAX(B$2:B10027)</f>
        <v>6.098863470102836E-2</v>
      </c>
      <c r="H10027">
        <f>C10027/MAX(C$2:C10027)</f>
        <v>0.1913635731366376</v>
      </c>
      <c r="I10027">
        <f>D10027/MAX(D$2:D10027)</f>
        <v>6.4704740663654739E-2</v>
      </c>
      <c r="J10027">
        <f>E10027/(MAX(E$2:E10027) - MIN(E$2:E10027))</f>
        <v>0.11627906976744186</v>
      </c>
      <c r="L10027">
        <f t="shared" si="156"/>
        <v>0.30822082496660391</v>
      </c>
    </row>
    <row r="10028" spans="1:12" x14ac:dyDescent="0.3">
      <c r="A10028">
        <v>10031</v>
      </c>
      <c r="B10028">
        <v>1.02435386180877</v>
      </c>
      <c r="C10028">
        <v>0.15235325694084101</v>
      </c>
      <c r="D10028">
        <v>5.0188198685646002E-2</v>
      </c>
      <c r="E10028">
        <v>86.1328125</v>
      </c>
      <c r="G10028">
        <f>B10028/MAX(B$2:B10028)</f>
        <v>0.59191301170778743</v>
      </c>
      <c r="H10028">
        <f>C10028/MAX(C$2:C10028)</f>
        <v>0.28812552176364425</v>
      </c>
      <c r="I10028">
        <f>D10028/MAX(D$2:D10028)</f>
        <v>0.33656830284814737</v>
      </c>
      <c r="J10028">
        <f>E10028/(MAX(E$2:E10028) - MIN(E$2:E10028))</f>
        <v>7.7519379844961239E-3</v>
      </c>
      <c r="L10028">
        <f t="shared" si="156"/>
        <v>0.29808707465855838</v>
      </c>
    </row>
    <row r="10029" spans="1:12" x14ac:dyDescent="0.3">
      <c r="A10029">
        <v>10032</v>
      </c>
      <c r="B10029">
        <v>1.02435386180877</v>
      </c>
      <c r="C10029">
        <v>0.15235325694084101</v>
      </c>
      <c r="D10029">
        <v>5.0188198685646002E-2</v>
      </c>
      <c r="E10029">
        <v>86.1328125</v>
      </c>
      <c r="G10029">
        <f>B10029/MAX(B$2:B10029)</f>
        <v>0.59191301170778743</v>
      </c>
      <c r="H10029">
        <f>C10029/MAX(C$2:C10029)</f>
        <v>0.28812552176364425</v>
      </c>
      <c r="I10029">
        <f>D10029/MAX(D$2:D10029)</f>
        <v>0.33656830284814737</v>
      </c>
      <c r="J10029">
        <f>E10029/(MAX(E$2:E10029) - MIN(E$2:E10029))</f>
        <v>7.7519379844961239E-3</v>
      </c>
      <c r="L10029">
        <f t="shared" si="156"/>
        <v>0.33440041401606896</v>
      </c>
    </row>
    <row r="10030" spans="1:12" x14ac:dyDescent="0.3">
      <c r="A10030">
        <v>10033</v>
      </c>
      <c r="B10030">
        <v>1.02435386180877</v>
      </c>
      <c r="C10030">
        <v>0.15235325694084101</v>
      </c>
      <c r="D10030">
        <v>5.0188198685646002E-2</v>
      </c>
      <c r="E10030">
        <v>86.1328125</v>
      </c>
      <c r="G10030">
        <f>B10030/MAX(B$2:B10030)</f>
        <v>0.59191301170778743</v>
      </c>
      <c r="H10030">
        <f>C10030/MAX(C$2:C10030)</f>
        <v>0.28812552176364425</v>
      </c>
      <c r="I10030">
        <f>D10030/MAX(D$2:D10030)</f>
        <v>0.33656830284814737</v>
      </c>
      <c r="J10030">
        <f>E10030/(MAX(E$2:E10030) - MIN(E$2:E10030))</f>
        <v>7.7519379844961239E-3</v>
      </c>
      <c r="L10030">
        <f t="shared" si="156"/>
        <v>0.36889808640570398</v>
      </c>
    </row>
    <row r="10031" spans="1:12" x14ac:dyDescent="0.3">
      <c r="A10031">
        <v>10034</v>
      </c>
      <c r="B10031">
        <v>0.58758151531219405</v>
      </c>
      <c r="C10031">
        <v>7.5193598866462694E-2</v>
      </c>
      <c r="D10031">
        <v>9.8919846117496393E-2</v>
      </c>
      <c r="E10031">
        <v>6976.7578125</v>
      </c>
      <c r="G10031">
        <f>B10031/MAX(B$2:B10031)</f>
        <v>0.33952831860089594</v>
      </c>
      <c r="H10031">
        <f>C10031/MAX(C$2:C10031)</f>
        <v>0.14220368728381277</v>
      </c>
      <c r="I10031">
        <f>D10031/MAX(D$2:D10031)</f>
        <v>0.66336879182092767</v>
      </c>
      <c r="J10031">
        <f>E10031/(MAX(E$2:E10031) - MIN(E$2:E10031))</f>
        <v>0.62790697674418605</v>
      </c>
      <c r="L10031">
        <f t="shared" si="156"/>
        <v>0.40167087517585726</v>
      </c>
    </row>
    <row r="10032" spans="1:12" x14ac:dyDescent="0.3">
      <c r="A10032">
        <v>10035</v>
      </c>
      <c r="B10032">
        <v>0.58758151531219405</v>
      </c>
      <c r="C10032">
        <v>7.5193598866462694E-2</v>
      </c>
      <c r="D10032">
        <v>9.8919846117496393E-2</v>
      </c>
      <c r="E10032">
        <v>6976.7578125</v>
      </c>
      <c r="G10032">
        <f>B10032/MAX(B$2:B10032)</f>
        <v>0.33952831860089594</v>
      </c>
      <c r="H10032">
        <f>C10032/MAX(C$2:C10032)</f>
        <v>0.14220368728381277</v>
      </c>
      <c r="I10032">
        <f>D10032/MAX(D$2:D10032)</f>
        <v>0.66336879182092767</v>
      </c>
      <c r="J10032">
        <f>E10032/(MAX(E$2:E10032) - MIN(E$2:E10032))</f>
        <v>0.62790697674418605</v>
      </c>
      <c r="L10032">
        <f t="shared" si="156"/>
        <v>0.41096640718267408</v>
      </c>
    </row>
    <row r="10033" spans="1:12" x14ac:dyDescent="0.3">
      <c r="A10033">
        <v>10036</v>
      </c>
      <c r="B10033">
        <v>0.45476850867271401</v>
      </c>
      <c r="C10033">
        <v>9.9188551306724507E-2</v>
      </c>
      <c r="D10033">
        <v>0.101247012615203</v>
      </c>
      <c r="E10033">
        <v>7278.22265625</v>
      </c>
      <c r="G10033">
        <f>B10033/MAX(B$2:B10033)</f>
        <v>0.26278360206795148</v>
      </c>
      <c r="H10033">
        <f>C10033/MAX(C$2:C10033)</f>
        <v>0.18758216051349114</v>
      </c>
      <c r="I10033">
        <f>D10033/MAX(D$2:D10033)</f>
        <v>0.67897505981002348</v>
      </c>
      <c r="J10033">
        <f>E10033/(MAX(E$2:E10033) - MIN(E$2:E10033))</f>
        <v>0.65503875968992253</v>
      </c>
      <c r="L10033">
        <f t="shared" si="156"/>
        <v>0.41979716258915006</v>
      </c>
    </row>
    <row r="10034" spans="1:12" x14ac:dyDescent="0.3">
      <c r="A10034">
        <v>10037</v>
      </c>
      <c r="B10034">
        <v>0.45476850867271401</v>
      </c>
      <c r="C10034">
        <v>9.9188551306724507E-2</v>
      </c>
      <c r="D10034">
        <v>0.101247012615203</v>
      </c>
      <c r="E10034">
        <v>7278.22265625</v>
      </c>
      <c r="G10034">
        <f>B10034/MAX(B$2:B10034)</f>
        <v>0.26278360206795148</v>
      </c>
      <c r="H10034">
        <f>C10034/MAX(C$2:C10034)</f>
        <v>0.18758216051349114</v>
      </c>
      <c r="I10034">
        <f>D10034/MAX(D$2:D10034)</f>
        <v>0.67897505981002348</v>
      </c>
      <c r="J10034">
        <f>E10034/(MAX(E$2:E10034) - MIN(E$2:E10034))</f>
        <v>0.65503875968992253</v>
      </c>
      <c r="L10034">
        <f t="shared" si="156"/>
        <v>0.42154572989332822</v>
      </c>
    </row>
    <row r="10035" spans="1:12" x14ac:dyDescent="0.3">
      <c r="A10035">
        <v>10038</v>
      </c>
      <c r="B10035">
        <v>0.21608482301235199</v>
      </c>
      <c r="C10035">
        <v>9.09017324447631E-2</v>
      </c>
      <c r="D10035">
        <v>7.6575227081775596E-2</v>
      </c>
      <c r="E10035">
        <v>86.1328125</v>
      </c>
      <c r="G10035">
        <f>B10035/MAX(B$2:B10035)</f>
        <v>0.12486253348792757</v>
      </c>
      <c r="H10035">
        <f>C10035/MAX(C$2:C10035)</f>
        <v>0.17191039834505542</v>
      </c>
      <c r="I10035">
        <f>D10035/MAX(D$2:D10035)</f>
        <v>0.51352299731960316</v>
      </c>
      <c r="J10035">
        <f>E10035/(MAX(E$2:E10035) - MIN(E$2:E10035))</f>
        <v>7.7519379844961239E-3</v>
      </c>
      <c r="L10035">
        <f t="shared" si="156"/>
        <v>0.42320686883229747</v>
      </c>
    </row>
    <row r="10036" spans="1:12" x14ac:dyDescent="0.3">
      <c r="A10036">
        <v>10039</v>
      </c>
      <c r="B10036">
        <v>0.21608482301235199</v>
      </c>
      <c r="C10036">
        <v>9.09017324447631E-2</v>
      </c>
      <c r="D10036">
        <v>7.6575227081775596E-2</v>
      </c>
      <c r="E10036">
        <v>9173.14453125</v>
      </c>
      <c r="G10036">
        <f>B10036/MAX(B$2:B10036)</f>
        <v>0.12486253348792757</v>
      </c>
      <c r="H10036">
        <f>C10036/MAX(C$2:C10036)</f>
        <v>0.17191039834505542</v>
      </c>
      <c r="I10036">
        <f>D10036/MAX(D$2:D10036)</f>
        <v>0.51352299731960316</v>
      </c>
      <c r="J10036">
        <f>E10036/(MAX(E$2:E10036) - MIN(E$2:E10036))</f>
        <v>0.82558139534883723</v>
      </c>
      <c r="L10036">
        <f t="shared" si="156"/>
        <v>0.41285076654130021</v>
      </c>
    </row>
    <row r="10037" spans="1:12" x14ac:dyDescent="0.3">
      <c r="A10037">
        <v>10040</v>
      </c>
      <c r="B10037">
        <v>0.21608482301235199</v>
      </c>
      <c r="C10037">
        <v>9.09017324447631E-2</v>
      </c>
      <c r="D10037">
        <v>7.6575227081775596E-2</v>
      </c>
      <c r="E10037">
        <v>9173.14453125</v>
      </c>
      <c r="G10037">
        <f>B10037/MAX(B$2:B10037)</f>
        <v>0.12486253348792757</v>
      </c>
      <c r="H10037">
        <f>C10037/MAX(C$2:C10037)</f>
        <v>0.17191039834505542</v>
      </c>
      <c r="I10037">
        <f>D10037/MAX(D$2:D10037)</f>
        <v>0.51352299731960316</v>
      </c>
      <c r="J10037">
        <f>E10037/(MAX(E$2:E10037) - MIN(E$2:E10037))</f>
        <v>0.82558139534883723</v>
      </c>
      <c r="L10037">
        <f t="shared" si="156"/>
        <v>0.4030124693648528</v>
      </c>
    </row>
    <row r="10038" spans="1:12" x14ac:dyDescent="0.3">
      <c r="A10038">
        <v>10041</v>
      </c>
      <c r="B10038">
        <v>0.116899028420448</v>
      </c>
      <c r="C10038">
        <v>0.104475550353527</v>
      </c>
      <c r="D10038">
        <v>4.24564070999622E-2</v>
      </c>
      <c r="E10038">
        <v>1076.66015625</v>
      </c>
      <c r="G10038">
        <f>B10038/MAX(B$2:B10038)</f>
        <v>6.7548977514353334E-2</v>
      </c>
      <c r="H10038">
        <f>C10038/MAX(C$2:C10038)</f>
        <v>0.19758076106533473</v>
      </c>
      <c r="I10038">
        <f>D10038/MAX(D$2:D10038)</f>
        <v>0.28471794678598722</v>
      </c>
      <c r="J10038">
        <f>E10038/(MAX(E$2:E10038) - MIN(E$2:E10038))</f>
        <v>9.6899224806201556E-2</v>
      </c>
      <c r="L10038">
        <f t="shared" si="156"/>
        <v>0.39366608704722778</v>
      </c>
    </row>
    <row r="10039" spans="1:12" x14ac:dyDescent="0.3">
      <c r="A10039">
        <v>10042</v>
      </c>
      <c r="B10039">
        <v>0.116899028420448</v>
      </c>
      <c r="C10039">
        <v>0.104475550353527</v>
      </c>
      <c r="D10039">
        <v>4.24564070999622E-2</v>
      </c>
      <c r="E10039">
        <v>1076.66015625</v>
      </c>
      <c r="G10039">
        <f>B10039/MAX(B$2:B10039)</f>
        <v>6.7548977514353334E-2</v>
      </c>
      <c r="H10039">
        <f>C10039/MAX(C$2:C10039)</f>
        <v>0.19758076106533473</v>
      </c>
      <c r="I10039">
        <f>D10039/MAX(D$2:D10039)</f>
        <v>0.28471794678598722</v>
      </c>
      <c r="J10039">
        <f>E10039/(MAX(E$2:E10039) - MIN(E$2:E10039))</f>
        <v>9.6899224806201556E-2</v>
      </c>
      <c r="L10039">
        <f t="shared" si="156"/>
        <v>0.37982773411588877</v>
      </c>
    </row>
    <row r="10040" spans="1:12" x14ac:dyDescent="0.3">
      <c r="A10040">
        <v>10043</v>
      </c>
      <c r="B10040">
        <v>0.30746006965637201</v>
      </c>
      <c r="C10040">
        <v>0.36119744181632901</v>
      </c>
      <c r="D10040">
        <v>3.7218619138002298E-2</v>
      </c>
      <c r="E10040">
        <v>1464.2578125</v>
      </c>
      <c r="G10040">
        <f>B10040/MAX(B$2:B10040)</f>
        <v>0.17766283956682513</v>
      </c>
      <c r="H10040">
        <f>C10040/MAX(C$2:C10040)</f>
        <v>0.6830848481528291</v>
      </c>
      <c r="I10040">
        <f>D10040/MAX(D$2:D10040)</f>
        <v>0.24959268923137629</v>
      </c>
      <c r="J10040">
        <f>E10040/(MAX(E$2:E10040) - MIN(E$2:E10040))</f>
        <v>0.13178294573643412</v>
      </c>
      <c r="L10040">
        <f t="shared" si="156"/>
        <v>0.36668129883111672</v>
      </c>
    </row>
    <row r="10041" spans="1:12" x14ac:dyDescent="0.3">
      <c r="A10041">
        <v>10044</v>
      </c>
      <c r="B10041">
        <v>0.30746006965637201</v>
      </c>
      <c r="C10041">
        <v>0.36119744181632901</v>
      </c>
      <c r="D10041">
        <v>3.7218619138002298E-2</v>
      </c>
      <c r="E10041">
        <v>1464.2578125</v>
      </c>
      <c r="G10041">
        <f>B10041/MAX(B$2:B10041)</f>
        <v>0.17766283956682513</v>
      </c>
      <c r="H10041">
        <f>C10041/MAX(C$2:C10041)</f>
        <v>0.6830848481528291</v>
      </c>
      <c r="I10041">
        <f>D10041/MAX(D$2:D10041)</f>
        <v>0.24959268923137629</v>
      </c>
      <c r="J10041">
        <f>E10041/(MAX(E$2:E10041) - MIN(E$2:E10041))</f>
        <v>0.13178294573643412</v>
      </c>
      <c r="L10041">
        <f t="shared" si="156"/>
        <v>0.36372023737237946</v>
      </c>
    </row>
    <row r="10042" spans="1:12" x14ac:dyDescent="0.3">
      <c r="A10042">
        <v>10045</v>
      </c>
      <c r="B10042">
        <v>0.30746006965637201</v>
      </c>
      <c r="C10042">
        <v>0.36119744181632901</v>
      </c>
      <c r="D10042">
        <v>3.7218619138002298E-2</v>
      </c>
      <c r="E10042">
        <v>1464.2578125</v>
      </c>
      <c r="G10042">
        <f>B10042/MAX(B$2:B10042)</f>
        <v>0.17766283956682513</v>
      </c>
      <c r="H10042">
        <f>C10042/MAX(C$2:C10042)</f>
        <v>0.6830848481528291</v>
      </c>
      <c r="I10042">
        <f>D10042/MAX(D$2:D10042)</f>
        <v>0.24959268923137629</v>
      </c>
      <c r="J10042">
        <f>E10042/(MAX(E$2:E10042) - MIN(E$2:E10042))</f>
        <v>0.13178294573643412</v>
      </c>
      <c r="L10042">
        <f t="shared" si="156"/>
        <v>0.36090722898657907</v>
      </c>
    </row>
    <row r="10043" spans="1:12" x14ac:dyDescent="0.3">
      <c r="A10043">
        <v>10046</v>
      </c>
      <c r="B10043">
        <v>0.76167583465576105</v>
      </c>
      <c r="C10043">
        <v>0.39957165718078602</v>
      </c>
      <c r="D10043">
        <v>4.1290257126092897E-2</v>
      </c>
      <c r="E10043">
        <v>1464.2578125</v>
      </c>
      <c r="G10043">
        <f>B10043/MAX(B$2:B10043)</f>
        <v>0.44012704402758401</v>
      </c>
      <c r="H10043">
        <f>C10043/MAX(C$2:C10043)</f>
        <v>0.75565691550579628</v>
      </c>
      <c r="I10043">
        <f>D10043/MAX(D$2:D10043)</f>
        <v>0.27689760001422997</v>
      </c>
      <c r="J10043">
        <f>E10043/(MAX(E$2:E10043) - MIN(E$2:E10043))</f>
        <v>0.13178294573643412</v>
      </c>
      <c r="L10043">
        <f t="shared" si="156"/>
        <v>0.35823487102006873</v>
      </c>
    </row>
    <row r="10044" spans="1:12" x14ac:dyDescent="0.3">
      <c r="A10044">
        <v>10047</v>
      </c>
      <c r="B10044">
        <v>0.76167583465576105</v>
      </c>
      <c r="C10044">
        <v>0.39957165718078602</v>
      </c>
      <c r="D10044">
        <v>4.1290257126092897E-2</v>
      </c>
      <c r="E10044">
        <v>1464.2578125</v>
      </c>
      <c r="G10044">
        <f>B10044/MAX(B$2:B10044)</f>
        <v>0.44012704402758401</v>
      </c>
      <c r="H10044">
        <f>C10044/MAX(C$2:C10044)</f>
        <v>0.75565691550579628</v>
      </c>
      <c r="I10044">
        <f>D10044/MAX(D$2:D10044)</f>
        <v>0.27689760001422997</v>
      </c>
      <c r="J10044">
        <f>E10044/(MAX(E$2:E10044) - MIN(E$2:E10044))</f>
        <v>0.13178294573643412</v>
      </c>
      <c r="L10044">
        <f t="shared" si="156"/>
        <v>0.37840691920185332</v>
      </c>
    </row>
    <row r="10045" spans="1:12" x14ac:dyDescent="0.3">
      <c r="A10045">
        <v>10048</v>
      </c>
      <c r="B10045">
        <v>0.55285549163818304</v>
      </c>
      <c r="C10045">
        <v>0.23725765943527199</v>
      </c>
      <c r="D10045">
        <v>2.05313973128795E-2</v>
      </c>
      <c r="E10045">
        <v>732.12890625</v>
      </c>
      <c r="G10045">
        <f>B10045/MAX(B$2:B10045)</f>
        <v>0.31946222032776128</v>
      </c>
      <c r="H10045">
        <f>C10045/MAX(C$2:C10045)</f>
        <v>0.44869396486714452</v>
      </c>
      <c r="I10045">
        <f>D10045/MAX(D$2:D10045)</f>
        <v>0.13768610409748003</v>
      </c>
      <c r="J10045">
        <f>E10045/(MAX(E$2:E10045) - MIN(E$2:E10045))</f>
        <v>6.589147286821706E-2</v>
      </c>
      <c r="L10045">
        <f t="shared" si="156"/>
        <v>0.39757036497454867</v>
      </c>
    </row>
    <row r="10046" spans="1:12" x14ac:dyDescent="0.3">
      <c r="A10046">
        <v>10049</v>
      </c>
      <c r="B10046">
        <v>0.55285549163818304</v>
      </c>
      <c r="C10046">
        <v>0.23725765943527199</v>
      </c>
      <c r="D10046">
        <v>2.05313973128795E-2</v>
      </c>
      <c r="E10046">
        <v>732.12890625</v>
      </c>
      <c r="G10046">
        <f>B10046/MAX(B$2:B10046)</f>
        <v>0.31946222032776128</v>
      </c>
      <c r="H10046">
        <f>C10046/MAX(C$2:C10046)</f>
        <v>0.44869396486714452</v>
      </c>
      <c r="I10046">
        <f>D10046/MAX(D$2:D10046)</f>
        <v>0.13768610409748003</v>
      </c>
      <c r="J10046">
        <f>E10046/(MAX(E$2:E10046) - MIN(E$2:E10046))</f>
        <v>6.589147286821706E-2</v>
      </c>
      <c r="L10046">
        <f t="shared" si="156"/>
        <v>0.4053346213077304</v>
      </c>
    </row>
    <row r="10047" spans="1:12" x14ac:dyDescent="0.3">
      <c r="A10047">
        <v>10050</v>
      </c>
      <c r="B10047">
        <v>0.55285549163818304</v>
      </c>
      <c r="C10047">
        <v>0.23725765943527199</v>
      </c>
      <c r="D10047">
        <v>2.05313973128795E-2</v>
      </c>
      <c r="E10047">
        <v>732.12890625</v>
      </c>
      <c r="G10047">
        <f>B10047/MAX(B$2:B10047)</f>
        <v>0.31946222032776128</v>
      </c>
      <c r="H10047">
        <f>C10047/MAX(C$2:C10047)</f>
        <v>0.44869396486714452</v>
      </c>
      <c r="I10047">
        <f>D10047/MAX(D$2:D10047)</f>
        <v>0.13768610409748003</v>
      </c>
      <c r="J10047">
        <f>E10047/(MAX(E$2:E10047) - MIN(E$2:E10047))</f>
        <v>6.589147286821706E-2</v>
      </c>
      <c r="L10047">
        <f t="shared" si="156"/>
        <v>0.41271066482425306</v>
      </c>
    </row>
    <row r="10048" spans="1:12" x14ac:dyDescent="0.3">
      <c r="A10048">
        <v>10051</v>
      </c>
      <c r="B10048">
        <v>0.424772888422012</v>
      </c>
      <c r="C10048">
        <v>0.21549731492996199</v>
      </c>
      <c r="D10048">
        <v>3.9401642978191299E-2</v>
      </c>
      <c r="E10048">
        <v>344.53125</v>
      </c>
      <c r="G10048">
        <f>B10048/MAX(B$2:B10048)</f>
        <v>0.24545092184621123</v>
      </c>
      <c r="H10048">
        <f>C10048/MAX(C$2:C10048)</f>
        <v>0.40754150944714895</v>
      </c>
      <c r="I10048">
        <f>D10048/MAX(D$2:D10048)</f>
        <v>0.26423231863054009</v>
      </c>
      <c r="J10048">
        <f>E10048/(MAX(E$2:E10048) - MIN(E$2:E10048))</f>
        <v>3.1007751937984496E-2</v>
      </c>
      <c r="L10048">
        <f t="shared" si="156"/>
        <v>0.41971790616494958</v>
      </c>
    </row>
    <row r="10049" spans="1:12" x14ac:dyDescent="0.3">
      <c r="A10049">
        <v>10052</v>
      </c>
      <c r="B10049">
        <v>0.424772888422012</v>
      </c>
      <c r="C10049">
        <v>0.21549731492996199</v>
      </c>
      <c r="D10049">
        <v>3.9401642978191299E-2</v>
      </c>
      <c r="E10049">
        <v>344.53125</v>
      </c>
      <c r="G10049">
        <f>B10049/MAX(B$2:B10049)</f>
        <v>0.24545092184621123</v>
      </c>
      <c r="H10049">
        <f>C10049/MAX(C$2:C10049)</f>
        <v>0.40754150944714895</v>
      </c>
      <c r="I10049">
        <f>D10049/MAX(D$2:D10049)</f>
        <v>0.26423231863054009</v>
      </c>
      <c r="J10049">
        <f>E10049/(MAX(E$2:E10049) - MIN(E$2:E10049))</f>
        <v>3.1007751937984496E-2</v>
      </c>
      <c r="L10049">
        <f t="shared" si="156"/>
        <v>0.41997065527780264</v>
      </c>
    </row>
    <row r="10050" spans="1:12" x14ac:dyDescent="0.3">
      <c r="A10050">
        <v>10053</v>
      </c>
      <c r="B10050">
        <v>0.195965245366096</v>
      </c>
      <c r="C10050">
        <v>9.0050093829631805E-2</v>
      </c>
      <c r="D10050">
        <v>6.8679139018058694E-2</v>
      </c>
      <c r="E10050">
        <v>732.12890625</v>
      </c>
      <c r="G10050">
        <f>B10050/MAX(B$2:B10050)</f>
        <v>0.11323662935177732</v>
      </c>
      <c r="H10050">
        <f>C10050/MAX(C$2:C10050)</f>
        <v>0.17029980710948997</v>
      </c>
      <c r="I10050">
        <f>D10050/MAX(D$2:D10050)</f>
        <v>0.46057084864038017</v>
      </c>
      <c r="J10050">
        <f>E10050/(MAX(E$2:E10050) - MIN(E$2:E10050))</f>
        <v>6.589147286821706E-2</v>
      </c>
      <c r="L10050">
        <f t="shared" si="156"/>
        <v>0.42021076693501314</v>
      </c>
    </row>
    <row r="10051" spans="1:12" x14ac:dyDescent="0.3">
      <c r="A10051">
        <v>10054</v>
      </c>
      <c r="B10051">
        <v>0.195965245366096</v>
      </c>
      <c r="C10051">
        <v>9.0050093829631805E-2</v>
      </c>
      <c r="D10051">
        <v>6.8679139018058694E-2</v>
      </c>
      <c r="E10051">
        <v>732.12890625</v>
      </c>
      <c r="G10051">
        <f>B10051/MAX(B$2:B10051)</f>
        <v>0.11323662935177732</v>
      </c>
      <c r="H10051">
        <f>C10051/MAX(C$2:C10051)</f>
        <v>0.17029980710948997</v>
      </c>
      <c r="I10051">
        <f>D10051/MAX(D$2:D10051)</f>
        <v>0.46057084864038017</v>
      </c>
      <c r="J10051">
        <f>E10051/(MAX(E$2:E10051) - MIN(E$2:E10051))</f>
        <v>6.589147286821706E-2</v>
      </c>
      <c r="L10051">
        <f t="shared" si="156"/>
        <v>0.40899849085656731</v>
      </c>
    </row>
    <row r="10052" spans="1:12" x14ac:dyDescent="0.3">
      <c r="A10052">
        <v>10055</v>
      </c>
      <c r="B10052">
        <v>0.195965245366096</v>
      </c>
      <c r="C10052">
        <v>9.0050093829631805E-2</v>
      </c>
      <c r="D10052">
        <v>6.8679139018058694E-2</v>
      </c>
      <c r="E10052">
        <v>732.12890625</v>
      </c>
      <c r="G10052">
        <f>B10052/MAX(B$2:B10052)</f>
        <v>0.11323662935177732</v>
      </c>
      <c r="H10052">
        <f>C10052/MAX(C$2:C10052)</f>
        <v>0.17029980710948997</v>
      </c>
      <c r="I10052">
        <f>D10052/MAX(D$2:D10052)</f>
        <v>0.46057084864038017</v>
      </c>
      <c r="J10052">
        <f>E10052/(MAX(E$2:E10052) - MIN(E$2:E10052))</f>
        <v>6.589147286821706E-2</v>
      </c>
      <c r="L10052">
        <f t="shared" ref="L10052:L10115" si="157">(1-$Q$1)*L10051+B10051*$Q$1</f>
        <v>0.39834682858204373</v>
      </c>
    </row>
    <row r="10053" spans="1:12" x14ac:dyDescent="0.3">
      <c r="A10053">
        <v>10056</v>
      </c>
      <c r="B10053">
        <v>0.46051788330078097</v>
      </c>
      <c r="C10053">
        <v>0.14873671531677199</v>
      </c>
      <c r="D10053">
        <v>4.7998867928981698E-2</v>
      </c>
      <c r="E10053">
        <v>387.59765625</v>
      </c>
      <c r="G10053">
        <f>B10053/MAX(B$2:B10053)</f>
        <v>0.2661058228145266</v>
      </c>
      <c r="H10053">
        <f>C10053/MAX(C$2:C10053)</f>
        <v>0.28128603593092955</v>
      </c>
      <c r="I10053">
        <f>D10053/MAX(D$2:D10053)</f>
        <v>0.32188637848263912</v>
      </c>
      <c r="J10053">
        <f>E10053/(MAX(E$2:E10053) - MIN(E$2:E10053))</f>
        <v>3.4883720930232558E-2</v>
      </c>
      <c r="L10053">
        <f t="shared" si="157"/>
        <v>0.38822774942124633</v>
      </c>
    </row>
    <row r="10054" spans="1:12" x14ac:dyDescent="0.3">
      <c r="A10054">
        <v>10057</v>
      </c>
      <c r="B10054">
        <v>0.46051788330078097</v>
      </c>
      <c r="C10054">
        <v>0.14873671531677199</v>
      </c>
      <c r="D10054">
        <v>4.7998867928981698E-2</v>
      </c>
      <c r="E10054">
        <v>387.59765625</v>
      </c>
      <c r="G10054">
        <f>B10054/MAX(B$2:B10054)</f>
        <v>0.2661058228145266</v>
      </c>
      <c r="H10054">
        <f>C10054/MAX(C$2:C10054)</f>
        <v>0.28128603593092955</v>
      </c>
      <c r="I10054">
        <f>D10054/MAX(D$2:D10054)</f>
        <v>0.32188637848263912</v>
      </c>
      <c r="J10054">
        <f>E10054/(MAX(E$2:E10054) - MIN(E$2:E10054))</f>
        <v>3.4883720930232558E-2</v>
      </c>
      <c r="L10054">
        <f t="shared" si="157"/>
        <v>0.391842256115223</v>
      </c>
    </row>
    <row r="10055" spans="1:12" x14ac:dyDescent="0.3">
      <c r="A10055">
        <v>10058</v>
      </c>
      <c r="B10055">
        <v>0.90106689929962103</v>
      </c>
      <c r="C10055">
        <v>0.28378531336784302</v>
      </c>
      <c r="D10055">
        <v>4.6024452894926002E-2</v>
      </c>
      <c r="E10055">
        <v>86.1328125</v>
      </c>
      <c r="G10055">
        <f>B10055/MAX(B$2:B10055)</f>
        <v>0.52067282801361137</v>
      </c>
      <c r="H10055">
        <f>C10055/MAX(C$2:C10055)</f>
        <v>0.53668554991718254</v>
      </c>
      <c r="I10055">
        <f>D10055/MAX(D$2:D10055)</f>
        <v>0.3086457056843932</v>
      </c>
      <c r="J10055">
        <f>E10055/(MAX(E$2:E10055) - MIN(E$2:E10055))</f>
        <v>7.7519379844961239E-3</v>
      </c>
      <c r="L10055">
        <f t="shared" si="157"/>
        <v>0.39527603747450085</v>
      </c>
    </row>
    <row r="10056" spans="1:12" x14ac:dyDescent="0.3">
      <c r="A10056">
        <v>10059</v>
      </c>
      <c r="B10056">
        <v>0.90106689929962103</v>
      </c>
      <c r="C10056">
        <v>0.28378531336784302</v>
      </c>
      <c r="D10056">
        <v>4.6024452894926002E-2</v>
      </c>
      <c r="E10056">
        <v>86.1328125</v>
      </c>
      <c r="G10056">
        <f>B10056/MAX(B$2:B10056)</f>
        <v>0.52067282801361137</v>
      </c>
      <c r="H10056">
        <f>C10056/MAX(C$2:C10056)</f>
        <v>0.53668554991718254</v>
      </c>
      <c r="I10056">
        <f>D10056/MAX(D$2:D10056)</f>
        <v>0.3086457056843932</v>
      </c>
      <c r="J10056">
        <f>E10056/(MAX(E$2:E10056) - MIN(E$2:E10056))</f>
        <v>7.7519379844961239E-3</v>
      </c>
      <c r="L10056">
        <f t="shared" si="157"/>
        <v>0.42056558056575682</v>
      </c>
    </row>
    <row r="10057" spans="1:12" x14ac:dyDescent="0.3">
      <c r="A10057">
        <v>10060</v>
      </c>
      <c r="B10057">
        <v>0.90106689929962103</v>
      </c>
      <c r="C10057">
        <v>0.28378531336784302</v>
      </c>
      <c r="D10057">
        <v>4.6024452894926002E-2</v>
      </c>
      <c r="E10057">
        <v>86.1328125</v>
      </c>
      <c r="G10057">
        <f>B10057/MAX(B$2:B10057)</f>
        <v>0.52067282801361137</v>
      </c>
      <c r="H10057">
        <f>C10057/MAX(C$2:C10057)</f>
        <v>0.53668554991718254</v>
      </c>
      <c r="I10057">
        <f>D10057/MAX(D$2:D10057)</f>
        <v>0.3086457056843932</v>
      </c>
      <c r="J10057">
        <f>E10057/(MAX(E$2:E10057) - MIN(E$2:E10057))</f>
        <v>7.7519379844961239E-3</v>
      </c>
      <c r="L10057">
        <f t="shared" si="157"/>
        <v>0.44459064650245</v>
      </c>
    </row>
    <row r="10058" spans="1:12" x14ac:dyDescent="0.3">
      <c r="A10058">
        <v>10061</v>
      </c>
      <c r="B10058">
        <v>0.487566947937011</v>
      </c>
      <c r="C10058">
        <v>0.14449974894523601</v>
      </c>
      <c r="D10058">
        <v>2.76791751384735E-2</v>
      </c>
      <c r="E10058">
        <v>258.3984375</v>
      </c>
      <c r="G10058">
        <f>B10058/MAX(B$2:B10058)</f>
        <v>0.28173586425785985</v>
      </c>
      <c r="H10058">
        <f>C10058/MAX(C$2:C10058)</f>
        <v>0.2732732230051918</v>
      </c>
      <c r="I10058">
        <f>D10058/MAX(D$2:D10058)</f>
        <v>0.18561999124421752</v>
      </c>
      <c r="J10058">
        <f>E10058/(MAX(E$2:E10058) - MIN(E$2:E10058))</f>
        <v>2.3255813953488372E-2</v>
      </c>
      <c r="L10058">
        <f t="shared" si="157"/>
        <v>0.4674144591423085</v>
      </c>
    </row>
    <row r="10059" spans="1:12" x14ac:dyDescent="0.3">
      <c r="A10059">
        <v>10062</v>
      </c>
      <c r="B10059">
        <v>0.487566947937011</v>
      </c>
      <c r="C10059">
        <v>0.14449974894523601</v>
      </c>
      <c r="D10059">
        <v>2.76791751384735E-2</v>
      </c>
      <c r="E10059">
        <v>258.3984375</v>
      </c>
      <c r="G10059">
        <f>B10059/MAX(B$2:B10059)</f>
        <v>0.28173586425785985</v>
      </c>
      <c r="H10059">
        <f>C10059/MAX(C$2:C10059)</f>
        <v>0.2732732230051918</v>
      </c>
      <c r="I10059">
        <f>D10059/MAX(D$2:D10059)</f>
        <v>0.18561999124421752</v>
      </c>
      <c r="J10059">
        <f>E10059/(MAX(E$2:E10059) - MIN(E$2:E10059))</f>
        <v>2.3255813953488372E-2</v>
      </c>
      <c r="L10059">
        <f t="shared" si="157"/>
        <v>0.46842208358204362</v>
      </c>
    </row>
    <row r="10060" spans="1:12" x14ac:dyDescent="0.3">
      <c r="A10060">
        <v>10063</v>
      </c>
      <c r="B10060">
        <v>0.39537623524665799</v>
      </c>
      <c r="C10060">
        <v>0.12468392401933601</v>
      </c>
      <c r="D10060">
        <v>1.1658903211355201E-2</v>
      </c>
      <c r="E10060">
        <v>258.3984375</v>
      </c>
      <c r="G10060">
        <f>B10060/MAX(B$2:B10060)</f>
        <v>0.22846434897926438</v>
      </c>
      <c r="H10060">
        <f>C10060/MAX(C$2:C10060)</f>
        <v>0.23579817973671116</v>
      </c>
      <c r="I10060">
        <f>D10060/MAX(D$2:D10060)</f>
        <v>7.8186055082286057E-2</v>
      </c>
      <c r="J10060">
        <f>E10060/(MAX(E$2:E10060) - MIN(E$2:E10060))</f>
        <v>2.3255813953488372E-2</v>
      </c>
      <c r="L10060">
        <f t="shared" si="157"/>
        <v>0.469379326799792</v>
      </c>
    </row>
    <row r="10061" spans="1:12" x14ac:dyDescent="0.3">
      <c r="A10061">
        <v>10064</v>
      </c>
      <c r="B10061">
        <v>0.39537623524665799</v>
      </c>
      <c r="C10061">
        <v>0.12468392401933601</v>
      </c>
      <c r="D10061">
        <v>1.1658903211355201E-2</v>
      </c>
      <c r="E10061">
        <v>258.3984375</v>
      </c>
      <c r="G10061">
        <f>B10061/MAX(B$2:B10061)</f>
        <v>0.22846434897926438</v>
      </c>
      <c r="H10061">
        <f>C10061/MAX(C$2:C10061)</f>
        <v>0.23579817973671116</v>
      </c>
      <c r="I10061">
        <f>D10061/MAX(D$2:D10061)</f>
        <v>7.8186055082286057E-2</v>
      </c>
      <c r="J10061">
        <f>E10061/(MAX(E$2:E10061) - MIN(E$2:E10061))</f>
        <v>2.3255813953488372E-2</v>
      </c>
      <c r="L10061">
        <f t="shared" si="157"/>
        <v>0.46567917222213528</v>
      </c>
    </row>
    <row r="10062" spans="1:12" x14ac:dyDescent="0.3">
      <c r="A10062">
        <v>10065</v>
      </c>
      <c r="B10062">
        <v>0.47844949364662098</v>
      </c>
      <c r="C10062">
        <v>0.124243415892124</v>
      </c>
      <c r="D10062">
        <v>3.2531853765249197E-2</v>
      </c>
      <c r="E10062">
        <v>732.12890625</v>
      </c>
      <c r="G10062">
        <f>B10062/MAX(B$2:B10062)</f>
        <v>0.27646743112226013</v>
      </c>
      <c r="H10062">
        <f>C10062/MAX(C$2:C10062)</f>
        <v>0.23496510510120552</v>
      </c>
      <c r="I10062">
        <f>D10062/MAX(D$2:D10062)</f>
        <v>0.21816265769676926</v>
      </c>
      <c r="J10062">
        <f>E10062/(MAX(E$2:E10062) - MIN(E$2:E10062))</f>
        <v>6.589147286821706E-2</v>
      </c>
      <c r="L10062">
        <f t="shared" si="157"/>
        <v>0.46216402537336143</v>
      </c>
    </row>
    <row r="10063" spans="1:12" x14ac:dyDescent="0.3">
      <c r="A10063">
        <v>10066</v>
      </c>
      <c r="B10063">
        <v>0.47844949364662098</v>
      </c>
      <c r="C10063">
        <v>0.124243415892124</v>
      </c>
      <c r="D10063">
        <v>3.2531853765249197E-2</v>
      </c>
      <c r="E10063">
        <v>732.12890625</v>
      </c>
      <c r="G10063">
        <f>B10063/MAX(B$2:B10063)</f>
        <v>0.27646743112226013</v>
      </c>
      <c r="H10063">
        <f>C10063/MAX(C$2:C10063)</f>
        <v>0.23496510510120552</v>
      </c>
      <c r="I10063">
        <f>D10063/MAX(D$2:D10063)</f>
        <v>0.21816265769676926</v>
      </c>
      <c r="J10063">
        <f>E10063/(MAX(E$2:E10063) - MIN(E$2:E10063))</f>
        <v>6.589147286821706E-2</v>
      </c>
      <c r="L10063">
        <f t="shared" si="157"/>
        <v>0.4629782987870244</v>
      </c>
    </row>
    <row r="10064" spans="1:12" x14ac:dyDescent="0.3">
      <c r="A10064">
        <v>10067</v>
      </c>
      <c r="B10064">
        <v>0.47844949364662098</v>
      </c>
      <c r="C10064">
        <v>0.124243415892124</v>
      </c>
      <c r="D10064">
        <v>3.2531853765249197E-2</v>
      </c>
      <c r="E10064">
        <v>732.12890625</v>
      </c>
      <c r="G10064">
        <f>B10064/MAX(B$2:B10064)</f>
        <v>0.27646743112226013</v>
      </c>
      <c r="H10064">
        <f>C10064/MAX(C$2:C10064)</f>
        <v>0.23496510510120552</v>
      </c>
      <c r="I10064">
        <f>D10064/MAX(D$2:D10064)</f>
        <v>0.21816265769676926</v>
      </c>
      <c r="J10064">
        <f>E10064/(MAX(E$2:E10064) - MIN(E$2:E10064))</f>
        <v>6.589147286821706E-2</v>
      </c>
      <c r="L10064">
        <f t="shared" si="157"/>
        <v>0.46375185853000422</v>
      </c>
    </row>
    <row r="10065" spans="1:12" x14ac:dyDescent="0.3">
      <c r="A10065">
        <v>10068</v>
      </c>
      <c r="B10065">
        <v>0.554981648921966</v>
      </c>
      <c r="C10065">
        <v>0.26008918881416299</v>
      </c>
      <c r="D10065">
        <v>1.7646964639425201E-2</v>
      </c>
      <c r="E10065">
        <v>732.12890625</v>
      </c>
      <c r="G10065">
        <f>B10065/MAX(B$2:B10065)</f>
        <v>0.32069079983346666</v>
      </c>
      <c r="H10065">
        <f>C10065/MAX(C$2:C10065)</f>
        <v>0.49187221026237965</v>
      </c>
      <c r="I10065">
        <f>D10065/MAX(D$2:D10065)</f>
        <v>0.11834273982045306</v>
      </c>
      <c r="J10065">
        <f>E10065/(MAX(E$2:E10065) - MIN(E$2:E10065))</f>
        <v>6.589147286821706E-2</v>
      </c>
      <c r="L10065">
        <f t="shared" si="157"/>
        <v>0.46448674028583503</v>
      </c>
    </row>
    <row r="10066" spans="1:12" x14ac:dyDescent="0.3">
      <c r="A10066">
        <v>10069</v>
      </c>
      <c r="B10066">
        <v>0.554981648921966</v>
      </c>
      <c r="C10066">
        <v>0.26008918881416299</v>
      </c>
      <c r="D10066">
        <v>1.7646964639425201E-2</v>
      </c>
      <c r="E10066">
        <v>732.12890625</v>
      </c>
      <c r="G10066">
        <f>B10066/MAX(B$2:B10066)</f>
        <v>0.32069079983346666</v>
      </c>
      <c r="H10066">
        <f>C10066/MAX(C$2:C10066)</f>
        <v>0.49187221026237965</v>
      </c>
      <c r="I10066">
        <f>D10066/MAX(D$2:D10066)</f>
        <v>0.11834273982045306</v>
      </c>
      <c r="J10066">
        <f>E10066/(MAX(E$2:E10066) - MIN(E$2:E10066))</f>
        <v>6.589147286821706E-2</v>
      </c>
      <c r="L10066">
        <f t="shared" si="157"/>
        <v>0.46901148571764156</v>
      </c>
    </row>
    <row r="10067" spans="1:12" x14ac:dyDescent="0.3">
      <c r="A10067">
        <v>10070</v>
      </c>
      <c r="B10067">
        <v>0.48588883876800498</v>
      </c>
      <c r="C10067">
        <v>0.38866135478019698</v>
      </c>
      <c r="D10067">
        <v>0.10058088600635499</v>
      </c>
      <c r="E10067">
        <v>516.796875</v>
      </c>
      <c r="G10067">
        <f>B10067/MAX(B$2:B10067)</f>
        <v>0.28076618503934558</v>
      </c>
      <c r="H10067">
        <f>C10067/MAX(C$2:C10067)</f>
        <v>0.73502370664049776</v>
      </c>
      <c r="I10067">
        <f>D10067/MAX(D$2:D10067)</f>
        <v>0.67450793191754377</v>
      </c>
      <c r="J10067">
        <f>E10067/(MAX(E$2:E10067) - MIN(E$2:E10067))</f>
        <v>4.6511627906976744E-2</v>
      </c>
      <c r="L10067">
        <f t="shared" si="157"/>
        <v>0.47330999387785777</v>
      </c>
    </row>
    <row r="10068" spans="1:12" x14ac:dyDescent="0.3">
      <c r="A10068">
        <v>10071</v>
      </c>
      <c r="B10068">
        <v>0.48588883876800498</v>
      </c>
      <c r="C10068">
        <v>0.38866135478019698</v>
      </c>
      <c r="D10068">
        <v>0.10058088600635499</v>
      </c>
      <c r="E10068">
        <v>516.796875</v>
      </c>
      <c r="G10068">
        <f>B10068/MAX(B$2:B10068)</f>
        <v>0.28076618503934558</v>
      </c>
      <c r="H10068">
        <f>C10068/MAX(C$2:C10068)</f>
        <v>0.73502370664049776</v>
      </c>
      <c r="I10068">
        <f>D10068/MAX(D$2:D10068)</f>
        <v>0.67450793191754377</v>
      </c>
      <c r="J10068">
        <f>E10068/(MAX(E$2:E10068) - MIN(E$2:E10068))</f>
        <v>4.6511627906976744E-2</v>
      </c>
      <c r="L10068">
        <f t="shared" si="157"/>
        <v>0.4739389361223651</v>
      </c>
    </row>
    <row r="10069" spans="1:12" x14ac:dyDescent="0.3">
      <c r="A10069">
        <v>10072</v>
      </c>
      <c r="B10069">
        <v>0.48588883876800498</v>
      </c>
      <c r="C10069">
        <v>0.38866135478019698</v>
      </c>
      <c r="D10069">
        <v>0.10058088600635499</v>
      </c>
      <c r="E10069">
        <v>516.796875</v>
      </c>
      <c r="G10069">
        <f>B10069/MAX(B$2:B10069)</f>
        <v>0.28076618503934558</v>
      </c>
      <c r="H10069">
        <f>C10069/MAX(C$2:C10069)</f>
        <v>0.73502370664049776</v>
      </c>
      <c r="I10069">
        <f>D10069/MAX(D$2:D10069)</f>
        <v>0.67450793191754377</v>
      </c>
      <c r="J10069">
        <f>E10069/(MAX(E$2:E10069) - MIN(E$2:E10069))</f>
        <v>4.6511627906976744E-2</v>
      </c>
      <c r="L10069">
        <f t="shared" si="157"/>
        <v>0.47453643125464706</v>
      </c>
    </row>
    <row r="10070" spans="1:12" x14ac:dyDescent="0.3">
      <c r="A10070">
        <v>10073</v>
      </c>
      <c r="B10070">
        <v>0.28685447573661799</v>
      </c>
      <c r="C10070">
        <v>0.26119229197502097</v>
      </c>
      <c r="D10070">
        <v>6.8754293024539906E-2</v>
      </c>
      <c r="E10070">
        <v>1851.85546875</v>
      </c>
      <c r="G10070">
        <f>B10070/MAX(B$2:B10070)</f>
        <v>0.16575609560870433</v>
      </c>
      <c r="H10070">
        <f>C10070/MAX(C$2:C10070)</f>
        <v>0.49395836306385699</v>
      </c>
      <c r="I10070">
        <f>D10070/MAX(D$2:D10070)</f>
        <v>0.46107484075557942</v>
      </c>
      <c r="J10070">
        <f>E10070/(MAX(E$2:E10070) - MIN(E$2:E10070))</f>
        <v>0.16666666666666666</v>
      </c>
      <c r="L10070">
        <f t="shared" si="157"/>
        <v>0.47510405163031494</v>
      </c>
    </row>
    <row r="10071" spans="1:12" x14ac:dyDescent="0.3">
      <c r="A10071">
        <v>10074</v>
      </c>
      <c r="B10071">
        <v>0.28685447573661799</v>
      </c>
      <c r="C10071">
        <v>0.26119229197502097</v>
      </c>
      <c r="D10071">
        <v>6.8754293024539906E-2</v>
      </c>
      <c r="E10071">
        <v>1851.85546875</v>
      </c>
      <c r="G10071">
        <f>B10071/MAX(B$2:B10071)</f>
        <v>0.16575609560870433</v>
      </c>
      <c r="H10071">
        <f>C10071/MAX(C$2:C10071)</f>
        <v>0.49395836306385699</v>
      </c>
      <c r="I10071">
        <f>D10071/MAX(D$2:D10071)</f>
        <v>0.46107484075557942</v>
      </c>
      <c r="J10071">
        <f>E10071/(MAX(E$2:E10071) - MIN(E$2:E10071))</f>
        <v>0.16666666666666666</v>
      </c>
      <c r="L10071">
        <f t="shared" si="157"/>
        <v>0.46569157283563006</v>
      </c>
    </row>
    <row r="10072" spans="1:12" x14ac:dyDescent="0.3">
      <c r="A10072">
        <v>10075</v>
      </c>
      <c r="B10072">
        <v>0.26428556442260698</v>
      </c>
      <c r="C10072">
        <v>0.198274880647659</v>
      </c>
      <c r="D10072">
        <v>5.6493774056434597E-2</v>
      </c>
      <c r="E10072">
        <v>689.0625</v>
      </c>
      <c r="G10072">
        <f>B10072/MAX(B$2:B10072)</f>
        <v>0.15271486760644579</v>
      </c>
      <c r="H10072">
        <f>C10072/MAX(C$2:C10072)</f>
        <v>0.37497100217170903</v>
      </c>
      <c r="I10072">
        <f>D10072/MAX(D$2:D10072)</f>
        <v>0.37885427557891138</v>
      </c>
      <c r="J10072">
        <f>E10072/(MAX(E$2:E10072) - MIN(E$2:E10072))</f>
        <v>6.2015503875968991E-2</v>
      </c>
      <c r="L10072">
        <f t="shared" si="157"/>
        <v>0.45674971798067943</v>
      </c>
    </row>
    <row r="10073" spans="1:12" x14ac:dyDescent="0.3">
      <c r="A10073">
        <v>10076</v>
      </c>
      <c r="B10073">
        <v>0.26428556442260698</v>
      </c>
      <c r="C10073">
        <v>0.198274880647659</v>
      </c>
      <c r="D10073">
        <v>5.6493774056434597E-2</v>
      </c>
      <c r="E10073">
        <v>689.0625</v>
      </c>
      <c r="G10073">
        <f>B10073/MAX(B$2:B10073)</f>
        <v>0.15271486760644579</v>
      </c>
      <c r="H10073">
        <f>C10073/MAX(C$2:C10073)</f>
        <v>0.37497100217170903</v>
      </c>
      <c r="I10073">
        <f>D10073/MAX(D$2:D10073)</f>
        <v>0.37885427557891138</v>
      </c>
      <c r="J10073">
        <f>E10073/(MAX(E$2:E10073) - MIN(E$2:E10073))</f>
        <v>6.2015503875968991E-2</v>
      </c>
      <c r="L10073">
        <f t="shared" si="157"/>
        <v>0.44712651030277578</v>
      </c>
    </row>
    <row r="10074" spans="1:12" x14ac:dyDescent="0.3">
      <c r="A10074">
        <v>10077</v>
      </c>
      <c r="B10074">
        <v>0.26428556442260698</v>
      </c>
      <c r="C10074">
        <v>0.198274880647659</v>
      </c>
      <c r="D10074">
        <v>5.6493774056434597E-2</v>
      </c>
      <c r="E10074">
        <v>689.0625</v>
      </c>
      <c r="G10074">
        <f>B10074/MAX(B$2:B10074)</f>
        <v>0.15271486760644579</v>
      </c>
      <c r="H10074">
        <f>C10074/MAX(C$2:C10074)</f>
        <v>0.37497100217170903</v>
      </c>
      <c r="I10074">
        <f>D10074/MAX(D$2:D10074)</f>
        <v>0.37885427557891138</v>
      </c>
      <c r="J10074">
        <f>E10074/(MAX(E$2:E10074) - MIN(E$2:E10074))</f>
        <v>6.2015503875968991E-2</v>
      </c>
      <c r="L10074">
        <f t="shared" si="157"/>
        <v>0.43798446300876731</v>
      </c>
    </row>
    <row r="10075" spans="1:12" x14ac:dyDescent="0.3">
      <c r="A10075">
        <v>10078</v>
      </c>
      <c r="B10075">
        <v>0.39987826347351002</v>
      </c>
      <c r="C10075">
        <v>0.10287804901599799</v>
      </c>
      <c r="D10075">
        <v>4.7769572585821103E-2</v>
      </c>
      <c r="E10075">
        <v>344.53125</v>
      </c>
      <c r="G10075">
        <f>B10075/MAX(B$2:B10075)</f>
        <v>0.2310658026232659</v>
      </c>
      <c r="H10075">
        <f>C10075/MAX(C$2:C10075)</f>
        <v>0.19455961852046355</v>
      </c>
      <c r="I10075">
        <f>D10075/MAX(D$2:D10075)</f>
        <v>0.32034869539140243</v>
      </c>
      <c r="J10075">
        <f>E10075/(MAX(E$2:E10075) - MIN(E$2:E10075))</f>
        <v>3.1007751937984496E-2</v>
      </c>
      <c r="L10075">
        <f t="shared" si="157"/>
        <v>0.42929951807945926</v>
      </c>
    </row>
    <row r="10076" spans="1:12" x14ac:dyDescent="0.3">
      <c r="A10076">
        <v>10079</v>
      </c>
      <c r="B10076">
        <v>0.39987826347351002</v>
      </c>
      <c r="C10076">
        <v>0.10287804901599799</v>
      </c>
      <c r="D10076">
        <v>4.7769572585821103E-2</v>
      </c>
      <c r="E10076">
        <v>344.53125</v>
      </c>
      <c r="G10076">
        <f>B10076/MAX(B$2:B10076)</f>
        <v>0.2310658026232659</v>
      </c>
      <c r="H10076">
        <f>C10076/MAX(C$2:C10076)</f>
        <v>0.19455961852046355</v>
      </c>
      <c r="I10076">
        <f>D10076/MAX(D$2:D10076)</f>
        <v>0.32034869539140243</v>
      </c>
      <c r="J10076">
        <f>E10076/(MAX(E$2:E10076) - MIN(E$2:E10076))</f>
        <v>3.1007751937984496E-2</v>
      </c>
      <c r="L10076">
        <f t="shared" si="157"/>
        <v>0.42782845534916175</v>
      </c>
    </row>
    <row r="10077" spans="1:12" x14ac:dyDescent="0.3">
      <c r="A10077">
        <v>10080</v>
      </c>
      <c r="B10077">
        <v>0.35819923877715998</v>
      </c>
      <c r="C10077">
        <v>9.0364955365657806E-2</v>
      </c>
      <c r="D10077">
        <v>4.8837125301361001E-2</v>
      </c>
      <c r="E10077">
        <v>861.328125</v>
      </c>
      <c r="G10077">
        <f>B10077/MAX(B$2:B10077)</f>
        <v>0.20698197968585078</v>
      </c>
      <c r="H10077">
        <f>C10077/MAX(C$2:C10077)</f>
        <v>0.17089526300043964</v>
      </c>
      <c r="I10077">
        <f>D10077/MAX(D$2:D10077)</f>
        <v>0.32750783668516947</v>
      </c>
      <c r="J10077">
        <f>E10077/(MAX(E$2:E10077) - MIN(E$2:E10077))</f>
        <v>7.7519379844961239E-2</v>
      </c>
      <c r="L10077">
        <f t="shared" si="157"/>
        <v>0.42643094575537915</v>
      </c>
    </row>
    <row r="10078" spans="1:12" x14ac:dyDescent="0.3">
      <c r="A10078">
        <v>10081</v>
      </c>
      <c r="B10078">
        <v>0.35819923877715998</v>
      </c>
      <c r="C10078">
        <v>9.0364955365657806E-2</v>
      </c>
      <c r="D10078">
        <v>4.8837125301361001E-2</v>
      </c>
      <c r="E10078">
        <v>861.328125</v>
      </c>
      <c r="G10078">
        <f>B10078/MAX(B$2:B10078)</f>
        <v>0.20698197968585078</v>
      </c>
      <c r="H10078">
        <f>C10078/MAX(C$2:C10078)</f>
        <v>0.17089526300043964</v>
      </c>
      <c r="I10078">
        <f>D10078/MAX(D$2:D10078)</f>
        <v>0.32750783668516947</v>
      </c>
      <c r="J10078">
        <f>E10078/(MAX(E$2:E10078) - MIN(E$2:E10078))</f>
        <v>7.7519379844961239E-2</v>
      </c>
      <c r="L10078">
        <f t="shared" si="157"/>
        <v>0.4230193604064682</v>
      </c>
    </row>
    <row r="10079" spans="1:12" x14ac:dyDescent="0.3">
      <c r="A10079">
        <v>10082</v>
      </c>
      <c r="B10079">
        <v>1.17249011993408</v>
      </c>
      <c r="C10079">
        <v>0.33025357127189597</v>
      </c>
      <c r="D10079">
        <v>9.4800710678100503E-2</v>
      </c>
      <c r="E10079">
        <v>732.12890625</v>
      </c>
      <c r="G10079">
        <f>B10079/MAX(B$2:B10079)</f>
        <v>0.67751212150686146</v>
      </c>
      <c r="H10079">
        <f>C10079/MAX(C$2:C10079)</f>
        <v>0.62456480713090712</v>
      </c>
      <c r="I10079">
        <f>D10079/MAX(D$2:D10079)</f>
        <v>0.63574535722183656</v>
      </c>
      <c r="J10079">
        <f>E10079/(MAX(E$2:E10079) - MIN(E$2:E10079))</f>
        <v>6.589147286821706E-2</v>
      </c>
      <c r="L10079">
        <f t="shared" si="157"/>
        <v>0.41977835432500282</v>
      </c>
    </row>
    <row r="10080" spans="1:12" x14ac:dyDescent="0.3">
      <c r="A10080">
        <v>10083</v>
      </c>
      <c r="B10080">
        <v>1.17249011993408</v>
      </c>
      <c r="C10080">
        <v>0.33025357127189597</v>
      </c>
      <c r="D10080">
        <v>9.4800710678100503E-2</v>
      </c>
      <c r="E10080">
        <v>732.12890625</v>
      </c>
      <c r="G10080">
        <f>B10080/MAX(B$2:B10080)</f>
        <v>0.67751212150686146</v>
      </c>
      <c r="H10080">
        <f>C10080/MAX(C$2:C10080)</f>
        <v>0.62456480713090712</v>
      </c>
      <c r="I10080">
        <f>D10080/MAX(D$2:D10080)</f>
        <v>0.63574535722183656</v>
      </c>
      <c r="J10080">
        <f>E10080/(MAX(E$2:E10080) - MIN(E$2:E10080))</f>
        <v>6.589147286821706E-2</v>
      </c>
      <c r="L10080">
        <f t="shared" si="157"/>
        <v>0.45741394260545665</v>
      </c>
    </row>
    <row r="10081" spans="1:12" x14ac:dyDescent="0.3">
      <c r="A10081">
        <v>10084</v>
      </c>
      <c r="B10081">
        <v>1.17249011993408</v>
      </c>
      <c r="C10081">
        <v>0.33025357127189597</v>
      </c>
      <c r="D10081">
        <v>9.4800710678100503E-2</v>
      </c>
      <c r="E10081">
        <v>732.12890625</v>
      </c>
      <c r="G10081">
        <f>B10081/MAX(B$2:B10081)</f>
        <v>0.67751212150686146</v>
      </c>
      <c r="H10081">
        <f>C10081/MAX(C$2:C10081)</f>
        <v>0.62456480713090712</v>
      </c>
      <c r="I10081">
        <f>D10081/MAX(D$2:D10081)</f>
        <v>0.63574535722183656</v>
      </c>
      <c r="J10081">
        <f>E10081/(MAX(E$2:E10081) - MIN(E$2:E10081))</f>
        <v>6.589147286821706E-2</v>
      </c>
      <c r="L10081">
        <f t="shared" si="157"/>
        <v>0.49316775147188779</v>
      </c>
    </row>
    <row r="10082" spans="1:12" x14ac:dyDescent="0.3">
      <c r="A10082">
        <v>10085</v>
      </c>
      <c r="B10082">
        <v>0.71521353721618597</v>
      </c>
      <c r="C10082">
        <v>0.27322453260421697</v>
      </c>
      <c r="D10082">
        <v>7.2239719331264496E-2</v>
      </c>
      <c r="E10082">
        <v>129.19921875</v>
      </c>
      <c r="G10082">
        <f>B10082/MAX(B$2:B10082)</f>
        <v>0.41327925301153762</v>
      </c>
      <c r="H10082">
        <f>C10082/MAX(C$2:C10082)</f>
        <v>0.51671334499784338</v>
      </c>
      <c r="I10082">
        <f>D10082/MAX(D$2:D10082)</f>
        <v>0.48444854308955237</v>
      </c>
      <c r="J10082">
        <f>E10082/(MAX(E$2:E10082) - MIN(E$2:E10082))</f>
        <v>1.1627906976744186E-2</v>
      </c>
      <c r="L10082">
        <f t="shared" si="157"/>
        <v>0.52713386989499744</v>
      </c>
    </row>
    <row r="10083" spans="1:12" x14ac:dyDescent="0.3">
      <c r="A10083">
        <v>10086</v>
      </c>
      <c r="B10083">
        <v>0.71521353721618597</v>
      </c>
      <c r="C10083">
        <v>0.27322453260421697</v>
      </c>
      <c r="D10083">
        <v>7.2239719331264496E-2</v>
      </c>
      <c r="E10083">
        <v>129.19921875</v>
      </c>
      <c r="G10083">
        <f>B10083/MAX(B$2:B10083)</f>
        <v>0.41327925301153762</v>
      </c>
      <c r="H10083">
        <f>C10083/MAX(C$2:C10083)</f>
        <v>0.51671334499784338</v>
      </c>
      <c r="I10083">
        <f>D10083/MAX(D$2:D10083)</f>
        <v>0.48444854308955237</v>
      </c>
      <c r="J10083">
        <f>E10083/(MAX(E$2:E10083) - MIN(E$2:E10083))</f>
        <v>1.1627906976744186E-2</v>
      </c>
      <c r="L10083">
        <f t="shared" si="157"/>
        <v>0.53653785326105685</v>
      </c>
    </row>
    <row r="10084" spans="1:12" x14ac:dyDescent="0.3">
      <c r="A10084">
        <v>10087</v>
      </c>
      <c r="B10084">
        <v>0.43059456348419101</v>
      </c>
      <c r="C10084">
        <v>0.225097641348838</v>
      </c>
      <c r="D10084">
        <v>2.4310234934091499E-2</v>
      </c>
      <c r="E10084">
        <v>645.99609375</v>
      </c>
      <c r="G10084">
        <f>B10084/MAX(B$2:B10084)</f>
        <v>0.24881492070218644</v>
      </c>
      <c r="H10084">
        <f>C10084/MAX(C$2:C10084)</f>
        <v>0.42569733436406576</v>
      </c>
      <c r="I10084">
        <f>D10084/MAX(D$2:D10084)</f>
        <v>0.16302745920122083</v>
      </c>
      <c r="J10084">
        <f>E10084/(MAX(E$2:E10084) - MIN(E$2:E10084))</f>
        <v>5.8139534883720929E-2</v>
      </c>
      <c r="L10084">
        <f t="shared" si="157"/>
        <v>0.54547163745881333</v>
      </c>
    </row>
    <row r="10085" spans="1:12" x14ac:dyDescent="0.3">
      <c r="A10085">
        <v>10088</v>
      </c>
      <c r="B10085">
        <v>0.43059456348419101</v>
      </c>
      <c r="C10085">
        <v>0.225097641348838</v>
      </c>
      <c r="D10085">
        <v>2.4310234934091499E-2</v>
      </c>
      <c r="E10085">
        <v>645.99609375</v>
      </c>
      <c r="G10085">
        <f>B10085/MAX(B$2:B10085)</f>
        <v>0.24881492070218644</v>
      </c>
      <c r="H10085">
        <f>C10085/MAX(C$2:C10085)</f>
        <v>0.42569733436406576</v>
      </c>
      <c r="I10085">
        <f>D10085/MAX(D$2:D10085)</f>
        <v>0.16302745920122083</v>
      </c>
      <c r="J10085">
        <f>E10085/(MAX(E$2:E10085) - MIN(E$2:E10085))</f>
        <v>5.8139534883720929E-2</v>
      </c>
      <c r="L10085">
        <f t="shared" si="157"/>
        <v>0.53972778376008212</v>
      </c>
    </row>
    <row r="10086" spans="1:12" x14ac:dyDescent="0.3">
      <c r="A10086">
        <v>10089</v>
      </c>
      <c r="B10086">
        <v>0.43059456348419101</v>
      </c>
      <c r="C10086">
        <v>0.225097641348838</v>
      </c>
      <c r="D10086">
        <v>2.4310234934091499E-2</v>
      </c>
      <c r="E10086">
        <v>645.99609375</v>
      </c>
      <c r="G10086">
        <f>B10086/MAX(B$2:B10086)</f>
        <v>0.24881492070218644</v>
      </c>
      <c r="H10086">
        <f>C10086/MAX(C$2:C10086)</f>
        <v>0.42569733436406576</v>
      </c>
      <c r="I10086">
        <f>D10086/MAX(D$2:D10086)</f>
        <v>0.16302745920122083</v>
      </c>
      <c r="J10086">
        <f>E10086/(MAX(E$2:E10086) - MIN(E$2:E10086))</f>
        <v>5.8139534883720929E-2</v>
      </c>
      <c r="L10086">
        <f t="shared" si="157"/>
        <v>0.53427112274628752</v>
      </c>
    </row>
    <row r="10087" spans="1:12" x14ac:dyDescent="0.3">
      <c r="A10087">
        <v>10090</v>
      </c>
      <c r="B10087">
        <v>0.43438884615898099</v>
      </c>
      <c r="C10087">
        <v>0.20179513096809301</v>
      </c>
      <c r="D10087">
        <v>1.20632462203502E-2</v>
      </c>
      <c r="E10087">
        <v>1119.7265625</v>
      </c>
      <c r="G10087">
        <f>B10087/MAX(B$2:B10087)</f>
        <v>0.25100741039646057</v>
      </c>
      <c r="H10087">
        <f>C10087/MAX(C$2:C10087)</f>
        <v>0.38162838502442697</v>
      </c>
      <c r="I10087">
        <f>D10087/MAX(D$2:D10087)</f>
        <v>8.0897629593225454E-2</v>
      </c>
      <c r="J10087">
        <f>E10087/(MAX(E$2:E10087) - MIN(E$2:E10087))</f>
        <v>0.10077519379844961</v>
      </c>
      <c r="L10087">
        <f t="shared" si="157"/>
        <v>0.52908729478318262</v>
      </c>
    </row>
    <row r="10088" spans="1:12" x14ac:dyDescent="0.3">
      <c r="A10088">
        <v>10091</v>
      </c>
      <c r="B10088">
        <v>0.43438884615898099</v>
      </c>
      <c r="C10088">
        <v>0.20179513096809301</v>
      </c>
      <c r="D10088">
        <v>1.20632462203502E-2</v>
      </c>
      <c r="E10088">
        <v>1119.7265625</v>
      </c>
      <c r="G10088">
        <f>B10088/MAX(B$2:B10088)</f>
        <v>0.25100741039646057</v>
      </c>
      <c r="H10088">
        <f>C10088/MAX(C$2:C10088)</f>
        <v>0.38162838502442697</v>
      </c>
      <c r="I10088">
        <f>D10088/MAX(D$2:D10088)</f>
        <v>8.0897629593225454E-2</v>
      </c>
      <c r="J10088">
        <f>E10088/(MAX(E$2:E10088) - MIN(E$2:E10088))</f>
        <v>0.10077519379844961</v>
      </c>
      <c r="L10088">
        <f t="shared" si="157"/>
        <v>0.52435237235197252</v>
      </c>
    </row>
    <row r="10089" spans="1:12" x14ac:dyDescent="0.3">
      <c r="A10089">
        <v>10092</v>
      </c>
      <c r="B10089">
        <v>0.39418634772300698</v>
      </c>
      <c r="C10089">
        <v>0.206481218338012</v>
      </c>
      <c r="D10089">
        <v>1.0386270470917201E-2</v>
      </c>
      <c r="E10089">
        <v>602.9296875</v>
      </c>
      <c r="G10089">
        <f>B10089/MAX(B$2:B10089)</f>
        <v>0.22777678393560441</v>
      </c>
      <c r="H10089">
        <f>C10089/MAX(C$2:C10089)</f>
        <v>0.39049056096735552</v>
      </c>
      <c r="I10089">
        <f>D10089/MAX(D$2:D10089)</f>
        <v>6.9651621633477948E-2</v>
      </c>
      <c r="J10089">
        <f>E10089/(MAX(E$2:E10089) - MIN(E$2:E10089))</f>
        <v>5.4263565891472867E-2</v>
      </c>
      <c r="L10089">
        <f t="shared" si="157"/>
        <v>0.51985419604232297</v>
      </c>
    </row>
    <row r="10090" spans="1:12" x14ac:dyDescent="0.3">
      <c r="A10090">
        <v>10093</v>
      </c>
      <c r="B10090">
        <v>0.39418634772300698</v>
      </c>
      <c r="C10090">
        <v>0.206481218338012</v>
      </c>
      <c r="D10090">
        <v>1.0386270470917201E-2</v>
      </c>
      <c r="E10090">
        <v>602.9296875</v>
      </c>
      <c r="G10090">
        <f>B10090/MAX(B$2:B10090)</f>
        <v>0.22777678393560441</v>
      </c>
      <c r="H10090">
        <f>C10090/MAX(C$2:C10090)</f>
        <v>0.39049056096735552</v>
      </c>
      <c r="I10090">
        <f>D10090/MAX(D$2:D10090)</f>
        <v>6.9651621633477948E-2</v>
      </c>
      <c r="J10090">
        <f>E10090/(MAX(E$2:E10090) - MIN(E$2:E10090))</f>
        <v>5.4263565891472867E-2</v>
      </c>
      <c r="L10090">
        <f t="shared" si="157"/>
        <v>0.51357080362635721</v>
      </c>
    </row>
    <row r="10091" spans="1:12" x14ac:dyDescent="0.3">
      <c r="A10091">
        <v>10094</v>
      </c>
      <c r="B10091">
        <v>0.39418634772300698</v>
      </c>
      <c r="C10091">
        <v>0.206481218338012</v>
      </c>
      <c r="D10091">
        <v>1.0386270470917201E-2</v>
      </c>
      <c r="E10091">
        <v>602.9296875</v>
      </c>
      <c r="G10091">
        <f>B10091/MAX(B$2:B10091)</f>
        <v>0.22777678393560441</v>
      </c>
      <c r="H10091">
        <f>C10091/MAX(C$2:C10091)</f>
        <v>0.39049056096735552</v>
      </c>
      <c r="I10091">
        <f>D10091/MAX(D$2:D10091)</f>
        <v>6.9651621633477948E-2</v>
      </c>
      <c r="J10091">
        <f>E10091/(MAX(E$2:E10091) - MIN(E$2:E10091))</f>
        <v>5.4263565891472867E-2</v>
      </c>
      <c r="L10091">
        <f t="shared" si="157"/>
        <v>0.50760158083118967</v>
      </c>
    </row>
    <row r="10092" spans="1:12" x14ac:dyDescent="0.3">
      <c r="A10092">
        <v>10095</v>
      </c>
      <c r="B10092">
        <v>0.35259354114532399</v>
      </c>
      <c r="C10092">
        <v>0.16850988566875399</v>
      </c>
      <c r="D10092">
        <v>3.1441941857337903E-2</v>
      </c>
      <c r="E10092">
        <v>129.19921875</v>
      </c>
      <c r="G10092">
        <f>B10092/MAX(B$2:B10092)</f>
        <v>0.203742781307544</v>
      </c>
      <c r="H10092">
        <f>C10092/MAX(C$2:C10092)</f>
        <v>0.31868041225724891</v>
      </c>
      <c r="I10092">
        <f>D10092/MAX(D$2:D10092)</f>
        <v>0.21085357287789919</v>
      </c>
      <c r="J10092">
        <f>E10092/(MAX(E$2:E10092) - MIN(E$2:E10092))</f>
        <v>1.1627906976744186E-2</v>
      </c>
      <c r="L10092">
        <f t="shared" si="157"/>
        <v>0.50193081917578053</v>
      </c>
    </row>
    <row r="10093" spans="1:12" x14ac:dyDescent="0.3">
      <c r="A10093">
        <v>10096</v>
      </c>
      <c r="B10093">
        <v>0.35259354114532399</v>
      </c>
      <c r="C10093">
        <v>0.16850988566875399</v>
      </c>
      <c r="D10093">
        <v>3.1441941857337903E-2</v>
      </c>
      <c r="E10093">
        <v>129.19921875</v>
      </c>
      <c r="G10093">
        <f>B10093/MAX(B$2:B10093)</f>
        <v>0.203742781307544</v>
      </c>
      <c r="H10093">
        <f>C10093/MAX(C$2:C10093)</f>
        <v>0.31868041225724891</v>
      </c>
      <c r="I10093">
        <f>D10093/MAX(D$2:D10093)</f>
        <v>0.21085357287789919</v>
      </c>
      <c r="J10093">
        <f>E10093/(MAX(E$2:E10093) - MIN(E$2:E10093))</f>
        <v>1.1627906976744186E-2</v>
      </c>
      <c r="L10093">
        <f t="shared" si="157"/>
        <v>0.49446395527425768</v>
      </c>
    </row>
    <row r="10094" spans="1:12" x14ac:dyDescent="0.3">
      <c r="A10094">
        <v>10097</v>
      </c>
      <c r="B10094">
        <v>0.43095621466636602</v>
      </c>
      <c r="C10094">
        <v>0.20753803849220201</v>
      </c>
      <c r="D10094">
        <v>1.84527784585952E-2</v>
      </c>
      <c r="E10094">
        <v>516.796875</v>
      </c>
      <c r="G10094">
        <f>B10094/MAX(B$2:B10094)</f>
        <v>0.24902389735411307</v>
      </c>
      <c r="H10094">
        <f>C10094/MAX(C$2:C10094)</f>
        <v>0.39248918485272849</v>
      </c>
      <c r="I10094">
        <f>D10094/MAX(D$2:D10094)</f>
        <v>0.12374662751979774</v>
      </c>
      <c r="J10094">
        <f>E10094/(MAX(E$2:E10094) - MIN(E$2:E10094))</f>
        <v>4.6511627906976744E-2</v>
      </c>
      <c r="L10094">
        <f t="shared" si="157"/>
        <v>0.48737043456781098</v>
      </c>
    </row>
    <row r="10095" spans="1:12" x14ac:dyDescent="0.3">
      <c r="A10095">
        <v>10098</v>
      </c>
      <c r="B10095">
        <v>0.43095621466636602</v>
      </c>
      <c r="C10095">
        <v>0.20753803849220201</v>
      </c>
      <c r="D10095">
        <v>1.84527784585952E-2</v>
      </c>
      <c r="E10095">
        <v>516.796875</v>
      </c>
      <c r="G10095">
        <f>B10095/MAX(B$2:B10095)</f>
        <v>0.24902389735411307</v>
      </c>
      <c r="H10095">
        <f>C10095/MAX(C$2:C10095)</f>
        <v>0.39248918485272849</v>
      </c>
      <c r="I10095">
        <f>D10095/MAX(D$2:D10095)</f>
        <v>0.12374662751979774</v>
      </c>
      <c r="J10095">
        <f>E10095/(MAX(E$2:E10095) - MIN(E$2:E10095))</f>
        <v>4.6511627906976744E-2</v>
      </c>
      <c r="L10095">
        <f t="shared" si="157"/>
        <v>0.48454972357273873</v>
      </c>
    </row>
    <row r="10096" spans="1:12" x14ac:dyDescent="0.3">
      <c r="A10096">
        <v>10099</v>
      </c>
      <c r="B10096">
        <v>0.30008959770202598</v>
      </c>
      <c r="C10096">
        <v>6.4561828970909105E-2</v>
      </c>
      <c r="D10096">
        <v>3.4517887979745802E-2</v>
      </c>
      <c r="E10096">
        <v>172.265625</v>
      </c>
      <c r="G10096">
        <f>B10096/MAX(B$2:B10096)</f>
        <v>0.173403883345875</v>
      </c>
      <c r="H10096">
        <f>C10096/MAX(C$2:C10096)</f>
        <v>0.12209723002824613</v>
      </c>
      <c r="I10096">
        <f>D10096/MAX(D$2:D10096)</f>
        <v>0.23148125016425808</v>
      </c>
      <c r="J10096">
        <f>E10096/(MAX(E$2:E10096) - MIN(E$2:E10096))</f>
        <v>1.5503875968992248E-2</v>
      </c>
      <c r="L10096">
        <f t="shared" si="157"/>
        <v>0.48187004812742007</v>
      </c>
    </row>
    <row r="10097" spans="1:12" x14ac:dyDescent="0.3">
      <c r="A10097">
        <v>10100</v>
      </c>
      <c r="B10097">
        <v>0.30008959770202598</v>
      </c>
      <c r="C10097">
        <v>6.4561828970909105E-2</v>
      </c>
      <c r="D10097">
        <v>3.4517887979745802E-2</v>
      </c>
      <c r="E10097">
        <v>172.265625</v>
      </c>
      <c r="G10097">
        <f>B10097/MAX(B$2:B10097)</f>
        <v>0.173403883345875</v>
      </c>
      <c r="H10097">
        <f>C10097/MAX(C$2:C10097)</f>
        <v>0.12209723002824613</v>
      </c>
      <c r="I10097">
        <f>D10097/MAX(D$2:D10097)</f>
        <v>0.23148125016425808</v>
      </c>
      <c r="J10097">
        <f>E10097/(MAX(E$2:E10097) - MIN(E$2:E10097))</f>
        <v>1.5503875968992248E-2</v>
      </c>
      <c r="L10097">
        <f t="shared" si="157"/>
        <v>0.47278102560615032</v>
      </c>
    </row>
    <row r="10098" spans="1:12" x14ac:dyDescent="0.3">
      <c r="A10098">
        <v>10101</v>
      </c>
      <c r="B10098">
        <v>0.30008959770202598</v>
      </c>
      <c r="C10098">
        <v>6.4561828970909105E-2</v>
      </c>
      <c r="D10098">
        <v>3.4517887979745802E-2</v>
      </c>
      <c r="E10098">
        <v>172.265625</v>
      </c>
      <c r="G10098">
        <f>B10098/MAX(B$2:B10098)</f>
        <v>0.173403883345875</v>
      </c>
      <c r="H10098">
        <f>C10098/MAX(C$2:C10098)</f>
        <v>0.12209723002824613</v>
      </c>
      <c r="I10098">
        <f>D10098/MAX(D$2:D10098)</f>
        <v>0.23148125016425808</v>
      </c>
      <c r="J10098">
        <f>E10098/(MAX(E$2:E10098) - MIN(E$2:E10098))</f>
        <v>1.5503875968992248E-2</v>
      </c>
      <c r="L10098">
        <f t="shared" si="157"/>
        <v>0.46414645421094408</v>
      </c>
    </row>
    <row r="10099" spans="1:12" x14ac:dyDescent="0.3">
      <c r="A10099">
        <v>10102</v>
      </c>
      <c r="B10099">
        <v>9.6217341721057795E-2</v>
      </c>
      <c r="C10099">
        <v>4.0152534842491101E-2</v>
      </c>
      <c r="D10099">
        <v>6.9384805858135196E-2</v>
      </c>
      <c r="E10099">
        <v>5641.69921875</v>
      </c>
      <c r="G10099">
        <f>B10099/MAX(B$2:B10099)</f>
        <v>5.5598264076502028E-2</v>
      </c>
      <c r="H10099">
        <f>C10099/MAX(C$2:C10099)</f>
        <v>7.5935167281116295E-2</v>
      </c>
      <c r="I10099">
        <f>D10099/MAX(D$2:D10099)</f>
        <v>0.46530313824153474</v>
      </c>
      <c r="J10099">
        <f>E10099/(MAX(E$2:E10099) - MIN(E$2:E10099))</f>
        <v>0.50775193798449614</v>
      </c>
      <c r="L10099">
        <f t="shared" si="157"/>
        <v>0.45594361138549816</v>
      </c>
    </row>
    <row r="10100" spans="1:12" x14ac:dyDescent="0.3">
      <c r="A10100">
        <v>10103</v>
      </c>
      <c r="B10100">
        <v>9.6217341721057795E-2</v>
      </c>
      <c r="C10100">
        <v>4.0152534842491101E-2</v>
      </c>
      <c r="D10100">
        <v>6.9384805858135196E-2</v>
      </c>
      <c r="E10100">
        <v>5641.69921875</v>
      </c>
      <c r="G10100">
        <f>B10100/MAX(B$2:B10100)</f>
        <v>5.5598264076502028E-2</v>
      </c>
      <c r="H10100">
        <f>C10100/MAX(C$2:C10100)</f>
        <v>7.5935167281116295E-2</v>
      </c>
      <c r="I10100">
        <f>D10100/MAX(D$2:D10100)</f>
        <v>0.46530313824153474</v>
      </c>
      <c r="J10100">
        <f>E10100/(MAX(E$2:E10100) - MIN(E$2:E10100))</f>
        <v>0.50775193798449614</v>
      </c>
      <c r="L10100">
        <f t="shared" si="157"/>
        <v>0.43795729790227611</v>
      </c>
    </row>
    <row r="10101" spans="1:12" x14ac:dyDescent="0.3">
      <c r="A10101">
        <v>10104</v>
      </c>
      <c r="B10101">
        <v>9.9376820027828203E-2</v>
      </c>
      <c r="C10101">
        <v>7.2157010436058003E-2</v>
      </c>
      <c r="D10101">
        <v>7.9860381782054901E-2</v>
      </c>
      <c r="E10101">
        <v>8268.75</v>
      </c>
      <c r="G10101">
        <f>B10101/MAX(B$2:B10101)</f>
        <v>5.7423938181623939E-2</v>
      </c>
      <c r="H10101">
        <f>C10101/MAX(C$2:C10101)</f>
        <v>0.13646099005856391</v>
      </c>
      <c r="I10101">
        <f>D10101/MAX(D$2:D10101)</f>
        <v>0.53555365335075589</v>
      </c>
      <c r="J10101">
        <f>E10101/(MAX(E$2:E10101) - MIN(E$2:E10101))</f>
        <v>0.7441860465116279</v>
      </c>
      <c r="L10101">
        <f t="shared" si="157"/>
        <v>0.42087030009321519</v>
      </c>
    </row>
    <row r="10102" spans="1:12" x14ac:dyDescent="0.3">
      <c r="A10102">
        <v>10105</v>
      </c>
      <c r="B10102">
        <v>9.9376820027828203E-2</v>
      </c>
      <c r="C10102">
        <v>7.2157010436058003E-2</v>
      </c>
      <c r="D10102">
        <v>7.9860381782054901E-2</v>
      </c>
      <c r="E10102">
        <v>8268.75</v>
      </c>
      <c r="G10102">
        <f>B10102/MAX(B$2:B10102)</f>
        <v>5.7423938181623939E-2</v>
      </c>
      <c r="H10102">
        <f>C10102/MAX(C$2:C10102)</f>
        <v>0.13646099005856391</v>
      </c>
      <c r="I10102">
        <f>D10102/MAX(D$2:D10102)</f>
        <v>0.53555365335075589</v>
      </c>
      <c r="J10102">
        <f>E10102/(MAX(E$2:E10102) - MIN(E$2:E10102))</f>
        <v>0.7441860465116279</v>
      </c>
      <c r="L10102">
        <f t="shared" si="157"/>
        <v>0.40479562608994579</v>
      </c>
    </row>
    <row r="10103" spans="1:12" x14ac:dyDescent="0.3">
      <c r="A10103">
        <v>10106</v>
      </c>
      <c r="B10103">
        <v>9.9376820027828203E-2</v>
      </c>
      <c r="C10103">
        <v>7.2157010436058003E-2</v>
      </c>
      <c r="D10103">
        <v>7.9860381782054901E-2</v>
      </c>
      <c r="E10103">
        <v>8268.75</v>
      </c>
      <c r="G10103">
        <f>B10103/MAX(B$2:B10103)</f>
        <v>5.7423938181623939E-2</v>
      </c>
      <c r="H10103">
        <f>C10103/MAX(C$2:C10103)</f>
        <v>0.13646099005856391</v>
      </c>
      <c r="I10103">
        <f>D10103/MAX(D$2:D10103)</f>
        <v>0.53555365335075589</v>
      </c>
      <c r="J10103">
        <f>E10103/(MAX(E$2:E10103) - MIN(E$2:E10103))</f>
        <v>0.7441860465116279</v>
      </c>
      <c r="L10103">
        <f t="shared" si="157"/>
        <v>0.38952468578683985</v>
      </c>
    </row>
    <row r="10104" spans="1:12" x14ac:dyDescent="0.3">
      <c r="A10104">
        <v>10107</v>
      </c>
      <c r="B10104">
        <v>0.987324178218841</v>
      </c>
      <c r="C10104">
        <v>0.33129975199699402</v>
      </c>
      <c r="D10104">
        <v>5.1957942545413902E-2</v>
      </c>
      <c r="E10104">
        <v>775.1953125</v>
      </c>
      <c r="G10104">
        <f>B10104/MAX(B$2:B10104)</f>
        <v>0.57051576574280549</v>
      </c>
      <c r="H10104">
        <f>C10104/MAX(C$2:C10104)</f>
        <v>0.6265433100742015</v>
      </c>
      <c r="I10104">
        <f>D10104/MAX(D$2:D10104)</f>
        <v>0.34843642529439817</v>
      </c>
      <c r="J10104">
        <f>E10104/(MAX(E$2:E10104) - MIN(E$2:E10104))</f>
        <v>6.9767441860465115E-2</v>
      </c>
      <c r="L10104">
        <f t="shared" si="157"/>
        <v>0.37501729249888921</v>
      </c>
    </row>
    <row r="10105" spans="1:12" x14ac:dyDescent="0.3">
      <c r="A10105">
        <v>10108</v>
      </c>
      <c r="B10105">
        <v>0.987324178218841</v>
      </c>
      <c r="C10105">
        <v>0.33129975199699402</v>
      </c>
      <c r="D10105">
        <v>5.1957942545413902E-2</v>
      </c>
      <c r="E10105">
        <v>775.1953125</v>
      </c>
      <c r="G10105">
        <f>B10105/MAX(B$2:B10105)</f>
        <v>0.57051576574280549</v>
      </c>
      <c r="H10105">
        <f>C10105/MAX(C$2:C10105)</f>
        <v>0.6265433100742015</v>
      </c>
      <c r="I10105">
        <f>D10105/MAX(D$2:D10105)</f>
        <v>0.34843642529439817</v>
      </c>
      <c r="J10105">
        <f>E10105/(MAX(E$2:E10105) - MIN(E$2:E10105))</f>
        <v>6.9767441860465115E-2</v>
      </c>
      <c r="L10105">
        <f t="shared" si="157"/>
        <v>0.40563263678488681</v>
      </c>
    </row>
    <row r="10106" spans="1:12" x14ac:dyDescent="0.3">
      <c r="A10106">
        <v>10109</v>
      </c>
      <c r="B10106">
        <v>0.87015777826309204</v>
      </c>
      <c r="C10106">
        <v>0.39535161852836598</v>
      </c>
      <c r="D10106">
        <v>8.0000959336757604E-2</v>
      </c>
      <c r="E10106">
        <v>344.53125</v>
      </c>
      <c r="G10106">
        <f>B10106/MAX(B$2:B10106)</f>
        <v>0.5028122901623</v>
      </c>
      <c r="H10106">
        <f>C10106/MAX(C$2:C10106)</f>
        <v>0.74767611573160175</v>
      </c>
      <c r="I10106">
        <f>D10106/MAX(D$2:D10106)</f>
        <v>0.53649638391777987</v>
      </c>
      <c r="J10106">
        <f>E10106/(MAX(E$2:E10106) - MIN(E$2:E10106))</f>
        <v>3.1007751937984496E-2</v>
      </c>
      <c r="L10106">
        <f t="shared" si="157"/>
        <v>0.43471721385658452</v>
      </c>
    </row>
    <row r="10107" spans="1:12" x14ac:dyDescent="0.3">
      <c r="A10107">
        <v>10110</v>
      </c>
      <c r="B10107">
        <v>0.87015777826309204</v>
      </c>
      <c r="C10107">
        <v>0.39535161852836598</v>
      </c>
      <c r="D10107">
        <v>8.0000959336757604E-2</v>
      </c>
      <c r="E10107">
        <v>344.53125</v>
      </c>
      <c r="G10107">
        <f>B10107/MAX(B$2:B10107)</f>
        <v>0.5028122901623</v>
      </c>
      <c r="H10107">
        <f>C10107/MAX(C$2:C10107)</f>
        <v>0.74767611573160175</v>
      </c>
      <c r="I10107">
        <f>D10107/MAX(D$2:D10107)</f>
        <v>0.53649638391777987</v>
      </c>
      <c r="J10107">
        <f>E10107/(MAX(E$2:E10107) - MIN(E$2:E10107))</f>
        <v>3.1007751937984496E-2</v>
      </c>
      <c r="L10107">
        <f t="shared" si="157"/>
        <v>0.45648924207690988</v>
      </c>
    </row>
    <row r="10108" spans="1:12" x14ac:dyDescent="0.3">
      <c r="A10108">
        <v>10111</v>
      </c>
      <c r="B10108">
        <v>0.87015777826309204</v>
      </c>
      <c r="C10108">
        <v>0.39535161852836598</v>
      </c>
      <c r="D10108">
        <v>8.0000959336757604E-2</v>
      </c>
      <c r="E10108">
        <v>344.53125</v>
      </c>
      <c r="G10108">
        <f>B10108/MAX(B$2:B10108)</f>
        <v>0.5028122901623</v>
      </c>
      <c r="H10108">
        <f>C10108/MAX(C$2:C10108)</f>
        <v>0.74767611573160175</v>
      </c>
      <c r="I10108">
        <f>D10108/MAX(D$2:D10108)</f>
        <v>0.53649638391777987</v>
      </c>
      <c r="J10108">
        <f>E10108/(MAX(E$2:E10108) - MIN(E$2:E10108))</f>
        <v>3.1007751937984496E-2</v>
      </c>
      <c r="L10108">
        <f t="shared" si="157"/>
        <v>0.47717266888621895</v>
      </c>
    </row>
    <row r="10109" spans="1:12" x14ac:dyDescent="0.3">
      <c r="A10109">
        <v>10112</v>
      </c>
      <c r="B10109">
        <v>0.361859440803527</v>
      </c>
      <c r="C10109">
        <v>0.27462252974510099</v>
      </c>
      <c r="D10109">
        <v>4.6868737787008202E-2</v>
      </c>
      <c r="E10109">
        <v>1550.390625</v>
      </c>
      <c r="G10109">
        <f>B10109/MAX(B$2:B10109)</f>
        <v>0.20909699216899824</v>
      </c>
      <c r="H10109">
        <f>C10109/MAX(C$2:C10109)</f>
        <v>0.5193571916981321</v>
      </c>
      <c r="I10109">
        <f>D10109/MAX(D$2:D10109)</f>
        <v>0.31430758518376062</v>
      </c>
      <c r="J10109">
        <f>E10109/(MAX(E$2:E10109) - MIN(E$2:E10109))</f>
        <v>0.13953488372093023</v>
      </c>
      <c r="L10109">
        <f t="shared" si="157"/>
        <v>0.49682192435506256</v>
      </c>
    </row>
    <row r="10110" spans="1:12" x14ac:dyDescent="0.3">
      <c r="A10110">
        <v>10113</v>
      </c>
      <c r="B10110">
        <v>0.361859440803527</v>
      </c>
      <c r="C10110">
        <v>0.27462252974510099</v>
      </c>
      <c r="D10110">
        <v>4.6868737787008202E-2</v>
      </c>
      <c r="E10110">
        <v>1550.390625</v>
      </c>
      <c r="G10110">
        <f>B10110/MAX(B$2:B10110)</f>
        <v>0.20909699216899824</v>
      </c>
      <c r="H10110">
        <f>C10110/MAX(C$2:C10110)</f>
        <v>0.5193571916981321</v>
      </c>
      <c r="I10110">
        <f>D10110/MAX(D$2:D10110)</f>
        <v>0.31430758518376062</v>
      </c>
      <c r="J10110">
        <f>E10110/(MAX(E$2:E10110) - MIN(E$2:E10110))</f>
        <v>0.13953488372093023</v>
      </c>
      <c r="L10110">
        <f t="shared" si="157"/>
        <v>0.49007380017748575</v>
      </c>
    </row>
    <row r="10111" spans="1:12" x14ac:dyDescent="0.3">
      <c r="A10111">
        <v>10114</v>
      </c>
      <c r="B10111">
        <v>0.37865531444549499</v>
      </c>
      <c r="C10111">
        <v>0.22474099695682501</v>
      </c>
      <c r="D10111">
        <v>2.94800288975238E-2</v>
      </c>
      <c r="E10111">
        <v>1119.7265625</v>
      </c>
      <c r="G10111">
        <f>B10111/MAX(B$2:B10111)</f>
        <v>0.21880232596266014</v>
      </c>
      <c r="H10111">
        <f>C10111/MAX(C$2:C10111)</f>
        <v>0.42502286009553913</v>
      </c>
      <c r="I10111">
        <f>D10111/MAX(D$2:D10111)</f>
        <v>0.1976967405445389</v>
      </c>
      <c r="J10111">
        <f>E10111/(MAX(E$2:E10111) - MIN(E$2:E10111))</f>
        <v>0.10077519379844961</v>
      </c>
      <c r="L10111">
        <f t="shared" si="157"/>
        <v>0.48366308220878779</v>
      </c>
    </row>
    <row r="10112" spans="1:12" x14ac:dyDescent="0.3">
      <c r="A10112">
        <v>10115</v>
      </c>
      <c r="B10112">
        <v>0.37865531444549499</v>
      </c>
      <c r="C10112">
        <v>0.22474099695682501</v>
      </c>
      <c r="D10112">
        <v>2.94800288975238E-2</v>
      </c>
      <c r="E10112">
        <v>1119.7265625</v>
      </c>
      <c r="G10112">
        <f>B10112/MAX(B$2:B10112)</f>
        <v>0.21880232596266014</v>
      </c>
      <c r="H10112">
        <f>C10112/MAX(C$2:C10112)</f>
        <v>0.42502286009553913</v>
      </c>
      <c r="I10112">
        <f>D10112/MAX(D$2:D10112)</f>
        <v>0.1976967405445389</v>
      </c>
      <c r="J10112">
        <f>E10112/(MAX(E$2:E10112) - MIN(E$2:E10112))</f>
        <v>0.10077519379844961</v>
      </c>
      <c r="L10112">
        <f t="shared" si="157"/>
        <v>0.47841269382062312</v>
      </c>
    </row>
    <row r="10113" spans="1:12" x14ac:dyDescent="0.3">
      <c r="A10113">
        <v>10116</v>
      </c>
      <c r="B10113">
        <v>0.37865531444549499</v>
      </c>
      <c r="C10113">
        <v>0.22474099695682501</v>
      </c>
      <c r="D10113">
        <v>2.94800288975238E-2</v>
      </c>
      <c r="E10113">
        <v>1119.7265625</v>
      </c>
      <c r="G10113">
        <f>B10113/MAX(B$2:B10113)</f>
        <v>0.21880232596266014</v>
      </c>
      <c r="H10113">
        <f>C10113/MAX(C$2:C10113)</f>
        <v>0.42502286009553913</v>
      </c>
      <c r="I10113">
        <f>D10113/MAX(D$2:D10113)</f>
        <v>0.1976967405445389</v>
      </c>
      <c r="J10113">
        <f>E10113/(MAX(E$2:E10113) - MIN(E$2:E10113))</f>
        <v>0.10077519379844961</v>
      </c>
      <c r="L10113">
        <f t="shared" si="157"/>
        <v>0.47342482485186671</v>
      </c>
    </row>
    <row r="10114" spans="1:12" x14ac:dyDescent="0.3">
      <c r="A10114">
        <v>10117</v>
      </c>
      <c r="B10114">
        <v>0.39791715145111001</v>
      </c>
      <c r="C10114">
        <v>7.8410021960735293E-2</v>
      </c>
      <c r="D10114">
        <v>2.2387048229575102E-2</v>
      </c>
      <c r="E10114">
        <v>344.53125</v>
      </c>
      <c r="G10114">
        <f>B10114/MAX(B$2:B10114)</f>
        <v>0.2299325929320119</v>
      </c>
      <c r="H10114">
        <f>C10114/MAX(C$2:C10114)</f>
        <v>0.14828648197332689</v>
      </c>
      <c r="I10114">
        <f>D10114/MAX(D$2:D10114)</f>
        <v>0.15013032995270029</v>
      </c>
      <c r="J10114">
        <f>E10114/(MAX(E$2:E10114) - MIN(E$2:E10114))</f>
        <v>3.1007751937984496E-2</v>
      </c>
      <c r="L10114">
        <f t="shared" si="157"/>
        <v>0.46868634933154812</v>
      </c>
    </row>
    <row r="10115" spans="1:12" x14ac:dyDescent="0.3">
      <c r="A10115">
        <v>10118</v>
      </c>
      <c r="B10115">
        <v>0.39791715145111001</v>
      </c>
      <c r="C10115">
        <v>7.8410021960735293E-2</v>
      </c>
      <c r="D10115">
        <v>2.2387048229575102E-2</v>
      </c>
      <c r="E10115">
        <v>344.53125</v>
      </c>
      <c r="G10115">
        <f>B10115/MAX(B$2:B10115)</f>
        <v>0.2299325929320119</v>
      </c>
      <c r="H10115">
        <f>C10115/MAX(C$2:C10115)</f>
        <v>0.14828648197332689</v>
      </c>
      <c r="I10115">
        <f>D10115/MAX(D$2:D10115)</f>
        <v>0.15013032995270029</v>
      </c>
      <c r="J10115">
        <f>E10115/(MAX(E$2:E10115) - MIN(E$2:E10115))</f>
        <v>3.1007751937984496E-2</v>
      </c>
      <c r="L10115">
        <f t="shared" si="157"/>
        <v>0.46514788943752622</v>
      </c>
    </row>
    <row r="10116" spans="1:12" x14ac:dyDescent="0.3">
      <c r="A10116">
        <v>10119</v>
      </c>
      <c r="B10116">
        <v>0.33319461345672602</v>
      </c>
      <c r="C10116">
        <v>0.23929411172866799</v>
      </c>
      <c r="D10116">
        <v>2.8225898742675701E-2</v>
      </c>
      <c r="E10116">
        <v>990.52734375</v>
      </c>
      <c r="G10116">
        <f>B10116/MAX(B$2:B10116)</f>
        <v>0.19253329780758996</v>
      </c>
      <c r="H10116">
        <f>C10116/MAX(C$2:C10116)</f>
        <v>0.45254523717574591</v>
      </c>
      <c r="I10116">
        <f>D10116/MAX(D$2:D10116)</f>
        <v>0.18928638773606818</v>
      </c>
      <c r="J10116">
        <f>E10116/(MAX(E$2:E10116) - MIN(E$2:E10116))</f>
        <v>8.9147286821705432E-2</v>
      </c>
      <c r="L10116">
        <f t="shared" ref="L10116:L10179" si="158">(1-$Q$1)*L10115+B10115*$Q$1</f>
        <v>0.46178635253820538</v>
      </c>
    </row>
    <row r="10117" spans="1:12" x14ac:dyDescent="0.3">
      <c r="A10117">
        <v>10120</v>
      </c>
      <c r="B10117">
        <v>0.33319461345672602</v>
      </c>
      <c r="C10117">
        <v>0.23929411172866799</v>
      </c>
      <c r="D10117">
        <v>2.8225898742675701E-2</v>
      </c>
      <c r="E10117">
        <v>990.52734375</v>
      </c>
      <c r="G10117">
        <f>B10117/MAX(B$2:B10117)</f>
        <v>0.19253329780758996</v>
      </c>
      <c r="H10117">
        <f>C10117/MAX(C$2:C10117)</f>
        <v>0.45254523717574591</v>
      </c>
      <c r="I10117">
        <f>D10117/MAX(D$2:D10117)</f>
        <v>0.18928638773606818</v>
      </c>
      <c r="J10117">
        <f>E10117/(MAX(E$2:E10117) - MIN(E$2:E10117))</f>
        <v>8.9147286821705432E-2</v>
      </c>
      <c r="L10117">
        <f t="shared" si="158"/>
        <v>0.45535676558413141</v>
      </c>
    </row>
    <row r="10118" spans="1:12" x14ac:dyDescent="0.3">
      <c r="A10118">
        <v>10121</v>
      </c>
      <c r="B10118">
        <v>0.33319461345672602</v>
      </c>
      <c r="C10118">
        <v>0.23929411172866799</v>
      </c>
      <c r="D10118">
        <v>2.8225898742675701E-2</v>
      </c>
      <c r="E10118">
        <v>990.52734375</v>
      </c>
      <c r="G10118">
        <f>B10118/MAX(B$2:B10118)</f>
        <v>0.19253329780758996</v>
      </c>
      <c r="H10118">
        <f>C10118/MAX(C$2:C10118)</f>
        <v>0.45254523717574591</v>
      </c>
      <c r="I10118">
        <f>D10118/MAX(D$2:D10118)</f>
        <v>0.18928638773606818</v>
      </c>
      <c r="J10118">
        <f>E10118/(MAX(E$2:E10118) - MIN(E$2:E10118))</f>
        <v>8.9147286821705432E-2</v>
      </c>
      <c r="L10118">
        <f t="shared" si="158"/>
        <v>0.44924865797776115</v>
      </c>
    </row>
    <row r="10119" spans="1:12" x14ac:dyDescent="0.3">
      <c r="A10119">
        <v>10122</v>
      </c>
      <c r="B10119">
        <v>0.29215484857559199</v>
      </c>
      <c r="C10119">
        <v>0.29559093713760298</v>
      </c>
      <c r="D10119">
        <v>2.25351471453905E-2</v>
      </c>
      <c r="E10119">
        <v>1248.92578125</v>
      </c>
      <c r="G10119">
        <f>B10119/MAX(B$2:B10119)</f>
        <v>0.16881886499657134</v>
      </c>
      <c r="H10119">
        <f>C10119/MAX(C$2:C10119)</f>
        <v>0.55901196142099552</v>
      </c>
      <c r="I10119">
        <f>D10119/MAX(D$2:D10119)</f>
        <v>0.15112349970286101</v>
      </c>
      <c r="J10119">
        <f>E10119/(MAX(E$2:E10119) - MIN(E$2:E10119))</f>
        <v>0.1124031007751938</v>
      </c>
      <c r="L10119">
        <f t="shared" si="158"/>
        <v>0.44344595575170942</v>
      </c>
    </row>
    <row r="10120" spans="1:12" x14ac:dyDescent="0.3">
      <c r="A10120">
        <v>10123</v>
      </c>
      <c r="B10120">
        <v>0.29215484857559199</v>
      </c>
      <c r="C10120">
        <v>0.29559093713760298</v>
      </c>
      <c r="D10120">
        <v>2.25351471453905E-2</v>
      </c>
      <c r="E10120">
        <v>1248.92578125</v>
      </c>
      <c r="G10120">
        <f>B10120/MAX(B$2:B10120)</f>
        <v>0.16881886499657134</v>
      </c>
      <c r="H10120">
        <f>C10120/MAX(C$2:C10120)</f>
        <v>0.55901196142099552</v>
      </c>
      <c r="I10120">
        <f>D10120/MAX(D$2:D10120)</f>
        <v>0.15112349970286101</v>
      </c>
      <c r="J10120">
        <f>E10120/(MAX(E$2:E10120) - MIN(E$2:E10120))</f>
        <v>0.1124031007751938</v>
      </c>
      <c r="L10120">
        <f t="shared" si="158"/>
        <v>0.43588140039290352</v>
      </c>
    </row>
    <row r="10121" spans="1:12" x14ac:dyDescent="0.3">
      <c r="A10121">
        <v>10124</v>
      </c>
      <c r="B10121">
        <v>0.26226022839546198</v>
      </c>
      <c r="C10121">
        <v>0.27817836403846702</v>
      </c>
      <c r="D10121">
        <v>2.0896181464195199E-2</v>
      </c>
      <c r="E10121">
        <v>1076.66015625</v>
      </c>
      <c r="G10121">
        <f>B10121/MAX(B$2:B10121)</f>
        <v>0.15154454669270329</v>
      </c>
      <c r="H10121">
        <f>C10121/MAX(C$2:C10121)</f>
        <v>0.5260818698025127</v>
      </c>
      <c r="I10121">
        <f>D10121/MAX(D$2:D10121)</f>
        <v>0.14013239198844873</v>
      </c>
      <c r="J10121">
        <f>E10121/(MAX(E$2:E10121) - MIN(E$2:E10121))</f>
        <v>9.6899224806201556E-2</v>
      </c>
      <c r="L10121">
        <f t="shared" si="158"/>
        <v>0.42869507280203795</v>
      </c>
    </row>
    <row r="10122" spans="1:12" x14ac:dyDescent="0.3">
      <c r="A10122">
        <v>10125</v>
      </c>
      <c r="B10122">
        <v>0.26226022839546198</v>
      </c>
      <c r="C10122">
        <v>0.27817836403846702</v>
      </c>
      <c r="D10122">
        <v>2.0896181464195199E-2</v>
      </c>
      <c r="E10122">
        <v>1076.66015625</v>
      </c>
      <c r="G10122">
        <f>B10122/MAX(B$2:B10122)</f>
        <v>0.15154454669270329</v>
      </c>
      <c r="H10122">
        <f>C10122/MAX(C$2:C10122)</f>
        <v>0.5260818698025127</v>
      </c>
      <c r="I10122">
        <f>D10122/MAX(D$2:D10122)</f>
        <v>0.14013239198844873</v>
      </c>
      <c r="J10122">
        <f>E10122/(MAX(E$2:E10122) - MIN(E$2:E10122))</f>
        <v>9.6899224806201556E-2</v>
      </c>
      <c r="L10122">
        <f t="shared" si="158"/>
        <v>0.42037333058170917</v>
      </c>
    </row>
    <row r="10123" spans="1:12" x14ac:dyDescent="0.3">
      <c r="A10123">
        <v>10126</v>
      </c>
      <c r="B10123">
        <v>0.26226022839546198</v>
      </c>
      <c r="C10123">
        <v>0.27817836403846702</v>
      </c>
      <c r="D10123">
        <v>2.0896181464195199E-2</v>
      </c>
      <c r="E10123">
        <v>1076.66015625</v>
      </c>
      <c r="G10123">
        <f>B10123/MAX(B$2:B10123)</f>
        <v>0.15154454669270329</v>
      </c>
      <c r="H10123">
        <f>C10123/MAX(C$2:C10123)</f>
        <v>0.5260818698025127</v>
      </c>
      <c r="I10123">
        <f>D10123/MAX(D$2:D10123)</f>
        <v>0.14013239198844873</v>
      </c>
      <c r="J10123">
        <f>E10123/(MAX(E$2:E10123) - MIN(E$2:E10123))</f>
        <v>9.6899224806201556E-2</v>
      </c>
      <c r="L10123">
        <f t="shared" si="158"/>
        <v>0.41246767547239682</v>
      </c>
    </row>
    <row r="10124" spans="1:12" x14ac:dyDescent="0.3">
      <c r="A10124">
        <v>10127</v>
      </c>
      <c r="B10124">
        <v>0.16501387953758201</v>
      </c>
      <c r="C10124">
        <v>0.20028008520603099</v>
      </c>
      <c r="D10124">
        <v>1.8835194408893498E-2</v>
      </c>
      <c r="E10124">
        <v>1033.59375</v>
      </c>
      <c r="G10124">
        <f>B10124/MAX(B$2:B10124)</f>
        <v>9.5351680754350784E-2</v>
      </c>
      <c r="H10124">
        <f>C10124/MAX(C$2:C10124)</f>
        <v>0.37876317978067287</v>
      </c>
      <c r="I10124">
        <f>D10124/MAX(D$2:D10124)</f>
        <v>0.12631115644780591</v>
      </c>
      <c r="J10124">
        <f>E10124/(MAX(E$2:E10124) - MIN(E$2:E10124))</f>
        <v>9.3023255813953487E-2</v>
      </c>
      <c r="L10124">
        <f t="shared" si="158"/>
        <v>0.40495730311855005</v>
      </c>
    </row>
    <row r="10125" spans="1:12" x14ac:dyDescent="0.3">
      <c r="A10125">
        <v>10128</v>
      </c>
      <c r="B10125">
        <v>0.16501387953758201</v>
      </c>
      <c r="C10125">
        <v>0.20028008520603099</v>
      </c>
      <c r="D10125">
        <v>1.8835194408893498E-2</v>
      </c>
      <c r="E10125">
        <v>1033.59375</v>
      </c>
      <c r="G10125">
        <f>B10125/MAX(B$2:B10125)</f>
        <v>9.5351680754350784E-2</v>
      </c>
      <c r="H10125">
        <f>C10125/MAX(C$2:C10125)</f>
        <v>0.37876317978067287</v>
      </c>
      <c r="I10125">
        <f>D10125/MAX(D$2:D10125)</f>
        <v>0.12631115644780591</v>
      </c>
      <c r="J10125">
        <f>E10125/(MAX(E$2:E10125) - MIN(E$2:E10125))</f>
        <v>9.3023255813953487E-2</v>
      </c>
      <c r="L10125">
        <f t="shared" si="158"/>
        <v>0.39296013193950163</v>
      </c>
    </row>
    <row r="10126" spans="1:12" x14ac:dyDescent="0.3">
      <c r="A10126">
        <v>10129</v>
      </c>
      <c r="B10126">
        <v>0.25357112288474998</v>
      </c>
      <c r="C10126">
        <v>4.7234989702701499E-2</v>
      </c>
      <c r="D10126">
        <v>4.6140719205140998E-3</v>
      </c>
      <c r="E10126">
        <v>258.3984375</v>
      </c>
      <c r="G10126">
        <f>B10126/MAX(B$2:B10126)</f>
        <v>0.14652363077326644</v>
      </c>
      <c r="H10126">
        <f>C10126/MAX(C$2:C10126)</f>
        <v>8.9329275440930431E-2</v>
      </c>
      <c r="I10126">
        <f>D10126/MAX(D$2:D10126)</f>
        <v>3.0942540202202388E-2</v>
      </c>
      <c r="J10126">
        <f>E10126/(MAX(E$2:E10126) - MIN(E$2:E10126))</f>
        <v>2.3255813953488372E-2</v>
      </c>
      <c r="L10126">
        <f t="shared" si="158"/>
        <v>0.38156281931940567</v>
      </c>
    </row>
    <row r="10127" spans="1:12" x14ac:dyDescent="0.3">
      <c r="A10127">
        <v>10130</v>
      </c>
      <c r="B10127">
        <v>0.25357112288474998</v>
      </c>
      <c r="C10127">
        <v>4.7234989702701499E-2</v>
      </c>
      <c r="D10127">
        <v>4.6140719205140998E-3</v>
      </c>
      <c r="E10127">
        <v>258.3984375</v>
      </c>
      <c r="G10127">
        <f>B10127/MAX(B$2:B10127)</f>
        <v>0.14652363077326644</v>
      </c>
      <c r="H10127">
        <f>C10127/MAX(C$2:C10127)</f>
        <v>8.9329275440930431E-2</v>
      </c>
      <c r="I10127">
        <f>D10127/MAX(D$2:D10127)</f>
        <v>3.0942540202202388E-2</v>
      </c>
      <c r="J10127">
        <f>E10127/(MAX(E$2:E10127) - MIN(E$2:E10127))</f>
        <v>2.3255813953488372E-2</v>
      </c>
      <c r="L10127">
        <f t="shared" si="158"/>
        <v>0.37516323449767286</v>
      </c>
    </row>
    <row r="10128" spans="1:12" x14ac:dyDescent="0.3">
      <c r="A10128">
        <v>10131</v>
      </c>
      <c r="B10128">
        <v>1.04582214355468</v>
      </c>
      <c r="C10128">
        <v>0.18967655301094</v>
      </c>
      <c r="D10128">
        <v>4.4310625642538001E-2</v>
      </c>
      <c r="E10128">
        <v>86.1328125</v>
      </c>
      <c r="G10128">
        <f>B10128/MAX(B$2:B10128)</f>
        <v>0.60431825151620155</v>
      </c>
      <c r="H10128">
        <f>C10128/MAX(C$2:C10128)</f>
        <v>0.35871012474533148</v>
      </c>
      <c r="I10128">
        <f>D10128/MAX(D$2:D10128)</f>
        <v>0.29715256696219983</v>
      </c>
      <c r="J10128">
        <f>E10128/(MAX(E$2:E10128) - MIN(E$2:E10128))</f>
        <v>7.7519379844961239E-3</v>
      </c>
      <c r="L10128">
        <f t="shared" si="158"/>
        <v>0.36908362891702673</v>
      </c>
    </row>
    <row r="10129" spans="1:12" x14ac:dyDescent="0.3">
      <c r="A10129">
        <v>10132</v>
      </c>
      <c r="B10129">
        <v>1.04582214355468</v>
      </c>
      <c r="C10129">
        <v>0.18967655301094</v>
      </c>
      <c r="D10129">
        <v>4.4310625642538001E-2</v>
      </c>
      <c r="E10129">
        <v>86.1328125</v>
      </c>
      <c r="G10129">
        <f>B10129/MAX(B$2:B10129)</f>
        <v>0.60431825151620155</v>
      </c>
      <c r="H10129">
        <f>C10129/MAX(C$2:C10129)</f>
        <v>0.35871012474533148</v>
      </c>
      <c r="I10129">
        <f>D10129/MAX(D$2:D10129)</f>
        <v>0.29715256696219983</v>
      </c>
      <c r="J10129">
        <f>E10129/(MAX(E$2:E10129) - MIN(E$2:E10129))</f>
        <v>7.7519379844961239E-3</v>
      </c>
      <c r="L10129">
        <f t="shared" si="158"/>
        <v>0.40292055464890936</v>
      </c>
    </row>
    <row r="10130" spans="1:12" x14ac:dyDescent="0.3">
      <c r="A10130">
        <v>10133</v>
      </c>
      <c r="B10130">
        <v>1.04582214355468</v>
      </c>
      <c r="C10130">
        <v>0.18967655301094</v>
      </c>
      <c r="D10130">
        <v>4.4310625642538001E-2</v>
      </c>
      <c r="E10130">
        <v>86.1328125</v>
      </c>
      <c r="G10130">
        <f>B10130/MAX(B$2:B10130)</f>
        <v>0.60431825151620155</v>
      </c>
      <c r="H10130">
        <f>C10130/MAX(C$2:C10130)</f>
        <v>0.35871012474533148</v>
      </c>
      <c r="I10130">
        <f>D10130/MAX(D$2:D10130)</f>
        <v>0.29715256696219983</v>
      </c>
      <c r="J10130">
        <f>E10130/(MAX(E$2:E10130) - MIN(E$2:E10130))</f>
        <v>7.7519379844961239E-3</v>
      </c>
      <c r="L10130">
        <f t="shared" si="158"/>
        <v>0.43506563409419785</v>
      </c>
    </row>
    <row r="10131" spans="1:12" x14ac:dyDescent="0.3">
      <c r="A10131">
        <v>10134</v>
      </c>
      <c r="B10131">
        <v>1.1413311958312899</v>
      </c>
      <c r="C10131">
        <v>0.23401173949241599</v>
      </c>
      <c r="D10131">
        <v>6.8425431847572299E-2</v>
      </c>
      <c r="E10131">
        <v>86.1328125</v>
      </c>
      <c r="G10131">
        <f>B10131/MAX(B$2:B10131)</f>
        <v>0.65950723736000016</v>
      </c>
      <c r="H10131">
        <f>C10131/MAX(C$2:C10131)</f>
        <v>0.44255538669745331</v>
      </c>
      <c r="I10131">
        <f>D10131/MAX(D$2:D10131)</f>
        <v>0.45886945679872732</v>
      </c>
      <c r="J10131">
        <f>E10131/(MAX(E$2:E10131) - MIN(E$2:E10131))</f>
        <v>7.7519379844961239E-3</v>
      </c>
      <c r="L10131">
        <f t="shared" si="158"/>
        <v>0.46560345956722193</v>
      </c>
    </row>
    <row r="10132" spans="1:12" x14ac:dyDescent="0.3">
      <c r="A10132">
        <v>10135</v>
      </c>
      <c r="B10132">
        <v>1.1413311958312899</v>
      </c>
      <c r="C10132">
        <v>0.23401173949241599</v>
      </c>
      <c r="D10132">
        <v>6.8425431847572299E-2</v>
      </c>
      <c r="E10132">
        <v>86.1328125</v>
      </c>
      <c r="G10132">
        <f>B10132/MAX(B$2:B10132)</f>
        <v>0.65950723736000016</v>
      </c>
      <c r="H10132">
        <f>C10132/MAX(C$2:C10132)</f>
        <v>0.44255538669745331</v>
      </c>
      <c r="I10132">
        <f>D10132/MAX(D$2:D10132)</f>
        <v>0.45886945679872732</v>
      </c>
      <c r="J10132">
        <f>E10132/(MAX(E$2:E10132) - MIN(E$2:E10132))</f>
        <v>7.7519379844961239E-3</v>
      </c>
      <c r="L10132">
        <f t="shared" si="158"/>
        <v>0.49938984638042533</v>
      </c>
    </row>
    <row r="10133" spans="1:12" x14ac:dyDescent="0.3">
      <c r="A10133">
        <v>10136</v>
      </c>
      <c r="B10133">
        <v>0.64235132932662897</v>
      </c>
      <c r="C10133">
        <v>0.13222213089466001</v>
      </c>
      <c r="D10133">
        <v>3.3743150532245601E-2</v>
      </c>
      <c r="E10133">
        <v>129.19921875</v>
      </c>
      <c r="G10133">
        <f>B10133/MAX(B$2:B10133)</f>
        <v>0.37117652804554546</v>
      </c>
      <c r="H10133">
        <f>C10133/MAX(C$2:C10133)</f>
        <v>0.25005419127677547</v>
      </c>
      <c r="I10133">
        <f>D10133/MAX(D$2:D10133)</f>
        <v>0.2262857644786436</v>
      </c>
      <c r="J10133">
        <f>E10133/(MAX(E$2:E10133) - MIN(E$2:E10133))</f>
        <v>1.1627906976744186E-2</v>
      </c>
      <c r="L10133">
        <f t="shared" si="158"/>
        <v>0.53148691385296853</v>
      </c>
    </row>
    <row r="10134" spans="1:12" x14ac:dyDescent="0.3">
      <c r="A10134">
        <v>10137</v>
      </c>
      <c r="B10134">
        <v>0.64235132932662897</v>
      </c>
      <c r="C10134">
        <v>0.13222213089466001</v>
      </c>
      <c r="D10134">
        <v>3.3743150532245601E-2</v>
      </c>
      <c r="E10134">
        <v>129.19921875</v>
      </c>
      <c r="G10134">
        <f>B10134/MAX(B$2:B10134)</f>
        <v>0.37117652804554546</v>
      </c>
      <c r="H10134">
        <f>C10134/MAX(C$2:C10134)</f>
        <v>0.25005419127677547</v>
      </c>
      <c r="I10134">
        <f>D10134/MAX(D$2:D10134)</f>
        <v>0.2262857644786436</v>
      </c>
      <c r="J10134">
        <f>E10134/(MAX(E$2:E10134) - MIN(E$2:E10134))</f>
        <v>1.1627906976744186E-2</v>
      </c>
      <c r="L10134">
        <f t="shared" si="158"/>
        <v>0.5370301346266515</v>
      </c>
    </row>
    <row r="10135" spans="1:12" x14ac:dyDescent="0.3">
      <c r="A10135">
        <v>10138</v>
      </c>
      <c r="B10135">
        <v>0.64235132932662897</v>
      </c>
      <c r="C10135">
        <v>0.13222213089466001</v>
      </c>
      <c r="D10135">
        <v>3.3743150532245601E-2</v>
      </c>
      <c r="E10135">
        <v>129.19921875</v>
      </c>
      <c r="G10135">
        <f>B10135/MAX(B$2:B10135)</f>
        <v>0.37117652804554546</v>
      </c>
      <c r="H10135">
        <f>C10135/MAX(C$2:C10135)</f>
        <v>0.25005419127677547</v>
      </c>
      <c r="I10135">
        <f>D10135/MAX(D$2:D10135)</f>
        <v>0.2262857644786436</v>
      </c>
      <c r="J10135">
        <f>E10135/(MAX(E$2:E10135) - MIN(E$2:E10135))</f>
        <v>1.1627906976744186E-2</v>
      </c>
      <c r="L10135">
        <f t="shared" si="158"/>
        <v>0.54229619436165033</v>
      </c>
    </row>
    <row r="10136" spans="1:12" x14ac:dyDescent="0.3">
      <c r="A10136">
        <v>10139</v>
      </c>
      <c r="B10136">
        <v>0.336692154407501</v>
      </c>
      <c r="C10136">
        <v>7.6470784842967904E-2</v>
      </c>
      <c r="D10136">
        <v>1.2265527620911499E-2</v>
      </c>
      <c r="E10136">
        <v>947.4609375</v>
      </c>
      <c r="G10136">
        <f>B10136/MAX(B$2:B10136)</f>
        <v>0.19455431815507904</v>
      </c>
      <c r="H10136">
        <f>C10136/MAX(C$2:C10136)</f>
        <v>0.14461905984137263</v>
      </c>
      <c r="I10136">
        <f>D10136/MAX(D$2:D10136)</f>
        <v>8.2254153825367993E-2</v>
      </c>
      <c r="J10136">
        <f>E10136/(MAX(E$2:E10136) - MIN(E$2:E10136))</f>
        <v>8.5271317829457363E-2</v>
      </c>
      <c r="L10136">
        <f t="shared" si="158"/>
        <v>0.54729895110989923</v>
      </c>
    </row>
    <row r="10137" spans="1:12" x14ac:dyDescent="0.3">
      <c r="A10137">
        <v>10140</v>
      </c>
      <c r="B10137">
        <v>0.336692154407501</v>
      </c>
      <c r="C10137">
        <v>7.6470784842967904E-2</v>
      </c>
      <c r="D10137">
        <v>1.2265527620911499E-2</v>
      </c>
      <c r="E10137">
        <v>947.4609375</v>
      </c>
      <c r="G10137">
        <f>B10137/MAX(B$2:B10137)</f>
        <v>0.19455431815507904</v>
      </c>
      <c r="H10137">
        <f>C10137/MAX(C$2:C10137)</f>
        <v>0.14461905984137263</v>
      </c>
      <c r="I10137">
        <f>D10137/MAX(D$2:D10137)</f>
        <v>8.2254153825367993E-2</v>
      </c>
      <c r="J10137">
        <f>E10137/(MAX(E$2:E10137) - MIN(E$2:E10137))</f>
        <v>8.5271317829457363E-2</v>
      </c>
      <c r="L10137">
        <f t="shared" si="158"/>
        <v>0.53676861127477926</v>
      </c>
    </row>
    <row r="10138" spans="1:12" x14ac:dyDescent="0.3">
      <c r="A10138">
        <v>10141</v>
      </c>
      <c r="B10138">
        <v>0.27983474731445301</v>
      </c>
      <c r="C10138">
        <v>7.6271966099739005E-2</v>
      </c>
      <c r="D10138">
        <v>6.9196759723126802E-3</v>
      </c>
      <c r="E10138">
        <v>86.1328125</v>
      </c>
      <c r="G10138">
        <f>B10138/MAX(B$2:B10138)</f>
        <v>0.1616998131592024</v>
      </c>
      <c r="H10138">
        <f>C10138/MAX(C$2:C10138)</f>
        <v>0.14424306030398523</v>
      </c>
      <c r="I10138">
        <f>D10138/MAX(D$2:D10138)</f>
        <v>4.640420774707877E-2</v>
      </c>
      <c r="J10138">
        <f>E10138/(MAX(E$2:E10138) - MIN(E$2:E10138))</f>
        <v>7.7519379844961239E-3</v>
      </c>
      <c r="L10138">
        <f t="shared" si="158"/>
        <v>0.52676478843141528</v>
      </c>
    </row>
    <row r="10139" spans="1:12" x14ac:dyDescent="0.3">
      <c r="A10139">
        <v>10142</v>
      </c>
      <c r="B10139">
        <v>0.27983474731445301</v>
      </c>
      <c r="C10139">
        <v>7.6271966099739005E-2</v>
      </c>
      <c r="D10139">
        <v>6.9196759723126802E-3</v>
      </c>
      <c r="E10139">
        <v>86.1328125</v>
      </c>
      <c r="G10139">
        <f>B10139/MAX(B$2:B10139)</f>
        <v>0.1616998131592024</v>
      </c>
      <c r="H10139">
        <f>C10139/MAX(C$2:C10139)</f>
        <v>0.14424306030398523</v>
      </c>
      <c r="I10139">
        <f>D10139/MAX(D$2:D10139)</f>
        <v>4.640420774707877E-2</v>
      </c>
      <c r="J10139">
        <f>E10139/(MAX(E$2:E10139) - MIN(E$2:E10139))</f>
        <v>7.7519379844961239E-3</v>
      </c>
      <c r="L10139">
        <f t="shared" si="158"/>
        <v>0.51441828637556719</v>
      </c>
    </row>
    <row r="10140" spans="1:12" x14ac:dyDescent="0.3">
      <c r="A10140">
        <v>10143</v>
      </c>
      <c r="B10140">
        <v>0.27983474731445301</v>
      </c>
      <c r="C10140">
        <v>7.6271966099739005E-2</v>
      </c>
      <c r="D10140">
        <v>6.9196759723126802E-3</v>
      </c>
      <c r="E10140">
        <v>86.1328125</v>
      </c>
      <c r="G10140">
        <f>B10140/MAX(B$2:B10140)</f>
        <v>0.1616998131592024</v>
      </c>
      <c r="H10140">
        <f>C10140/MAX(C$2:C10140)</f>
        <v>0.14424306030398523</v>
      </c>
      <c r="I10140">
        <f>D10140/MAX(D$2:D10140)</f>
        <v>4.640420774707877E-2</v>
      </c>
      <c r="J10140">
        <f>E10140/(MAX(E$2:E10140) - MIN(E$2:E10140))</f>
        <v>7.7519379844961239E-3</v>
      </c>
      <c r="L10140">
        <f t="shared" si="158"/>
        <v>0.50268910942251144</v>
      </c>
    </row>
    <row r="10141" spans="1:12" x14ac:dyDescent="0.3">
      <c r="A10141">
        <v>10144</v>
      </c>
      <c r="B10141">
        <v>0.25183427333831698</v>
      </c>
      <c r="C10141">
        <v>0.13406008481979301</v>
      </c>
      <c r="D10141">
        <v>8.7245032191276498E-3</v>
      </c>
      <c r="E10141">
        <v>473.73046875</v>
      </c>
      <c r="G10141">
        <f>B10141/MAX(B$2:B10141)</f>
        <v>0.14552000899348699</v>
      </c>
      <c r="H10141">
        <f>C10141/MAX(C$2:C10141)</f>
        <v>0.2535300699306996</v>
      </c>
      <c r="I10141">
        <f>D10141/MAX(D$2:D10141)</f>
        <v>5.850760375057671E-2</v>
      </c>
      <c r="J10141">
        <f>E10141/(MAX(E$2:E10141) - MIN(E$2:E10141))</f>
        <v>4.2635658914728682E-2</v>
      </c>
      <c r="L10141">
        <f t="shared" si="158"/>
        <v>0.49154639131710853</v>
      </c>
    </row>
    <row r="10142" spans="1:12" x14ac:dyDescent="0.3">
      <c r="A10142">
        <v>10145</v>
      </c>
      <c r="B10142">
        <v>0.25183427333831698</v>
      </c>
      <c r="C10142">
        <v>0.13406008481979301</v>
      </c>
      <c r="D10142">
        <v>8.7245032191276498E-3</v>
      </c>
      <c r="E10142">
        <v>473.73046875</v>
      </c>
      <c r="G10142">
        <f>B10142/MAX(B$2:B10142)</f>
        <v>0.14552000899348699</v>
      </c>
      <c r="H10142">
        <f>C10142/MAX(C$2:C10142)</f>
        <v>0.2535300699306996</v>
      </c>
      <c r="I10142">
        <f>D10142/MAX(D$2:D10142)</f>
        <v>5.850760375057671E-2</v>
      </c>
      <c r="J10142">
        <f>E10142/(MAX(E$2:E10142) - MIN(E$2:E10142))</f>
        <v>4.2635658914728682E-2</v>
      </c>
      <c r="L10142">
        <f t="shared" si="158"/>
        <v>0.47956078541816893</v>
      </c>
    </row>
    <row r="10143" spans="1:12" x14ac:dyDescent="0.3">
      <c r="A10143">
        <v>10146</v>
      </c>
      <c r="B10143">
        <v>0.33651828765869102</v>
      </c>
      <c r="C10143">
        <v>0.22354006767272899</v>
      </c>
      <c r="D10143">
        <v>1.25856408849358E-2</v>
      </c>
      <c r="E10143">
        <v>732.12890625</v>
      </c>
      <c r="G10143">
        <f>B10143/MAX(B$2:B10143)</f>
        <v>0.19445385092909306</v>
      </c>
      <c r="H10143">
        <f>C10143/MAX(C$2:C10143)</f>
        <v>0.42275170171317672</v>
      </c>
      <c r="I10143">
        <f>D10143/MAX(D$2:D10143)</f>
        <v>8.440087318994749E-2</v>
      </c>
      <c r="J10143">
        <f>E10143/(MAX(E$2:E10143) - MIN(E$2:E10143))</f>
        <v>6.589147286821706E-2</v>
      </c>
      <c r="L10143">
        <f t="shared" si="158"/>
        <v>0.46817445981417632</v>
      </c>
    </row>
    <row r="10144" spans="1:12" x14ac:dyDescent="0.3">
      <c r="A10144">
        <v>10147</v>
      </c>
      <c r="B10144">
        <v>0.33651828765869102</v>
      </c>
      <c r="C10144">
        <v>0.22354006767272899</v>
      </c>
      <c r="D10144">
        <v>1.25856408849358E-2</v>
      </c>
      <c r="E10144">
        <v>732.12890625</v>
      </c>
      <c r="G10144">
        <f>B10144/MAX(B$2:B10144)</f>
        <v>0.19445385092909306</v>
      </c>
      <c r="H10144">
        <f>C10144/MAX(C$2:C10144)</f>
        <v>0.42275170171317672</v>
      </c>
      <c r="I10144">
        <f>D10144/MAX(D$2:D10144)</f>
        <v>8.440087318994749E-2</v>
      </c>
      <c r="J10144">
        <f>E10144/(MAX(E$2:E10144) - MIN(E$2:E10144))</f>
        <v>6.589147286821706E-2</v>
      </c>
      <c r="L10144">
        <f t="shared" si="158"/>
        <v>0.46159165120640205</v>
      </c>
    </row>
    <row r="10145" spans="1:12" x14ac:dyDescent="0.3">
      <c r="A10145">
        <v>10148</v>
      </c>
      <c r="B10145">
        <v>0.33651828765869102</v>
      </c>
      <c r="C10145">
        <v>0.22354006767272899</v>
      </c>
      <c r="D10145">
        <v>1.25856408849358E-2</v>
      </c>
      <c r="E10145">
        <v>732.12890625</v>
      </c>
      <c r="G10145">
        <f>B10145/MAX(B$2:B10145)</f>
        <v>0.19445385092909306</v>
      </c>
      <c r="H10145">
        <f>C10145/MAX(C$2:C10145)</f>
        <v>0.42275170171317672</v>
      </c>
      <c r="I10145">
        <f>D10145/MAX(D$2:D10145)</f>
        <v>8.440087318994749E-2</v>
      </c>
      <c r="J10145">
        <f>E10145/(MAX(E$2:E10145) - MIN(E$2:E10145))</f>
        <v>6.589147286821706E-2</v>
      </c>
      <c r="L10145">
        <f t="shared" si="158"/>
        <v>0.45533798302901651</v>
      </c>
    </row>
    <row r="10146" spans="1:12" x14ac:dyDescent="0.3">
      <c r="A10146">
        <v>10149</v>
      </c>
      <c r="B10146">
        <v>0.36621829867362898</v>
      </c>
      <c r="C10146">
        <v>0.15937440097332001</v>
      </c>
      <c r="D10146">
        <v>9.8396698012948001E-3</v>
      </c>
      <c r="E10146">
        <v>947.4609375</v>
      </c>
      <c r="G10146">
        <f>B10146/MAX(B$2:B10146)</f>
        <v>0.21161571620147512</v>
      </c>
      <c r="H10146">
        <f>C10146/MAX(C$2:C10146)</f>
        <v>0.30140368088118275</v>
      </c>
      <c r="I10146">
        <f>D10146/MAX(D$2:D10146)</f>
        <v>6.5986049556210152E-2</v>
      </c>
      <c r="J10146">
        <f>E10146/(MAX(E$2:E10146) - MIN(E$2:E10146))</f>
        <v>8.5271317829457363E-2</v>
      </c>
      <c r="L10146">
        <f t="shared" si="158"/>
        <v>0.44939699826050022</v>
      </c>
    </row>
    <row r="10147" spans="1:12" x14ac:dyDescent="0.3">
      <c r="A10147">
        <v>10150</v>
      </c>
      <c r="B10147">
        <v>0.36621829867362898</v>
      </c>
      <c r="C10147">
        <v>0.15937440097332001</v>
      </c>
      <c r="D10147">
        <v>9.8396698012948001E-3</v>
      </c>
      <c r="E10147">
        <v>947.4609375</v>
      </c>
      <c r="G10147">
        <f>B10147/MAX(B$2:B10147)</f>
        <v>0.21161571620147512</v>
      </c>
      <c r="H10147">
        <f>C10147/MAX(C$2:C10147)</f>
        <v>0.30140368088118275</v>
      </c>
      <c r="I10147">
        <f>D10147/MAX(D$2:D10147)</f>
        <v>6.5986049556210152E-2</v>
      </c>
      <c r="J10147">
        <f>E10147/(MAX(E$2:E10147) - MIN(E$2:E10147))</f>
        <v>8.5271317829457363E-2</v>
      </c>
      <c r="L10147">
        <f t="shared" si="158"/>
        <v>0.44523806328115667</v>
      </c>
    </row>
    <row r="10148" spans="1:12" x14ac:dyDescent="0.3">
      <c r="A10148">
        <v>10151</v>
      </c>
      <c r="B10148">
        <v>0.348943501710891</v>
      </c>
      <c r="C10148">
        <v>9.9593117833137498E-2</v>
      </c>
      <c r="D10148">
        <v>8.9441733434796299E-3</v>
      </c>
      <c r="E10148">
        <v>258.3984375</v>
      </c>
      <c r="G10148">
        <f>B10148/MAX(B$2:B10148)</f>
        <v>0.20163364118025198</v>
      </c>
      <c r="H10148">
        <f>C10148/MAX(C$2:C10148)</f>
        <v>0.18834726356314968</v>
      </c>
      <c r="I10148">
        <f>D10148/MAX(D$2:D10148)</f>
        <v>5.9980738927287745E-2</v>
      </c>
      <c r="J10148">
        <f>E10148/(MAX(E$2:E10148) - MIN(E$2:E10148))</f>
        <v>2.3255813953488372E-2</v>
      </c>
      <c r="L10148">
        <f t="shared" si="158"/>
        <v>0.44128707505078024</v>
      </c>
    </row>
    <row r="10149" spans="1:12" x14ac:dyDescent="0.3">
      <c r="A10149">
        <v>10152</v>
      </c>
      <c r="B10149">
        <v>0.348943501710891</v>
      </c>
      <c r="C10149">
        <v>9.9593117833137498E-2</v>
      </c>
      <c r="D10149">
        <v>8.9441733434796299E-3</v>
      </c>
      <c r="E10149">
        <v>258.3984375</v>
      </c>
      <c r="G10149">
        <f>B10149/MAX(B$2:B10149)</f>
        <v>0.20163364118025198</v>
      </c>
      <c r="H10149">
        <f>C10149/MAX(C$2:C10149)</f>
        <v>0.18834726356314968</v>
      </c>
      <c r="I10149">
        <f>D10149/MAX(D$2:D10149)</f>
        <v>5.9980738927287745E-2</v>
      </c>
      <c r="J10149">
        <f>E10149/(MAX(E$2:E10149) - MIN(E$2:E10149))</f>
        <v>2.3255813953488372E-2</v>
      </c>
      <c r="L10149">
        <f t="shared" si="158"/>
        <v>0.43666989638378578</v>
      </c>
    </row>
    <row r="10150" spans="1:12" x14ac:dyDescent="0.3">
      <c r="A10150">
        <v>10153</v>
      </c>
      <c r="B10150">
        <v>0.348943501710891</v>
      </c>
      <c r="C10150">
        <v>9.9593117833137498E-2</v>
      </c>
      <c r="D10150">
        <v>8.9441733434796299E-3</v>
      </c>
      <c r="E10150">
        <v>258.3984375</v>
      </c>
      <c r="G10150">
        <f>B10150/MAX(B$2:B10150)</f>
        <v>0.20163364118025198</v>
      </c>
      <c r="H10150">
        <f>C10150/MAX(C$2:C10150)</f>
        <v>0.18834726356314968</v>
      </c>
      <c r="I10150">
        <f>D10150/MAX(D$2:D10150)</f>
        <v>5.9980738927287745E-2</v>
      </c>
      <c r="J10150">
        <f>E10150/(MAX(E$2:E10150) - MIN(E$2:E10150))</f>
        <v>2.3255813953488372E-2</v>
      </c>
      <c r="L10150">
        <f t="shared" si="158"/>
        <v>0.43228357665014105</v>
      </c>
    </row>
    <row r="10151" spans="1:12" x14ac:dyDescent="0.3">
      <c r="A10151">
        <v>10154</v>
      </c>
      <c r="B10151">
        <v>0.37599921226501398</v>
      </c>
      <c r="C10151">
        <v>0.11586256325244899</v>
      </c>
      <c r="D10151">
        <v>1.2876702472567499E-2</v>
      </c>
      <c r="E10151">
        <v>387.59765625</v>
      </c>
      <c r="G10151">
        <f>B10151/MAX(B$2:B10151)</f>
        <v>0.21726752290322124</v>
      </c>
      <c r="H10151">
        <f>C10151/MAX(C$2:C10151)</f>
        <v>0.21911550931233295</v>
      </c>
      <c r="I10151">
        <f>D10151/MAX(D$2:D10151)</f>
        <v>8.635276839915941E-2</v>
      </c>
      <c r="J10151">
        <f>E10151/(MAX(E$2:E10151) - MIN(E$2:E10151))</f>
        <v>3.4883720930232558E-2</v>
      </c>
      <c r="L10151">
        <f t="shared" si="158"/>
        <v>0.42811657290317856</v>
      </c>
    </row>
    <row r="10152" spans="1:12" x14ac:dyDescent="0.3">
      <c r="A10152">
        <v>10155</v>
      </c>
      <c r="B10152">
        <v>0.37599921226501398</v>
      </c>
      <c r="C10152">
        <v>0.11586256325244899</v>
      </c>
      <c r="D10152">
        <v>1.2876702472567499E-2</v>
      </c>
      <c r="E10152">
        <v>387.59765625</v>
      </c>
      <c r="G10152">
        <f>B10152/MAX(B$2:B10152)</f>
        <v>0.21726752290322124</v>
      </c>
      <c r="H10152">
        <f>C10152/MAX(C$2:C10152)</f>
        <v>0.21911550931233295</v>
      </c>
      <c r="I10152">
        <f>D10152/MAX(D$2:D10152)</f>
        <v>8.635276839915941E-2</v>
      </c>
      <c r="J10152">
        <f>E10152/(MAX(E$2:E10152) - MIN(E$2:E10152))</f>
        <v>3.4883720930232558E-2</v>
      </c>
      <c r="L10152">
        <f t="shared" si="158"/>
        <v>0.4255107048712703</v>
      </c>
    </row>
    <row r="10153" spans="1:12" x14ac:dyDescent="0.3">
      <c r="A10153">
        <v>10156</v>
      </c>
      <c r="B10153">
        <v>0.41778740286826999</v>
      </c>
      <c r="C10153">
        <v>8.5594676434993702E-2</v>
      </c>
      <c r="D10153">
        <v>7.1490197442471903E-3</v>
      </c>
      <c r="E10153">
        <v>387.59765625</v>
      </c>
      <c r="G10153">
        <f>B10153/MAX(B$2:B10153)</f>
        <v>0.24141442630837473</v>
      </c>
      <c r="H10153">
        <f>C10153/MAX(C$2:C10153)</f>
        <v>0.16187386671752715</v>
      </c>
      <c r="I10153">
        <f>D10153/MAX(D$2:D10153)</f>
        <v>4.7942215607696952E-2</v>
      </c>
      <c r="J10153">
        <f>E10153/(MAX(E$2:E10153) - MIN(E$2:E10153))</f>
        <v>3.4883720930232558E-2</v>
      </c>
      <c r="L10153">
        <f t="shared" si="158"/>
        <v>0.42303513024095746</v>
      </c>
    </row>
    <row r="10154" spans="1:12" x14ac:dyDescent="0.3">
      <c r="A10154">
        <v>10157</v>
      </c>
      <c r="B10154">
        <v>0.41778740286826999</v>
      </c>
      <c r="C10154">
        <v>8.5594676434993702E-2</v>
      </c>
      <c r="D10154">
        <v>7.1490197442471903E-3</v>
      </c>
      <c r="E10154">
        <v>387.59765625</v>
      </c>
      <c r="G10154">
        <f>B10154/MAX(B$2:B10154)</f>
        <v>0.24141442630837473</v>
      </c>
      <c r="H10154">
        <f>C10154/MAX(C$2:C10154)</f>
        <v>0.16187386671752715</v>
      </c>
      <c r="I10154">
        <f>D10154/MAX(D$2:D10154)</f>
        <v>4.7942215607696952E-2</v>
      </c>
      <c r="J10154">
        <f>E10154/(MAX(E$2:E10154) - MIN(E$2:E10154))</f>
        <v>3.4883720930232558E-2</v>
      </c>
      <c r="L10154">
        <f t="shared" si="158"/>
        <v>0.42277274387232311</v>
      </c>
    </row>
    <row r="10155" spans="1:12" x14ac:dyDescent="0.3">
      <c r="A10155">
        <v>10158</v>
      </c>
      <c r="B10155">
        <v>1.29646909236907</v>
      </c>
      <c r="C10155">
        <v>0.41916212439536998</v>
      </c>
      <c r="D10155">
        <v>9.38303098082542E-2</v>
      </c>
      <c r="E10155">
        <v>1248.92578125</v>
      </c>
      <c r="G10155">
        <f>B10155/MAX(B$2:B10155)</f>
        <v>0.7491521764707304</v>
      </c>
      <c r="H10155">
        <f>C10155/MAX(C$2:C10155)</f>
        <v>0.79270576960405392</v>
      </c>
      <c r="I10155">
        <f>D10155/MAX(D$2:D10155)</f>
        <v>0.62923772828914193</v>
      </c>
      <c r="J10155">
        <f>E10155/(MAX(E$2:E10155) - MIN(E$2:E10155))</f>
        <v>0.1124031007751938</v>
      </c>
      <c r="L10155">
        <f t="shared" si="158"/>
        <v>0.42252347682212044</v>
      </c>
    </row>
    <row r="10156" spans="1:12" x14ac:dyDescent="0.3">
      <c r="A10156">
        <v>10159</v>
      </c>
      <c r="B10156">
        <v>1.29646909236907</v>
      </c>
      <c r="C10156">
        <v>0.41916212439536998</v>
      </c>
      <c r="D10156">
        <v>9.38303098082542E-2</v>
      </c>
      <c r="E10156">
        <v>1248.92578125</v>
      </c>
      <c r="G10156">
        <f>B10156/MAX(B$2:B10156)</f>
        <v>0.7491521764707304</v>
      </c>
      <c r="H10156">
        <f>C10156/MAX(C$2:C10156)</f>
        <v>0.79270576960405392</v>
      </c>
      <c r="I10156">
        <f>D10156/MAX(D$2:D10156)</f>
        <v>0.62923772828914193</v>
      </c>
      <c r="J10156">
        <f>E10156/(MAX(E$2:E10156) - MIN(E$2:E10156))</f>
        <v>0.1124031007751938</v>
      </c>
      <c r="L10156">
        <f t="shared" si="158"/>
        <v>0.46622075759946791</v>
      </c>
    </row>
    <row r="10157" spans="1:12" x14ac:dyDescent="0.3">
      <c r="A10157">
        <v>10160</v>
      </c>
      <c r="B10157">
        <v>1.29646909236907</v>
      </c>
      <c r="C10157">
        <v>0.41916212439536998</v>
      </c>
      <c r="D10157">
        <v>9.38303098082542E-2</v>
      </c>
      <c r="E10157">
        <v>1248.92578125</v>
      </c>
      <c r="G10157">
        <f>B10157/MAX(B$2:B10157)</f>
        <v>0.7491521764707304</v>
      </c>
      <c r="H10157">
        <f>C10157/MAX(C$2:C10157)</f>
        <v>0.79270576960405392</v>
      </c>
      <c r="I10157">
        <f>D10157/MAX(D$2:D10157)</f>
        <v>0.62923772828914193</v>
      </c>
      <c r="J10157">
        <f>E10157/(MAX(E$2:E10157) - MIN(E$2:E10157))</f>
        <v>0.1124031007751938</v>
      </c>
      <c r="L10157">
        <f t="shared" si="158"/>
        <v>0.50773317433794796</v>
      </c>
    </row>
    <row r="10158" spans="1:12" x14ac:dyDescent="0.3">
      <c r="A10158">
        <v>10161</v>
      </c>
      <c r="B10158">
        <v>0.63054776191711404</v>
      </c>
      <c r="C10158">
        <v>0.19171528518199901</v>
      </c>
      <c r="D10158">
        <v>6.6942460834979997E-2</v>
      </c>
      <c r="E10158">
        <v>387.59765625</v>
      </c>
      <c r="G10158">
        <f>B10158/MAX(B$2:B10158)</f>
        <v>0.36435595031869922</v>
      </c>
      <c r="H10158">
        <f>C10158/MAX(C$2:C10158)</f>
        <v>0.3625657086843791</v>
      </c>
      <c r="I10158">
        <f>D10158/MAX(D$2:D10158)</f>
        <v>0.44892446873475161</v>
      </c>
      <c r="J10158">
        <f>E10158/(MAX(E$2:E10158) - MIN(E$2:E10158))</f>
        <v>3.4883720930232558E-2</v>
      </c>
      <c r="L10158">
        <f t="shared" si="158"/>
        <v>0.54716997023950398</v>
      </c>
    </row>
    <row r="10159" spans="1:12" x14ac:dyDescent="0.3">
      <c r="A10159">
        <v>10162</v>
      </c>
      <c r="B10159">
        <v>0.63054776191711404</v>
      </c>
      <c r="C10159">
        <v>0.19171528518199901</v>
      </c>
      <c r="D10159">
        <v>6.6942460834979997E-2</v>
      </c>
      <c r="E10159">
        <v>387.59765625</v>
      </c>
      <c r="G10159">
        <f>B10159/MAX(B$2:B10159)</f>
        <v>0.36435595031869922</v>
      </c>
      <c r="H10159">
        <f>C10159/MAX(C$2:C10159)</f>
        <v>0.3625657086843791</v>
      </c>
      <c r="I10159">
        <f>D10159/MAX(D$2:D10159)</f>
        <v>0.44892446873475161</v>
      </c>
      <c r="J10159">
        <f>E10159/(MAX(E$2:E10159) - MIN(E$2:E10159))</f>
        <v>3.4883720930232558E-2</v>
      </c>
      <c r="L10159">
        <f t="shared" si="158"/>
        <v>0.55133885982338438</v>
      </c>
    </row>
    <row r="10160" spans="1:12" x14ac:dyDescent="0.3">
      <c r="A10160">
        <v>10163</v>
      </c>
      <c r="B10160">
        <v>0.57501733303070002</v>
      </c>
      <c r="C10160">
        <v>0.12808252871036499</v>
      </c>
      <c r="D10160">
        <v>4.8070810735225601E-2</v>
      </c>
      <c r="E10160">
        <v>258.3984375</v>
      </c>
      <c r="G10160">
        <f>B10160/MAX(B$2:B10160)</f>
        <v>0.3322682268970848</v>
      </c>
      <c r="H10160">
        <f>C10160/MAX(C$2:C10160)</f>
        <v>0.2422255103335971</v>
      </c>
      <c r="I10160">
        <f>D10160/MAX(D$2:D10160)</f>
        <v>0.32236883588963444</v>
      </c>
      <c r="J10160">
        <f>E10160/(MAX(E$2:E10160) - MIN(E$2:E10160))</f>
        <v>2.3255813953488372E-2</v>
      </c>
      <c r="L10160">
        <f t="shared" si="158"/>
        <v>0.55529930492807078</v>
      </c>
    </row>
    <row r="10161" spans="1:12" x14ac:dyDescent="0.3">
      <c r="A10161">
        <v>10164</v>
      </c>
      <c r="B10161">
        <v>0.57501733303070002</v>
      </c>
      <c r="C10161">
        <v>0.12808252871036499</v>
      </c>
      <c r="D10161">
        <v>4.8070810735225601E-2</v>
      </c>
      <c r="E10161">
        <v>258.3984375</v>
      </c>
      <c r="G10161">
        <f>B10161/MAX(B$2:B10161)</f>
        <v>0.3322682268970848</v>
      </c>
      <c r="H10161">
        <f>C10161/MAX(C$2:C10161)</f>
        <v>0.2422255103335971</v>
      </c>
      <c r="I10161">
        <f>D10161/MAX(D$2:D10161)</f>
        <v>0.32236883588963444</v>
      </c>
      <c r="J10161">
        <f>E10161/(MAX(E$2:E10161) - MIN(E$2:E10161))</f>
        <v>2.3255813953488372E-2</v>
      </c>
      <c r="L10161">
        <f t="shared" si="158"/>
        <v>0.55628520633320222</v>
      </c>
    </row>
    <row r="10162" spans="1:12" x14ac:dyDescent="0.3">
      <c r="A10162">
        <v>10165</v>
      </c>
      <c r="B10162">
        <v>0.57501733303070002</v>
      </c>
      <c r="C10162">
        <v>0.12808252871036499</v>
      </c>
      <c r="D10162">
        <v>4.8070810735225601E-2</v>
      </c>
      <c r="E10162">
        <v>258.3984375</v>
      </c>
      <c r="G10162">
        <f>B10162/MAX(B$2:B10162)</f>
        <v>0.3322682268970848</v>
      </c>
      <c r="H10162">
        <f>C10162/MAX(C$2:C10162)</f>
        <v>0.2422255103335971</v>
      </c>
      <c r="I10162">
        <f>D10162/MAX(D$2:D10162)</f>
        <v>0.32236883588963444</v>
      </c>
      <c r="J10162">
        <f>E10162/(MAX(E$2:E10162) - MIN(E$2:E10162))</f>
        <v>2.3255813953488372E-2</v>
      </c>
      <c r="L10162">
        <f t="shared" si="158"/>
        <v>0.55722181266807713</v>
      </c>
    </row>
    <row r="10163" spans="1:12" x14ac:dyDescent="0.3">
      <c r="A10163">
        <v>10166</v>
      </c>
      <c r="B10163">
        <v>0.29727649688720698</v>
      </c>
      <c r="C10163">
        <v>3.5149168223142603E-2</v>
      </c>
      <c r="D10163">
        <v>1.2127137742936601E-2</v>
      </c>
      <c r="E10163">
        <v>86.1328125</v>
      </c>
      <c r="G10163">
        <f>B10163/MAX(B$2:B10163)</f>
        <v>0.17177836013791153</v>
      </c>
      <c r="H10163">
        <f>C10163/MAX(C$2:C10163)</f>
        <v>6.647296314632474E-2</v>
      </c>
      <c r="I10163">
        <f>D10163/MAX(D$2:D10163)</f>
        <v>8.1326094090586248E-2</v>
      </c>
      <c r="J10163">
        <f>E10163/(MAX(E$2:E10163) - MIN(E$2:E10163))</f>
        <v>7.7519379844961239E-3</v>
      </c>
      <c r="L10163">
        <f t="shared" si="158"/>
        <v>0.55811158868620825</v>
      </c>
    </row>
    <row r="10164" spans="1:12" x14ac:dyDescent="0.3">
      <c r="A10164">
        <v>10167</v>
      </c>
      <c r="B10164">
        <v>0.29727649688720698</v>
      </c>
      <c r="C10164">
        <v>3.5149168223142603E-2</v>
      </c>
      <c r="D10164">
        <v>1.2127137742936601E-2</v>
      </c>
      <c r="E10164">
        <v>86.1328125</v>
      </c>
      <c r="G10164">
        <f>B10164/MAX(B$2:B10164)</f>
        <v>0.17177836013791153</v>
      </c>
      <c r="H10164">
        <f>C10164/MAX(C$2:C10164)</f>
        <v>6.647296314632474E-2</v>
      </c>
      <c r="I10164">
        <f>D10164/MAX(D$2:D10164)</f>
        <v>8.1326094090586248E-2</v>
      </c>
      <c r="J10164">
        <f>E10164/(MAX(E$2:E10164) - MIN(E$2:E10164))</f>
        <v>7.7519379844961239E-3</v>
      </c>
      <c r="L10164">
        <f t="shared" si="158"/>
        <v>0.54506983409625809</v>
      </c>
    </row>
    <row r="10165" spans="1:12" x14ac:dyDescent="0.3">
      <c r="A10165">
        <v>10168</v>
      </c>
      <c r="B10165">
        <v>0.42791125178336997</v>
      </c>
      <c r="C10165">
        <v>0.105690471827983</v>
      </c>
      <c r="D10165">
        <v>1.20155941694974E-2</v>
      </c>
      <c r="E10165">
        <v>172.265625</v>
      </c>
      <c r="G10165">
        <f>B10165/MAX(B$2:B10165)</f>
        <v>0.24726439488352142</v>
      </c>
      <c r="H10165">
        <f>C10165/MAX(C$2:C10165)</f>
        <v>0.1998783810227828</v>
      </c>
      <c r="I10165">
        <f>D10165/MAX(D$2:D10165)</f>
        <v>8.0578069013193171E-2</v>
      </c>
      <c r="J10165">
        <f>E10165/(MAX(E$2:E10165) - MIN(E$2:E10165))</f>
        <v>1.5503875968992248E-2</v>
      </c>
      <c r="L10165">
        <f t="shared" si="158"/>
        <v>0.53268016723580547</v>
      </c>
    </row>
    <row r="10166" spans="1:12" x14ac:dyDescent="0.3">
      <c r="A10166">
        <v>10169</v>
      </c>
      <c r="B10166">
        <v>0.42791125178336997</v>
      </c>
      <c r="C10166">
        <v>0.105690471827983</v>
      </c>
      <c r="D10166">
        <v>1.20155941694974E-2</v>
      </c>
      <c r="E10166">
        <v>172.265625</v>
      </c>
      <c r="G10166">
        <f>B10166/MAX(B$2:B10166)</f>
        <v>0.24726439488352142</v>
      </c>
      <c r="H10166">
        <f>C10166/MAX(C$2:C10166)</f>
        <v>0.1998783810227828</v>
      </c>
      <c r="I10166">
        <f>D10166/MAX(D$2:D10166)</f>
        <v>8.0578069013193171E-2</v>
      </c>
      <c r="J10166">
        <f>E10166/(MAX(E$2:E10166) - MIN(E$2:E10166))</f>
        <v>1.5503875968992248E-2</v>
      </c>
      <c r="L10166">
        <f t="shared" si="158"/>
        <v>0.52744172146318369</v>
      </c>
    </row>
    <row r="10167" spans="1:12" x14ac:dyDescent="0.3">
      <c r="A10167">
        <v>10170</v>
      </c>
      <c r="B10167">
        <v>0.42791125178336997</v>
      </c>
      <c r="C10167">
        <v>0.105690471827983</v>
      </c>
      <c r="D10167">
        <v>1.20155941694974E-2</v>
      </c>
      <c r="E10167">
        <v>172.265625</v>
      </c>
      <c r="G10167">
        <f>B10167/MAX(B$2:B10167)</f>
        <v>0.24726439488352142</v>
      </c>
      <c r="H10167">
        <f>C10167/MAX(C$2:C10167)</f>
        <v>0.1998783810227828</v>
      </c>
      <c r="I10167">
        <f>D10167/MAX(D$2:D10167)</f>
        <v>8.0578069013193171E-2</v>
      </c>
      <c r="J10167">
        <f>E10167/(MAX(E$2:E10167) - MIN(E$2:E10167))</f>
        <v>1.5503875968992248E-2</v>
      </c>
      <c r="L10167">
        <f t="shared" si="158"/>
        <v>0.522465197979193</v>
      </c>
    </row>
    <row r="10168" spans="1:12" x14ac:dyDescent="0.3">
      <c r="A10168">
        <v>10171</v>
      </c>
      <c r="B10168">
        <v>0.44099649786949102</v>
      </c>
      <c r="C10168">
        <v>0.19837443530559501</v>
      </c>
      <c r="D10168">
        <v>1.38033190742135E-2</v>
      </c>
      <c r="E10168">
        <v>2454.78515625</v>
      </c>
      <c r="G10168">
        <f>B10168/MAX(B$2:B10168)</f>
        <v>0.25482557828756208</v>
      </c>
      <c r="H10168">
        <f>C10168/MAX(C$2:C10168)</f>
        <v>0.37515927670116628</v>
      </c>
      <c r="I10168">
        <f>D10168/MAX(D$2:D10168)</f>
        <v>9.2566774583368372E-2</v>
      </c>
      <c r="J10168">
        <f>E10168/(MAX(E$2:E10168) - MIN(E$2:E10168))</f>
        <v>0.22093023255813954</v>
      </c>
      <c r="L10168">
        <f t="shared" si="158"/>
        <v>0.51773750066940183</v>
      </c>
    </row>
    <row r="10169" spans="1:12" x14ac:dyDescent="0.3">
      <c r="A10169">
        <v>10172</v>
      </c>
      <c r="B10169">
        <v>0.44099649786949102</v>
      </c>
      <c r="C10169">
        <v>0.19837443530559501</v>
      </c>
      <c r="D10169">
        <v>1.38033190742135E-2</v>
      </c>
      <c r="E10169">
        <v>2454.78515625</v>
      </c>
      <c r="G10169">
        <f>B10169/MAX(B$2:B10169)</f>
        <v>0.25482557828756208</v>
      </c>
      <c r="H10169">
        <f>C10169/MAX(C$2:C10169)</f>
        <v>0.37515927670116628</v>
      </c>
      <c r="I10169">
        <f>D10169/MAX(D$2:D10169)</f>
        <v>9.2566774583368372E-2</v>
      </c>
      <c r="J10169">
        <f>E10169/(MAX(E$2:E10169) - MIN(E$2:E10169))</f>
        <v>0.22093023255813954</v>
      </c>
      <c r="L10169">
        <f t="shared" si="158"/>
        <v>0.51390045052940625</v>
      </c>
    </row>
    <row r="10170" spans="1:12" x14ac:dyDescent="0.3">
      <c r="A10170">
        <v>10173</v>
      </c>
      <c r="B10170">
        <v>0.37907391786575301</v>
      </c>
      <c r="C10170">
        <v>0.200617656111717</v>
      </c>
      <c r="D10170">
        <v>1.1515134945511801E-2</v>
      </c>
      <c r="E10170">
        <v>344.53125</v>
      </c>
      <c r="G10170">
        <f>B10170/MAX(B$2:B10170)</f>
        <v>0.21904421191675669</v>
      </c>
      <c r="H10170">
        <f>C10170/MAX(C$2:C10170)</f>
        <v>0.37940158289253267</v>
      </c>
      <c r="I10170">
        <f>D10170/MAX(D$2:D10170)</f>
        <v>7.7221927209488464E-2</v>
      </c>
      <c r="J10170">
        <f>E10170/(MAX(E$2:E10170) - MIN(E$2:E10170))</f>
        <v>3.1007751937984496E-2</v>
      </c>
      <c r="L10170">
        <f t="shared" si="158"/>
        <v>0.51025525289641049</v>
      </c>
    </row>
    <row r="10171" spans="1:12" x14ac:dyDescent="0.3">
      <c r="A10171">
        <v>10174</v>
      </c>
      <c r="B10171">
        <v>0.37907391786575301</v>
      </c>
      <c r="C10171">
        <v>0.200617656111717</v>
      </c>
      <c r="D10171">
        <v>1.1515134945511801E-2</v>
      </c>
      <c r="E10171">
        <v>344.53125</v>
      </c>
      <c r="G10171">
        <f>B10171/MAX(B$2:B10171)</f>
        <v>0.21904421191675669</v>
      </c>
      <c r="H10171">
        <f>C10171/MAX(C$2:C10171)</f>
        <v>0.37940158289253267</v>
      </c>
      <c r="I10171">
        <f>D10171/MAX(D$2:D10171)</f>
        <v>7.7221927209488464E-2</v>
      </c>
      <c r="J10171">
        <f>E10171/(MAX(E$2:E10171) - MIN(E$2:E10171))</f>
        <v>3.1007751937984496E-2</v>
      </c>
      <c r="L10171">
        <f t="shared" si="158"/>
        <v>0.50369618614487754</v>
      </c>
    </row>
    <row r="10172" spans="1:12" x14ac:dyDescent="0.3">
      <c r="A10172">
        <v>10175</v>
      </c>
      <c r="B10172">
        <v>0.37907391786575301</v>
      </c>
      <c r="C10172">
        <v>0.200617656111717</v>
      </c>
      <c r="D10172">
        <v>1.1515134945511801E-2</v>
      </c>
      <c r="E10172">
        <v>344.53125</v>
      </c>
      <c r="G10172">
        <f>B10172/MAX(B$2:B10172)</f>
        <v>0.21904421191675669</v>
      </c>
      <c r="H10172">
        <f>C10172/MAX(C$2:C10172)</f>
        <v>0.37940158289253267</v>
      </c>
      <c r="I10172">
        <f>D10172/MAX(D$2:D10172)</f>
        <v>7.7221927209488464E-2</v>
      </c>
      <c r="J10172">
        <f>E10172/(MAX(E$2:E10172) - MIN(E$2:E10172))</f>
        <v>3.1007751937984496E-2</v>
      </c>
      <c r="L10172">
        <f t="shared" si="158"/>
        <v>0.49746507273092128</v>
      </c>
    </row>
    <row r="10173" spans="1:12" x14ac:dyDescent="0.3">
      <c r="A10173">
        <v>10176</v>
      </c>
      <c r="B10173">
        <v>0.24870766699314101</v>
      </c>
      <c r="C10173">
        <v>0.14805971086025199</v>
      </c>
      <c r="D10173">
        <v>4.9470388330519199E-3</v>
      </c>
      <c r="E10173">
        <v>1076.66015625</v>
      </c>
      <c r="G10173">
        <f>B10173/MAX(B$2:B10173)</f>
        <v>0.14371332963472525</v>
      </c>
      <c r="H10173">
        <f>C10173/MAX(C$2:C10173)</f>
        <v>0.2800057071333189</v>
      </c>
      <c r="I10173">
        <f>D10173/MAX(D$2:D10173)</f>
        <v>3.3175457732464199E-2</v>
      </c>
      <c r="J10173">
        <f>E10173/(MAX(E$2:E10173) - MIN(E$2:E10173))</f>
        <v>9.6899224806201556E-2</v>
      </c>
      <c r="L10173">
        <f t="shared" si="158"/>
        <v>0.49154551498766286</v>
      </c>
    </row>
    <row r="10174" spans="1:12" x14ac:dyDescent="0.3">
      <c r="A10174">
        <v>10177</v>
      </c>
      <c r="B10174">
        <v>0.24870766699314101</v>
      </c>
      <c r="C10174">
        <v>0.14805971086025199</v>
      </c>
      <c r="D10174">
        <v>4.9470388330519199E-3</v>
      </c>
      <c r="E10174">
        <v>1076.66015625</v>
      </c>
      <c r="G10174">
        <f>B10174/MAX(B$2:B10174)</f>
        <v>0.14371332963472525</v>
      </c>
      <c r="H10174">
        <f>C10174/MAX(C$2:C10174)</f>
        <v>0.2800057071333189</v>
      </c>
      <c r="I10174">
        <f>D10174/MAX(D$2:D10174)</f>
        <v>3.3175457732464199E-2</v>
      </c>
      <c r="J10174">
        <f>E10174/(MAX(E$2:E10174) - MIN(E$2:E10174))</f>
        <v>9.6899224806201556E-2</v>
      </c>
      <c r="L10174">
        <f t="shared" si="158"/>
        <v>0.47940362258793673</v>
      </c>
    </row>
    <row r="10175" spans="1:12" x14ac:dyDescent="0.3">
      <c r="A10175">
        <v>10178</v>
      </c>
      <c r="B10175">
        <v>0.218924760818481</v>
      </c>
      <c r="C10175">
        <v>0.13954204320907501</v>
      </c>
      <c r="D10175">
        <v>7.74115091189742E-3</v>
      </c>
      <c r="E10175">
        <v>1937.98828125</v>
      </c>
      <c r="G10175">
        <f>B10175/MAX(B$2:B10175)</f>
        <v>0.12650356419280565</v>
      </c>
      <c r="H10175">
        <f>C10175/MAX(C$2:C10175)</f>
        <v>0.263897371246823</v>
      </c>
      <c r="I10175">
        <f>D10175/MAX(D$2:D10175)</f>
        <v>5.1913120867871747E-2</v>
      </c>
      <c r="J10175">
        <f>E10175/(MAX(E$2:E10175) - MIN(E$2:E10175))</f>
        <v>0.1744186046511628</v>
      </c>
      <c r="L10175">
        <f t="shared" si="158"/>
        <v>0.46786882480819691</v>
      </c>
    </row>
    <row r="10176" spans="1:12" x14ac:dyDescent="0.3">
      <c r="A10176">
        <v>10179</v>
      </c>
      <c r="B10176">
        <v>0.218924760818481</v>
      </c>
      <c r="C10176">
        <v>0.13954204320907501</v>
      </c>
      <c r="D10176">
        <v>7.74115091189742E-3</v>
      </c>
      <c r="E10176">
        <v>1937.98828125</v>
      </c>
      <c r="G10176">
        <f>B10176/MAX(B$2:B10176)</f>
        <v>0.12650356419280565</v>
      </c>
      <c r="H10176">
        <f>C10176/MAX(C$2:C10176)</f>
        <v>0.263897371246823</v>
      </c>
      <c r="I10176">
        <f>D10176/MAX(D$2:D10176)</f>
        <v>5.1913120867871747E-2</v>
      </c>
      <c r="J10176">
        <f>E10176/(MAX(E$2:E10176) - MIN(E$2:E10176))</f>
        <v>0.1744186046511628</v>
      </c>
      <c r="L10176">
        <f t="shared" si="158"/>
        <v>0.45542162160871108</v>
      </c>
    </row>
    <row r="10177" spans="1:12" x14ac:dyDescent="0.3">
      <c r="A10177">
        <v>10180</v>
      </c>
      <c r="B10177">
        <v>0.41149258613586398</v>
      </c>
      <c r="C10177">
        <v>0.14169897139072399</v>
      </c>
      <c r="D10177">
        <v>1.02810682728886E-2</v>
      </c>
      <c r="E10177">
        <v>645.99609375</v>
      </c>
      <c r="G10177">
        <f>B10177/MAX(B$2:B10177)</f>
        <v>0.23777702709591139</v>
      </c>
      <c r="H10177">
        <f>C10177/MAX(C$2:C10177)</f>
        <v>0.26797648363485443</v>
      </c>
      <c r="I10177">
        <f>D10177/MAX(D$2:D10177)</f>
        <v>6.894612260833545E-2</v>
      </c>
      <c r="J10177">
        <f>E10177/(MAX(E$2:E10177) - MIN(E$2:E10177))</f>
        <v>5.8139534883720929E-2</v>
      </c>
      <c r="L10177">
        <f t="shared" si="158"/>
        <v>0.44359677856919955</v>
      </c>
    </row>
    <row r="10178" spans="1:12" x14ac:dyDescent="0.3">
      <c r="A10178">
        <v>10181</v>
      </c>
      <c r="B10178">
        <v>0.41149258613586398</v>
      </c>
      <c r="C10178">
        <v>0.14169897139072399</v>
      </c>
      <c r="D10178">
        <v>1.02810682728886E-2</v>
      </c>
      <c r="E10178">
        <v>645.99609375</v>
      </c>
      <c r="G10178">
        <f>B10178/MAX(B$2:B10178)</f>
        <v>0.23777702709591139</v>
      </c>
      <c r="H10178">
        <f>C10178/MAX(C$2:C10178)</f>
        <v>0.26797648363485443</v>
      </c>
      <c r="I10178">
        <f>D10178/MAX(D$2:D10178)</f>
        <v>6.894612260833545E-2</v>
      </c>
      <c r="J10178">
        <f>E10178/(MAX(E$2:E10178) - MIN(E$2:E10178))</f>
        <v>5.8139534883720929E-2</v>
      </c>
      <c r="L10178">
        <f t="shared" si="158"/>
        <v>0.44199156894753278</v>
      </c>
    </row>
    <row r="10179" spans="1:12" x14ac:dyDescent="0.3">
      <c r="A10179">
        <v>10182</v>
      </c>
      <c r="B10179">
        <v>0.41149258613586398</v>
      </c>
      <c r="C10179">
        <v>0.14169897139072399</v>
      </c>
      <c r="D10179">
        <v>1.02810682728886E-2</v>
      </c>
      <c r="E10179">
        <v>645.99609375</v>
      </c>
      <c r="G10179">
        <f>B10179/MAX(B$2:B10179)</f>
        <v>0.23777702709591139</v>
      </c>
      <c r="H10179">
        <f>C10179/MAX(C$2:C10179)</f>
        <v>0.26797648363485443</v>
      </c>
      <c r="I10179">
        <f>D10179/MAX(D$2:D10179)</f>
        <v>6.894612260833545E-2</v>
      </c>
      <c r="J10179">
        <f>E10179/(MAX(E$2:E10179) - MIN(E$2:E10179))</f>
        <v>5.8139534883720929E-2</v>
      </c>
      <c r="L10179">
        <f t="shared" si="158"/>
        <v>0.44046661980694934</v>
      </c>
    </row>
    <row r="10180" spans="1:12" x14ac:dyDescent="0.3">
      <c r="A10180">
        <v>10183</v>
      </c>
      <c r="B10180">
        <v>0.71735513210296598</v>
      </c>
      <c r="C10180">
        <v>0.22357527911663</v>
      </c>
      <c r="D10180">
        <v>3.68848033249378E-2</v>
      </c>
      <c r="E10180">
        <v>129.19921875</v>
      </c>
      <c r="G10180">
        <f>B10180/MAX(B$2:B10180)</f>
        <v>0.41451675298742841</v>
      </c>
      <c r="H10180">
        <f>C10180/MAX(C$2:C10180)</f>
        <v>0.42281829245005847</v>
      </c>
      <c r="I10180">
        <f>D10180/MAX(D$2:D10180)</f>
        <v>0.2473540788685954</v>
      </c>
      <c r="J10180">
        <f>E10180/(MAX(E$2:E10180) - MIN(E$2:E10180))</f>
        <v>1.1627906976744186E-2</v>
      </c>
      <c r="L10180">
        <f t="shared" ref="L10180:L10243" si="159">(1-$Q$1)*L10179+B10179*$Q$1</f>
        <v>0.43901791812339508</v>
      </c>
    </row>
    <row r="10181" spans="1:12" x14ac:dyDescent="0.3">
      <c r="A10181">
        <v>10184</v>
      </c>
      <c r="B10181">
        <v>0.71735513210296598</v>
      </c>
      <c r="C10181">
        <v>0.22357527911663</v>
      </c>
      <c r="D10181">
        <v>3.68848033249378E-2</v>
      </c>
      <c r="E10181">
        <v>129.19921875</v>
      </c>
      <c r="G10181">
        <f>B10181/MAX(B$2:B10181)</f>
        <v>0.41451675298742841</v>
      </c>
      <c r="H10181">
        <f>C10181/MAX(C$2:C10181)</f>
        <v>0.42281829245005847</v>
      </c>
      <c r="I10181">
        <f>D10181/MAX(D$2:D10181)</f>
        <v>0.2473540788685954</v>
      </c>
      <c r="J10181">
        <f>E10181/(MAX(E$2:E10181) - MIN(E$2:E10181))</f>
        <v>1.1627906976744186E-2</v>
      </c>
      <c r="L10181">
        <f t="shared" si="159"/>
        <v>0.4529347788223736</v>
      </c>
    </row>
    <row r="10182" spans="1:12" x14ac:dyDescent="0.3">
      <c r="A10182">
        <v>10185</v>
      </c>
      <c r="B10182">
        <v>0.61579066514968805</v>
      </c>
      <c r="C10182">
        <v>0.206442385911941</v>
      </c>
      <c r="D10182">
        <v>7.7188536524772602E-2</v>
      </c>
      <c r="E10182">
        <v>129.19921875</v>
      </c>
      <c r="G10182">
        <f>B10182/MAX(B$2:B10182)</f>
        <v>0.3558287041029759</v>
      </c>
      <c r="H10182">
        <f>C10182/MAX(C$2:C10182)</f>
        <v>0.39041712234682507</v>
      </c>
      <c r="I10182">
        <f>D10182/MAX(D$2:D10182)</f>
        <v>0.51763592672843017</v>
      </c>
      <c r="J10182">
        <f>E10182/(MAX(E$2:E10182) - MIN(E$2:E10182))</f>
        <v>1.1627906976744186E-2</v>
      </c>
      <c r="L10182">
        <f t="shared" si="159"/>
        <v>0.46615579648640321</v>
      </c>
    </row>
    <row r="10183" spans="1:12" x14ac:dyDescent="0.3">
      <c r="A10183">
        <v>10186</v>
      </c>
      <c r="B10183">
        <v>0.61579066514968805</v>
      </c>
      <c r="C10183">
        <v>0.206442385911941</v>
      </c>
      <c r="D10183">
        <v>7.7188536524772602E-2</v>
      </c>
      <c r="E10183">
        <v>129.19921875</v>
      </c>
      <c r="G10183">
        <f>B10183/MAX(B$2:B10183)</f>
        <v>0.3558287041029759</v>
      </c>
      <c r="H10183">
        <f>C10183/MAX(C$2:C10183)</f>
        <v>0.39041712234682507</v>
      </c>
      <c r="I10183">
        <f>D10183/MAX(D$2:D10183)</f>
        <v>0.51763592672843017</v>
      </c>
      <c r="J10183">
        <f>E10183/(MAX(E$2:E10183) - MIN(E$2:E10183))</f>
        <v>1.1627906976744186E-2</v>
      </c>
      <c r="L10183">
        <f t="shared" si="159"/>
        <v>0.47363753991956742</v>
      </c>
    </row>
    <row r="10184" spans="1:12" x14ac:dyDescent="0.3">
      <c r="A10184">
        <v>10187</v>
      </c>
      <c r="B10184">
        <v>0.61579066514968805</v>
      </c>
      <c r="C10184">
        <v>0.206442385911941</v>
      </c>
      <c r="D10184">
        <v>7.7188536524772602E-2</v>
      </c>
      <c r="E10184">
        <v>129.19921875</v>
      </c>
      <c r="G10184">
        <f>B10184/MAX(B$2:B10184)</f>
        <v>0.3558287041029759</v>
      </c>
      <c r="H10184">
        <f>C10184/MAX(C$2:C10184)</f>
        <v>0.39041712234682507</v>
      </c>
      <c r="I10184">
        <f>D10184/MAX(D$2:D10184)</f>
        <v>0.51763592672843017</v>
      </c>
      <c r="J10184">
        <f>E10184/(MAX(E$2:E10184) - MIN(E$2:E10184))</f>
        <v>1.1627906976744186E-2</v>
      </c>
      <c r="L10184">
        <f t="shared" si="159"/>
        <v>0.48074519618107342</v>
      </c>
    </row>
    <row r="10185" spans="1:12" x14ac:dyDescent="0.3">
      <c r="A10185">
        <v>10188</v>
      </c>
      <c r="B10185">
        <v>0.427107334136962</v>
      </c>
      <c r="C10185">
        <v>0.13159969449043199</v>
      </c>
      <c r="D10185">
        <v>3.0495496466755801E-2</v>
      </c>
      <c r="E10185">
        <v>990.52734375</v>
      </c>
      <c r="G10185">
        <f>B10185/MAX(B$2:B10185)</f>
        <v>0.24679985881547736</v>
      </c>
      <c r="H10185">
        <f>C10185/MAX(C$2:C10185)</f>
        <v>0.2488770598039477</v>
      </c>
      <c r="I10185">
        <f>D10185/MAX(D$2:D10185)</f>
        <v>0.20450659236875862</v>
      </c>
      <c r="J10185">
        <f>E10185/(MAX(E$2:E10185) - MIN(E$2:E10185))</f>
        <v>8.9147286821705432E-2</v>
      </c>
      <c r="L10185">
        <f t="shared" si="159"/>
        <v>0.48749746962950413</v>
      </c>
    </row>
    <row r="10186" spans="1:12" x14ac:dyDescent="0.3">
      <c r="A10186">
        <v>10189</v>
      </c>
      <c r="B10186">
        <v>0.427107334136962</v>
      </c>
      <c r="C10186">
        <v>0.13159969449043199</v>
      </c>
      <c r="D10186">
        <v>3.0495496466755801E-2</v>
      </c>
      <c r="E10186">
        <v>990.52734375</v>
      </c>
      <c r="G10186">
        <f>B10186/MAX(B$2:B10186)</f>
        <v>0.24679985881547736</v>
      </c>
      <c r="H10186">
        <f>C10186/MAX(C$2:C10186)</f>
        <v>0.2488770598039477</v>
      </c>
      <c r="I10186">
        <f>D10186/MAX(D$2:D10186)</f>
        <v>0.20450659236875862</v>
      </c>
      <c r="J10186">
        <f>E10186/(MAX(E$2:E10186) - MIN(E$2:E10186))</f>
        <v>8.9147286821705432E-2</v>
      </c>
      <c r="L10186">
        <f t="shared" si="159"/>
        <v>0.48447796285487704</v>
      </c>
    </row>
    <row r="10187" spans="1:12" x14ac:dyDescent="0.3">
      <c r="A10187">
        <v>10190</v>
      </c>
      <c r="B10187">
        <v>0.29653376340866</v>
      </c>
      <c r="C10187">
        <v>9.7099356353282901E-2</v>
      </c>
      <c r="D10187">
        <v>1.14336581900715E-2</v>
      </c>
      <c r="E10187">
        <v>172.265625</v>
      </c>
      <c r="G10187">
        <f>B10187/MAX(B$2:B10187)</f>
        <v>0.17134917875189457</v>
      </c>
      <c r="H10187">
        <f>C10187/MAX(C$2:C10187)</f>
        <v>0.18363114300252273</v>
      </c>
      <c r="I10187">
        <f>D10187/MAX(D$2:D10187)</f>
        <v>7.6675533953339217E-2</v>
      </c>
      <c r="J10187">
        <f>E10187/(MAX(E$2:E10187) - MIN(E$2:E10187))</f>
        <v>1.5503875968992248E-2</v>
      </c>
      <c r="L10187">
        <f t="shared" si="159"/>
        <v>0.48160943141898127</v>
      </c>
    </row>
    <row r="10188" spans="1:12" x14ac:dyDescent="0.3">
      <c r="A10188">
        <v>10191</v>
      </c>
      <c r="B10188">
        <v>0.29653376340866</v>
      </c>
      <c r="C10188">
        <v>9.7099356353282901E-2</v>
      </c>
      <c r="D10188">
        <v>1.14336581900715E-2</v>
      </c>
      <c r="E10188">
        <v>172.265625</v>
      </c>
      <c r="G10188">
        <f>B10188/MAX(B$2:B10188)</f>
        <v>0.17134917875189457</v>
      </c>
      <c r="H10188">
        <f>C10188/MAX(C$2:C10188)</f>
        <v>0.18363114300252273</v>
      </c>
      <c r="I10188">
        <f>D10188/MAX(D$2:D10188)</f>
        <v>7.6675533953339217E-2</v>
      </c>
      <c r="J10188">
        <f>E10188/(MAX(E$2:E10188) - MIN(E$2:E10188))</f>
        <v>1.5503875968992248E-2</v>
      </c>
      <c r="L10188">
        <f t="shared" si="159"/>
        <v>0.47235564801846519</v>
      </c>
    </row>
    <row r="10189" spans="1:12" x14ac:dyDescent="0.3">
      <c r="A10189">
        <v>10192</v>
      </c>
      <c r="B10189">
        <v>0.29653376340866</v>
      </c>
      <c r="C10189">
        <v>9.7099356353282901E-2</v>
      </c>
      <c r="D10189">
        <v>1.14336581900715E-2</v>
      </c>
      <c r="E10189">
        <v>172.265625</v>
      </c>
      <c r="G10189">
        <f>B10189/MAX(B$2:B10189)</f>
        <v>0.17134917875189457</v>
      </c>
      <c r="H10189">
        <f>C10189/MAX(C$2:C10189)</f>
        <v>0.18363114300252273</v>
      </c>
      <c r="I10189">
        <f>D10189/MAX(D$2:D10189)</f>
        <v>7.6675533953339217E-2</v>
      </c>
      <c r="J10189">
        <f>E10189/(MAX(E$2:E10189) - MIN(E$2:E10189))</f>
        <v>1.5503875968992248E-2</v>
      </c>
      <c r="L10189">
        <f t="shared" si="159"/>
        <v>0.4635645537879749</v>
      </c>
    </row>
    <row r="10190" spans="1:12" x14ac:dyDescent="0.3">
      <c r="A10190">
        <v>10193</v>
      </c>
      <c r="B10190">
        <v>0.258081704378128</v>
      </c>
      <c r="C10190">
        <v>8.4784761071205098E-2</v>
      </c>
      <c r="D10190">
        <v>7.78670702129602E-3</v>
      </c>
      <c r="E10190">
        <v>818.26171875</v>
      </c>
      <c r="G10190">
        <f>B10190/MAX(B$2:B10190)</f>
        <v>0.14913002683993859</v>
      </c>
      <c r="H10190">
        <f>C10190/MAX(C$2:C10190)</f>
        <v>0.16034218113717494</v>
      </c>
      <c r="I10190">
        <f>D10190/MAX(D$2:D10190)</f>
        <v>5.2218625803816712E-2</v>
      </c>
      <c r="J10190">
        <f>E10190/(MAX(E$2:E10190) - MIN(E$2:E10190))</f>
        <v>7.3643410852713184E-2</v>
      </c>
      <c r="L10190">
        <f t="shared" si="159"/>
        <v>0.45521301426900912</v>
      </c>
    </row>
    <row r="10191" spans="1:12" x14ac:dyDescent="0.3">
      <c r="A10191">
        <v>10194</v>
      </c>
      <c r="B10191">
        <v>0.258081704378128</v>
      </c>
      <c r="C10191">
        <v>8.4784761071205098E-2</v>
      </c>
      <c r="D10191">
        <v>7.78670702129602E-3</v>
      </c>
      <c r="E10191">
        <v>818.26171875</v>
      </c>
      <c r="G10191">
        <f>B10191/MAX(B$2:B10191)</f>
        <v>0.14913002683993859</v>
      </c>
      <c r="H10191">
        <f>C10191/MAX(C$2:C10191)</f>
        <v>0.16034218113717494</v>
      </c>
      <c r="I10191">
        <f>D10191/MAX(D$2:D10191)</f>
        <v>5.2218625803816712E-2</v>
      </c>
      <c r="J10191">
        <f>E10191/(MAX(E$2:E10191) - MIN(E$2:E10191))</f>
        <v>7.3643410852713184E-2</v>
      </c>
      <c r="L10191">
        <f t="shared" si="159"/>
        <v>0.44535644877446506</v>
      </c>
    </row>
    <row r="10192" spans="1:12" x14ac:dyDescent="0.3">
      <c r="A10192">
        <v>10195</v>
      </c>
      <c r="B10192">
        <v>0.38044703006744301</v>
      </c>
      <c r="C10192">
        <v>0.21833439171314201</v>
      </c>
      <c r="D10192">
        <v>1.27103496342897E-2</v>
      </c>
      <c r="E10192">
        <v>1291.9921875</v>
      </c>
      <c r="G10192">
        <f>B10192/MAX(B$2:B10192)</f>
        <v>0.21983765157566507</v>
      </c>
      <c r="H10192">
        <f>C10192/MAX(C$2:C10192)</f>
        <v>0.41290689673752157</v>
      </c>
      <c r="I10192">
        <f>D10192/MAX(D$2:D10192)</f>
        <v>8.5237185574523297E-2</v>
      </c>
      <c r="J10192">
        <f>E10192/(MAX(E$2:E10192) - MIN(E$2:E10192))</f>
        <v>0.11627906976744186</v>
      </c>
      <c r="L10192">
        <f t="shared" si="159"/>
        <v>0.43599271155464819</v>
      </c>
    </row>
    <row r="10193" spans="1:12" x14ac:dyDescent="0.3">
      <c r="A10193">
        <v>10196</v>
      </c>
      <c r="B10193">
        <v>0.38044703006744301</v>
      </c>
      <c r="C10193">
        <v>0.21833439171314201</v>
      </c>
      <c r="D10193">
        <v>1.27103496342897E-2</v>
      </c>
      <c r="E10193">
        <v>1291.9921875</v>
      </c>
      <c r="G10193">
        <f>B10193/MAX(B$2:B10193)</f>
        <v>0.21983765157566507</v>
      </c>
      <c r="H10193">
        <f>C10193/MAX(C$2:C10193)</f>
        <v>0.41290689673752157</v>
      </c>
      <c r="I10193">
        <f>D10193/MAX(D$2:D10193)</f>
        <v>8.5237185574523297E-2</v>
      </c>
      <c r="J10193">
        <f>E10193/(MAX(E$2:E10193) - MIN(E$2:E10193))</f>
        <v>0.11627906976744186</v>
      </c>
      <c r="L10193">
        <f t="shared" si="159"/>
        <v>0.43321542748028796</v>
      </c>
    </row>
    <row r="10194" spans="1:12" x14ac:dyDescent="0.3">
      <c r="A10194">
        <v>10197</v>
      </c>
      <c r="B10194">
        <v>0.38044703006744301</v>
      </c>
      <c r="C10194">
        <v>0.21833439171314201</v>
      </c>
      <c r="D10194">
        <v>1.27103496342897E-2</v>
      </c>
      <c r="E10194">
        <v>1291.9921875</v>
      </c>
      <c r="G10194">
        <f>B10194/MAX(B$2:B10194)</f>
        <v>0.21983765157566507</v>
      </c>
      <c r="H10194">
        <f>C10194/MAX(C$2:C10194)</f>
        <v>0.41290689673752157</v>
      </c>
      <c r="I10194">
        <f>D10194/MAX(D$2:D10194)</f>
        <v>8.5237185574523297E-2</v>
      </c>
      <c r="J10194">
        <f>E10194/(MAX(E$2:E10194) - MIN(E$2:E10194))</f>
        <v>0.11627906976744186</v>
      </c>
      <c r="L10194">
        <f t="shared" si="159"/>
        <v>0.43057700760964573</v>
      </c>
    </row>
    <row r="10195" spans="1:12" x14ac:dyDescent="0.3">
      <c r="A10195">
        <v>10198</v>
      </c>
      <c r="B10195">
        <v>0.27234274148941001</v>
      </c>
      <c r="C10195">
        <v>0.16789977252483301</v>
      </c>
      <c r="D10195">
        <v>1.2230566702783101E-2</v>
      </c>
      <c r="E10195">
        <v>2627.05078125</v>
      </c>
      <c r="G10195">
        <f>B10195/MAX(B$2:B10195)</f>
        <v>0.15737062976177471</v>
      </c>
      <c r="H10195">
        <f>C10195/MAX(C$2:C10195)</f>
        <v>0.3175265861332997</v>
      </c>
      <c r="I10195">
        <f>D10195/MAX(D$2:D10195)</f>
        <v>8.2019701559922303E-2</v>
      </c>
      <c r="J10195">
        <f>E10195/(MAX(E$2:E10195) - MIN(E$2:E10195))</f>
        <v>0.23643410852713179</v>
      </c>
      <c r="L10195">
        <f t="shared" si="159"/>
        <v>0.4280705087325356</v>
      </c>
    </row>
    <row r="10196" spans="1:12" x14ac:dyDescent="0.3">
      <c r="A10196">
        <v>10199</v>
      </c>
      <c r="B10196">
        <v>0.27234274148941001</v>
      </c>
      <c r="C10196">
        <v>0.16789977252483301</v>
      </c>
      <c r="D10196">
        <v>1.2230566702783101E-2</v>
      </c>
      <c r="E10196">
        <v>2627.05078125</v>
      </c>
      <c r="G10196">
        <f>B10196/MAX(B$2:B10196)</f>
        <v>0.15737062976177471</v>
      </c>
      <c r="H10196">
        <f>C10196/MAX(C$2:C10196)</f>
        <v>0.3175265861332997</v>
      </c>
      <c r="I10196">
        <f>D10196/MAX(D$2:D10196)</f>
        <v>8.2019701559922303E-2</v>
      </c>
      <c r="J10196">
        <f>E10196/(MAX(E$2:E10196) - MIN(E$2:E10196))</f>
        <v>0.23643410852713179</v>
      </c>
      <c r="L10196">
        <f t="shared" si="159"/>
        <v>0.42028412037037927</v>
      </c>
    </row>
    <row r="10197" spans="1:12" x14ac:dyDescent="0.3">
      <c r="A10197">
        <v>10200</v>
      </c>
      <c r="B10197">
        <v>0.147775158286094</v>
      </c>
      <c r="C10197">
        <v>3.4601736813783597E-2</v>
      </c>
      <c r="D10197">
        <v>2.8969210106879399E-3</v>
      </c>
      <c r="E10197">
        <v>215.33203125</v>
      </c>
      <c r="G10197">
        <f>B10197/MAX(B$2:B10197)</f>
        <v>8.5390451735365358E-2</v>
      </c>
      <c r="H10197">
        <f>C10197/MAX(C$2:C10197)</f>
        <v>6.5437678679038172E-2</v>
      </c>
      <c r="I10197">
        <f>D10197/MAX(D$2:D10197)</f>
        <v>1.9427112619828622E-2</v>
      </c>
      <c r="J10197">
        <f>E10197/(MAX(E$2:E10197) - MIN(E$2:E10197))</f>
        <v>1.937984496124031E-2</v>
      </c>
      <c r="L10197">
        <f t="shared" si="159"/>
        <v>0.41288705142633075</v>
      </c>
    </row>
    <row r="10198" spans="1:12" x14ac:dyDescent="0.3">
      <c r="A10198">
        <v>10201</v>
      </c>
      <c r="B10198">
        <v>0.147775158286094</v>
      </c>
      <c r="C10198">
        <v>3.4601736813783597E-2</v>
      </c>
      <c r="D10198">
        <v>2.8969210106879399E-3</v>
      </c>
      <c r="E10198">
        <v>215.33203125</v>
      </c>
      <c r="G10198">
        <f>B10198/MAX(B$2:B10198)</f>
        <v>8.5390451735365358E-2</v>
      </c>
      <c r="H10198">
        <f>C10198/MAX(C$2:C10198)</f>
        <v>6.5437678679038172E-2</v>
      </c>
      <c r="I10198">
        <f>D10198/MAX(D$2:D10198)</f>
        <v>1.9427112619828622E-2</v>
      </c>
      <c r="J10198">
        <f>E10198/(MAX(E$2:E10198) - MIN(E$2:E10198))</f>
        <v>1.937984496124031E-2</v>
      </c>
      <c r="L10198">
        <f t="shared" si="159"/>
        <v>0.39963145676931888</v>
      </c>
    </row>
    <row r="10199" spans="1:12" x14ac:dyDescent="0.3">
      <c r="A10199">
        <v>10202</v>
      </c>
      <c r="B10199">
        <v>8.0271027982234899E-2</v>
      </c>
      <c r="C10199">
        <v>1.9891142845153802E-2</v>
      </c>
      <c r="D10199">
        <v>1.9317775731906199E-3</v>
      </c>
      <c r="E10199">
        <v>645.99609375</v>
      </c>
      <c r="G10199">
        <f>B10199/MAX(B$2:B10199)</f>
        <v>4.6383840289279561E-2</v>
      </c>
      <c r="H10199">
        <f>C10199/MAX(C$2:C10199)</f>
        <v>3.7617482066435448E-2</v>
      </c>
      <c r="I10199">
        <f>D10199/MAX(D$2:D10199)</f>
        <v>1.2954740682391377E-2</v>
      </c>
      <c r="J10199">
        <f>E10199/(MAX(E$2:E10199) - MIN(E$2:E10199))</f>
        <v>5.8139534883720929E-2</v>
      </c>
      <c r="L10199">
        <f t="shared" si="159"/>
        <v>0.38703864184515763</v>
      </c>
    </row>
    <row r="10200" spans="1:12" x14ac:dyDescent="0.3">
      <c r="A10200">
        <v>10203</v>
      </c>
      <c r="B10200">
        <v>8.0271027982234899E-2</v>
      </c>
      <c r="C10200">
        <v>1.9891142845153802E-2</v>
      </c>
      <c r="D10200">
        <v>1.9317775731906199E-3</v>
      </c>
      <c r="E10200">
        <v>645.99609375</v>
      </c>
      <c r="G10200">
        <f>B10200/MAX(B$2:B10200)</f>
        <v>4.6383840289279561E-2</v>
      </c>
      <c r="H10200">
        <f>C10200/MAX(C$2:C10200)</f>
        <v>3.7617482066435448E-2</v>
      </c>
      <c r="I10200">
        <f>D10200/MAX(D$2:D10200)</f>
        <v>1.2954740682391377E-2</v>
      </c>
      <c r="J10200">
        <f>E10200/(MAX(E$2:E10200) - MIN(E$2:E10200))</f>
        <v>5.8139534883720929E-2</v>
      </c>
      <c r="L10200">
        <f t="shared" si="159"/>
        <v>0.37170026115201149</v>
      </c>
    </row>
    <row r="10201" spans="1:12" x14ac:dyDescent="0.3">
      <c r="A10201">
        <v>10204</v>
      </c>
      <c r="B10201">
        <v>8.0271027982234899E-2</v>
      </c>
      <c r="C10201">
        <v>1.9891142845153802E-2</v>
      </c>
      <c r="D10201">
        <v>1.9317775731906199E-3</v>
      </c>
      <c r="E10201">
        <v>645.99609375</v>
      </c>
      <c r="G10201">
        <f>B10201/MAX(B$2:B10201)</f>
        <v>4.6383840289279561E-2</v>
      </c>
      <c r="H10201">
        <f>C10201/MAX(C$2:C10201)</f>
        <v>3.7617482066435448E-2</v>
      </c>
      <c r="I10201">
        <f>D10201/MAX(D$2:D10201)</f>
        <v>1.2954740682391377E-2</v>
      </c>
      <c r="J10201">
        <f>E10201/(MAX(E$2:E10201) - MIN(E$2:E10201))</f>
        <v>5.8139534883720929E-2</v>
      </c>
      <c r="L10201">
        <f t="shared" si="159"/>
        <v>0.35712879949352266</v>
      </c>
    </row>
    <row r="10202" spans="1:12" x14ac:dyDescent="0.3">
      <c r="A10202">
        <v>10205</v>
      </c>
      <c r="B10202">
        <v>3.6413952708244303E-2</v>
      </c>
      <c r="C10202">
        <v>1.09975365921854E-2</v>
      </c>
      <c r="D10202">
        <v>1.0471697896718901E-3</v>
      </c>
      <c r="E10202">
        <v>215.33203125</v>
      </c>
      <c r="G10202">
        <f>B10202/MAX(B$2:B10202)</f>
        <v>2.1041451806178266E-2</v>
      </c>
      <c r="H10202">
        <f>C10202/MAX(C$2:C10202)</f>
        <v>2.0798183329737336E-2</v>
      </c>
      <c r="I10202">
        <f>D10202/MAX(D$2:D10202)</f>
        <v>7.0224508576459373E-3</v>
      </c>
      <c r="J10202">
        <f>E10202/(MAX(E$2:E10202) - MIN(E$2:E10202))</f>
        <v>1.937984496124031E-2</v>
      </c>
      <c r="L10202">
        <f t="shared" si="159"/>
        <v>0.34328591091795824</v>
      </c>
    </row>
    <row r="10203" spans="1:12" x14ac:dyDescent="0.3">
      <c r="A10203">
        <v>10206</v>
      </c>
      <c r="B10203">
        <v>3.6413952708244303E-2</v>
      </c>
      <c r="C10203">
        <v>1.09975365921854E-2</v>
      </c>
      <c r="D10203">
        <v>1.0471697896718901E-3</v>
      </c>
      <c r="E10203">
        <v>215.33203125</v>
      </c>
      <c r="G10203">
        <f>B10203/MAX(B$2:B10203)</f>
        <v>2.1041451806178266E-2</v>
      </c>
      <c r="H10203">
        <f>C10203/MAX(C$2:C10203)</f>
        <v>2.0798183329737336E-2</v>
      </c>
      <c r="I10203">
        <f>D10203/MAX(D$2:D10203)</f>
        <v>7.0224508576459373E-3</v>
      </c>
      <c r="J10203">
        <f>E10203/(MAX(E$2:E10203) - MIN(E$2:E10203))</f>
        <v>1.937984496124031E-2</v>
      </c>
      <c r="L10203">
        <f t="shared" si="159"/>
        <v>0.32794231300747251</v>
      </c>
    </row>
    <row r="10204" spans="1:12" x14ac:dyDescent="0.3">
      <c r="A10204">
        <v>10207</v>
      </c>
      <c r="B10204">
        <v>0.16965110599994601</v>
      </c>
      <c r="C10204">
        <v>0.23085628449916801</v>
      </c>
      <c r="D10204">
        <v>1.6547242179512901E-2</v>
      </c>
      <c r="E10204">
        <v>516.796875</v>
      </c>
      <c r="G10204">
        <f>B10204/MAX(B$2:B10204)</f>
        <v>9.8031257396412927E-2</v>
      </c>
      <c r="H10204">
        <f>C10204/MAX(C$2:C10204)</f>
        <v>0.43658789289661976</v>
      </c>
      <c r="I10204">
        <f>D10204/MAX(D$2:D10204)</f>
        <v>0.1109678642196172</v>
      </c>
      <c r="J10204">
        <f>E10204/(MAX(E$2:E10204) - MIN(E$2:E10204))</f>
        <v>4.6511627906976744E-2</v>
      </c>
      <c r="L10204">
        <f t="shared" si="159"/>
        <v>0.31336589499251105</v>
      </c>
    </row>
    <row r="10205" spans="1:12" x14ac:dyDescent="0.3">
      <c r="A10205">
        <v>10208</v>
      </c>
      <c r="B10205">
        <v>0.16965110599994601</v>
      </c>
      <c r="C10205">
        <v>0.23085628449916801</v>
      </c>
      <c r="D10205">
        <v>1.6547242179512901E-2</v>
      </c>
      <c r="E10205">
        <v>516.796875</v>
      </c>
      <c r="G10205">
        <f>B10205/MAX(B$2:B10205)</f>
        <v>9.8031257396412927E-2</v>
      </c>
      <c r="H10205">
        <f>C10205/MAX(C$2:C10205)</f>
        <v>0.43658789289661976</v>
      </c>
      <c r="I10205">
        <f>D10205/MAX(D$2:D10205)</f>
        <v>0.1109678642196172</v>
      </c>
      <c r="J10205">
        <f>E10205/(MAX(E$2:E10205) - MIN(E$2:E10205))</f>
        <v>4.6511627906976744E-2</v>
      </c>
      <c r="L10205">
        <f t="shared" si="159"/>
        <v>0.3061801555428828</v>
      </c>
    </row>
    <row r="10206" spans="1:12" x14ac:dyDescent="0.3">
      <c r="A10206">
        <v>10209</v>
      </c>
      <c r="B10206">
        <v>0.16965110599994601</v>
      </c>
      <c r="C10206">
        <v>0.23085628449916801</v>
      </c>
      <c r="D10206">
        <v>1.6547242179512901E-2</v>
      </c>
      <c r="E10206">
        <v>516.796875</v>
      </c>
      <c r="G10206">
        <f>B10206/MAX(B$2:B10206)</f>
        <v>9.8031257396412927E-2</v>
      </c>
      <c r="H10206">
        <f>C10206/MAX(C$2:C10206)</f>
        <v>0.43658789289661976</v>
      </c>
      <c r="I10206">
        <f>D10206/MAX(D$2:D10206)</f>
        <v>0.1109678642196172</v>
      </c>
      <c r="J10206">
        <f>E10206/(MAX(E$2:E10206) - MIN(E$2:E10206))</f>
        <v>4.6511627906976744E-2</v>
      </c>
      <c r="L10206">
        <f t="shared" si="159"/>
        <v>0.29935370306573594</v>
      </c>
    </row>
    <row r="10207" spans="1:12" x14ac:dyDescent="0.3">
      <c r="A10207">
        <v>10210</v>
      </c>
      <c r="B10207">
        <v>0.83132058382034302</v>
      </c>
      <c r="C10207">
        <v>0.30106395483016901</v>
      </c>
      <c r="D10207">
        <v>9.3571566045284202E-2</v>
      </c>
      <c r="E10207">
        <v>689.0625</v>
      </c>
      <c r="G10207">
        <f>B10207/MAX(B$2:B10207)</f>
        <v>0.48037059146230526</v>
      </c>
      <c r="H10207">
        <f>C10207/MAX(C$2:C10207)</f>
        <v>0.56936235438243099</v>
      </c>
      <c r="I10207">
        <f>D10207/MAX(D$2:D10207)</f>
        <v>0.62750256043183728</v>
      </c>
      <c r="J10207">
        <f>E10207/(MAX(E$2:E10207) - MIN(E$2:E10207))</f>
        <v>6.2015503875968991E-2</v>
      </c>
      <c r="L10207">
        <f t="shared" si="159"/>
        <v>0.29286857321244641</v>
      </c>
    </row>
    <row r="10208" spans="1:12" x14ac:dyDescent="0.3">
      <c r="A10208">
        <v>10211</v>
      </c>
      <c r="B10208">
        <v>0.83132058382034302</v>
      </c>
      <c r="C10208">
        <v>0.30106395483016901</v>
      </c>
      <c r="D10208">
        <v>9.3571566045284202E-2</v>
      </c>
      <c r="E10208">
        <v>689.0625</v>
      </c>
      <c r="G10208">
        <f>B10208/MAX(B$2:B10208)</f>
        <v>0.48037059146230526</v>
      </c>
      <c r="H10208">
        <f>C10208/MAX(C$2:C10208)</f>
        <v>0.56936235438243099</v>
      </c>
      <c r="I10208">
        <f>D10208/MAX(D$2:D10208)</f>
        <v>0.62750256043183728</v>
      </c>
      <c r="J10208">
        <f>E10208/(MAX(E$2:E10208) - MIN(E$2:E10208))</f>
        <v>6.2015503875968991E-2</v>
      </c>
      <c r="L10208">
        <f t="shared" si="159"/>
        <v>0.31979117374284122</v>
      </c>
    </row>
    <row r="10209" spans="1:12" x14ac:dyDescent="0.3">
      <c r="A10209">
        <v>10212</v>
      </c>
      <c r="B10209">
        <v>0.80753237009048395</v>
      </c>
      <c r="C10209">
        <v>0.179806217551231</v>
      </c>
      <c r="D10209">
        <v>7.5516641139984103E-2</v>
      </c>
      <c r="E10209">
        <v>86.1328125</v>
      </c>
      <c r="G10209">
        <f>B10209/MAX(B$2:B10209)</f>
        <v>0.4666248013042768</v>
      </c>
      <c r="H10209">
        <f>C10209/MAX(C$2:C10209)</f>
        <v>0.34004366751681853</v>
      </c>
      <c r="I10209">
        <f>D10209/MAX(D$2:D10209)</f>
        <v>0.50642398832588986</v>
      </c>
      <c r="J10209">
        <f>E10209/(MAX(E$2:E10209) - MIN(E$2:E10209))</f>
        <v>7.7519379844961239E-3</v>
      </c>
      <c r="L10209">
        <f t="shared" si="159"/>
        <v>0.34536764424671629</v>
      </c>
    </row>
    <row r="10210" spans="1:12" x14ac:dyDescent="0.3">
      <c r="A10210">
        <v>10213</v>
      </c>
      <c r="B10210">
        <v>0.80753237009048395</v>
      </c>
      <c r="C10210">
        <v>0.179806217551231</v>
      </c>
      <c r="D10210">
        <v>7.5516641139984103E-2</v>
      </c>
      <c r="E10210">
        <v>86.1328125</v>
      </c>
      <c r="G10210">
        <f>B10210/MAX(B$2:B10210)</f>
        <v>0.4666248013042768</v>
      </c>
      <c r="H10210">
        <f>C10210/MAX(C$2:C10210)</f>
        <v>0.34004366751681853</v>
      </c>
      <c r="I10210">
        <f>D10210/MAX(D$2:D10210)</f>
        <v>0.50642398832588986</v>
      </c>
      <c r="J10210">
        <f>E10210/(MAX(E$2:E10210) - MIN(E$2:E10210))</f>
        <v>7.7519379844961239E-3</v>
      </c>
      <c r="L10210">
        <f t="shared" si="159"/>
        <v>0.36847588053890468</v>
      </c>
    </row>
    <row r="10211" spans="1:12" x14ac:dyDescent="0.3">
      <c r="A10211">
        <v>10214</v>
      </c>
      <c r="B10211">
        <v>0.80753237009048395</v>
      </c>
      <c r="C10211">
        <v>0.179806217551231</v>
      </c>
      <c r="D10211">
        <v>7.5516641139984103E-2</v>
      </c>
      <c r="E10211">
        <v>86.1328125</v>
      </c>
      <c r="G10211">
        <f>B10211/MAX(B$2:B10211)</f>
        <v>0.4666248013042768</v>
      </c>
      <c r="H10211">
        <f>C10211/MAX(C$2:C10211)</f>
        <v>0.34004366751681853</v>
      </c>
      <c r="I10211">
        <f>D10211/MAX(D$2:D10211)</f>
        <v>0.50642398832588986</v>
      </c>
      <c r="J10211">
        <f>E10211/(MAX(E$2:E10211) - MIN(E$2:E10211))</f>
        <v>7.7519379844961239E-3</v>
      </c>
      <c r="L10211">
        <f t="shared" si="159"/>
        <v>0.39042870501648363</v>
      </c>
    </row>
    <row r="10212" spans="1:12" x14ac:dyDescent="0.3">
      <c r="A10212">
        <v>10215</v>
      </c>
      <c r="B10212">
        <v>0.397300004959106</v>
      </c>
      <c r="C10212">
        <v>8.24486389756202E-2</v>
      </c>
      <c r="D10212">
        <v>3.2317440956830902E-2</v>
      </c>
      <c r="E10212">
        <v>301.46484375</v>
      </c>
      <c r="G10212">
        <f>B10212/MAX(B$2:B10212)</f>
        <v>0.2295759807764215</v>
      </c>
      <c r="H10212">
        <f>C10212/MAX(C$2:C10212)</f>
        <v>0.15592418305029884</v>
      </c>
      <c r="I10212">
        <f>D10212/MAX(D$2:D10212)</f>
        <v>0.21672477873462015</v>
      </c>
      <c r="J10212">
        <f>E10212/(MAX(E$2:E10212) - MIN(E$2:E10212))</f>
        <v>2.7131782945736434E-2</v>
      </c>
      <c r="L10212">
        <f t="shared" si="159"/>
        <v>0.41128388827018358</v>
      </c>
    </row>
    <row r="10213" spans="1:12" x14ac:dyDescent="0.3">
      <c r="A10213">
        <v>10216</v>
      </c>
      <c r="B10213">
        <v>0.397300004959106</v>
      </c>
      <c r="C10213">
        <v>8.24486389756202E-2</v>
      </c>
      <c r="D10213">
        <v>3.2317440956830902E-2</v>
      </c>
      <c r="E10213">
        <v>301.46484375</v>
      </c>
      <c r="G10213">
        <f>B10213/MAX(B$2:B10213)</f>
        <v>0.2295759807764215</v>
      </c>
      <c r="H10213">
        <f>C10213/MAX(C$2:C10213)</f>
        <v>0.15592418305029884</v>
      </c>
      <c r="I10213">
        <f>D10213/MAX(D$2:D10213)</f>
        <v>0.21672477873462015</v>
      </c>
      <c r="J10213">
        <f>E10213/(MAX(E$2:E10213) - MIN(E$2:E10213))</f>
        <v>2.7131782945736434E-2</v>
      </c>
      <c r="L10213">
        <f t="shared" si="159"/>
        <v>0.41058469410462967</v>
      </c>
    </row>
    <row r="10214" spans="1:12" x14ac:dyDescent="0.3">
      <c r="A10214">
        <v>10217</v>
      </c>
      <c r="B10214">
        <v>0.35544139146804798</v>
      </c>
      <c r="C10214">
        <v>3.6469783633947303E-2</v>
      </c>
      <c r="D10214">
        <v>9.08142141997814E-3</v>
      </c>
      <c r="E10214">
        <v>129.19921875</v>
      </c>
      <c r="G10214">
        <f>B10214/MAX(B$2:B10214)</f>
        <v>0.20538838418391725</v>
      </c>
      <c r="H10214">
        <f>C10214/MAX(C$2:C10214)</f>
        <v>6.897046803678443E-2</v>
      </c>
      <c r="I10214">
        <f>D10214/MAX(D$2:D10214)</f>
        <v>6.0901141599350325E-2</v>
      </c>
      <c r="J10214">
        <f>E10214/(MAX(E$2:E10214) - MIN(E$2:E10214))</f>
        <v>1.1627906976744186E-2</v>
      </c>
      <c r="L10214">
        <f t="shared" si="159"/>
        <v>0.40992045964735346</v>
      </c>
    </row>
    <row r="10215" spans="1:12" x14ac:dyDescent="0.3">
      <c r="A10215">
        <v>10218</v>
      </c>
      <c r="B10215">
        <v>0.35544139146804798</v>
      </c>
      <c r="C10215">
        <v>3.6469783633947303E-2</v>
      </c>
      <c r="D10215">
        <v>9.08142141997814E-3</v>
      </c>
      <c r="E10215">
        <v>129.19921875</v>
      </c>
      <c r="G10215">
        <f>B10215/MAX(B$2:B10215)</f>
        <v>0.20538838418391725</v>
      </c>
      <c r="H10215">
        <f>C10215/MAX(C$2:C10215)</f>
        <v>6.897046803678443E-2</v>
      </c>
      <c r="I10215">
        <f>D10215/MAX(D$2:D10215)</f>
        <v>6.0901141599350325E-2</v>
      </c>
      <c r="J10215">
        <f>E10215/(MAX(E$2:E10215) - MIN(E$2:E10215))</f>
        <v>1.1627906976744186E-2</v>
      </c>
      <c r="L10215">
        <f t="shared" si="159"/>
        <v>0.40719650623838816</v>
      </c>
    </row>
    <row r="10216" spans="1:12" x14ac:dyDescent="0.3">
      <c r="A10216">
        <v>10219</v>
      </c>
      <c r="B10216">
        <v>0.35544139146804798</v>
      </c>
      <c r="C10216">
        <v>3.6469783633947303E-2</v>
      </c>
      <c r="D10216">
        <v>9.08142141997814E-3</v>
      </c>
      <c r="E10216">
        <v>129.19921875</v>
      </c>
      <c r="G10216">
        <f>B10216/MAX(B$2:B10216)</f>
        <v>0.20538838418391725</v>
      </c>
      <c r="H10216">
        <f>C10216/MAX(C$2:C10216)</f>
        <v>6.897046803678443E-2</v>
      </c>
      <c r="I10216">
        <f>D10216/MAX(D$2:D10216)</f>
        <v>6.0901141599350325E-2</v>
      </c>
      <c r="J10216">
        <f>E10216/(MAX(E$2:E10216) - MIN(E$2:E10216))</f>
        <v>1.1627906976744186E-2</v>
      </c>
      <c r="L10216">
        <f t="shared" si="159"/>
        <v>0.40460875049987111</v>
      </c>
    </row>
    <row r="10217" spans="1:12" x14ac:dyDescent="0.3">
      <c r="A10217">
        <v>10220</v>
      </c>
      <c r="B10217">
        <v>0.30327901244163502</v>
      </c>
      <c r="C10217">
        <v>0.107946947216987</v>
      </c>
      <c r="D10217">
        <v>1.0063489899039201E-2</v>
      </c>
      <c r="E10217">
        <v>990.52734375</v>
      </c>
      <c r="G10217">
        <f>B10217/MAX(B$2:B10217)</f>
        <v>0.17524685593034273</v>
      </c>
      <c r="H10217">
        <f>C10217/MAX(C$2:C10217)</f>
        <v>0.20414575384997516</v>
      </c>
      <c r="I10217">
        <f>D10217/MAX(D$2:D10217)</f>
        <v>6.7487014970668918E-2</v>
      </c>
      <c r="J10217">
        <f>E10217/(MAX(E$2:E10217) - MIN(E$2:E10217))</f>
        <v>8.9147286821705432E-2</v>
      </c>
      <c r="L10217">
        <f t="shared" si="159"/>
        <v>0.40215038254827989</v>
      </c>
    </row>
    <row r="10218" spans="1:12" x14ac:dyDescent="0.3">
      <c r="A10218">
        <v>10221</v>
      </c>
      <c r="B10218">
        <v>0.30327901244163502</v>
      </c>
      <c r="C10218">
        <v>0.107946947216987</v>
      </c>
      <c r="D10218">
        <v>1.0063489899039201E-2</v>
      </c>
      <c r="E10218">
        <v>990.52734375</v>
      </c>
      <c r="G10218">
        <f>B10218/MAX(B$2:B10218)</f>
        <v>0.17524685593034273</v>
      </c>
      <c r="H10218">
        <f>C10218/MAX(C$2:C10218)</f>
        <v>0.20414575384997516</v>
      </c>
      <c r="I10218">
        <f>D10218/MAX(D$2:D10218)</f>
        <v>6.7487014970668918E-2</v>
      </c>
      <c r="J10218">
        <f>E10218/(MAX(E$2:E10218) - MIN(E$2:E10218))</f>
        <v>8.9147286821705432E-2</v>
      </c>
      <c r="L10218">
        <f t="shared" si="159"/>
        <v>0.39720681404294766</v>
      </c>
    </row>
    <row r="10219" spans="1:12" x14ac:dyDescent="0.3">
      <c r="A10219">
        <v>10222</v>
      </c>
      <c r="B10219">
        <v>0.33967101573943997</v>
      </c>
      <c r="C10219">
        <v>0.19897492229938499</v>
      </c>
      <c r="D10219">
        <v>2.0081087946891701E-2</v>
      </c>
      <c r="E10219">
        <v>602.9296875</v>
      </c>
      <c r="G10219">
        <f>B10219/MAX(B$2:B10219)</f>
        <v>0.19627562448113164</v>
      </c>
      <c r="H10219">
        <f>C10219/MAX(C$2:C10219)</f>
        <v>0.37629489816323458</v>
      </c>
      <c r="I10219">
        <f>D10219/MAX(D$2:D10219)</f>
        <v>0.13466627347920193</v>
      </c>
      <c r="J10219">
        <f>E10219/(MAX(E$2:E10219) - MIN(E$2:E10219))</f>
        <v>5.4263565891472867E-2</v>
      </c>
      <c r="L10219">
        <f t="shared" si="159"/>
        <v>0.39251042396288199</v>
      </c>
    </row>
    <row r="10220" spans="1:12" x14ac:dyDescent="0.3">
      <c r="A10220">
        <v>10223</v>
      </c>
      <c r="B10220">
        <v>0.33967101573943997</v>
      </c>
      <c r="C10220">
        <v>0.19897492229938499</v>
      </c>
      <c r="D10220">
        <v>2.0081087946891701E-2</v>
      </c>
      <c r="E10220">
        <v>602.9296875</v>
      </c>
      <c r="G10220">
        <f>B10220/MAX(B$2:B10220)</f>
        <v>0.19627562448113164</v>
      </c>
      <c r="H10220">
        <f>C10220/MAX(C$2:C10220)</f>
        <v>0.37629489816323458</v>
      </c>
      <c r="I10220">
        <f>D10220/MAX(D$2:D10220)</f>
        <v>0.13466627347920193</v>
      </c>
      <c r="J10220">
        <f>E10220/(MAX(E$2:E10220) - MIN(E$2:E10220))</f>
        <v>5.4263565891472867E-2</v>
      </c>
      <c r="L10220">
        <f t="shared" si="159"/>
        <v>0.3898684535517099</v>
      </c>
    </row>
    <row r="10221" spans="1:12" x14ac:dyDescent="0.3">
      <c r="A10221">
        <v>10224</v>
      </c>
      <c r="B10221">
        <v>0.25412738323211598</v>
      </c>
      <c r="C10221">
        <v>0.195811957120895</v>
      </c>
      <c r="D10221">
        <v>1.01611977443099E-2</v>
      </c>
      <c r="E10221">
        <v>516.796875</v>
      </c>
      <c r="G10221">
        <f>B10221/MAX(B$2:B10221)</f>
        <v>0.14684506045667842</v>
      </c>
      <c r="H10221">
        <f>C10221/MAX(C$2:C10221)</f>
        <v>0.370313201344462</v>
      </c>
      <c r="I10221">
        <f>D10221/MAX(D$2:D10221)</f>
        <v>6.8142255934061244E-2</v>
      </c>
      <c r="J10221">
        <f>E10221/(MAX(E$2:E10221) - MIN(E$2:E10221))</f>
        <v>4.6511627906976744E-2</v>
      </c>
      <c r="L10221">
        <f t="shared" si="159"/>
        <v>0.38735858166109638</v>
      </c>
    </row>
    <row r="10222" spans="1:12" x14ac:dyDescent="0.3">
      <c r="A10222">
        <v>10225</v>
      </c>
      <c r="B10222">
        <v>0.25412738323211598</v>
      </c>
      <c r="C10222">
        <v>0.195811957120895</v>
      </c>
      <c r="D10222">
        <v>1.01611977443099E-2</v>
      </c>
      <c r="E10222">
        <v>516.796875</v>
      </c>
      <c r="G10222">
        <f>B10222/MAX(B$2:B10222)</f>
        <v>0.14684506045667842</v>
      </c>
      <c r="H10222">
        <f>C10222/MAX(C$2:C10222)</f>
        <v>0.370313201344462</v>
      </c>
      <c r="I10222">
        <f>D10222/MAX(D$2:D10222)</f>
        <v>6.8142255934061244E-2</v>
      </c>
      <c r="J10222">
        <f>E10222/(MAX(E$2:E10222) - MIN(E$2:E10222))</f>
        <v>4.6511627906976744E-2</v>
      </c>
      <c r="L10222">
        <f t="shared" si="159"/>
        <v>0.38069702173964731</v>
      </c>
    </row>
    <row r="10223" spans="1:12" x14ac:dyDescent="0.3">
      <c r="A10223">
        <v>10226</v>
      </c>
      <c r="B10223">
        <v>0.25412738323211598</v>
      </c>
      <c r="C10223">
        <v>0.195811957120895</v>
      </c>
      <c r="D10223">
        <v>1.01611977443099E-2</v>
      </c>
      <c r="E10223">
        <v>516.796875</v>
      </c>
      <c r="G10223">
        <f>B10223/MAX(B$2:B10223)</f>
        <v>0.14684506045667842</v>
      </c>
      <c r="H10223">
        <f>C10223/MAX(C$2:C10223)</f>
        <v>0.370313201344462</v>
      </c>
      <c r="I10223">
        <f>D10223/MAX(D$2:D10223)</f>
        <v>6.8142255934061244E-2</v>
      </c>
      <c r="J10223">
        <f>E10223/(MAX(E$2:E10223) - MIN(E$2:E10223))</f>
        <v>4.6511627906976744E-2</v>
      </c>
      <c r="L10223">
        <f t="shared" si="159"/>
        <v>0.37436853981427071</v>
      </c>
    </row>
    <row r="10224" spans="1:12" x14ac:dyDescent="0.3">
      <c r="A10224">
        <v>10227</v>
      </c>
      <c r="B10224">
        <v>0.17136147618293701</v>
      </c>
      <c r="C10224">
        <v>0.15868642926216101</v>
      </c>
      <c r="D10224">
        <v>1.15419495850801E-2</v>
      </c>
      <c r="E10224">
        <v>645.99609375</v>
      </c>
      <c r="G10224">
        <f>B10224/MAX(B$2:B10224)</f>
        <v>9.9019578331096328E-2</v>
      </c>
      <c r="H10224">
        <f>C10224/MAX(C$2:C10224)</f>
        <v>0.30010261116848674</v>
      </c>
      <c r="I10224">
        <f>D10224/MAX(D$2:D10224)</f>
        <v>7.7401749517667234E-2</v>
      </c>
      <c r="J10224">
        <f>E10224/(MAX(E$2:E10224) - MIN(E$2:E10224))</f>
        <v>5.8139534883720929E-2</v>
      </c>
      <c r="L10224">
        <f t="shared" si="159"/>
        <v>0.36835648198516291</v>
      </c>
    </row>
    <row r="10225" spans="1:12" x14ac:dyDescent="0.3">
      <c r="A10225">
        <v>10228</v>
      </c>
      <c r="B10225">
        <v>0.17136147618293701</v>
      </c>
      <c r="C10225">
        <v>0.15868642926216101</v>
      </c>
      <c r="D10225">
        <v>1.15419495850801E-2</v>
      </c>
      <c r="E10225">
        <v>645.99609375</v>
      </c>
      <c r="G10225">
        <f>B10225/MAX(B$2:B10225)</f>
        <v>9.9019578331096328E-2</v>
      </c>
      <c r="H10225">
        <f>C10225/MAX(C$2:C10225)</f>
        <v>0.30010261116848674</v>
      </c>
      <c r="I10225">
        <f>D10225/MAX(D$2:D10225)</f>
        <v>7.7401749517667234E-2</v>
      </c>
      <c r="J10225">
        <f>E10225/(MAX(E$2:E10225) - MIN(E$2:E10225))</f>
        <v>5.8139534883720929E-2</v>
      </c>
      <c r="L10225">
        <f t="shared" si="159"/>
        <v>0.35850673169505159</v>
      </c>
    </row>
    <row r="10226" spans="1:12" x14ac:dyDescent="0.3">
      <c r="A10226">
        <v>10229</v>
      </c>
      <c r="B10226">
        <v>0.189901143312454</v>
      </c>
      <c r="C10226">
        <v>0.116822235286235</v>
      </c>
      <c r="D10226">
        <v>1.29469651728868E-2</v>
      </c>
      <c r="E10226">
        <v>732.12890625</v>
      </c>
      <c r="G10226">
        <f>B10226/MAX(B$2:B10226)</f>
        <v>0.10973254639402233</v>
      </c>
      <c r="H10226">
        <f>C10226/MAX(C$2:C10226)</f>
        <v>0.22093040983371753</v>
      </c>
      <c r="I10226">
        <f>D10226/MAX(D$2:D10226)</f>
        <v>8.6823958806850982E-2</v>
      </c>
      <c r="J10226">
        <f>E10226/(MAX(E$2:E10226) - MIN(E$2:E10226))</f>
        <v>6.589147286821706E-2</v>
      </c>
      <c r="L10226">
        <f t="shared" si="159"/>
        <v>0.34914946891944587</v>
      </c>
    </row>
    <row r="10227" spans="1:12" x14ac:dyDescent="0.3">
      <c r="A10227">
        <v>10230</v>
      </c>
      <c r="B10227">
        <v>0.189901143312454</v>
      </c>
      <c r="C10227">
        <v>0.116822235286235</v>
      </c>
      <c r="D10227">
        <v>1.29469651728868E-2</v>
      </c>
      <c r="E10227">
        <v>732.12890625</v>
      </c>
      <c r="G10227">
        <f>B10227/MAX(B$2:B10227)</f>
        <v>0.10973254639402233</v>
      </c>
      <c r="H10227">
        <f>C10227/MAX(C$2:C10227)</f>
        <v>0.22093040983371753</v>
      </c>
      <c r="I10227">
        <f>D10227/MAX(D$2:D10227)</f>
        <v>8.6823958806850982E-2</v>
      </c>
      <c r="J10227">
        <f>E10227/(MAX(E$2:E10227) - MIN(E$2:E10227))</f>
        <v>6.589147286821706E-2</v>
      </c>
      <c r="L10227">
        <f t="shared" si="159"/>
        <v>0.34118705263909627</v>
      </c>
    </row>
    <row r="10228" spans="1:12" x14ac:dyDescent="0.3">
      <c r="A10228">
        <v>10231</v>
      </c>
      <c r="B10228">
        <v>0.189901143312454</v>
      </c>
      <c r="C10228">
        <v>0.116822235286235</v>
      </c>
      <c r="D10228">
        <v>1.29469651728868E-2</v>
      </c>
      <c r="E10228">
        <v>732.12890625</v>
      </c>
      <c r="G10228">
        <f>B10228/MAX(B$2:B10228)</f>
        <v>0.10973254639402233</v>
      </c>
      <c r="H10228">
        <f>C10228/MAX(C$2:C10228)</f>
        <v>0.22093040983371753</v>
      </c>
      <c r="I10228">
        <f>D10228/MAX(D$2:D10228)</f>
        <v>8.6823958806850982E-2</v>
      </c>
      <c r="J10228">
        <f>E10228/(MAX(E$2:E10228) - MIN(E$2:E10228))</f>
        <v>6.589147286821706E-2</v>
      </c>
      <c r="L10228">
        <f t="shared" si="159"/>
        <v>0.33362275717276413</v>
      </c>
    </row>
    <row r="10229" spans="1:12" x14ac:dyDescent="0.3">
      <c r="A10229">
        <v>10232</v>
      </c>
      <c r="B10229">
        <v>0.20172069966792999</v>
      </c>
      <c r="C10229">
        <v>0.26147934794425898</v>
      </c>
      <c r="D10229">
        <v>2.0033078268170301E-2</v>
      </c>
      <c r="E10229">
        <v>559.86328125</v>
      </c>
      <c r="G10229">
        <f>B10229/MAX(B$2:B10229)</f>
        <v>0.11656236317927479</v>
      </c>
      <c r="H10229">
        <f>C10229/MAX(C$2:C10229)</f>
        <v>0.49450123397172463</v>
      </c>
      <c r="I10229">
        <f>D10229/MAX(D$2:D10229)</f>
        <v>0.13434431460220067</v>
      </c>
      <c r="J10229">
        <f>E10229/(MAX(E$2:E10229) - MIN(E$2:E10229))</f>
        <v>5.0387596899224806E-2</v>
      </c>
      <c r="L10229">
        <f t="shared" si="159"/>
        <v>0.32643667647974861</v>
      </c>
    </row>
    <row r="10230" spans="1:12" x14ac:dyDescent="0.3">
      <c r="A10230">
        <v>10233</v>
      </c>
      <c r="B10230">
        <v>0.20172069966792999</v>
      </c>
      <c r="C10230">
        <v>0.26147934794425898</v>
      </c>
      <c r="D10230">
        <v>2.0033078268170301E-2</v>
      </c>
      <c r="E10230">
        <v>559.86328125</v>
      </c>
      <c r="G10230">
        <f>B10230/MAX(B$2:B10230)</f>
        <v>0.11656236317927479</v>
      </c>
      <c r="H10230">
        <f>C10230/MAX(C$2:C10230)</f>
        <v>0.49450123397172463</v>
      </c>
      <c r="I10230">
        <f>D10230/MAX(D$2:D10230)</f>
        <v>0.13434431460220067</v>
      </c>
      <c r="J10230">
        <f>E10230/(MAX(E$2:E10230) - MIN(E$2:E10230))</f>
        <v>5.0387596899224806E-2</v>
      </c>
      <c r="L10230">
        <f t="shared" si="159"/>
        <v>0.32020087763915767</v>
      </c>
    </row>
    <row r="10231" spans="1:12" x14ac:dyDescent="0.3">
      <c r="A10231">
        <v>10234</v>
      </c>
      <c r="B10231">
        <v>0.912783622741699</v>
      </c>
      <c r="C10231">
        <v>0.28519457578659002</v>
      </c>
      <c r="D10231">
        <v>6.5982572734355899E-2</v>
      </c>
      <c r="E10231">
        <v>516.796875</v>
      </c>
      <c r="G10231">
        <f>B10231/MAX(B$2:B10231)</f>
        <v>0.52744322379041986</v>
      </c>
      <c r="H10231">
        <f>C10231/MAX(C$2:C10231)</f>
        <v>0.53935070114437977</v>
      </c>
      <c r="I10231">
        <f>D10231/MAX(D$2:D10231)</f>
        <v>0.44248733974005067</v>
      </c>
      <c r="J10231">
        <f>E10231/(MAX(E$2:E10231) - MIN(E$2:E10231))</f>
        <v>4.6511627906976744E-2</v>
      </c>
      <c r="L10231">
        <f t="shared" si="159"/>
        <v>0.31427686874059624</v>
      </c>
    </row>
    <row r="10232" spans="1:12" x14ac:dyDescent="0.3">
      <c r="A10232">
        <v>10235</v>
      </c>
      <c r="B10232">
        <v>0.912783622741699</v>
      </c>
      <c r="C10232">
        <v>0.28519457578659002</v>
      </c>
      <c r="D10232">
        <v>6.5982572734355899E-2</v>
      </c>
      <c r="E10232">
        <v>516.796875</v>
      </c>
      <c r="G10232">
        <f>B10232/MAX(B$2:B10232)</f>
        <v>0.52744322379041986</v>
      </c>
      <c r="H10232">
        <f>C10232/MAX(C$2:C10232)</f>
        <v>0.53935070114437977</v>
      </c>
      <c r="I10232">
        <f>D10232/MAX(D$2:D10232)</f>
        <v>0.44248733974005067</v>
      </c>
      <c r="J10232">
        <f>E10232/(MAX(E$2:E10232) - MIN(E$2:E10232))</f>
        <v>4.6511627906976744E-2</v>
      </c>
      <c r="L10232">
        <f t="shared" si="159"/>
        <v>0.34420220644065136</v>
      </c>
    </row>
    <row r="10233" spans="1:12" x14ac:dyDescent="0.3">
      <c r="A10233">
        <v>10236</v>
      </c>
      <c r="B10233">
        <v>0.912783622741699</v>
      </c>
      <c r="C10233">
        <v>0.28519457578659002</v>
      </c>
      <c r="D10233">
        <v>6.5982572734355899E-2</v>
      </c>
      <c r="E10233">
        <v>516.796875</v>
      </c>
      <c r="G10233">
        <f>B10233/MAX(B$2:B10233)</f>
        <v>0.52744322379041986</v>
      </c>
      <c r="H10233">
        <f>C10233/MAX(C$2:C10233)</f>
        <v>0.53935070114437977</v>
      </c>
      <c r="I10233">
        <f>D10233/MAX(D$2:D10233)</f>
        <v>0.44248733974005067</v>
      </c>
      <c r="J10233">
        <f>E10233/(MAX(E$2:E10233) - MIN(E$2:E10233))</f>
        <v>4.6511627906976744E-2</v>
      </c>
      <c r="L10233">
        <f t="shared" si="159"/>
        <v>0.37263127725570377</v>
      </c>
    </row>
    <row r="10234" spans="1:12" x14ac:dyDescent="0.3">
      <c r="A10234">
        <v>10237</v>
      </c>
      <c r="B10234">
        <v>0.52688533067703203</v>
      </c>
      <c r="C10234">
        <v>0.338473260402679</v>
      </c>
      <c r="D10234">
        <v>3.6964774131774902E-2</v>
      </c>
      <c r="E10234">
        <v>129.19921875</v>
      </c>
      <c r="G10234">
        <f>B10234/MAX(B$2:B10234)</f>
        <v>0.30445561298026963</v>
      </c>
      <c r="H10234">
        <f>C10234/MAX(C$2:C10234)</f>
        <v>0.6401096157362226</v>
      </c>
      <c r="I10234">
        <f>D10234/MAX(D$2:D10234)</f>
        <v>0.24789037304610009</v>
      </c>
      <c r="J10234">
        <f>E10234/(MAX(E$2:E10234) - MIN(E$2:E10234))</f>
        <v>1.1627906976744186E-2</v>
      </c>
      <c r="L10234">
        <f t="shared" si="159"/>
        <v>0.39963889453000356</v>
      </c>
    </row>
    <row r="10235" spans="1:12" x14ac:dyDescent="0.3">
      <c r="A10235">
        <v>10238</v>
      </c>
      <c r="B10235">
        <v>0.52688533067703203</v>
      </c>
      <c r="C10235">
        <v>0.338473260402679</v>
      </c>
      <c r="D10235">
        <v>3.6964774131774902E-2</v>
      </c>
      <c r="E10235">
        <v>129.19921875</v>
      </c>
      <c r="G10235">
        <f>B10235/MAX(B$2:B10235)</f>
        <v>0.30445561298026963</v>
      </c>
      <c r="H10235">
        <f>C10235/MAX(C$2:C10235)</f>
        <v>0.6401096157362226</v>
      </c>
      <c r="I10235">
        <f>D10235/MAX(D$2:D10235)</f>
        <v>0.24789037304610009</v>
      </c>
      <c r="J10235">
        <f>E10235/(MAX(E$2:E10235) - MIN(E$2:E10235))</f>
        <v>1.1627906976744186E-2</v>
      </c>
      <c r="L10235">
        <f t="shared" si="159"/>
        <v>0.40600121633735492</v>
      </c>
    </row>
    <row r="10236" spans="1:12" x14ac:dyDescent="0.3">
      <c r="A10236">
        <v>10239</v>
      </c>
      <c r="B10236">
        <v>0.227122917771339</v>
      </c>
      <c r="C10236">
        <v>0.23765242099761899</v>
      </c>
      <c r="D10236">
        <v>1.6757965087890601E-2</v>
      </c>
      <c r="E10236">
        <v>732.12890625</v>
      </c>
      <c r="G10236">
        <f>B10236/MAX(B$2:B10236)</f>
        <v>0.13124079021726828</v>
      </c>
      <c r="H10236">
        <f>C10236/MAX(C$2:C10236)</f>
        <v>0.44944052508782706</v>
      </c>
      <c r="I10236">
        <f>D10236/MAX(D$2:D10236)</f>
        <v>0.11238099825314035</v>
      </c>
      <c r="J10236">
        <f>E10236/(MAX(E$2:E10236) - MIN(E$2:E10236))</f>
        <v>6.589147286821706E-2</v>
      </c>
      <c r="L10236">
        <f t="shared" si="159"/>
        <v>0.41204542205433875</v>
      </c>
    </row>
    <row r="10237" spans="1:12" x14ac:dyDescent="0.3">
      <c r="A10237">
        <v>10240</v>
      </c>
      <c r="B10237">
        <v>0.227122917771339</v>
      </c>
      <c r="C10237">
        <v>0.23765242099761899</v>
      </c>
      <c r="D10237">
        <v>1.6757965087890601E-2</v>
      </c>
      <c r="E10237">
        <v>732.12890625</v>
      </c>
      <c r="G10237">
        <f>B10237/MAX(B$2:B10237)</f>
        <v>0.13124079021726828</v>
      </c>
      <c r="H10237">
        <f>C10237/MAX(C$2:C10237)</f>
        <v>0.44944052508782706</v>
      </c>
      <c r="I10237">
        <f>D10237/MAX(D$2:D10237)</f>
        <v>0.11238099825314035</v>
      </c>
      <c r="J10237">
        <f>E10237/(MAX(E$2:E10237) - MIN(E$2:E10237))</f>
        <v>6.589147286821706E-2</v>
      </c>
      <c r="L10237">
        <f t="shared" si="159"/>
        <v>0.40279929684018873</v>
      </c>
    </row>
    <row r="10238" spans="1:12" x14ac:dyDescent="0.3">
      <c r="A10238">
        <v>10241</v>
      </c>
      <c r="B10238">
        <v>0.22283639013767201</v>
      </c>
      <c r="C10238">
        <v>0.188033491373062</v>
      </c>
      <c r="D10238">
        <v>1.50074511766433E-2</v>
      </c>
      <c r="E10238">
        <v>516.796875</v>
      </c>
      <c r="G10238">
        <f>B10238/MAX(B$2:B10238)</f>
        <v>0.12876386151517671</v>
      </c>
      <c r="H10238">
        <f>C10238/MAX(C$2:C10238)</f>
        <v>0.35560282004302862</v>
      </c>
      <c r="I10238">
        <f>D10238/MAX(D$2:D10238)</f>
        <v>0.10064183423351036</v>
      </c>
      <c r="J10238">
        <f>E10238/(MAX(E$2:E10238) - MIN(E$2:E10238))</f>
        <v>4.6511627906976744E-2</v>
      </c>
      <c r="L10238">
        <f t="shared" si="159"/>
        <v>0.39401547788674618</v>
      </c>
    </row>
    <row r="10239" spans="1:12" x14ac:dyDescent="0.3">
      <c r="A10239">
        <v>10242</v>
      </c>
      <c r="B10239">
        <v>0.22283639013767201</v>
      </c>
      <c r="C10239">
        <v>0.188033491373062</v>
      </c>
      <c r="D10239">
        <v>1.50074511766433E-2</v>
      </c>
      <c r="E10239">
        <v>516.796875</v>
      </c>
      <c r="G10239">
        <f>B10239/MAX(B$2:B10239)</f>
        <v>0.12876386151517671</v>
      </c>
      <c r="H10239">
        <f>C10239/MAX(C$2:C10239)</f>
        <v>0.35560282004302862</v>
      </c>
      <c r="I10239">
        <f>D10239/MAX(D$2:D10239)</f>
        <v>0.10064183423351036</v>
      </c>
      <c r="J10239">
        <f>E10239/(MAX(E$2:E10239) - MIN(E$2:E10239))</f>
        <v>4.6511627906976744E-2</v>
      </c>
      <c r="L10239">
        <f t="shared" si="159"/>
        <v>0.38545652349929244</v>
      </c>
    </row>
    <row r="10240" spans="1:12" x14ac:dyDescent="0.3">
      <c r="A10240">
        <v>10243</v>
      </c>
      <c r="B10240">
        <v>0.22283639013767201</v>
      </c>
      <c r="C10240">
        <v>0.188033491373062</v>
      </c>
      <c r="D10240">
        <v>1.50074511766433E-2</v>
      </c>
      <c r="E10240">
        <v>516.796875</v>
      </c>
      <c r="G10240">
        <f>B10240/MAX(B$2:B10240)</f>
        <v>0.12876386151517671</v>
      </c>
      <c r="H10240">
        <f>C10240/MAX(C$2:C10240)</f>
        <v>0.35560282004302862</v>
      </c>
      <c r="I10240">
        <f>D10240/MAX(D$2:D10240)</f>
        <v>0.10064183423351036</v>
      </c>
      <c r="J10240">
        <f>E10240/(MAX(E$2:E10240) - MIN(E$2:E10240))</f>
        <v>4.6511627906976744E-2</v>
      </c>
      <c r="L10240">
        <f t="shared" si="159"/>
        <v>0.3773255168312114</v>
      </c>
    </row>
    <row r="10241" spans="1:12" x14ac:dyDescent="0.3">
      <c r="A10241">
        <v>10244</v>
      </c>
      <c r="B10241">
        <v>0.26915481686592102</v>
      </c>
      <c r="C10241">
        <v>0.20722974836826299</v>
      </c>
      <c r="D10241">
        <v>7.78304366394877E-3</v>
      </c>
      <c r="E10241">
        <v>1679.58984375</v>
      </c>
      <c r="G10241">
        <f>B10241/MAX(B$2:B10241)</f>
        <v>0.15552851822655303</v>
      </c>
      <c r="H10241">
        <f>C10241/MAX(C$2:C10241)</f>
        <v>0.39190615660247591</v>
      </c>
      <c r="I10241">
        <f>D10241/MAX(D$2:D10241)</f>
        <v>5.2194058873793719E-2</v>
      </c>
      <c r="J10241">
        <f>E10241/(MAX(E$2:E10241) - MIN(E$2:E10241))</f>
        <v>0.15116279069767441</v>
      </c>
      <c r="L10241">
        <f t="shared" si="159"/>
        <v>0.36960106049653441</v>
      </c>
    </row>
    <row r="10242" spans="1:12" x14ac:dyDescent="0.3">
      <c r="A10242">
        <v>10245</v>
      </c>
      <c r="B10242">
        <v>0.26915481686592102</v>
      </c>
      <c r="C10242">
        <v>0.20722974836826299</v>
      </c>
      <c r="D10242">
        <v>7.78304366394877E-3</v>
      </c>
      <c r="E10242">
        <v>1679.58984375</v>
      </c>
      <c r="G10242">
        <f>B10242/MAX(B$2:B10242)</f>
        <v>0.15552851822655303</v>
      </c>
      <c r="H10242">
        <f>C10242/MAX(C$2:C10242)</f>
        <v>0.39190615660247591</v>
      </c>
      <c r="I10242">
        <f>D10242/MAX(D$2:D10242)</f>
        <v>5.2194058873793719E-2</v>
      </c>
      <c r="J10242">
        <f>E10242/(MAX(E$2:E10242) - MIN(E$2:E10242))</f>
        <v>0.15116279069767441</v>
      </c>
      <c r="L10242">
        <f t="shared" si="159"/>
        <v>0.3645787483150037</v>
      </c>
    </row>
    <row r="10243" spans="1:12" x14ac:dyDescent="0.3">
      <c r="A10243">
        <v>10246</v>
      </c>
      <c r="B10243">
        <v>0.36061975359916598</v>
      </c>
      <c r="C10243">
        <v>0.238376215100288</v>
      </c>
      <c r="D10243">
        <v>1.7740644514560699E-2</v>
      </c>
      <c r="E10243">
        <v>947.4609375</v>
      </c>
      <c r="G10243">
        <f>B10243/MAX(B$2:B10243)</f>
        <v>0.20838065085954757</v>
      </c>
      <c r="H10243">
        <f>C10243/MAX(C$2:C10243)</f>
        <v>0.45080934094164199</v>
      </c>
      <c r="I10243">
        <f>D10243/MAX(D$2:D10243)</f>
        <v>0.11897096871511546</v>
      </c>
      <c r="J10243">
        <f>E10243/(MAX(E$2:E10243) - MIN(E$2:E10243))</f>
        <v>8.5271317829457363E-2</v>
      </c>
      <c r="L10243">
        <f t="shared" si="159"/>
        <v>0.35980755174254953</v>
      </c>
    </row>
    <row r="10244" spans="1:12" x14ac:dyDescent="0.3">
      <c r="A10244">
        <v>10247</v>
      </c>
      <c r="B10244">
        <v>0.36061975359916598</v>
      </c>
      <c r="C10244">
        <v>0.238376215100288</v>
      </c>
      <c r="D10244">
        <v>1.7740644514560699E-2</v>
      </c>
      <c r="E10244">
        <v>947.4609375</v>
      </c>
      <c r="G10244">
        <f>B10244/MAX(B$2:B10244)</f>
        <v>0.20838065085954757</v>
      </c>
      <c r="H10244">
        <f>C10244/MAX(C$2:C10244)</f>
        <v>0.45080934094164199</v>
      </c>
      <c r="I10244">
        <f>D10244/MAX(D$2:D10244)</f>
        <v>0.11897096871511546</v>
      </c>
      <c r="J10244">
        <f>E10244/(MAX(E$2:E10244) - MIN(E$2:E10244))</f>
        <v>8.5271317829457363E-2</v>
      </c>
      <c r="L10244">
        <f t="shared" ref="L10244:L10307" si="160">(1-$Q$1)*L10243+B10243*$Q$1</f>
        <v>0.35984816183538032</v>
      </c>
    </row>
    <row r="10245" spans="1:12" x14ac:dyDescent="0.3">
      <c r="A10245">
        <v>10248</v>
      </c>
      <c r="B10245">
        <v>0.36061975359916598</v>
      </c>
      <c r="C10245">
        <v>0.238376215100288</v>
      </c>
      <c r="D10245">
        <v>1.7740644514560699E-2</v>
      </c>
      <c r="E10245">
        <v>947.4609375</v>
      </c>
      <c r="G10245">
        <f>B10245/MAX(B$2:B10245)</f>
        <v>0.20838065085954757</v>
      </c>
      <c r="H10245">
        <f>C10245/MAX(C$2:C10245)</f>
        <v>0.45080934094164199</v>
      </c>
      <c r="I10245">
        <f>D10245/MAX(D$2:D10245)</f>
        <v>0.11897096871511546</v>
      </c>
      <c r="J10245">
        <f>E10245/(MAX(E$2:E10245) - MIN(E$2:E10245))</f>
        <v>8.5271317829457363E-2</v>
      </c>
      <c r="L10245">
        <f t="shared" si="160"/>
        <v>0.35988674142356958</v>
      </c>
    </row>
    <row r="10246" spans="1:12" x14ac:dyDescent="0.3">
      <c r="A10246">
        <v>10249</v>
      </c>
      <c r="B10246">
        <v>0.45660078525543202</v>
      </c>
      <c r="C10246">
        <v>0.35159629583358698</v>
      </c>
      <c r="D10246">
        <v>2.3794319480657501E-2</v>
      </c>
      <c r="E10246">
        <v>732.12890625</v>
      </c>
      <c r="G10246">
        <f>B10246/MAX(B$2:B10246)</f>
        <v>0.26384236544142403</v>
      </c>
      <c r="H10246">
        <f>C10246/MAX(C$2:C10246)</f>
        <v>0.66492747330339852</v>
      </c>
      <c r="I10246">
        <f>D10246/MAX(D$2:D10246)</f>
        <v>0.1595676660003727</v>
      </c>
      <c r="J10246">
        <f>E10246/(MAX(E$2:E10246) - MIN(E$2:E10246))</f>
        <v>6.589147286821706E-2</v>
      </c>
      <c r="L10246">
        <f t="shared" si="160"/>
        <v>0.35992339203234941</v>
      </c>
    </row>
    <row r="10247" spans="1:12" x14ac:dyDescent="0.3">
      <c r="A10247">
        <v>10250</v>
      </c>
      <c r="B10247">
        <v>0.45660078525543202</v>
      </c>
      <c r="C10247">
        <v>0.35159629583358698</v>
      </c>
      <c r="D10247">
        <v>2.3794319480657501E-2</v>
      </c>
      <c r="E10247">
        <v>732.12890625</v>
      </c>
      <c r="G10247">
        <f>B10247/MAX(B$2:B10247)</f>
        <v>0.26384236544142403</v>
      </c>
      <c r="H10247">
        <f>C10247/MAX(C$2:C10247)</f>
        <v>0.66492747330339852</v>
      </c>
      <c r="I10247">
        <f>D10247/MAX(D$2:D10247)</f>
        <v>0.1595676660003727</v>
      </c>
      <c r="J10247">
        <f>E10247/(MAX(E$2:E10247) - MIN(E$2:E10247))</f>
        <v>6.589147286821706E-2</v>
      </c>
      <c r="L10247">
        <f t="shared" si="160"/>
        <v>0.36475726169350353</v>
      </c>
    </row>
    <row r="10248" spans="1:12" x14ac:dyDescent="0.3">
      <c r="A10248">
        <v>10251</v>
      </c>
      <c r="B10248">
        <v>0.45660078525543202</v>
      </c>
      <c r="C10248">
        <v>0.35159629583358698</v>
      </c>
      <c r="D10248">
        <v>2.3794319480657501E-2</v>
      </c>
      <c r="E10248">
        <v>732.12890625</v>
      </c>
      <c r="G10248">
        <f>B10248/MAX(B$2:B10248)</f>
        <v>0.26384236544142403</v>
      </c>
      <c r="H10248">
        <f>C10248/MAX(C$2:C10248)</f>
        <v>0.66492747330339852</v>
      </c>
      <c r="I10248">
        <f>D10248/MAX(D$2:D10248)</f>
        <v>0.1595676660003727</v>
      </c>
      <c r="J10248">
        <f>E10248/(MAX(E$2:E10248) - MIN(E$2:E10248))</f>
        <v>6.589147286821706E-2</v>
      </c>
      <c r="L10248">
        <f t="shared" si="160"/>
        <v>0.36934943787159996</v>
      </c>
    </row>
    <row r="10249" spans="1:12" x14ac:dyDescent="0.3">
      <c r="A10249">
        <v>10252</v>
      </c>
      <c r="B10249">
        <v>0.40393385291099498</v>
      </c>
      <c r="C10249">
        <v>0.27078866958618097</v>
      </c>
      <c r="D10249">
        <v>1.81936360895633E-2</v>
      </c>
      <c r="E10249">
        <v>732.12890625</v>
      </c>
      <c r="G10249">
        <f>B10249/MAX(B$2:B10249)</f>
        <v>0.23340928591326218</v>
      </c>
      <c r="H10249">
        <f>C10249/MAX(C$2:C10249)</f>
        <v>0.5121067201241204</v>
      </c>
      <c r="I10249">
        <f>D10249/MAX(D$2:D10249)</f>
        <v>0.12200878656066287</v>
      </c>
      <c r="J10249">
        <f>E10249/(MAX(E$2:E10249) - MIN(E$2:E10249))</f>
        <v>6.589147286821706E-2</v>
      </c>
      <c r="L10249">
        <f t="shared" si="160"/>
        <v>0.37371200524079157</v>
      </c>
    </row>
    <row r="10250" spans="1:12" x14ac:dyDescent="0.3">
      <c r="A10250">
        <v>10253</v>
      </c>
      <c r="B10250">
        <v>0.40393385291099498</v>
      </c>
      <c r="C10250">
        <v>0.27078866958618097</v>
      </c>
      <c r="D10250">
        <v>1.81936360895633E-2</v>
      </c>
      <c r="E10250">
        <v>732.12890625</v>
      </c>
      <c r="G10250">
        <f>B10250/MAX(B$2:B10250)</f>
        <v>0.23340928591326218</v>
      </c>
      <c r="H10250">
        <f>C10250/MAX(C$2:C10250)</f>
        <v>0.5121067201241204</v>
      </c>
      <c r="I10250">
        <f>D10250/MAX(D$2:D10250)</f>
        <v>0.12200878656066287</v>
      </c>
      <c r="J10250">
        <f>E10250/(MAX(E$2:E10250) - MIN(E$2:E10250))</f>
        <v>6.589147286821706E-2</v>
      </c>
      <c r="L10250">
        <f t="shared" si="160"/>
        <v>0.37522309762430173</v>
      </c>
    </row>
    <row r="10251" spans="1:12" x14ac:dyDescent="0.3">
      <c r="A10251">
        <v>10254</v>
      </c>
      <c r="B10251">
        <v>0.38481393456459001</v>
      </c>
      <c r="C10251">
        <v>0.29027897119522</v>
      </c>
      <c r="D10251">
        <v>2.1759986877441399E-2</v>
      </c>
      <c r="E10251">
        <v>732.12890625</v>
      </c>
      <c r="G10251">
        <f>B10251/MAX(B$2:B10251)</f>
        <v>0.22236102527406881</v>
      </c>
      <c r="H10251">
        <f>C10251/MAX(C$2:C10251)</f>
        <v>0.54896614428868373</v>
      </c>
      <c r="I10251">
        <f>D10251/MAX(D$2:D10251)</f>
        <v>0.14592517853072537</v>
      </c>
      <c r="J10251">
        <f>E10251/(MAX(E$2:E10251) - MIN(E$2:E10251))</f>
        <v>6.589147286821706E-2</v>
      </c>
      <c r="L10251">
        <f t="shared" si="160"/>
        <v>0.37665863538863636</v>
      </c>
    </row>
    <row r="10252" spans="1:12" x14ac:dyDescent="0.3">
      <c r="A10252">
        <v>10255</v>
      </c>
      <c r="B10252">
        <v>0.38481393456459001</v>
      </c>
      <c r="C10252">
        <v>0.29027897119522</v>
      </c>
      <c r="D10252">
        <v>2.1759986877441399E-2</v>
      </c>
      <c r="E10252">
        <v>732.12890625</v>
      </c>
      <c r="G10252">
        <f>B10252/MAX(B$2:B10252)</f>
        <v>0.22236102527406881</v>
      </c>
      <c r="H10252">
        <f>C10252/MAX(C$2:C10252)</f>
        <v>0.54896614428868373</v>
      </c>
      <c r="I10252">
        <f>D10252/MAX(D$2:D10252)</f>
        <v>0.14592517853072537</v>
      </c>
      <c r="J10252">
        <f>E10252/(MAX(E$2:E10252) - MIN(E$2:E10252))</f>
        <v>6.589147286821706E-2</v>
      </c>
      <c r="L10252">
        <f t="shared" si="160"/>
        <v>0.37706640034743399</v>
      </c>
    </row>
    <row r="10253" spans="1:12" x14ac:dyDescent="0.3">
      <c r="A10253">
        <v>10256</v>
      </c>
      <c r="B10253">
        <v>0.38481393456459001</v>
      </c>
      <c r="C10253">
        <v>0.29027897119522</v>
      </c>
      <c r="D10253">
        <v>2.1759986877441399E-2</v>
      </c>
      <c r="E10253">
        <v>732.12890625</v>
      </c>
      <c r="G10253">
        <f>B10253/MAX(B$2:B10253)</f>
        <v>0.22236102527406881</v>
      </c>
      <c r="H10253">
        <f>C10253/MAX(C$2:C10253)</f>
        <v>0.54896614428868373</v>
      </c>
      <c r="I10253">
        <f>D10253/MAX(D$2:D10253)</f>
        <v>0.14592517853072537</v>
      </c>
      <c r="J10253">
        <f>E10253/(MAX(E$2:E10253) - MIN(E$2:E10253))</f>
        <v>6.589147286821706E-2</v>
      </c>
      <c r="L10253">
        <f t="shared" si="160"/>
        <v>0.37745377705829175</v>
      </c>
    </row>
    <row r="10254" spans="1:12" x14ac:dyDescent="0.3">
      <c r="A10254">
        <v>10257</v>
      </c>
      <c r="B10254">
        <v>0.28100198507308899</v>
      </c>
      <c r="C10254">
        <v>0.22227582335472101</v>
      </c>
      <c r="D10254">
        <v>1.24772451817989E-2</v>
      </c>
      <c r="E10254">
        <v>1033.59375</v>
      </c>
      <c r="G10254">
        <f>B10254/MAX(B$2:B10254)</f>
        <v>0.16237429025432781</v>
      </c>
      <c r="H10254">
        <f>C10254/MAX(C$2:C10254)</f>
        <v>0.42036080399902931</v>
      </c>
      <c r="I10254">
        <f>D10254/MAX(D$2:D10254)</f>
        <v>8.3673958122337147E-2</v>
      </c>
      <c r="J10254">
        <f>E10254/(MAX(E$2:E10254) - MIN(E$2:E10254))</f>
        <v>9.3023255813953487E-2</v>
      </c>
      <c r="L10254">
        <f t="shared" si="160"/>
        <v>0.37782178493360663</v>
      </c>
    </row>
    <row r="10255" spans="1:12" x14ac:dyDescent="0.3">
      <c r="A10255">
        <v>10258</v>
      </c>
      <c r="B10255">
        <v>0.28100198507308899</v>
      </c>
      <c r="C10255">
        <v>0.22227582335472101</v>
      </c>
      <c r="D10255">
        <v>1.24772451817989E-2</v>
      </c>
      <c r="E10255">
        <v>1033.59375</v>
      </c>
      <c r="G10255">
        <f>B10255/MAX(B$2:B10255)</f>
        <v>0.16237429025432781</v>
      </c>
      <c r="H10255">
        <f>C10255/MAX(C$2:C10255)</f>
        <v>0.42036080399902931</v>
      </c>
      <c r="I10255">
        <f>D10255/MAX(D$2:D10255)</f>
        <v>8.3673958122337147E-2</v>
      </c>
      <c r="J10255">
        <f>E10255/(MAX(E$2:E10255) - MIN(E$2:E10255))</f>
        <v>9.3023255813953487E-2</v>
      </c>
      <c r="L10255">
        <f t="shared" si="160"/>
        <v>0.37298079494058073</v>
      </c>
    </row>
    <row r="10256" spans="1:12" x14ac:dyDescent="0.3">
      <c r="A10256">
        <v>10259</v>
      </c>
      <c r="B10256">
        <v>1.14660143852233</v>
      </c>
      <c r="C10256">
        <v>0.40222331881523099</v>
      </c>
      <c r="D10256">
        <v>8.6511202156543704E-2</v>
      </c>
      <c r="E10256">
        <v>516.796875</v>
      </c>
      <c r="G10256">
        <f>B10256/MAX(B$2:B10256)</f>
        <v>0.6625525963321196</v>
      </c>
      <c r="H10256">
        <f>C10256/MAX(C$2:C10256)</f>
        <v>0.76067165170051876</v>
      </c>
      <c r="I10256">
        <f>D10256/MAX(D$2:D10256)</f>
        <v>0.58015488201827892</v>
      </c>
      <c r="J10256">
        <f>E10256/(MAX(E$2:E10256) - MIN(E$2:E10256))</f>
        <v>4.6511627906976744E-2</v>
      </c>
      <c r="L10256">
        <f t="shared" si="160"/>
        <v>0.36838185444720617</v>
      </c>
    </row>
    <row r="10257" spans="1:12" x14ac:dyDescent="0.3">
      <c r="A10257">
        <v>10260</v>
      </c>
      <c r="B10257">
        <v>1.14660143852233</v>
      </c>
      <c r="C10257">
        <v>0.40222331881523099</v>
      </c>
      <c r="D10257">
        <v>8.6511202156543704E-2</v>
      </c>
      <c r="E10257">
        <v>516.796875</v>
      </c>
      <c r="G10257">
        <f>B10257/MAX(B$2:B10257)</f>
        <v>0.6625525963321196</v>
      </c>
      <c r="H10257">
        <f>C10257/MAX(C$2:C10257)</f>
        <v>0.76067165170051876</v>
      </c>
      <c r="I10257">
        <f>D10257/MAX(D$2:D10257)</f>
        <v>0.58015488201827892</v>
      </c>
      <c r="J10257">
        <f>E10257/(MAX(E$2:E10257) - MIN(E$2:E10257))</f>
        <v>4.6511627906976744E-2</v>
      </c>
      <c r="L10257">
        <f t="shared" si="160"/>
        <v>0.40729283365096236</v>
      </c>
    </row>
    <row r="10258" spans="1:12" x14ac:dyDescent="0.3">
      <c r="A10258">
        <v>10261</v>
      </c>
      <c r="B10258">
        <v>1.14660143852233</v>
      </c>
      <c r="C10258">
        <v>0.40222331881523099</v>
      </c>
      <c r="D10258">
        <v>8.6511202156543704E-2</v>
      </c>
      <c r="E10258">
        <v>516.796875</v>
      </c>
      <c r="G10258">
        <f>B10258/MAX(B$2:B10258)</f>
        <v>0.6625525963321196</v>
      </c>
      <c r="H10258">
        <f>C10258/MAX(C$2:C10258)</f>
        <v>0.76067165170051876</v>
      </c>
      <c r="I10258">
        <f>D10258/MAX(D$2:D10258)</f>
        <v>0.58015488201827892</v>
      </c>
      <c r="J10258">
        <f>E10258/(MAX(E$2:E10258) - MIN(E$2:E10258))</f>
        <v>4.6511627906976744E-2</v>
      </c>
      <c r="L10258">
        <f t="shared" si="160"/>
        <v>0.44425826389453071</v>
      </c>
    </row>
    <row r="10259" spans="1:12" x14ac:dyDescent="0.3">
      <c r="A10259">
        <v>10262</v>
      </c>
      <c r="B10259">
        <v>0.94728755950927701</v>
      </c>
      <c r="C10259">
        <v>0.30479258298873901</v>
      </c>
      <c r="D10259">
        <v>8.5267409682273795E-2</v>
      </c>
      <c r="E10259">
        <v>516.796875</v>
      </c>
      <c r="G10259">
        <f>B10259/MAX(B$2:B10259)</f>
        <v>0.54738099128397844</v>
      </c>
      <c r="H10259">
        <f>C10259/MAX(C$2:C10259)</f>
        <v>0.57641381462175978</v>
      </c>
      <c r="I10259">
        <f>D10259/MAX(D$2:D10259)</f>
        <v>0.57181385498157744</v>
      </c>
      <c r="J10259">
        <f>E10259/(MAX(E$2:E10259) - MIN(E$2:E10259))</f>
        <v>4.6511627906976744E-2</v>
      </c>
      <c r="L10259">
        <f t="shared" si="160"/>
        <v>0.47937542262592064</v>
      </c>
    </row>
    <row r="10260" spans="1:12" x14ac:dyDescent="0.3">
      <c r="A10260">
        <v>10263</v>
      </c>
      <c r="B10260">
        <v>0.94728755950927701</v>
      </c>
      <c r="C10260">
        <v>0.30479258298873901</v>
      </c>
      <c r="D10260">
        <v>8.5267409682273795E-2</v>
      </c>
      <c r="E10260">
        <v>516.796875</v>
      </c>
      <c r="G10260">
        <f>B10260/MAX(B$2:B10260)</f>
        <v>0.54738099128397844</v>
      </c>
      <c r="H10260">
        <f>C10260/MAX(C$2:C10260)</f>
        <v>0.57641381462175978</v>
      </c>
      <c r="I10260">
        <f>D10260/MAX(D$2:D10260)</f>
        <v>0.57181385498157744</v>
      </c>
      <c r="J10260">
        <f>E10260/(MAX(E$2:E10260) - MIN(E$2:E10260))</f>
        <v>4.6511627906976744E-2</v>
      </c>
      <c r="L10260">
        <f t="shared" si="160"/>
        <v>0.50277102947008845</v>
      </c>
    </row>
    <row r="10261" spans="1:12" x14ac:dyDescent="0.3">
      <c r="A10261">
        <v>10264</v>
      </c>
      <c r="B10261">
        <v>0.42290595173835699</v>
      </c>
      <c r="C10261">
        <v>0.22886823117732999</v>
      </c>
      <c r="D10261">
        <v>5.6836079806089401E-2</v>
      </c>
      <c r="E10261">
        <v>86.1328125</v>
      </c>
      <c r="G10261">
        <f>B10261/MAX(B$2:B10261)</f>
        <v>0.24437213046728412</v>
      </c>
      <c r="H10261">
        <f>C10261/MAX(C$2:C10261)</f>
        <v>0.43282815114806661</v>
      </c>
      <c r="I10261">
        <f>D10261/MAX(D$2:D10261)</f>
        <v>0.38114982051245433</v>
      </c>
      <c r="J10261">
        <f>E10261/(MAX(E$2:E10261) - MIN(E$2:E10261))</f>
        <v>7.7519379844961239E-3</v>
      </c>
      <c r="L10261">
        <f t="shared" si="160"/>
        <v>0.52499685597204782</v>
      </c>
    </row>
    <row r="10262" spans="1:12" x14ac:dyDescent="0.3">
      <c r="A10262">
        <v>10265</v>
      </c>
      <c r="B10262">
        <v>0.42290595173835699</v>
      </c>
      <c r="C10262">
        <v>0.22886823117732999</v>
      </c>
      <c r="D10262">
        <v>5.6836079806089401E-2</v>
      </c>
      <c r="E10262">
        <v>86.1328125</v>
      </c>
      <c r="G10262">
        <f>B10262/MAX(B$2:B10262)</f>
        <v>0.24437213046728412</v>
      </c>
      <c r="H10262">
        <f>C10262/MAX(C$2:C10262)</f>
        <v>0.43282815114806661</v>
      </c>
      <c r="I10262">
        <f>D10262/MAX(D$2:D10262)</f>
        <v>0.38114982051245433</v>
      </c>
      <c r="J10262">
        <f>E10262/(MAX(E$2:E10262) - MIN(E$2:E10262))</f>
        <v>7.7519379844961239E-3</v>
      </c>
      <c r="L10262">
        <f t="shared" si="160"/>
        <v>0.51989231076036324</v>
      </c>
    </row>
    <row r="10263" spans="1:12" x14ac:dyDescent="0.3">
      <c r="A10263">
        <v>10266</v>
      </c>
      <c r="B10263">
        <v>0.31151068210601801</v>
      </c>
      <c r="C10263">
        <v>0.127581432461738</v>
      </c>
      <c r="D10263">
        <v>1.7331857234239498E-2</v>
      </c>
      <c r="E10263">
        <v>559.86328125</v>
      </c>
      <c r="G10263">
        <f>B10263/MAX(B$2:B10263)</f>
        <v>0.18000344695234072</v>
      </c>
      <c r="H10263">
        <f>C10263/MAX(C$2:C10263)</f>
        <v>0.24127785341448368</v>
      </c>
      <c r="I10263">
        <f>D10263/MAX(D$2:D10263)</f>
        <v>0.1162295903678793</v>
      </c>
      <c r="J10263">
        <f>E10263/(MAX(E$2:E10263) - MIN(E$2:E10263))</f>
        <v>5.0387596899224806E-2</v>
      </c>
      <c r="L10263">
        <f t="shared" si="160"/>
        <v>0.51504299280926291</v>
      </c>
    </row>
    <row r="10264" spans="1:12" x14ac:dyDescent="0.3">
      <c r="A10264">
        <v>10267</v>
      </c>
      <c r="B10264">
        <v>0.31151068210601801</v>
      </c>
      <c r="C10264">
        <v>0.127581432461738</v>
      </c>
      <c r="D10264">
        <v>1.7331857234239498E-2</v>
      </c>
      <c r="E10264">
        <v>559.86328125</v>
      </c>
      <c r="G10264">
        <f>B10264/MAX(B$2:B10264)</f>
        <v>0.18000344695234072</v>
      </c>
      <c r="H10264">
        <f>C10264/MAX(C$2:C10264)</f>
        <v>0.24127785341448368</v>
      </c>
      <c r="I10264">
        <f>D10264/MAX(D$2:D10264)</f>
        <v>0.1162295903678793</v>
      </c>
      <c r="J10264">
        <f>E10264/(MAX(E$2:E10264) - MIN(E$2:E10264))</f>
        <v>5.0387596899224806E-2</v>
      </c>
      <c r="L10264">
        <f t="shared" si="160"/>
        <v>0.50486637727410066</v>
      </c>
    </row>
    <row r="10265" spans="1:12" x14ac:dyDescent="0.3">
      <c r="A10265">
        <v>10268</v>
      </c>
      <c r="B10265">
        <v>0.31151068210601801</v>
      </c>
      <c r="C10265">
        <v>0.127581432461738</v>
      </c>
      <c r="D10265">
        <v>1.7331857234239498E-2</v>
      </c>
      <c r="E10265">
        <v>559.86328125</v>
      </c>
      <c r="G10265">
        <f>B10265/MAX(B$2:B10265)</f>
        <v>0.18000344695234072</v>
      </c>
      <c r="H10265">
        <f>C10265/MAX(C$2:C10265)</f>
        <v>0.24127785341448368</v>
      </c>
      <c r="I10265">
        <f>D10265/MAX(D$2:D10265)</f>
        <v>0.1162295903678793</v>
      </c>
      <c r="J10265">
        <f>E10265/(MAX(E$2:E10265) - MIN(E$2:E10265))</f>
        <v>5.0387596899224806E-2</v>
      </c>
      <c r="L10265">
        <f t="shared" si="160"/>
        <v>0.49519859251569648</v>
      </c>
    </row>
    <row r="10266" spans="1:12" x14ac:dyDescent="0.3">
      <c r="A10266">
        <v>10269</v>
      </c>
      <c r="B10266">
        <v>0.207401677966117</v>
      </c>
      <c r="C10266">
        <v>7.5545653700828497E-2</v>
      </c>
      <c r="D10266">
        <v>5.9848362579941698E-3</v>
      </c>
      <c r="E10266">
        <v>172.265625</v>
      </c>
      <c r="G10266">
        <f>B10266/MAX(B$2:B10266)</f>
        <v>0.11984506176547313</v>
      </c>
      <c r="H10266">
        <f>C10266/MAX(C$2:C10266)</f>
        <v>0.14286948193026688</v>
      </c>
      <c r="I10266">
        <f>D10266/MAX(D$2:D10266)</f>
        <v>4.0135056346488347E-2</v>
      </c>
      <c r="J10266">
        <f>E10266/(MAX(E$2:E10266) - MIN(E$2:E10266))</f>
        <v>1.5503875968992248E-2</v>
      </c>
      <c r="L10266">
        <f t="shared" si="160"/>
        <v>0.48601419699521253</v>
      </c>
    </row>
    <row r="10267" spans="1:12" x14ac:dyDescent="0.3">
      <c r="A10267">
        <v>10270</v>
      </c>
      <c r="B10267">
        <v>0.207401677966117</v>
      </c>
      <c r="C10267">
        <v>7.5545653700828497E-2</v>
      </c>
      <c r="D10267">
        <v>5.9848362579941698E-3</v>
      </c>
      <c r="E10267">
        <v>172.265625</v>
      </c>
      <c r="G10267">
        <f>B10267/MAX(B$2:B10267)</f>
        <v>0.11984506176547313</v>
      </c>
      <c r="H10267">
        <f>C10267/MAX(C$2:C10267)</f>
        <v>0.14286948193026688</v>
      </c>
      <c r="I10267">
        <f>D10267/MAX(D$2:D10267)</f>
        <v>4.0135056346488347E-2</v>
      </c>
      <c r="J10267">
        <f>E10267/(MAX(E$2:E10267) - MIN(E$2:E10267))</f>
        <v>1.5503875968992248E-2</v>
      </c>
      <c r="L10267">
        <f t="shared" si="160"/>
        <v>0.47208357104375775</v>
      </c>
    </row>
    <row r="10268" spans="1:12" x14ac:dyDescent="0.3">
      <c r="A10268">
        <v>10271</v>
      </c>
      <c r="B10268">
        <v>0.28920873999595598</v>
      </c>
      <c r="C10268">
        <v>0.27346578240394498</v>
      </c>
      <c r="D10268">
        <v>1.8668981269001898E-2</v>
      </c>
      <c r="E10268">
        <v>689.0625</v>
      </c>
      <c r="G10268">
        <f>B10268/MAX(B$2:B10268)</f>
        <v>0.16711648453293812</v>
      </c>
      <c r="H10268">
        <f>C10268/MAX(C$2:C10268)</f>
        <v>0.51716958876852293</v>
      </c>
      <c r="I10268">
        <f>D10268/MAX(D$2:D10268)</f>
        <v>0.12519651045792349</v>
      </c>
      <c r="J10268">
        <f>E10268/(MAX(E$2:E10268) - MIN(E$2:E10268))</f>
        <v>6.2015503875968991E-2</v>
      </c>
      <c r="L10268">
        <f t="shared" si="160"/>
        <v>0.45884947638987572</v>
      </c>
    </row>
    <row r="10269" spans="1:12" x14ac:dyDescent="0.3">
      <c r="A10269">
        <v>10272</v>
      </c>
      <c r="B10269">
        <v>0.28920873999595598</v>
      </c>
      <c r="C10269">
        <v>0.27346578240394498</v>
      </c>
      <c r="D10269">
        <v>1.8668981269001898E-2</v>
      </c>
      <c r="E10269">
        <v>689.0625</v>
      </c>
      <c r="G10269">
        <f>B10269/MAX(B$2:B10269)</f>
        <v>0.16711648453293812</v>
      </c>
      <c r="H10269">
        <f>C10269/MAX(C$2:C10269)</f>
        <v>0.51716958876852293</v>
      </c>
      <c r="I10269">
        <f>D10269/MAX(D$2:D10269)</f>
        <v>0.12519651045792349</v>
      </c>
      <c r="J10269">
        <f>E10269/(MAX(E$2:E10269) - MIN(E$2:E10269))</f>
        <v>6.2015503875968991E-2</v>
      </c>
      <c r="L10269">
        <f t="shared" si="160"/>
        <v>0.45036743957017972</v>
      </c>
    </row>
    <row r="10270" spans="1:12" x14ac:dyDescent="0.3">
      <c r="A10270">
        <v>10273</v>
      </c>
      <c r="B10270">
        <v>0.28920873999595598</v>
      </c>
      <c r="C10270">
        <v>0.27346578240394498</v>
      </c>
      <c r="D10270">
        <v>1.8668981269001898E-2</v>
      </c>
      <c r="E10270">
        <v>689.0625</v>
      </c>
      <c r="G10270">
        <f>B10270/MAX(B$2:B10270)</f>
        <v>0.16711648453293812</v>
      </c>
      <c r="H10270">
        <f>C10270/MAX(C$2:C10270)</f>
        <v>0.51716958876852293</v>
      </c>
      <c r="I10270">
        <f>D10270/MAX(D$2:D10270)</f>
        <v>0.12519651045792349</v>
      </c>
      <c r="J10270">
        <f>E10270/(MAX(E$2:E10270) - MIN(E$2:E10270))</f>
        <v>6.2015503875968991E-2</v>
      </c>
      <c r="L10270">
        <f t="shared" si="160"/>
        <v>0.44230950459146851</v>
      </c>
    </row>
    <row r="10271" spans="1:12" x14ac:dyDescent="0.3">
      <c r="A10271">
        <v>10274</v>
      </c>
      <c r="B10271">
        <v>0.33916482329368502</v>
      </c>
      <c r="C10271">
        <v>0.30260771512985202</v>
      </c>
      <c r="D10271">
        <v>5.8331731706857598E-2</v>
      </c>
      <c r="E10271">
        <v>732.12890625</v>
      </c>
      <c r="G10271">
        <f>B10271/MAX(B$2:B10271)</f>
        <v>0.19598312605237436</v>
      </c>
      <c r="H10271">
        <f>C10271/MAX(C$2:C10271)</f>
        <v>0.5722818636253274</v>
      </c>
      <c r="I10271">
        <f>D10271/MAX(D$2:D10271)</f>
        <v>0.39117984818980006</v>
      </c>
      <c r="J10271">
        <f>E10271/(MAX(E$2:E10271) - MIN(E$2:E10271))</f>
        <v>6.589147286821706E-2</v>
      </c>
      <c r="L10271">
        <f t="shared" si="160"/>
        <v>0.43465446636169286</v>
      </c>
    </row>
    <row r="10272" spans="1:12" x14ac:dyDescent="0.3">
      <c r="A10272">
        <v>10275</v>
      </c>
      <c r="B10272">
        <v>0.33916482329368502</v>
      </c>
      <c r="C10272">
        <v>0.30260771512985202</v>
      </c>
      <c r="D10272">
        <v>5.8331731706857598E-2</v>
      </c>
      <c r="E10272">
        <v>732.12890625</v>
      </c>
      <c r="G10272">
        <f>B10272/MAX(B$2:B10272)</f>
        <v>0.19598312605237436</v>
      </c>
      <c r="H10272">
        <f>C10272/MAX(C$2:C10272)</f>
        <v>0.5722818636253274</v>
      </c>
      <c r="I10272">
        <f>D10272/MAX(D$2:D10272)</f>
        <v>0.39117984818980006</v>
      </c>
      <c r="J10272">
        <f>E10272/(MAX(E$2:E10272) - MIN(E$2:E10272))</f>
        <v>6.589147286821706E-2</v>
      </c>
      <c r="L10272">
        <f t="shared" si="160"/>
        <v>0.42987998420829243</v>
      </c>
    </row>
    <row r="10273" spans="1:12" x14ac:dyDescent="0.3">
      <c r="A10273">
        <v>10276</v>
      </c>
      <c r="B10273">
        <v>0.24843955039978</v>
      </c>
      <c r="C10273">
        <v>0.20214523375034299</v>
      </c>
      <c r="D10273">
        <v>5.3183589130640002E-2</v>
      </c>
      <c r="E10273">
        <v>818.26171875</v>
      </c>
      <c r="G10273">
        <f>B10273/MAX(B$2:B10273)</f>
        <v>0.14355840104395007</v>
      </c>
      <c r="H10273">
        <f>C10273/MAX(C$2:C10273)</f>
        <v>0.38229048801344184</v>
      </c>
      <c r="I10273">
        <f>D10273/MAX(D$2:D10273)</f>
        <v>0.35665576374216668</v>
      </c>
      <c r="J10273">
        <f>E10273/(MAX(E$2:E10273) - MIN(E$2:E10273))</f>
        <v>7.3643410852713184E-2</v>
      </c>
      <c r="L10273">
        <f t="shared" si="160"/>
        <v>0.42534422616256207</v>
      </c>
    </row>
    <row r="10274" spans="1:12" x14ac:dyDescent="0.3">
      <c r="A10274">
        <v>10277</v>
      </c>
      <c r="B10274">
        <v>0.24843955039978</v>
      </c>
      <c r="C10274">
        <v>0.20214523375034299</v>
      </c>
      <c r="D10274">
        <v>5.3183589130640002E-2</v>
      </c>
      <c r="E10274">
        <v>818.26171875</v>
      </c>
      <c r="G10274">
        <f>B10274/MAX(B$2:B10274)</f>
        <v>0.14355840104395007</v>
      </c>
      <c r="H10274">
        <f>C10274/MAX(C$2:C10274)</f>
        <v>0.38229048801344184</v>
      </c>
      <c r="I10274">
        <f>D10274/MAX(D$2:D10274)</f>
        <v>0.35665576374216668</v>
      </c>
      <c r="J10274">
        <f>E10274/(MAX(E$2:E10274) - MIN(E$2:E10274))</f>
        <v>7.3643410852713184E-2</v>
      </c>
      <c r="L10274">
        <f t="shared" si="160"/>
        <v>0.41649899237442295</v>
      </c>
    </row>
    <row r="10275" spans="1:12" x14ac:dyDescent="0.3">
      <c r="A10275">
        <v>10278</v>
      </c>
      <c r="B10275">
        <v>0.24843955039978</v>
      </c>
      <c r="C10275">
        <v>0.20214523375034299</v>
      </c>
      <c r="D10275">
        <v>5.3183589130640002E-2</v>
      </c>
      <c r="E10275">
        <v>818.26171875</v>
      </c>
      <c r="G10275">
        <f>B10275/MAX(B$2:B10275)</f>
        <v>0.14355840104395007</v>
      </c>
      <c r="H10275">
        <f>C10275/MAX(C$2:C10275)</f>
        <v>0.38229048801344184</v>
      </c>
      <c r="I10275">
        <f>D10275/MAX(D$2:D10275)</f>
        <v>0.35665576374216668</v>
      </c>
      <c r="J10275">
        <f>E10275/(MAX(E$2:E10275) - MIN(E$2:E10275))</f>
        <v>7.3643410852713184E-2</v>
      </c>
      <c r="L10275">
        <f t="shared" si="160"/>
        <v>0.40809602027569081</v>
      </c>
    </row>
    <row r="10276" spans="1:12" x14ac:dyDescent="0.3">
      <c r="A10276">
        <v>10279</v>
      </c>
      <c r="B10276">
        <v>0.11256269365549</v>
      </c>
      <c r="C10276">
        <v>4.28679436445236E-2</v>
      </c>
      <c r="D10276">
        <v>3.8576018065214102E-2</v>
      </c>
      <c r="E10276">
        <v>172.265625</v>
      </c>
      <c r="G10276">
        <f>B10276/MAX(B$2:B10276)</f>
        <v>6.5043268241224597E-2</v>
      </c>
      <c r="H10276">
        <f>C10276/MAX(C$2:C10276)</f>
        <v>8.1070460044768894E-2</v>
      </c>
      <c r="I10276">
        <f>D10276/MAX(D$2:D10276)</f>
        <v>0.2586955752719991</v>
      </c>
      <c r="J10276">
        <f>E10276/(MAX(E$2:E10276) - MIN(E$2:E10276))</f>
        <v>1.5503875968992248E-2</v>
      </c>
      <c r="L10276">
        <f t="shared" si="160"/>
        <v>0.40011319678189528</v>
      </c>
    </row>
    <row r="10277" spans="1:12" x14ac:dyDescent="0.3">
      <c r="A10277">
        <v>10280</v>
      </c>
      <c r="B10277">
        <v>0.11256269365549</v>
      </c>
      <c r="C10277">
        <v>4.28679436445236E-2</v>
      </c>
      <c r="D10277">
        <v>3.8576018065214102E-2</v>
      </c>
      <c r="E10277">
        <v>172.265625</v>
      </c>
      <c r="G10277">
        <f>B10277/MAX(B$2:B10277)</f>
        <v>6.5043268241224597E-2</v>
      </c>
      <c r="H10277">
        <f>C10277/MAX(C$2:C10277)</f>
        <v>8.1070460044768894E-2</v>
      </c>
      <c r="I10277">
        <f>D10277/MAX(D$2:D10277)</f>
        <v>0.2586955752719991</v>
      </c>
      <c r="J10277">
        <f>E10277/(MAX(E$2:E10277) - MIN(E$2:E10277))</f>
        <v>1.5503875968992248E-2</v>
      </c>
      <c r="L10277">
        <f t="shared" si="160"/>
        <v>0.38573567162557498</v>
      </c>
    </row>
    <row r="10278" spans="1:12" x14ac:dyDescent="0.3">
      <c r="A10278">
        <v>10281</v>
      </c>
      <c r="B10278">
        <v>0.165043339133262</v>
      </c>
      <c r="C10278">
        <v>7.2859622538089697E-2</v>
      </c>
      <c r="D10278">
        <v>4.1097037494182503E-2</v>
      </c>
      <c r="E10278">
        <v>258.3984375</v>
      </c>
      <c r="G10278">
        <f>B10278/MAX(B$2:B10278)</f>
        <v>9.5368703697937721E-2</v>
      </c>
      <c r="H10278">
        <f>C10278/MAX(C$2:C10278)</f>
        <v>0.13778974720206191</v>
      </c>
      <c r="I10278">
        <f>D10278/MAX(D$2:D10278)</f>
        <v>0.27560184512977293</v>
      </c>
      <c r="J10278">
        <f>E10278/(MAX(E$2:E10278) - MIN(E$2:E10278))</f>
        <v>2.3255813953488372E-2</v>
      </c>
      <c r="L10278">
        <f t="shared" si="160"/>
        <v>0.37207702272707072</v>
      </c>
    </row>
    <row r="10279" spans="1:12" x14ac:dyDescent="0.3">
      <c r="A10279">
        <v>10282</v>
      </c>
      <c r="B10279">
        <v>0.165043339133262</v>
      </c>
      <c r="C10279">
        <v>7.2859622538089697E-2</v>
      </c>
      <c r="D10279">
        <v>4.1097037494182503E-2</v>
      </c>
      <c r="E10279">
        <v>258.3984375</v>
      </c>
      <c r="G10279">
        <f>B10279/MAX(B$2:B10279)</f>
        <v>9.5368703697937721E-2</v>
      </c>
      <c r="H10279">
        <f>C10279/MAX(C$2:C10279)</f>
        <v>0.13778974720206191</v>
      </c>
      <c r="I10279">
        <f>D10279/MAX(D$2:D10279)</f>
        <v>0.27560184512977293</v>
      </c>
      <c r="J10279">
        <f>E10279/(MAX(E$2:E10279) - MIN(E$2:E10279))</f>
        <v>2.3255813953488372E-2</v>
      </c>
      <c r="L10279">
        <f t="shared" si="160"/>
        <v>0.36172533854738026</v>
      </c>
    </row>
    <row r="10280" spans="1:12" x14ac:dyDescent="0.3">
      <c r="A10280">
        <v>10283</v>
      </c>
      <c r="B10280">
        <v>0.165043339133262</v>
      </c>
      <c r="C10280">
        <v>7.2859622538089697E-2</v>
      </c>
      <c r="D10280">
        <v>4.1097037494182503E-2</v>
      </c>
      <c r="E10280">
        <v>258.3984375</v>
      </c>
      <c r="G10280">
        <f>B10280/MAX(B$2:B10280)</f>
        <v>9.5368703697937721E-2</v>
      </c>
      <c r="H10280">
        <f>C10280/MAX(C$2:C10280)</f>
        <v>0.13778974720206191</v>
      </c>
      <c r="I10280">
        <f>D10280/MAX(D$2:D10280)</f>
        <v>0.27560184512977293</v>
      </c>
      <c r="J10280">
        <f>E10280/(MAX(E$2:E10280) - MIN(E$2:E10280))</f>
        <v>2.3255813953488372E-2</v>
      </c>
      <c r="L10280">
        <f t="shared" si="160"/>
        <v>0.35189123857667431</v>
      </c>
    </row>
    <row r="10281" spans="1:12" x14ac:dyDescent="0.3">
      <c r="A10281">
        <v>10284</v>
      </c>
      <c r="B10281">
        <v>0.37705981731414701</v>
      </c>
      <c r="C10281">
        <v>6.7763619124889304E-2</v>
      </c>
      <c r="D10281">
        <v>2.5011699646711301E-2</v>
      </c>
      <c r="E10281">
        <v>559.86328125</v>
      </c>
      <c r="G10281">
        <f>B10281/MAX(B$2:B10281)</f>
        <v>0.21788038331432594</v>
      </c>
      <c r="H10281">
        <f>C10281/MAX(C$2:C10281)</f>
        <v>0.12815235137725317</v>
      </c>
      <c r="I10281">
        <f>D10281/MAX(D$2:D10281)</f>
        <v>0.16773156881298568</v>
      </c>
      <c r="J10281">
        <f>E10281/(MAX(E$2:E10281) - MIN(E$2:E10281))</f>
        <v>5.0387596899224806E-2</v>
      </c>
      <c r="L10281">
        <f t="shared" si="160"/>
        <v>0.34254884360450366</v>
      </c>
    </row>
    <row r="10282" spans="1:12" x14ac:dyDescent="0.3">
      <c r="A10282">
        <v>10285</v>
      </c>
      <c r="B10282">
        <v>0.37705981731414701</v>
      </c>
      <c r="C10282">
        <v>6.7763619124889304E-2</v>
      </c>
      <c r="D10282">
        <v>2.5011699646711301E-2</v>
      </c>
      <c r="E10282">
        <v>559.86328125</v>
      </c>
      <c r="G10282">
        <f>B10282/MAX(B$2:B10282)</f>
        <v>0.21788038331432594</v>
      </c>
      <c r="H10282">
        <f>C10282/MAX(C$2:C10282)</f>
        <v>0.12815235137725317</v>
      </c>
      <c r="I10282">
        <f>D10282/MAX(D$2:D10282)</f>
        <v>0.16773156881298568</v>
      </c>
      <c r="J10282">
        <f>E10282/(MAX(E$2:E10282) - MIN(E$2:E10282))</f>
        <v>5.0387596899224806E-2</v>
      </c>
      <c r="L10282">
        <f t="shared" si="160"/>
        <v>0.3442743922899858</v>
      </c>
    </row>
    <row r="10283" spans="1:12" x14ac:dyDescent="0.3">
      <c r="A10283">
        <v>10286</v>
      </c>
      <c r="B10283">
        <v>0.95455807447433405</v>
      </c>
      <c r="C10283">
        <v>9.5342762768268502E-2</v>
      </c>
      <c r="D10283">
        <v>4.8256792128086E-2</v>
      </c>
      <c r="E10283">
        <v>86.1328125</v>
      </c>
      <c r="G10283">
        <f>B10283/MAX(B$2:B10283)</f>
        <v>0.55158218832152806</v>
      </c>
      <c r="H10283">
        <f>C10283/MAX(C$2:C10283)</f>
        <v>0.18030913037626511</v>
      </c>
      <c r="I10283">
        <f>D10283/MAX(D$2:D10283)</f>
        <v>0.32361605024272222</v>
      </c>
      <c r="J10283">
        <f>E10283/(MAX(E$2:E10283) - MIN(E$2:E10283))</f>
        <v>7.7519379844961239E-3</v>
      </c>
      <c r="L10283">
        <f t="shared" si="160"/>
        <v>0.34591366354119385</v>
      </c>
    </row>
    <row r="10284" spans="1:12" x14ac:dyDescent="0.3">
      <c r="A10284">
        <v>10287</v>
      </c>
      <c r="B10284">
        <v>0.95455807447433405</v>
      </c>
      <c r="C10284">
        <v>9.5342762768268502E-2</v>
      </c>
      <c r="D10284">
        <v>4.8256792128086E-2</v>
      </c>
      <c r="E10284">
        <v>86.1328125</v>
      </c>
      <c r="G10284">
        <f>B10284/MAX(B$2:B10284)</f>
        <v>0.55158218832152806</v>
      </c>
      <c r="H10284">
        <f>C10284/MAX(C$2:C10284)</f>
        <v>0.18030913037626511</v>
      </c>
      <c r="I10284">
        <f>D10284/MAX(D$2:D10284)</f>
        <v>0.32361605024272222</v>
      </c>
      <c r="J10284">
        <f>E10284/(MAX(E$2:E10284) - MIN(E$2:E10284))</f>
        <v>7.7519379844961239E-3</v>
      </c>
      <c r="L10284">
        <f t="shared" si="160"/>
        <v>0.37634588408785086</v>
      </c>
    </row>
    <row r="10285" spans="1:12" x14ac:dyDescent="0.3">
      <c r="A10285">
        <v>10288</v>
      </c>
      <c r="B10285">
        <v>0.95455807447433405</v>
      </c>
      <c r="C10285">
        <v>9.5342762768268502E-2</v>
      </c>
      <c r="D10285">
        <v>4.8256792128086E-2</v>
      </c>
      <c r="E10285">
        <v>86.1328125</v>
      </c>
      <c r="G10285">
        <f>B10285/MAX(B$2:B10285)</f>
        <v>0.55158218832152806</v>
      </c>
      <c r="H10285">
        <f>C10285/MAX(C$2:C10285)</f>
        <v>0.18030913037626511</v>
      </c>
      <c r="I10285">
        <f>D10285/MAX(D$2:D10285)</f>
        <v>0.32361605024272222</v>
      </c>
      <c r="J10285">
        <f>E10285/(MAX(E$2:E10285) - MIN(E$2:E10285))</f>
        <v>7.7519379844961239E-3</v>
      </c>
      <c r="L10285">
        <f t="shared" si="160"/>
        <v>0.40525649360717503</v>
      </c>
    </row>
    <row r="10286" spans="1:12" x14ac:dyDescent="0.3">
      <c r="A10286">
        <v>10289</v>
      </c>
      <c r="B10286">
        <v>0.69559079408645597</v>
      </c>
      <c r="C10286">
        <v>0.11209474503993901</v>
      </c>
      <c r="D10286">
        <v>2.3415716364979699E-2</v>
      </c>
      <c r="E10286">
        <v>301.46484375</v>
      </c>
      <c r="G10286">
        <f>B10286/MAX(B$2:B10286)</f>
        <v>0.40194043991488226</v>
      </c>
      <c r="H10286">
        <f>C10286/MAX(C$2:C10286)</f>
        <v>0.21198993411828546</v>
      </c>
      <c r="I10286">
        <f>D10286/MAX(D$2:D10286)</f>
        <v>0.15702870641557409</v>
      </c>
      <c r="J10286">
        <f>E10286/(MAX(E$2:E10286) - MIN(E$2:E10286))</f>
        <v>2.7131782945736434E-2</v>
      </c>
      <c r="L10286">
        <f t="shared" si="160"/>
        <v>0.43272157265053296</v>
      </c>
    </row>
    <row r="10287" spans="1:12" x14ac:dyDescent="0.3">
      <c r="A10287">
        <v>10290</v>
      </c>
      <c r="B10287">
        <v>0.69559079408645597</v>
      </c>
      <c r="C10287">
        <v>0.11209474503993901</v>
      </c>
      <c r="D10287">
        <v>2.3415716364979699E-2</v>
      </c>
      <c r="E10287">
        <v>301.46484375</v>
      </c>
      <c r="G10287">
        <f>B10287/MAX(B$2:B10287)</f>
        <v>0.40194043991488226</v>
      </c>
      <c r="H10287">
        <f>C10287/MAX(C$2:C10287)</f>
        <v>0.21198993411828546</v>
      </c>
      <c r="I10287">
        <f>D10287/MAX(D$2:D10287)</f>
        <v>0.15702870641557409</v>
      </c>
      <c r="J10287">
        <f>E10287/(MAX(E$2:E10287) - MIN(E$2:E10287))</f>
        <v>2.7131782945736434E-2</v>
      </c>
      <c r="L10287">
        <f t="shared" si="160"/>
        <v>0.44586503372232911</v>
      </c>
    </row>
    <row r="10288" spans="1:12" x14ac:dyDescent="0.3">
      <c r="A10288">
        <v>10291</v>
      </c>
      <c r="B10288">
        <v>0.55889248847961404</v>
      </c>
      <c r="C10288">
        <v>0.12128909677267</v>
      </c>
      <c r="D10288">
        <v>1.39395389705896E-2</v>
      </c>
      <c r="E10288">
        <v>129.19921875</v>
      </c>
      <c r="G10288">
        <f>B10288/MAX(B$2:B10288)</f>
        <v>0.32295064079973768</v>
      </c>
      <c r="H10288">
        <f>C10288/MAX(C$2:C10288)</f>
        <v>0.22937799291968175</v>
      </c>
      <c r="I10288">
        <f>D10288/MAX(D$2:D10288)</f>
        <v>9.3480282151643918E-2</v>
      </c>
      <c r="J10288">
        <f>E10288/(MAX(E$2:E10288) - MIN(E$2:E10288))</f>
        <v>1.1627906976744186E-2</v>
      </c>
      <c r="L10288">
        <f t="shared" si="160"/>
        <v>0.45835132174053544</v>
      </c>
    </row>
    <row r="10289" spans="1:12" x14ac:dyDescent="0.3">
      <c r="A10289">
        <v>10292</v>
      </c>
      <c r="B10289">
        <v>0.55889248847961404</v>
      </c>
      <c r="C10289">
        <v>0.12128909677267</v>
      </c>
      <c r="D10289">
        <v>1.39395389705896E-2</v>
      </c>
      <c r="E10289">
        <v>129.19921875</v>
      </c>
      <c r="G10289">
        <f>B10289/MAX(B$2:B10289)</f>
        <v>0.32295064079973768</v>
      </c>
      <c r="H10289">
        <f>C10289/MAX(C$2:C10289)</f>
        <v>0.22937799291968175</v>
      </c>
      <c r="I10289">
        <f>D10289/MAX(D$2:D10289)</f>
        <v>9.3480282151643918E-2</v>
      </c>
      <c r="J10289">
        <f>E10289/(MAX(E$2:E10289) - MIN(E$2:E10289))</f>
        <v>1.1627906976744186E-2</v>
      </c>
      <c r="L10289">
        <f t="shared" si="160"/>
        <v>0.46337838007748938</v>
      </c>
    </row>
    <row r="10290" spans="1:12" x14ac:dyDescent="0.3">
      <c r="A10290">
        <v>10293</v>
      </c>
      <c r="B10290">
        <v>0.472893446683883</v>
      </c>
      <c r="C10290">
        <v>9.3047320842742906E-2</v>
      </c>
      <c r="D10290">
        <v>1.02318050339818E-2</v>
      </c>
      <c r="E10290">
        <v>1248.92578125</v>
      </c>
      <c r="G10290">
        <f>B10290/MAX(B$2:B10290)</f>
        <v>0.27325692290481951</v>
      </c>
      <c r="H10290">
        <f>C10290/MAX(C$2:C10290)</f>
        <v>0.17596806530322226</v>
      </c>
      <c r="I10290">
        <f>D10290/MAX(D$2:D10290)</f>
        <v>6.8615757200811742E-2</v>
      </c>
      <c r="J10290">
        <f>E10290/(MAX(E$2:E10290) - MIN(E$2:E10290))</f>
        <v>0.1124031007751938</v>
      </c>
      <c r="L10290">
        <f t="shared" si="160"/>
        <v>0.46815408549759563</v>
      </c>
    </row>
    <row r="10291" spans="1:12" x14ac:dyDescent="0.3">
      <c r="A10291">
        <v>10294</v>
      </c>
      <c r="B10291">
        <v>0.472893446683883</v>
      </c>
      <c r="C10291">
        <v>9.3047320842742906E-2</v>
      </c>
      <c r="D10291">
        <v>1.02318050339818E-2</v>
      </c>
      <c r="E10291">
        <v>1248.92578125</v>
      </c>
      <c r="G10291">
        <f>B10291/MAX(B$2:B10291)</f>
        <v>0.27325692290481951</v>
      </c>
      <c r="H10291">
        <f>C10291/MAX(C$2:C10291)</f>
        <v>0.17596806530322226</v>
      </c>
      <c r="I10291">
        <f>D10291/MAX(D$2:D10291)</f>
        <v>6.8615757200811742E-2</v>
      </c>
      <c r="J10291">
        <f>E10291/(MAX(E$2:E10291) - MIN(E$2:E10291))</f>
        <v>0.1124031007751938</v>
      </c>
      <c r="L10291">
        <f t="shared" si="160"/>
        <v>0.46839105355690996</v>
      </c>
    </row>
    <row r="10292" spans="1:12" x14ac:dyDescent="0.3">
      <c r="A10292">
        <v>10295</v>
      </c>
      <c r="B10292">
        <v>0.472893446683883</v>
      </c>
      <c r="C10292">
        <v>9.3047320842742906E-2</v>
      </c>
      <c r="D10292">
        <v>1.02318050339818E-2</v>
      </c>
      <c r="E10292">
        <v>1248.92578125</v>
      </c>
      <c r="G10292">
        <f>B10292/MAX(B$2:B10292)</f>
        <v>0.27325692290481951</v>
      </c>
      <c r="H10292">
        <f>C10292/MAX(C$2:C10292)</f>
        <v>0.17596806530322226</v>
      </c>
      <c r="I10292">
        <f>D10292/MAX(D$2:D10292)</f>
        <v>6.8615757200811742E-2</v>
      </c>
      <c r="J10292">
        <f>E10292/(MAX(E$2:E10292) - MIN(E$2:E10292))</f>
        <v>0.1124031007751938</v>
      </c>
      <c r="L10292">
        <f t="shared" si="160"/>
        <v>0.4686161732132586</v>
      </c>
    </row>
    <row r="10293" spans="1:12" x14ac:dyDescent="0.3">
      <c r="A10293">
        <v>10296</v>
      </c>
      <c r="B10293">
        <v>0.39435291290283198</v>
      </c>
      <c r="C10293">
        <v>0.166046157479286</v>
      </c>
      <c r="D10293">
        <v>8.9175188913941297E-3</v>
      </c>
      <c r="E10293">
        <v>732.12890625</v>
      </c>
      <c r="G10293">
        <f>B10293/MAX(B$2:B10293)</f>
        <v>0.22787303202028658</v>
      </c>
      <c r="H10293">
        <f>C10293/MAX(C$2:C10293)</f>
        <v>0.31402108967808079</v>
      </c>
      <c r="I10293">
        <f>D10293/MAX(D$2:D10293)</f>
        <v>5.9801990856292925E-2</v>
      </c>
      <c r="J10293">
        <f>E10293/(MAX(E$2:E10293) - MIN(E$2:E10293))</f>
        <v>6.589147286821706E-2</v>
      </c>
      <c r="L10293">
        <f t="shared" si="160"/>
        <v>0.46883003688678981</v>
      </c>
    </row>
    <row r="10294" spans="1:12" x14ac:dyDescent="0.3">
      <c r="A10294">
        <v>10297</v>
      </c>
      <c r="B10294">
        <v>0.39435291290283198</v>
      </c>
      <c r="C10294">
        <v>0.166046157479286</v>
      </c>
      <c r="D10294">
        <v>8.9175188913941297E-3</v>
      </c>
      <c r="E10294">
        <v>732.12890625</v>
      </c>
      <c r="G10294">
        <f>B10294/MAX(B$2:B10294)</f>
        <v>0.22787303202028658</v>
      </c>
      <c r="H10294">
        <f>C10294/MAX(C$2:C10294)</f>
        <v>0.31402108967808079</v>
      </c>
      <c r="I10294">
        <f>D10294/MAX(D$2:D10294)</f>
        <v>5.9801990856292925E-2</v>
      </c>
      <c r="J10294">
        <f>E10294/(MAX(E$2:E10294) - MIN(E$2:E10294))</f>
        <v>6.589147286821706E-2</v>
      </c>
      <c r="L10294">
        <f t="shared" si="160"/>
        <v>0.46510618068759191</v>
      </c>
    </row>
    <row r="10295" spans="1:12" x14ac:dyDescent="0.3">
      <c r="A10295">
        <v>10298</v>
      </c>
      <c r="B10295">
        <v>0.41721317172050398</v>
      </c>
      <c r="C10295">
        <v>0.20307755470275801</v>
      </c>
      <c r="D10295">
        <v>1.7576925456523802E-2</v>
      </c>
      <c r="E10295">
        <v>129.19921875</v>
      </c>
      <c r="G10295">
        <f>B10295/MAX(B$2:B10295)</f>
        <v>0.24108261237105974</v>
      </c>
      <c r="H10295">
        <f>C10295/MAX(C$2:C10295)</f>
        <v>0.38405366305977556</v>
      </c>
      <c r="I10295">
        <f>D10295/MAX(D$2:D10295)</f>
        <v>0.11787304834836726</v>
      </c>
      <c r="J10295">
        <f>E10295/(MAX(E$2:E10295) - MIN(E$2:E10295))</f>
        <v>1.1627906976744186E-2</v>
      </c>
      <c r="L10295">
        <f t="shared" si="160"/>
        <v>0.46156851729835391</v>
      </c>
    </row>
    <row r="10296" spans="1:12" x14ac:dyDescent="0.3">
      <c r="A10296">
        <v>10299</v>
      </c>
      <c r="B10296">
        <v>0.41721317172050398</v>
      </c>
      <c r="C10296">
        <v>0.20307755470275801</v>
      </c>
      <c r="D10296">
        <v>1.7576925456523802E-2</v>
      </c>
      <c r="E10296">
        <v>129.19921875</v>
      </c>
      <c r="G10296">
        <f>B10296/MAX(B$2:B10296)</f>
        <v>0.24108261237105974</v>
      </c>
      <c r="H10296">
        <f>C10296/MAX(C$2:C10296)</f>
        <v>0.38405366305977556</v>
      </c>
      <c r="I10296">
        <f>D10296/MAX(D$2:D10296)</f>
        <v>0.11787304834836726</v>
      </c>
      <c r="J10296">
        <f>E10296/(MAX(E$2:E10296) - MIN(E$2:E10296))</f>
        <v>1.1627906976744186E-2</v>
      </c>
      <c r="L10296">
        <f t="shared" si="160"/>
        <v>0.45935075001946141</v>
      </c>
    </row>
    <row r="10297" spans="1:12" x14ac:dyDescent="0.3">
      <c r="A10297">
        <v>10300</v>
      </c>
      <c r="B10297">
        <v>0.41721317172050398</v>
      </c>
      <c r="C10297">
        <v>0.20307755470275801</v>
      </c>
      <c r="D10297">
        <v>1.7576925456523802E-2</v>
      </c>
      <c r="E10297">
        <v>129.19921875</v>
      </c>
      <c r="G10297">
        <f>B10297/MAX(B$2:B10297)</f>
        <v>0.24108261237105974</v>
      </c>
      <c r="H10297">
        <f>C10297/MAX(C$2:C10297)</f>
        <v>0.38405366305977556</v>
      </c>
      <c r="I10297">
        <f>D10297/MAX(D$2:D10297)</f>
        <v>0.11787304834836726</v>
      </c>
      <c r="J10297">
        <f>E10297/(MAX(E$2:E10297) - MIN(E$2:E10297))</f>
        <v>1.1627906976744186E-2</v>
      </c>
      <c r="L10297">
        <f t="shared" si="160"/>
        <v>0.45724387110451353</v>
      </c>
    </row>
    <row r="10298" spans="1:12" x14ac:dyDescent="0.3">
      <c r="A10298">
        <v>10301</v>
      </c>
      <c r="B10298">
        <v>0.55510967969894398</v>
      </c>
      <c r="C10298">
        <v>0.176759257912635</v>
      </c>
      <c r="D10298">
        <v>1.5640435740351601E-2</v>
      </c>
      <c r="E10298">
        <v>258.3984375</v>
      </c>
      <c r="G10298">
        <f>B10298/MAX(B$2:B10298)</f>
        <v>0.32076478118465568</v>
      </c>
      <c r="H10298">
        <f>C10298/MAX(C$2:C10298)</f>
        <v>0.33428135660013014</v>
      </c>
      <c r="I10298">
        <f>D10298/MAX(D$2:D10298)</f>
        <v>0.10488670744903998</v>
      </c>
      <c r="J10298">
        <f>E10298/(MAX(E$2:E10298) - MIN(E$2:E10298))</f>
        <v>2.3255813953488372E-2</v>
      </c>
      <c r="L10298">
        <f t="shared" si="160"/>
        <v>0.45524233613531306</v>
      </c>
    </row>
    <row r="10299" spans="1:12" x14ac:dyDescent="0.3">
      <c r="A10299">
        <v>10302</v>
      </c>
      <c r="B10299">
        <v>0.55510967969894398</v>
      </c>
      <c r="C10299">
        <v>0.176759257912635</v>
      </c>
      <c r="D10299">
        <v>1.5640435740351601E-2</v>
      </c>
      <c r="E10299">
        <v>258.3984375</v>
      </c>
      <c r="G10299">
        <f>B10299/MAX(B$2:B10299)</f>
        <v>0.32076478118465568</v>
      </c>
      <c r="H10299">
        <f>C10299/MAX(C$2:C10299)</f>
        <v>0.33428135660013014</v>
      </c>
      <c r="I10299">
        <f>D10299/MAX(D$2:D10299)</f>
        <v>0.10488670744903998</v>
      </c>
      <c r="J10299">
        <f>E10299/(MAX(E$2:E10299) - MIN(E$2:E10299))</f>
        <v>2.3255813953488372E-2</v>
      </c>
      <c r="L10299">
        <f t="shared" si="160"/>
        <v>0.46023570331349462</v>
      </c>
    </row>
    <row r="10300" spans="1:12" x14ac:dyDescent="0.3">
      <c r="A10300">
        <v>10303</v>
      </c>
      <c r="B10300">
        <v>0.424654781818389</v>
      </c>
      <c r="C10300">
        <v>6.7102842032909393E-2</v>
      </c>
      <c r="D10300">
        <v>8.4458654746413196E-3</v>
      </c>
      <c r="E10300">
        <v>344.53125</v>
      </c>
      <c r="G10300">
        <f>B10300/MAX(B$2:B10300)</f>
        <v>0.24538267508299835</v>
      </c>
      <c r="H10300">
        <f>C10300/MAX(C$2:C10300)</f>
        <v>0.12690271124340227</v>
      </c>
      <c r="I10300">
        <f>D10300/MAX(D$2:D10300)</f>
        <v>5.6639024378788629E-2</v>
      </c>
      <c r="J10300">
        <f>E10300/(MAX(E$2:E10300) - MIN(E$2:E10300))</f>
        <v>3.1007751937984496E-2</v>
      </c>
      <c r="L10300">
        <f t="shared" si="160"/>
        <v>0.46497940213276706</v>
      </c>
    </row>
    <row r="10301" spans="1:12" x14ac:dyDescent="0.3">
      <c r="A10301">
        <v>10304</v>
      </c>
      <c r="B10301">
        <v>0.424654781818389</v>
      </c>
      <c r="C10301">
        <v>6.7102842032909393E-2</v>
      </c>
      <c r="D10301">
        <v>8.4458654746413196E-3</v>
      </c>
      <c r="E10301">
        <v>344.53125</v>
      </c>
      <c r="G10301">
        <f>B10301/MAX(B$2:B10301)</f>
        <v>0.24538267508299835</v>
      </c>
      <c r="H10301">
        <f>C10301/MAX(C$2:C10301)</f>
        <v>0.12690271124340227</v>
      </c>
      <c r="I10301">
        <f>D10301/MAX(D$2:D10301)</f>
        <v>5.6639024378788629E-2</v>
      </c>
      <c r="J10301">
        <f>E10301/(MAX(E$2:E10301) - MIN(E$2:E10301))</f>
        <v>3.1007751937984496E-2</v>
      </c>
      <c r="L10301">
        <f t="shared" si="160"/>
        <v>0.4629631711170481</v>
      </c>
    </row>
    <row r="10302" spans="1:12" x14ac:dyDescent="0.3">
      <c r="A10302">
        <v>10305</v>
      </c>
      <c r="B10302">
        <v>0.424654781818389</v>
      </c>
      <c r="C10302">
        <v>6.7102842032909393E-2</v>
      </c>
      <c r="D10302">
        <v>8.4458654746413196E-3</v>
      </c>
      <c r="E10302">
        <v>344.53125</v>
      </c>
      <c r="G10302">
        <f>B10302/MAX(B$2:B10302)</f>
        <v>0.24538267508299835</v>
      </c>
      <c r="H10302">
        <f>C10302/MAX(C$2:C10302)</f>
        <v>0.12690271124340227</v>
      </c>
      <c r="I10302">
        <f>D10302/MAX(D$2:D10302)</f>
        <v>5.6639024378788629E-2</v>
      </c>
      <c r="J10302">
        <f>E10302/(MAX(E$2:E10302) - MIN(E$2:E10302))</f>
        <v>3.1007751937984496E-2</v>
      </c>
      <c r="L10302">
        <f t="shared" si="160"/>
        <v>0.46104775165211509</v>
      </c>
    </row>
    <row r="10303" spans="1:12" x14ac:dyDescent="0.3">
      <c r="A10303">
        <v>10306</v>
      </c>
      <c r="B10303">
        <v>0.48978197574615401</v>
      </c>
      <c r="C10303">
        <v>6.13520666956901E-2</v>
      </c>
      <c r="D10303">
        <v>9.5531279221177101E-3</v>
      </c>
      <c r="E10303">
        <v>344.53125</v>
      </c>
      <c r="G10303">
        <f>B10303/MAX(B$2:B10303)</f>
        <v>0.28301579674057753</v>
      </c>
      <c r="H10303">
        <f>C10303/MAX(C$2:C10303)</f>
        <v>0.11602703206297489</v>
      </c>
      <c r="I10303">
        <f>D10303/MAX(D$2:D10303)</f>
        <v>6.406446407406105E-2</v>
      </c>
      <c r="J10303">
        <f>E10303/(MAX(E$2:E10303) - MIN(E$2:E10303))</f>
        <v>3.1007751937984496E-2</v>
      </c>
      <c r="L10303">
        <f t="shared" si="160"/>
        <v>0.45922810316042878</v>
      </c>
    </row>
    <row r="10304" spans="1:12" x14ac:dyDescent="0.3">
      <c r="A10304">
        <v>10307</v>
      </c>
      <c r="B10304">
        <v>0.48978197574615401</v>
      </c>
      <c r="C10304">
        <v>6.13520666956901E-2</v>
      </c>
      <c r="D10304">
        <v>9.5531279221177101E-3</v>
      </c>
      <c r="E10304">
        <v>344.53125</v>
      </c>
      <c r="G10304">
        <f>B10304/MAX(B$2:B10304)</f>
        <v>0.28301579674057753</v>
      </c>
      <c r="H10304">
        <f>C10304/MAX(C$2:C10304)</f>
        <v>0.11602703206297489</v>
      </c>
      <c r="I10304">
        <f>D10304/MAX(D$2:D10304)</f>
        <v>6.406446407406105E-2</v>
      </c>
      <c r="J10304">
        <f>E10304/(MAX(E$2:E10304) - MIN(E$2:E10304))</f>
        <v>3.1007751937984496E-2</v>
      </c>
      <c r="L10304">
        <f t="shared" si="160"/>
        <v>0.46075579678971501</v>
      </c>
    </row>
    <row r="10305" spans="1:12" x14ac:dyDescent="0.3">
      <c r="A10305">
        <v>10308</v>
      </c>
      <c r="B10305">
        <v>0.34759908914566001</v>
      </c>
      <c r="C10305">
        <v>4.81227971613407E-2</v>
      </c>
      <c r="D10305">
        <v>9.3327490612864494E-3</v>
      </c>
      <c r="E10305">
        <v>129.19921875</v>
      </c>
      <c r="G10305">
        <f>B10305/MAX(B$2:B10305)</f>
        <v>0.20085678532981519</v>
      </c>
      <c r="H10305">
        <f>C10305/MAX(C$2:C10305)</f>
        <v>9.1008268016359278E-2</v>
      </c>
      <c r="I10305">
        <f>D10305/MAX(D$2:D10305)</f>
        <v>6.2586576022366558E-2</v>
      </c>
      <c r="J10305">
        <f>E10305/(MAX(E$2:E10305) - MIN(E$2:E10305))</f>
        <v>1.1627906976744186E-2</v>
      </c>
      <c r="L10305">
        <f t="shared" si="160"/>
        <v>0.46220710573753693</v>
      </c>
    </row>
    <row r="10306" spans="1:12" x14ac:dyDescent="0.3">
      <c r="A10306">
        <v>10309</v>
      </c>
      <c r="B10306">
        <v>0.34759908914566001</v>
      </c>
      <c r="C10306">
        <v>4.81227971613407E-2</v>
      </c>
      <c r="D10306">
        <v>9.3327490612864494E-3</v>
      </c>
      <c r="E10306">
        <v>129.19921875</v>
      </c>
      <c r="G10306">
        <f>B10306/MAX(B$2:B10306)</f>
        <v>0.20085678532981519</v>
      </c>
      <c r="H10306">
        <f>C10306/MAX(C$2:C10306)</f>
        <v>9.1008268016359278E-2</v>
      </c>
      <c r="I10306">
        <f>D10306/MAX(D$2:D10306)</f>
        <v>6.2586576022366558E-2</v>
      </c>
      <c r="J10306">
        <f>E10306/(MAX(E$2:E10306) - MIN(E$2:E10306))</f>
        <v>1.1627906976744186E-2</v>
      </c>
      <c r="L10306">
        <f t="shared" si="160"/>
        <v>0.45647670490794306</v>
      </c>
    </row>
    <row r="10307" spans="1:12" x14ac:dyDescent="0.3">
      <c r="A10307">
        <v>10310</v>
      </c>
      <c r="B10307">
        <v>0.34759908914566001</v>
      </c>
      <c r="C10307">
        <v>4.81227971613407E-2</v>
      </c>
      <c r="D10307">
        <v>9.3327490612864494E-3</v>
      </c>
      <c r="E10307">
        <v>129.19921875</v>
      </c>
      <c r="G10307">
        <f>B10307/MAX(B$2:B10307)</f>
        <v>0.20085678532981519</v>
      </c>
      <c r="H10307">
        <f>C10307/MAX(C$2:C10307)</f>
        <v>9.1008268016359278E-2</v>
      </c>
      <c r="I10307">
        <f>D10307/MAX(D$2:D10307)</f>
        <v>6.2586576022366558E-2</v>
      </c>
      <c r="J10307">
        <f>E10307/(MAX(E$2:E10307) - MIN(E$2:E10307))</f>
        <v>1.1627906976744186E-2</v>
      </c>
      <c r="L10307">
        <f t="shared" si="160"/>
        <v>0.45103282411982892</v>
      </c>
    </row>
    <row r="10308" spans="1:12" x14ac:dyDescent="0.3">
      <c r="A10308">
        <v>10311</v>
      </c>
      <c r="B10308">
        <v>1.0415692329406701</v>
      </c>
      <c r="C10308">
        <v>0.37522083520889199</v>
      </c>
      <c r="D10308">
        <v>5.0612762570381102E-2</v>
      </c>
      <c r="E10308">
        <v>1248.92578125</v>
      </c>
      <c r="G10308">
        <f>B10308/MAX(B$2:B10308)</f>
        <v>0.6018607480850946</v>
      </c>
      <c r="H10308">
        <f>C10308/MAX(C$2:C10308)</f>
        <v>0.70960543339832849</v>
      </c>
      <c r="I10308">
        <f>D10308/MAX(D$2:D10308)</f>
        <v>0.33941548106689418</v>
      </c>
      <c r="J10308">
        <f>E10308/(MAX(E$2:E10308) - MIN(E$2:E10308))</f>
        <v>0.1124031007751938</v>
      </c>
      <c r="L10308">
        <f t="shared" ref="L10308:L10371" si="161">(1-$Q$1)*L10307+B10307*$Q$1</f>
        <v>0.44586113737112049</v>
      </c>
    </row>
    <row r="10309" spans="1:12" x14ac:dyDescent="0.3">
      <c r="A10309">
        <v>10312</v>
      </c>
      <c r="B10309">
        <v>1.0415692329406701</v>
      </c>
      <c r="C10309">
        <v>0.37522083520889199</v>
      </c>
      <c r="D10309">
        <v>5.0612762570381102E-2</v>
      </c>
      <c r="E10309">
        <v>1248.92578125</v>
      </c>
      <c r="G10309">
        <f>B10309/MAX(B$2:B10309)</f>
        <v>0.6018607480850946</v>
      </c>
      <c r="H10309">
        <f>C10309/MAX(C$2:C10309)</f>
        <v>0.70960543339832849</v>
      </c>
      <c r="I10309">
        <f>D10309/MAX(D$2:D10309)</f>
        <v>0.33941548106689418</v>
      </c>
      <c r="J10309">
        <f>E10309/(MAX(E$2:E10309) - MIN(E$2:E10309))</f>
        <v>0.1124031007751938</v>
      </c>
      <c r="L10309">
        <f t="shared" si="161"/>
        <v>0.47564654214959795</v>
      </c>
    </row>
    <row r="10310" spans="1:12" x14ac:dyDescent="0.3">
      <c r="A10310">
        <v>10313</v>
      </c>
      <c r="B10310">
        <v>1.1535282135009699</v>
      </c>
      <c r="C10310">
        <v>0.22023552656173701</v>
      </c>
      <c r="D10310">
        <v>7.1683950722217504E-2</v>
      </c>
      <c r="E10310">
        <v>172.265625</v>
      </c>
      <c r="G10310">
        <f>B10310/MAX(B$2:B10310)</f>
        <v>0.66655516652967728</v>
      </c>
      <c r="H10310">
        <f>C10310/MAX(C$2:C10310)</f>
        <v>0.41650226109791183</v>
      </c>
      <c r="I10310">
        <f>D10310/MAX(D$2:D10310)</f>
        <v>0.48072148967018508</v>
      </c>
      <c r="J10310">
        <f>E10310/(MAX(E$2:E10310) - MIN(E$2:E10310))</f>
        <v>1.5503875968992248E-2</v>
      </c>
      <c r="L10310">
        <f t="shared" si="161"/>
        <v>0.50394267668915149</v>
      </c>
    </row>
    <row r="10311" spans="1:12" x14ac:dyDescent="0.3">
      <c r="A10311">
        <v>10314</v>
      </c>
      <c r="B10311">
        <v>1.1535282135009699</v>
      </c>
      <c r="C10311">
        <v>0.22023552656173701</v>
      </c>
      <c r="D10311">
        <v>7.1683950722217504E-2</v>
      </c>
      <c r="E10311">
        <v>172.265625</v>
      </c>
      <c r="G10311">
        <f>B10311/MAX(B$2:B10311)</f>
        <v>0.66655516652967728</v>
      </c>
      <c r="H10311">
        <f>C10311/MAX(C$2:C10311)</f>
        <v>0.41650226109791183</v>
      </c>
      <c r="I10311">
        <f>D10311/MAX(D$2:D10311)</f>
        <v>0.48072148967018508</v>
      </c>
      <c r="J10311">
        <f>E10311/(MAX(E$2:E10311) - MIN(E$2:E10311))</f>
        <v>1.5503875968992248E-2</v>
      </c>
      <c r="L10311">
        <f t="shared" si="161"/>
        <v>0.53642195352974242</v>
      </c>
    </row>
    <row r="10312" spans="1:12" x14ac:dyDescent="0.3">
      <c r="A10312">
        <v>10315</v>
      </c>
      <c r="B10312">
        <v>0.63343644142150801</v>
      </c>
      <c r="C10312">
        <v>0.107550211250782</v>
      </c>
      <c r="D10312">
        <v>3.0552176758646899E-2</v>
      </c>
      <c r="E10312">
        <v>172.265625</v>
      </c>
      <c r="G10312">
        <f>B10312/MAX(B$2:B10312)</f>
        <v>0.36602514594440339</v>
      </c>
      <c r="H10312">
        <f>C10312/MAX(C$2:C10312)</f>
        <v>0.20339545970096587</v>
      </c>
      <c r="I10312">
        <f>D10312/MAX(D$2:D10312)</f>
        <v>0.20488669745613608</v>
      </c>
      <c r="J10312">
        <f>E10312/(MAX(E$2:E10312) - MIN(E$2:E10312))</f>
        <v>1.5503875968992248E-2</v>
      </c>
      <c r="L10312">
        <f t="shared" si="161"/>
        <v>0.56727726652830379</v>
      </c>
    </row>
    <row r="10313" spans="1:12" x14ac:dyDescent="0.3">
      <c r="A10313">
        <v>10316</v>
      </c>
      <c r="B10313">
        <v>0.63343644142150801</v>
      </c>
      <c r="C10313">
        <v>0.107550211250782</v>
      </c>
      <c r="D10313">
        <v>3.0552176758646899E-2</v>
      </c>
      <c r="E10313">
        <v>172.265625</v>
      </c>
      <c r="G10313">
        <f>B10313/MAX(B$2:B10313)</f>
        <v>0.36602514594440339</v>
      </c>
      <c r="H10313">
        <f>C10313/MAX(C$2:C10313)</f>
        <v>0.20339545970096587</v>
      </c>
      <c r="I10313">
        <f>D10313/MAX(D$2:D10313)</f>
        <v>0.20488669745613608</v>
      </c>
      <c r="J10313">
        <f>E10313/(MAX(E$2:E10313) - MIN(E$2:E10313))</f>
        <v>1.5503875968992248E-2</v>
      </c>
      <c r="L10313">
        <f t="shared" si="161"/>
        <v>0.57058522527296407</v>
      </c>
    </row>
    <row r="10314" spans="1:12" x14ac:dyDescent="0.3">
      <c r="A10314">
        <v>10317</v>
      </c>
      <c r="B10314">
        <v>0.63343644142150801</v>
      </c>
      <c r="C10314">
        <v>0.107550211250782</v>
      </c>
      <c r="D10314">
        <v>3.0552176758646899E-2</v>
      </c>
      <c r="E10314">
        <v>172.265625</v>
      </c>
      <c r="G10314">
        <f>B10314/MAX(B$2:B10314)</f>
        <v>0.36602514594440339</v>
      </c>
      <c r="H10314">
        <f>C10314/MAX(C$2:C10314)</f>
        <v>0.20339545970096587</v>
      </c>
      <c r="I10314">
        <f>D10314/MAX(D$2:D10314)</f>
        <v>0.20488669745613608</v>
      </c>
      <c r="J10314">
        <f>E10314/(MAX(E$2:E10314) - MIN(E$2:E10314))</f>
        <v>1.5503875968992248E-2</v>
      </c>
      <c r="L10314">
        <f t="shared" si="161"/>
        <v>0.57372778608039132</v>
      </c>
    </row>
    <row r="10315" spans="1:12" x14ac:dyDescent="0.3">
      <c r="A10315">
        <v>10318</v>
      </c>
      <c r="B10315">
        <v>0.36325168609619102</v>
      </c>
      <c r="C10315">
        <v>3.7852182984352098E-2</v>
      </c>
      <c r="D10315">
        <v>1.05027556419372E-2</v>
      </c>
      <c r="E10315">
        <v>258.3984375</v>
      </c>
      <c r="G10315">
        <f>B10315/MAX(B$2:B10315)</f>
        <v>0.20990148770022179</v>
      </c>
      <c r="H10315">
        <f>C10315/MAX(C$2:C10315)</f>
        <v>7.1584816703290241E-2</v>
      </c>
      <c r="I10315">
        <f>D10315/MAX(D$2:D10315)</f>
        <v>7.0432785678889082E-2</v>
      </c>
      <c r="J10315">
        <f>E10315/(MAX(E$2:E10315) - MIN(E$2:E10315))</f>
        <v>2.3255813953488372E-2</v>
      </c>
      <c r="L10315">
        <f t="shared" si="161"/>
        <v>0.5767132188474472</v>
      </c>
    </row>
    <row r="10316" spans="1:12" x14ac:dyDescent="0.3">
      <c r="A10316">
        <v>10319</v>
      </c>
      <c r="B10316">
        <v>0.36325168609619102</v>
      </c>
      <c r="C10316">
        <v>3.7852182984352098E-2</v>
      </c>
      <c r="D10316">
        <v>1.05027556419372E-2</v>
      </c>
      <c r="E10316">
        <v>258.3984375</v>
      </c>
      <c r="G10316">
        <f>B10316/MAX(B$2:B10316)</f>
        <v>0.20990148770022179</v>
      </c>
      <c r="H10316">
        <f>C10316/MAX(C$2:C10316)</f>
        <v>7.1584816703290241E-2</v>
      </c>
      <c r="I10316">
        <f>D10316/MAX(D$2:D10316)</f>
        <v>7.0432785678889082E-2</v>
      </c>
      <c r="J10316">
        <f>E10316/(MAX(E$2:E10316) - MIN(E$2:E10316))</f>
        <v>2.3255813953488372E-2</v>
      </c>
      <c r="L10316">
        <f t="shared" si="161"/>
        <v>0.56604014220988441</v>
      </c>
    </row>
    <row r="10317" spans="1:12" x14ac:dyDescent="0.3">
      <c r="A10317">
        <v>10320</v>
      </c>
      <c r="B10317">
        <v>0.36325168609619102</v>
      </c>
      <c r="C10317">
        <v>3.7852182984352098E-2</v>
      </c>
      <c r="D10317">
        <v>1.05027556419372E-2</v>
      </c>
      <c r="E10317">
        <v>258.3984375</v>
      </c>
      <c r="G10317">
        <f>B10317/MAX(B$2:B10317)</f>
        <v>0.20990148770022179</v>
      </c>
      <c r="H10317">
        <f>C10317/MAX(C$2:C10317)</f>
        <v>7.1584816703290241E-2</v>
      </c>
      <c r="I10317">
        <f>D10317/MAX(D$2:D10317)</f>
        <v>7.0432785678889082E-2</v>
      </c>
      <c r="J10317">
        <f>E10317/(MAX(E$2:E10317) - MIN(E$2:E10317))</f>
        <v>2.3255813953488372E-2</v>
      </c>
      <c r="L10317">
        <f t="shared" si="161"/>
        <v>0.55590071940419972</v>
      </c>
    </row>
    <row r="10318" spans="1:12" x14ac:dyDescent="0.3">
      <c r="A10318">
        <v>10321</v>
      </c>
      <c r="B10318">
        <v>0.30170601606369002</v>
      </c>
      <c r="C10318">
        <v>4.9385342746973003E-2</v>
      </c>
      <c r="D10318">
        <v>9.9159777164459194E-3</v>
      </c>
      <c r="E10318">
        <v>215.33203125</v>
      </c>
      <c r="G10318">
        <f>B10318/MAX(B$2:B10318)</f>
        <v>0.17433791512561847</v>
      </c>
      <c r="H10318">
        <f>C10318/MAX(C$2:C10318)</f>
        <v>9.3395953143116675E-2</v>
      </c>
      <c r="I10318">
        <f>D10318/MAX(D$2:D10318)</f>
        <v>6.6497779926474224E-2</v>
      </c>
      <c r="J10318">
        <f>E10318/(MAX(E$2:E10318) - MIN(E$2:E10318))</f>
        <v>1.937984496124031E-2</v>
      </c>
      <c r="L10318">
        <f t="shared" si="161"/>
        <v>0.54626826773879922</v>
      </c>
    </row>
    <row r="10319" spans="1:12" x14ac:dyDescent="0.3">
      <c r="A10319">
        <v>10322</v>
      </c>
      <c r="B10319">
        <v>0.30170601606369002</v>
      </c>
      <c r="C10319">
        <v>4.9385342746973003E-2</v>
      </c>
      <c r="D10319">
        <v>9.9159777164459194E-3</v>
      </c>
      <c r="E10319">
        <v>215.33203125</v>
      </c>
      <c r="G10319">
        <f>B10319/MAX(B$2:B10319)</f>
        <v>0.17433791512561847</v>
      </c>
      <c r="H10319">
        <f>C10319/MAX(C$2:C10319)</f>
        <v>9.3395953143116675E-2</v>
      </c>
      <c r="I10319">
        <f>D10319/MAX(D$2:D10319)</f>
        <v>6.6497779926474224E-2</v>
      </c>
      <c r="J10319">
        <f>E10319/(MAX(E$2:E10319) - MIN(E$2:E10319))</f>
        <v>1.937984496124031E-2</v>
      </c>
      <c r="L10319">
        <f t="shared" si="161"/>
        <v>0.53404015515504377</v>
      </c>
    </row>
    <row r="10320" spans="1:12" x14ac:dyDescent="0.3">
      <c r="A10320">
        <v>10323</v>
      </c>
      <c r="B10320">
        <v>0.373743176460266</v>
      </c>
      <c r="C10320">
        <v>0.171538725495338</v>
      </c>
      <c r="D10320">
        <v>1.1613941751420401E-2</v>
      </c>
      <c r="E10320">
        <v>344.53125</v>
      </c>
      <c r="G10320">
        <f>B10320/MAX(B$2:B10320)</f>
        <v>0.21596389434526275</v>
      </c>
      <c r="H10320">
        <f>C10320/MAX(C$2:C10320)</f>
        <v>0.32440845557510123</v>
      </c>
      <c r="I10320">
        <f>D10320/MAX(D$2:D10320)</f>
        <v>7.7884537939608478E-2</v>
      </c>
      <c r="J10320">
        <f>E10320/(MAX(E$2:E10320) - MIN(E$2:E10320))</f>
        <v>3.1007751937984496E-2</v>
      </c>
      <c r="L10320">
        <f t="shared" si="161"/>
        <v>0.52242344820047604</v>
      </c>
    </row>
    <row r="10321" spans="1:12" x14ac:dyDescent="0.3">
      <c r="A10321">
        <v>10324</v>
      </c>
      <c r="B10321">
        <v>0.373743176460266</v>
      </c>
      <c r="C10321">
        <v>0.171538725495338</v>
      </c>
      <c r="D10321">
        <v>1.1613941751420401E-2</v>
      </c>
      <c r="E10321">
        <v>344.53125</v>
      </c>
      <c r="G10321">
        <f>B10321/MAX(B$2:B10321)</f>
        <v>0.21596389434526275</v>
      </c>
      <c r="H10321">
        <f>C10321/MAX(C$2:C10321)</f>
        <v>0.32440845557510123</v>
      </c>
      <c r="I10321">
        <f>D10321/MAX(D$2:D10321)</f>
        <v>7.7884537939608478E-2</v>
      </c>
      <c r="J10321">
        <f>E10321/(MAX(E$2:E10321) - MIN(E$2:E10321))</f>
        <v>3.1007751937984496E-2</v>
      </c>
      <c r="L10321">
        <f t="shared" si="161"/>
        <v>0.51498943461346547</v>
      </c>
    </row>
    <row r="10322" spans="1:12" x14ac:dyDescent="0.3">
      <c r="A10322">
        <v>10325</v>
      </c>
      <c r="B10322">
        <v>0.47367095947265597</v>
      </c>
      <c r="C10322">
        <v>0.21077778935432401</v>
      </c>
      <c r="D10322">
        <v>2.2191926836967399E-2</v>
      </c>
      <c r="E10322">
        <v>689.0625</v>
      </c>
      <c r="G10322">
        <f>B10322/MAX(B$2:B10322)</f>
        <v>0.27370620118023037</v>
      </c>
      <c r="H10322">
        <f>C10322/MAX(C$2:C10322)</f>
        <v>0.39861609625768507</v>
      </c>
      <c r="I10322">
        <f>D10322/MAX(D$2:D10322)</f>
        <v>0.14882182162446408</v>
      </c>
      <c r="J10322">
        <f>E10322/(MAX(E$2:E10322) - MIN(E$2:E10322))</f>
        <v>6.2015503875968991E-2</v>
      </c>
      <c r="L10322">
        <f t="shared" si="161"/>
        <v>0.50792712170580545</v>
      </c>
    </row>
    <row r="10323" spans="1:12" x14ac:dyDescent="0.3">
      <c r="A10323">
        <v>10326</v>
      </c>
      <c r="B10323">
        <v>0.20577958226203899</v>
      </c>
      <c r="C10323">
        <v>0.22844390571117401</v>
      </c>
      <c r="D10323">
        <v>2.3882135748863199E-2</v>
      </c>
      <c r="E10323">
        <v>689.0625</v>
      </c>
      <c r="G10323">
        <f>B10323/MAX(B$2:B10323)</f>
        <v>0.11890774938810414</v>
      </c>
      <c r="H10323">
        <f>C10323/MAX(C$2:C10323)</f>
        <v>0.43202568063454638</v>
      </c>
      <c r="I10323">
        <f>D10323/MAX(D$2:D10323)</f>
        <v>0.16015657281764215</v>
      </c>
      <c r="J10323">
        <f>E10323/(MAX(E$2:E10323) - MIN(E$2:E10323))</f>
        <v>6.2015503875968991E-2</v>
      </c>
      <c r="L10323">
        <f t="shared" si="161"/>
        <v>0.50621431359414792</v>
      </c>
    </row>
    <row r="10324" spans="1:12" x14ac:dyDescent="0.3">
      <c r="A10324">
        <v>10327</v>
      </c>
      <c r="B10324">
        <v>0.20577958226203899</v>
      </c>
      <c r="C10324">
        <v>0.22844390571117401</v>
      </c>
      <c r="D10324">
        <v>2.3882135748863199E-2</v>
      </c>
      <c r="E10324">
        <v>689.0625</v>
      </c>
      <c r="G10324">
        <f>B10324/MAX(B$2:B10324)</f>
        <v>0.11890774938810414</v>
      </c>
      <c r="H10324">
        <f>C10324/MAX(C$2:C10324)</f>
        <v>0.43202568063454638</v>
      </c>
      <c r="I10324">
        <f>D10324/MAX(D$2:D10324)</f>
        <v>0.16015657281764215</v>
      </c>
      <c r="J10324">
        <f>E10324/(MAX(E$2:E10324) - MIN(E$2:E10324))</f>
        <v>6.2015503875968991E-2</v>
      </c>
      <c r="L10324">
        <f t="shared" si="161"/>
        <v>0.49119257702754243</v>
      </c>
    </row>
    <row r="10325" spans="1:12" x14ac:dyDescent="0.3">
      <c r="A10325">
        <v>10328</v>
      </c>
      <c r="B10325">
        <v>0.20894099771976399</v>
      </c>
      <c r="C10325">
        <v>0.19782489538192699</v>
      </c>
      <c r="D10325">
        <v>1.77319645881652E-2</v>
      </c>
      <c r="E10325">
        <v>516.796875</v>
      </c>
      <c r="G10325">
        <f>B10325/MAX(B$2:B10325)</f>
        <v>0.12073454285724508</v>
      </c>
      <c r="H10325">
        <f>C10325/MAX(C$2:C10325)</f>
        <v>0.37412000468023221</v>
      </c>
      <c r="I10325">
        <f>D10325/MAX(D$2:D10325)</f>
        <v>0.11891276004908866</v>
      </c>
      <c r="J10325">
        <f>E10325/(MAX(E$2:E10325) - MIN(E$2:E10325))</f>
        <v>4.6511627906976744E-2</v>
      </c>
      <c r="L10325">
        <f t="shared" si="161"/>
        <v>0.47692192728926724</v>
      </c>
    </row>
    <row r="10326" spans="1:12" x14ac:dyDescent="0.3">
      <c r="A10326">
        <v>10329</v>
      </c>
      <c r="B10326">
        <v>0.20894099771976399</v>
      </c>
      <c r="C10326">
        <v>0.19782489538192699</v>
      </c>
      <c r="D10326">
        <v>1.77319645881652E-2</v>
      </c>
      <c r="E10326">
        <v>516.796875</v>
      </c>
      <c r="G10326">
        <f>B10326/MAX(B$2:B10326)</f>
        <v>0.12073454285724508</v>
      </c>
      <c r="H10326">
        <f>C10326/MAX(C$2:C10326)</f>
        <v>0.37412000468023221</v>
      </c>
      <c r="I10326">
        <f>D10326/MAX(D$2:D10326)</f>
        <v>0.11891276004908866</v>
      </c>
      <c r="J10326">
        <f>E10326/(MAX(E$2:E10326) - MIN(E$2:E10326))</f>
        <v>4.6511627906976744E-2</v>
      </c>
      <c r="L10326">
        <f t="shared" si="161"/>
        <v>0.46352288081079207</v>
      </c>
    </row>
    <row r="10327" spans="1:12" x14ac:dyDescent="0.3">
      <c r="A10327">
        <v>10330</v>
      </c>
      <c r="B10327">
        <v>0.243345022201538</v>
      </c>
      <c r="C10327">
        <v>0.194946974515914</v>
      </c>
      <c r="D10327">
        <v>1.18371052667498E-2</v>
      </c>
      <c r="E10327">
        <v>473.73046875</v>
      </c>
      <c r="G10327">
        <f>B10327/MAX(B$2:B10327)</f>
        <v>0.14061457699888136</v>
      </c>
      <c r="H10327">
        <f>C10327/MAX(C$2:C10327)</f>
        <v>0.36867737438952264</v>
      </c>
      <c r="I10327">
        <f>D10327/MAX(D$2:D10327)</f>
        <v>7.938110023072581E-2</v>
      </c>
      <c r="J10327">
        <f>E10327/(MAX(E$2:E10327) - MIN(E$2:E10327))</f>
        <v>4.2635658914728682E-2</v>
      </c>
      <c r="L10327">
        <f t="shared" si="161"/>
        <v>0.45079378665624065</v>
      </c>
    </row>
    <row r="10328" spans="1:12" x14ac:dyDescent="0.3">
      <c r="A10328">
        <v>10331</v>
      </c>
      <c r="B10328">
        <v>0.243345022201538</v>
      </c>
      <c r="C10328">
        <v>0.194946974515914</v>
      </c>
      <c r="D10328">
        <v>1.18371052667498E-2</v>
      </c>
      <c r="E10328">
        <v>473.73046875</v>
      </c>
      <c r="G10328">
        <f>B10328/MAX(B$2:B10328)</f>
        <v>0.14061457699888136</v>
      </c>
      <c r="H10328">
        <f>C10328/MAX(C$2:C10328)</f>
        <v>0.36867737438952264</v>
      </c>
      <c r="I10328">
        <f>D10328/MAX(D$2:D10328)</f>
        <v>7.938110023072581E-2</v>
      </c>
      <c r="J10328">
        <f>E10328/(MAX(E$2:E10328) - MIN(E$2:E10328))</f>
        <v>4.2635658914728682E-2</v>
      </c>
      <c r="L10328">
        <f t="shared" si="161"/>
        <v>0.4404213484335055</v>
      </c>
    </row>
    <row r="10329" spans="1:12" x14ac:dyDescent="0.3">
      <c r="A10329">
        <v>10332</v>
      </c>
      <c r="B10329">
        <v>0.243345022201538</v>
      </c>
      <c r="C10329">
        <v>0.194946974515914</v>
      </c>
      <c r="D10329">
        <v>1.18371052667498E-2</v>
      </c>
      <c r="E10329">
        <v>473.73046875</v>
      </c>
      <c r="G10329">
        <f>B10329/MAX(B$2:B10329)</f>
        <v>0.14061457699888136</v>
      </c>
      <c r="H10329">
        <f>C10329/MAX(C$2:C10329)</f>
        <v>0.36867737438952264</v>
      </c>
      <c r="I10329">
        <f>D10329/MAX(D$2:D10329)</f>
        <v>7.938110023072581E-2</v>
      </c>
      <c r="J10329">
        <f>E10329/(MAX(E$2:E10329) - MIN(E$2:E10329))</f>
        <v>4.2635658914728682E-2</v>
      </c>
      <c r="L10329">
        <f t="shared" si="161"/>
        <v>0.43056753212190707</v>
      </c>
    </row>
    <row r="10330" spans="1:12" x14ac:dyDescent="0.3">
      <c r="A10330">
        <v>10333</v>
      </c>
      <c r="B10330">
        <v>0.13385984301567</v>
      </c>
      <c r="C10330">
        <v>0.168923750519752</v>
      </c>
      <c r="D10330">
        <v>7.6989941298961596E-3</v>
      </c>
      <c r="E10330">
        <v>473.73046875</v>
      </c>
      <c r="G10330">
        <f>B10330/MAX(B$2:B10330)</f>
        <v>7.7349620849019099E-2</v>
      </c>
      <c r="H10330">
        <f>C10330/MAX(C$2:C10330)</f>
        <v>0.31946309999578371</v>
      </c>
      <c r="I10330">
        <f>D10330/MAX(D$2:D10330)</f>
        <v>5.1630412244265345E-2</v>
      </c>
      <c r="J10330">
        <f>E10330/(MAX(E$2:E10330) - MIN(E$2:E10330))</f>
        <v>4.2635658914728682E-2</v>
      </c>
      <c r="L10330">
        <f t="shared" si="161"/>
        <v>0.4212064066258886</v>
      </c>
    </row>
    <row r="10331" spans="1:12" x14ac:dyDescent="0.3">
      <c r="A10331">
        <v>10334</v>
      </c>
      <c r="B10331">
        <v>0.13385984301567</v>
      </c>
      <c r="C10331">
        <v>0.168923750519752</v>
      </c>
      <c r="D10331">
        <v>7.6989941298961596E-3</v>
      </c>
      <c r="E10331">
        <v>473.73046875</v>
      </c>
      <c r="G10331">
        <f>B10331/MAX(B$2:B10331)</f>
        <v>7.7349620849019099E-2</v>
      </c>
      <c r="H10331">
        <f>C10331/MAX(C$2:C10331)</f>
        <v>0.31946309999578371</v>
      </c>
      <c r="I10331">
        <f>D10331/MAX(D$2:D10331)</f>
        <v>5.1630412244265345E-2</v>
      </c>
      <c r="J10331">
        <f>E10331/(MAX(E$2:E10331) - MIN(E$2:E10331))</f>
        <v>4.2635658914728682E-2</v>
      </c>
      <c r="L10331">
        <f t="shared" si="161"/>
        <v>0.40683907844537764</v>
      </c>
    </row>
    <row r="10332" spans="1:12" x14ac:dyDescent="0.3">
      <c r="A10332">
        <v>10335</v>
      </c>
      <c r="B10332">
        <v>0.84722810983657804</v>
      </c>
      <c r="C10332">
        <v>0.213432401418685</v>
      </c>
      <c r="D10332">
        <v>4.9645498394966098E-2</v>
      </c>
      <c r="E10332">
        <v>602.9296875</v>
      </c>
      <c r="G10332">
        <f>B10332/MAX(B$2:B10332)</f>
        <v>0.48956260213766251</v>
      </c>
      <c r="H10332">
        <f>C10332/MAX(C$2:C10332)</f>
        <v>0.40363641220945412</v>
      </c>
      <c r="I10332">
        <f>D10332/MAX(D$2:D10332)</f>
        <v>0.33292888719720126</v>
      </c>
      <c r="J10332">
        <f>E10332/(MAX(E$2:E10332) - MIN(E$2:E10332))</f>
        <v>5.4263565891472867E-2</v>
      </c>
      <c r="L10332">
        <f t="shared" si="161"/>
        <v>0.39319011667389225</v>
      </c>
    </row>
    <row r="10333" spans="1:12" x14ac:dyDescent="0.3">
      <c r="A10333">
        <v>10336</v>
      </c>
      <c r="B10333">
        <v>0.84722810983657804</v>
      </c>
      <c r="C10333">
        <v>0.213432401418685</v>
      </c>
      <c r="D10333">
        <v>4.9645498394966098E-2</v>
      </c>
      <c r="E10333">
        <v>602.9296875</v>
      </c>
      <c r="G10333">
        <f>B10333/MAX(B$2:B10333)</f>
        <v>0.48956260213766251</v>
      </c>
      <c r="H10333">
        <f>C10333/MAX(C$2:C10333)</f>
        <v>0.40363641220945412</v>
      </c>
      <c r="I10333">
        <f>D10333/MAX(D$2:D10333)</f>
        <v>0.33292888719720126</v>
      </c>
      <c r="J10333">
        <f>E10333/(MAX(E$2:E10333) - MIN(E$2:E10333))</f>
        <v>5.4263565891472867E-2</v>
      </c>
      <c r="L10333">
        <f t="shared" si="161"/>
        <v>0.41589201633202655</v>
      </c>
    </row>
    <row r="10334" spans="1:12" x14ac:dyDescent="0.3">
      <c r="A10334">
        <v>10337</v>
      </c>
      <c r="B10334">
        <v>0.84722810983657804</v>
      </c>
      <c r="C10334">
        <v>0.213432401418685</v>
      </c>
      <c r="D10334">
        <v>4.9645498394966098E-2</v>
      </c>
      <c r="E10334">
        <v>602.9296875</v>
      </c>
      <c r="G10334">
        <f>B10334/MAX(B$2:B10334)</f>
        <v>0.48956260213766251</v>
      </c>
      <c r="H10334">
        <f>C10334/MAX(C$2:C10334)</f>
        <v>0.40363641220945412</v>
      </c>
      <c r="I10334">
        <f>D10334/MAX(D$2:D10334)</f>
        <v>0.33292888719720126</v>
      </c>
      <c r="J10334">
        <f>E10334/(MAX(E$2:E10334) - MIN(E$2:E10334))</f>
        <v>5.4263565891472867E-2</v>
      </c>
      <c r="L10334">
        <f t="shared" si="161"/>
        <v>0.43745882100725408</v>
      </c>
    </row>
    <row r="10335" spans="1:12" x14ac:dyDescent="0.3">
      <c r="A10335">
        <v>10338</v>
      </c>
      <c r="B10335">
        <v>0.571025609970092</v>
      </c>
      <c r="C10335">
        <v>0.18115198612213099</v>
      </c>
      <c r="D10335">
        <v>5.7485889643430703E-2</v>
      </c>
      <c r="E10335">
        <v>86.1328125</v>
      </c>
      <c r="G10335">
        <f>B10335/MAX(B$2:B10335)</f>
        <v>0.32996164817775842</v>
      </c>
      <c r="H10335">
        <f>C10335/MAX(C$2:C10335)</f>
        <v>0.34258874124513555</v>
      </c>
      <c r="I10335">
        <f>D10335/MAX(D$2:D10335)</f>
        <v>0.38550752610571248</v>
      </c>
      <c r="J10335">
        <f>E10335/(MAX(E$2:E10335) - MIN(E$2:E10335))</f>
        <v>7.7519379844961239E-3</v>
      </c>
      <c r="L10335">
        <f t="shared" si="161"/>
        <v>0.45794728544872021</v>
      </c>
    </row>
    <row r="10336" spans="1:12" x14ac:dyDescent="0.3">
      <c r="A10336">
        <v>10339</v>
      </c>
      <c r="B10336">
        <v>0.571025609970092</v>
      </c>
      <c r="C10336">
        <v>0.18115198612213099</v>
      </c>
      <c r="D10336">
        <v>5.7485889643430703E-2</v>
      </c>
      <c r="E10336">
        <v>86.1328125</v>
      </c>
      <c r="G10336">
        <f>B10336/MAX(B$2:B10336)</f>
        <v>0.32996164817775842</v>
      </c>
      <c r="H10336">
        <f>C10336/MAX(C$2:C10336)</f>
        <v>0.34258874124513555</v>
      </c>
      <c r="I10336">
        <f>D10336/MAX(D$2:D10336)</f>
        <v>0.38550752610571248</v>
      </c>
      <c r="J10336">
        <f>E10336/(MAX(E$2:E10336) - MIN(E$2:E10336))</f>
        <v>7.7519379844961239E-3</v>
      </c>
      <c r="L10336">
        <f t="shared" si="161"/>
        <v>0.46360120167478874</v>
      </c>
    </row>
    <row r="10337" spans="1:12" x14ac:dyDescent="0.3">
      <c r="A10337">
        <v>10340</v>
      </c>
      <c r="B10337">
        <v>0.38191264867782498</v>
      </c>
      <c r="C10337">
        <v>0.15330815315246499</v>
      </c>
      <c r="D10337">
        <v>3.40159572660923E-2</v>
      </c>
      <c r="E10337">
        <v>516.796875</v>
      </c>
      <c r="G10337">
        <f>B10337/MAX(B$2:B10337)</f>
        <v>0.22068454517174557</v>
      </c>
      <c r="H10337">
        <f>C10337/MAX(C$2:C10337)</f>
        <v>0.28993139040556715</v>
      </c>
      <c r="I10337">
        <f>D10337/MAX(D$2:D10337)</f>
        <v>0.22811524036781494</v>
      </c>
      <c r="J10337">
        <f>E10337/(MAX(E$2:E10337) - MIN(E$2:E10337))</f>
        <v>4.6511627906976744E-2</v>
      </c>
      <c r="L10337">
        <f t="shared" si="161"/>
        <v>0.46897242208955386</v>
      </c>
    </row>
    <row r="10338" spans="1:12" x14ac:dyDescent="0.3">
      <c r="A10338">
        <v>10341</v>
      </c>
      <c r="B10338">
        <v>0.38191264867782498</v>
      </c>
      <c r="C10338">
        <v>0.15330815315246499</v>
      </c>
      <c r="D10338">
        <v>3.40159572660923E-2</v>
      </c>
      <c r="E10338">
        <v>516.796875</v>
      </c>
      <c r="G10338">
        <f>B10338/MAX(B$2:B10338)</f>
        <v>0.22068454517174557</v>
      </c>
      <c r="H10338">
        <f>C10338/MAX(C$2:C10338)</f>
        <v>0.28993139040556715</v>
      </c>
      <c r="I10338">
        <f>D10338/MAX(D$2:D10338)</f>
        <v>0.22811524036781494</v>
      </c>
      <c r="J10338">
        <f>E10338/(MAX(E$2:E10338) - MIN(E$2:E10338))</f>
        <v>4.6511627906976744E-2</v>
      </c>
      <c r="L10338">
        <f t="shared" si="161"/>
        <v>0.46461943341896739</v>
      </c>
    </row>
    <row r="10339" spans="1:12" x14ac:dyDescent="0.3">
      <c r="A10339">
        <v>10342</v>
      </c>
      <c r="B10339">
        <v>0.322946786880493</v>
      </c>
      <c r="C10339">
        <v>0.117900095880031</v>
      </c>
      <c r="D10339">
        <v>1.17352260276675E-2</v>
      </c>
      <c r="E10339">
        <v>645.99609375</v>
      </c>
      <c r="G10339">
        <f>B10339/MAX(B$2:B10339)</f>
        <v>0.18661168993520261</v>
      </c>
      <c r="H10339">
        <f>C10339/MAX(C$2:C10339)</f>
        <v>0.22296882471379151</v>
      </c>
      <c r="I10339">
        <f>D10339/MAX(D$2:D10339)</f>
        <v>7.8697885381590421E-2</v>
      </c>
      <c r="J10339">
        <f>E10339/(MAX(E$2:E10339) - MIN(E$2:E10339))</f>
        <v>5.8139534883720929E-2</v>
      </c>
      <c r="L10339">
        <f t="shared" si="161"/>
        <v>0.46048409418191022</v>
      </c>
    </row>
    <row r="10340" spans="1:12" x14ac:dyDescent="0.3">
      <c r="A10340">
        <v>10343</v>
      </c>
      <c r="B10340">
        <v>0.322946786880493</v>
      </c>
      <c r="C10340">
        <v>0.117900095880031</v>
      </c>
      <c r="D10340">
        <v>1.17352260276675E-2</v>
      </c>
      <c r="E10340">
        <v>645.99609375</v>
      </c>
      <c r="G10340">
        <f>B10340/MAX(B$2:B10340)</f>
        <v>0.18661168993520261</v>
      </c>
      <c r="H10340">
        <f>C10340/MAX(C$2:C10340)</f>
        <v>0.22296882471379151</v>
      </c>
      <c r="I10340">
        <f>D10340/MAX(D$2:D10340)</f>
        <v>7.8697885381590421E-2</v>
      </c>
      <c r="J10340">
        <f>E10340/(MAX(E$2:E10340) - MIN(E$2:E10340))</f>
        <v>5.8139534883720929E-2</v>
      </c>
      <c r="L10340">
        <f t="shared" si="161"/>
        <v>0.45360722881683929</v>
      </c>
    </row>
    <row r="10341" spans="1:12" x14ac:dyDescent="0.3">
      <c r="A10341">
        <v>10344</v>
      </c>
      <c r="B10341">
        <v>0.322946786880493</v>
      </c>
      <c r="C10341">
        <v>0.117900095880031</v>
      </c>
      <c r="D10341">
        <v>1.17352260276675E-2</v>
      </c>
      <c r="E10341">
        <v>645.99609375</v>
      </c>
      <c r="G10341">
        <f>B10341/MAX(B$2:B10341)</f>
        <v>0.18661168993520261</v>
      </c>
      <c r="H10341">
        <f>C10341/MAX(C$2:C10341)</f>
        <v>0.22296882471379151</v>
      </c>
      <c r="I10341">
        <f>D10341/MAX(D$2:D10341)</f>
        <v>7.8697885381590421E-2</v>
      </c>
      <c r="J10341">
        <f>E10341/(MAX(E$2:E10341) - MIN(E$2:E10341))</f>
        <v>5.8139534883720929E-2</v>
      </c>
      <c r="L10341">
        <f t="shared" si="161"/>
        <v>0.4470742067200219</v>
      </c>
    </row>
    <row r="10342" spans="1:12" x14ac:dyDescent="0.3">
      <c r="A10342">
        <v>10345</v>
      </c>
      <c r="B10342">
        <v>0.25441586971282898</v>
      </c>
      <c r="C10342">
        <v>7.0185132324695504E-2</v>
      </c>
      <c r="D10342">
        <v>6.4882710576057399E-3</v>
      </c>
      <c r="E10342">
        <v>258.3984375</v>
      </c>
      <c r="G10342">
        <f>B10342/MAX(B$2:B10342)</f>
        <v>0.14701175959064203</v>
      </c>
      <c r="H10342">
        <f>C10342/MAX(C$2:C10342)</f>
        <v>0.13273183834170074</v>
      </c>
      <c r="I10342">
        <f>D10342/MAX(D$2:D10342)</f>
        <v>4.3511152730446111E-2</v>
      </c>
      <c r="J10342">
        <f>E10342/(MAX(E$2:E10342) - MIN(E$2:E10342))</f>
        <v>2.3255813953488372E-2</v>
      </c>
      <c r="L10342">
        <f t="shared" si="161"/>
        <v>0.44086783572804539</v>
      </c>
    </row>
    <row r="10343" spans="1:12" x14ac:dyDescent="0.3">
      <c r="A10343">
        <v>10346</v>
      </c>
      <c r="B10343">
        <v>0.25441586971282898</v>
      </c>
      <c r="C10343">
        <v>7.0185132324695504E-2</v>
      </c>
      <c r="D10343">
        <v>6.4882710576057399E-3</v>
      </c>
      <c r="E10343">
        <v>258.3984375</v>
      </c>
      <c r="G10343">
        <f>B10343/MAX(B$2:B10343)</f>
        <v>0.14701175959064203</v>
      </c>
      <c r="H10343">
        <f>C10343/MAX(C$2:C10343)</f>
        <v>0.13273183834170074</v>
      </c>
      <c r="I10343">
        <f>D10343/MAX(D$2:D10343)</f>
        <v>4.3511152730446111E-2</v>
      </c>
      <c r="J10343">
        <f>E10343/(MAX(E$2:E10343) - MIN(E$2:E10343))</f>
        <v>2.3255813953488372E-2</v>
      </c>
      <c r="L10343">
        <f t="shared" si="161"/>
        <v>0.43154523742728451</v>
      </c>
    </row>
    <row r="10344" spans="1:12" x14ac:dyDescent="0.3">
      <c r="A10344">
        <v>10347</v>
      </c>
      <c r="B10344">
        <v>0.31684839725494301</v>
      </c>
      <c r="C10344">
        <v>0.18253380060195901</v>
      </c>
      <c r="D10344">
        <v>8.5980398580431903E-3</v>
      </c>
      <c r="E10344">
        <v>86.1328125</v>
      </c>
      <c r="G10344">
        <f>B10344/MAX(B$2:B10344)</f>
        <v>0.18308779423430399</v>
      </c>
      <c r="H10344">
        <f>C10344/MAX(C$2:C10344)</f>
        <v>0.34520198382343897</v>
      </c>
      <c r="I10344">
        <f>D10344/MAX(D$2:D10344)</f>
        <v>5.7659524721495277E-2</v>
      </c>
      <c r="J10344">
        <f>E10344/(MAX(E$2:E10344) - MIN(E$2:E10344))</f>
        <v>7.7519379844961239E-3</v>
      </c>
      <c r="L10344">
        <f t="shared" si="161"/>
        <v>0.42268876904156172</v>
      </c>
    </row>
    <row r="10345" spans="1:12" x14ac:dyDescent="0.3">
      <c r="A10345">
        <v>10348</v>
      </c>
      <c r="B10345">
        <v>0.31684839725494301</v>
      </c>
      <c r="C10345">
        <v>0.18253380060195901</v>
      </c>
      <c r="D10345">
        <v>8.5980398580431903E-3</v>
      </c>
      <c r="E10345">
        <v>86.1328125</v>
      </c>
      <c r="G10345">
        <f>B10345/MAX(B$2:B10345)</f>
        <v>0.18308779423430399</v>
      </c>
      <c r="H10345">
        <f>C10345/MAX(C$2:C10345)</f>
        <v>0.34520198382343897</v>
      </c>
      <c r="I10345">
        <f>D10345/MAX(D$2:D10345)</f>
        <v>5.7659524721495277E-2</v>
      </c>
      <c r="J10345">
        <f>E10345/(MAX(E$2:E10345) - MIN(E$2:E10345))</f>
        <v>7.7519379844961239E-3</v>
      </c>
      <c r="L10345">
        <f t="shared" si="161"/>
        <v>0.41739675045223074</v>
      </c>
    </row>
    <row r="10346" spans="1:12" x14ac:dyDescent="0.3">
      <c r="A10346">
        <v>10349</v>
      </c>
      <c r="B10346">
        <v>0.31684839725494301</v>
      </c>
      <c r="C10346">
        <v>0.18253380060195901</v>
      </c>
      <c r="D10346">
        <v>8.5980398580431903E-3</v>
      </c>
      <c r="E10346">
        <v>86.1328125</v>
      </c>
      <c r="G10346">
        <f>B10346/MAX(B$2:B10346)</f>
        <v>0.18308779423430399</v>
      </c>
      <c r="H10346">
        <f>C10346/MAX(C$2:C10346)</f>
        <v>0.34520198382343897</v>
      </c>
      <c r="I10346">
        <f>D10346/MAX(D$2:D10346)</f>
        <v>5.7659524721495277E-2</v>
      </c>
      <c r="J10346">
        <f>E10346/(MAX(E$2:E10346) - MIN(E$2:E10346))</f>
        <v>7.7519379844961239E-3</v>
      </c>
      <c r="L10346">
        <f t="shared" si="161"/>
        <v>0.41236933279236632</v>
      </c>
    </row>
    <row r="10347" spans="1:12" x14ac:dyDescent="0.3">
      <c r="A10347">
        <v>10350</v>
      </c>
      <c r="B10347">
        <v>0.26288616657257002</v>
      </c>
      <c r="C10347">
        <v>0.20342089235782601</v>
      </c>
      <c r="D10347">
        <v>2.08102036267519E-2</v>
      </c>
      <c r="E10347">
        <v>86.1328125</v>
      </c>
      <c r="G10347">
        <f>B10347/MAX(B$2:B10347)</f>
        <v>0.15190623903884301</v>
      </c>
      <c r="H10347">
        <f>C10347/MAX(C$2:C10347)</f>
        <v>0.38470297206040943</v>
      </c>
      <c r="I10347">
        <f>D10347/MAX(D$2:D10347)</f>
        <v>0.13955581391653796</v>
      </c>
      <c r="J10347">
        <f>E10347/(MAX(E$2:E10347) - MIN(E$2:E10347))</f>
        <v>7.7519379844961239E-3</v>
      </c>
      <c r="L10347">
        <f t="shared" si="161"/>
        <v>0.4075932860154951</v>
      </c>
    </row>
    <row r="10348" spans="1:12" x14ac:dyDescent="0.3">
      <c r="A10348">
        <v>10351</v>
      </c>
      <c r="B10348">
        <v>0.26288616657257002</v>
      </c>
      <c r="C10348">
        <v>0.20342089235782601</v>
      </c>
      <c r="D10348">
        <v>2.08102036267519E-2</v>
      </c>
      <c r="E10348">
        <v>86.1328125</v>
      </c>
      <c r="G10348">
        <f>B10348/MAX(B$2:B10348)</f>
        <v>0.15190623903884301</v>
      </c>
      <c r="H10348">
        <f>C10348/MAX(C$2:C10348)</f>
        <v>0.38470297206040943</v>
      </c>
      <c r="I10348">
        <f>D10348/MAX(D$2:D10348)</f>
        <v>0.13955581391653796</v>
      </c>
      <c r="J10348">
        <f>E10348/(MAX(E$2:E10348) - MIN(E$2:E10348))</f>
        <v>7.7519379844961239E-3</v>
      </c>
      <c r="L10348">
        <f t="shared" si="161"/>
        <v>0.40035793004334885</v>
      </c>
    </row>
    <row r="10349" spans="1:12" x14ac:dyDescent="0.3">
      <c r="A10349">
        <v>10352</v>
      </c>
      <c r="B10349">
        <v>0.24646581709384899</v>
      </c>
      <c r="C10349">
        <v>0.14927154779434201</v>
      </c>
      <c r="D10349">
        <v>8.5531696677207895E-3</v>
      </c>
      <c r="E10349">
        <v>301.46484375</v>
      </c>
      <c r="G10349">
        <f>B10349/MAX(B$2:B10349)</f>
        <v>0.14241789826558529</v>
      </c>
      <c r="H10349">
        <f>C10349/MAX(C$2:C10349)</f>
        <v>0.28229749370840157</v>
      </c>
      <c r="I10349">
        <f>D10349/MAX(D$2:D10349)</f>
        <v>5.7358619644190659E-2</v>
      </c>
      <c r="J10349">
        <f>E10349/(MAX(E$2:E10349) - MIN(E$2:E10349))</f>
        <v>2.7131782945736434E-2</v>
      </c>
      <c r="L10349">
        <f t="shared" si="161"/>
        <v>0.39348434186980991</v>
      </c>
    </row>
    <row r="10350" spans="1:12" x14ac:dyDescent="0.3">
      <c r="A10350">
        <v>10353</v>
      </c>
      <c r="B10350">
        <v>0.24646581709384899</v>
      </c>
      <c r="C10350">
        <v>0.14927154779434201</v>
      </c>
      <c r="D10350">
        <v>8.5531696677207895E-3</v>
      </c>
      <c r="E10350">
        <v>301.46484375</v>
      </c>
      <c r="G10350">
        <f>B10350/MAX(B$2:B10350)</f>
        <v>0.14241789826558529</v>
      </c>
      <c r="H10350">
        <f>C10350/MAX(C$2:C10350)</f>
        <v>0.28229749370840157</v>
      </c>
      <c r="I10350">
        <f>D10350/MAX(D$2:D10350)</f>
        <v>5.7358619644190659E-2</v>
      </c>
      <c r="J10350">
        <f>E10350/(MAX(E$2:E10350) - MIN(E$2:E10350))</f>
        <v>2.7131782945736434E-2</v>
      </c>
      <c r="L10350">
        <f t="shared" si="161"/>
        <v>0.38613341563101189</v>
      </c>
    </row>
    <row r="10351" spans="1:12" x14ac:dyDescent="0.3">
      <c r="A10351">
        <v>10354</v>
      </c>
      <c r="B10351">
        <v>0.24646581709384899</v>
      </c>
      <c r="C10351">
        <v>0.14927154779434201</v>
      </c>
      <c r="D10351">
        <v>8.5531696677207895E-3</v>
      </c>
      <c r="E10351">
        <v>301.46484375</v>
      </c>
      <c r="G10351">
        <f>B10351/MAX(B$2:B10351)</f>
        <v>0.14241789826558529</v>
      </c>
      <c r="H10351">
        <f>C10351/MAX(C$2:C10351)</f>
        <v>0.28229749370840157</v>
      </c>
      <c r="I10351">
        <f>D10351/MAX(D$2:D10351)</f>
        <v>5.7358619644190659E-2</v>
      </c>
      <c r="J10351">
        <f>E10351/(MAX(E$2:E10351) - MIN(E$2:E10351))</f>
        <v>2.7131782945736434E-2</v>
      </c>
      <c r="L10351">
        <f t="shared" si="161"/>
        <v>0.37915003570415373</v>
      </c>
    </row>
    <row r="10352" spans="1:12" x14ac:dyDescent="0.3">
      <c r="A10352">
        <v>10355</v>
      </c>
      <c r="B10352">
        <v>5.1106631755828802E-2</v>
      </c>
      <c r="C10352">
        <v>3.6302201449871001E-2</v>
      </c>
      <c r="D10352">
        <v>1.6763625899329699E-3</v>
      </c>
      <c r="E10352">
        <v>1378.125</v>
      </c>
      <c r="G10352">
        <f>B10352/MAX(B$2:B10352)</f>
        <v>2.953147486301055E-2</v>
      </c>
      <c r="H10352">
        <f>C10352/MAX(C$2:C10352)</f>
        <v>6.865354206359027E-2</v>
      </c>
      <c r="I10352">
        <f>D10352/MAX(D$2:D10352)</f>
        <v>1.1241896035874875E-2</v>
      </c>
      <c r="J10352">
        <f>E10352/(MAX(E$2:E10352) - MIN(E$2:E10352))</f>
        <v>0.12403100775193798</v>
      </c>
      <c r="L10352">
        <f t="shared" si="161"/>
        <v>0.37251582477363848</v>
      </c>
    </row>
    <row r="10353" spans="1:12" x14ac:dyDescent="0.3">
      <c r="A10353">
        <v>10356</v>
      </c>
      <c r="B10353">
        <v>5.1106631755828802E-2</v>
      </c>
      <c r="C10353">
        <v>3.6302201449871001E-2</v>
      </c>
      <c r="D10353">
        <v>1.6763625899329699E-3</v>
      </c>
      <c r="E10353">
        <v>1378.125</v>
      </c>
      <c r="G10353">
        <f>B10353/MAX(B$2:B10353)</f>
        <v>2.953147486301055E-2</v>
      </c>
      <c r="H10353">
        <f>C10353/MAX(C$2:C10353)</f>
        <v>6.865354206359027E-2</v>
      </c>
      <c r="I10353">
        <f>D10353/MAX(D$2:D10353)</f>
        <v>1.1241896035874875E-2</v>
      </c>
      <c r="J10353">
        <f>E10353/(MAX(E$2:E10353) - MIN(E$2:E10353))</f>
        <v>0.12403100775193798</v>
      </c>
      <c r="L10353">
        <f t="shared" si="161"/>
        <v>0.35644536512274794</v>
      </c>
    </row>
    <row r="10354" spans="1:12" x14ac:dyDescent="0.3">
      <c r="A10354">
        <v>10357</v>
      </c>
      <c r="B10354">
        <v>4.2945094406604697E-2</v>
      </c>
      <c r="C10354">
        <v>1.54166733846068E-2</v>
      </c>
      <c r="D10354">
        <v>1.04875059332698E-3</v>
      </c>
      <c r="E10354">
        <v>602.9296875</v>
      </c>
      <c r="G10354">
        <f>B10354/MAX(B$2:B10354)</f>
        <v>2.4815409123760488E-2</v>
      </c>
      <c r="H10354">
        <f>C10354/MAX(C$2:C10354)</f>
        <v>2.9155511027403453E-2</v>
      </c>
      <c r="I10354">
        <f>D10354/MAX(D$2:D10354)</f>
        <v>7.0330519235790312E-3</v>
      </c>
      <c r="J10354">
        <f>E10354/(MAX(E$2:E10354) - MIN(E$2:E10354))</f>
        <v>5.4263565891472867E-2</v>
      </c>
      <c r="L10354">
        <f t="shared" si="161"/>
        <v>0.34117842845440194</v>
      </c>
    </row>
    <row r="10355" spans="1:12" x14ac:dyDescent="0.3">
      <c r="A10355">
        <v>10358</v>
      </c>
      <c r="B10355">
        <v>4.2945094406604697E-2</v>
      </c>
      <c r="C10355">
        <v>1.54166733846068E-2</v>
      </c>
      <c r="D10355">
        <v>1.04875059332698E-3</v>
      </c>
      <c r="E10355">
        <v>602.9296875</v>
      </c>
      <c r="G10355">
        <f>B10355/MAX(B$2:B10355)</f>
        <v>2.4815409123760488E-2</v>
      </c>
      <c r="H10355">
        <f>C10355/MAX(C$2:C10355)</f>
        <v>2.9155511027403453E-2</v>
      </c>
      <c r="I10355">
        <f>D10355/MAX(D$2:D10355)</f>
        <v>7.0330519235790312E-3</v>
      </c>
      <c r="J10355">
        <f>E10355/(MAX(E$2:E10355) - MIN(E$2:E10355))</f>
        <v>5.4263565891472867E-2</v>
      </c>
      <c r="L10355">
        <f t="shared" si="161"/>
        <v>0.32626676175201208</v>
      </c>
    </row>
    <row r="10356" spans="1:12" x14ac:dyDescent="0.3">
      <c r="A10356">
        <v>10359</v>
      </c>
      <c r="B10356">
        <v>6.6545218229293795E-2</v>
      </c>
      <c r="C10356">
        <v>0.11441748589277199</v>
      </c>
      <c r="D10356">
        <v>1.5819359570741601E-2</v>
      </c>
      <c r="E10356">
        <v>1205.859375</v>
      </c>
      <c r="G10356">
        <f>B10356/MAX(B$2:B10356)</f>
        <v>3.845251334075267E-2</v>
      </c>
      <c r="H10356">
        <f>C10356/MAX(C$2:C10356)</f>
        <v>0.21638262603431127</v>
      </c>
      <c r="I10356">
        <f>D10356/MAX(D$2:D10356)</f>
        <v>0.10608659291037405</v>
      </c>
      <c r="J10356">
        <f>E10356/(MAX(E$2:E10356) - MIN(E$2:E10356))</f>
        <v>0.10852713178294573</v>
      </c>
      <c r="L10356">
        <f t="shared" si="161"/>
        <v>0.3121006783847417</v>
      </c>
    </row>
    <row r="10357" spans="1:12" x14ac:dyDescent="0.3">
      <c r="A10357">
        <v>10360</v>
      </c>
      <c r="B10357">
        <v>6.6545218229293795E-2</v>
      </c>
      <c r="C10357">
        <v>0.11441748589277199</v>
      </c>
      <c r="D10357">
        <v>1.5819359570741601E-2</v>
      </c>
      <c r="E10357">
        <v>1205.859375</v>
      </c>
      <c r="G10357">
        <f>B10357/MAX(B$2:B10357)</f>
        <v>3.845251334075267E-2</v>
      </c>
      <c r="H10357">
        <f>C10357/MAX(C$2:C10357)</f>
        <v>0.21638262603431127</v>
      </c>
      <c r="I10357">
        <f>D10357/MAX(D$2:D10357)</f>
        <v>0.10608659291037405</v>
      </c>
      <c r="J10357">
        <f>E10357/(MAX(E$2:E10357) - MIN(E$2:E10357))</f>
        <v>0.10852713178294573</v>
      </c>
      <c r="L10357">
        <f t="shared" si="161"/>
        <v>0.29982290537696926</v>
      </c>
    </row>
    <row r="10358" spans="1:12" x14ac:dyDescent="0.3">
      <c r="A10358">
        <v>10361</v>
      </c>
      <c r="B10358">
        <v>6.6545218229293795E-2</v>
      </c>
      <c r="C10358">
        <v>0.11441748589277199</v>
      </c>
      <c r="D10358">
        <v>1.5819359570741601E-2</v>
      </c>
      <c r="E10358">
        <v>1205.859375</v>
      </c>
      <c r="G10358">
        <f>B10358/MAX(B$2:B10358)</f>
        <v>3.845251334075267E-2</v>
      </c>
      <c r="H10358">
        <f>C10358/MAX(C$2:C10358)</f>
        <v>0.21638262603431127</v>
      </c>
      <c r="I10358">
        <f>D10358/MAX(D$2:D10358)</f>
        <v>0.10608659291037405</v>
      </c>
      <c r="J10358">
        <f>E10358/(MAX(E$2:E10358) - MIN(E$2:E10358))</f>
        <v>0.10852713178294573</v>
      </c>
      <c r="L10358">
        <f t="shared" si="161"/>
        <v>0.28815902101958546</v>
      </c>
    </row>
    <row r="10359" spans="1:12" x14ac:dyDescent="0.3">
      <c r="A10359">
        <v>10362</v>
      </c>
      <c r="B10359">
        <v>1.2974267005920399</v>
      </c>
      <c r="C10359">
        <v>0.350900918245315</v>
      </c>
      <c r="D10359">
        <v>6.6210538148880005E-2</v>
      </c>
      <c r="E10359">
        <v>689.0625</v>
      </c>
      <c r="G10359">
        <f>B10359/MAX(B$2:B10359)</f>
        <v>0.74970552115797884</v>
      </c>
      <c r="H10359">
        <f>C10359/MAX(C$2:C10359)</f>
        <v>0.66361239783690285</v>
      </c>
      <c r="I10359">
        <f>D10359/MAX(D$2:D10359)</f>
        <v>0.4440161041644331</v>
      </c>
      <c r="J10359">
        <f>E10359/(MAX(E$2:E10359) - MIN(E$2:E10359))</f>
        <v>6.2015503875968991E-2</v>
      </c>
      <c r="L10359">
        <f t="shared" si="161"/>
        <v>0.27707833088007083</v>
      </c>
    </row>
    <row r="10360" spans="1:12" x14ac:dyDescent="0.3">
      <c r="A10360">
        <v>10363</v>
      </c>
      <c r="B10360">
        <v>1.2974267005920399</v>
      </c>
      <c r="C10360">
        <v>0.350900918245315</v>
      </c>
      <c r="D10360">
        <v>6.6210538148880005E-2</v>
      </c>
      <c r="E10360">
        <v>689.0625</v>
      </c>
      <c r="G10360">
        <f>B10360/MAX(B$2:B10360)</f>
        <v>0.74970552115797884</v>
      </c>
      <c r="H10360">
        <f>C10360/MAX(C$2:C10360)</f>
        <v>0.66361239783690285</v>
      </c>
      <c r="I10360">
        <f>D10360/MAX(D$2:D10360)</f>
        <v>0.4440161041644331</v>
      </c>
      <c r="J10360">
        <f>E10360/(MAX(E$2:E10360) - MIN(E$2:E10360))</f>
        <v>6.2015503875968991E-2</v>
      </c>
      <c r="L10360">
        <f t="shared" si="161"/>
        <v>0.32809574936566932</v>
      </c>
    </row>
    <row r="10361" spans="1:12" x14ac:dyDescent="0.3">
      <c r="A10361">
        <v>10364</v>
      </c>
      <c r="B10361">
        <v>0.60202622413635198</v>
      </c>
      <c r="C10361">
        <v>0.17356489598750999</v>
      </c>
      <c r="D10361">
        <v>5.2784532308578401E-2</v>
      </c>
      <c r="E10361">
        <v>689.0625</v>
      </c>
      <c r="G10361">
        <f>B10361/MAX(B$2:B10361)</f>
        <v>0.34787505445275485</v>
      </c>
      <c r="H10361">
        <f>C10361/MAX(C$2:C10361)</f>
        <v>0.32824028327581029</v>
      </c>
      <c r="I10361">
        <f>D10361/MAX(D$2:D10361)</f>
        <v>0.35397963905830426</v>
      </c>
      <c r="J10361">
        <f>E10361/(MAX(E$2:E10361) - MIN(E$2:E10361))</f>
        <v>6.2015503875968991E-2</v>
      </c>
      <c r="L10361">
        <f t="shared" si="161"/>
        <v>0.37656229692698784</v>
      </c>
    </row>
    <row r="10362" spans="1:12" x14ac:dyDescent="0.3">
      <c r="A10362">
        <v>10365</v>
      </c>
      <c r="B10362">
        <v>0.60202622413635198</v>
      </c>
      <c r="C10362">
        <v>0.17356489598750999</v>
      </c>
      <c r="D10362">
        <v>5.2784532308578401E-2</v>
      </c>
      <c r="E10362">
        <v>689.0625</v>
      </c>
      <c r="G10362">
        <f>B10362/MAX(B$2:B10362)</f>
        <v>0.34787505445275485</v>
      </c>
      <c r="H10362">
        <f>C10362/MAX(C$2:C10362)</f>
        <v>0.32824028327581029</v>
      </c>
      <c r="I10362">
        <f>D10362/MAX(D$2:D10362)</f>
        <v>0.35397963905830426</v>
      </c>
      <c r="J10362">
        <f>E10362/(MAX(E$2:E10362) - MIN(E$2:E10362))</f>
        <v>6.2015503875968991E-2</v>
      </c>
      <c r="L10362">
        <f t="shared" si="161"/>
        <v>0.38783549328745603</v>
      </c>
    </row>
    <row r="10363" spans="1:12" x14ac:dyDescent="0.3">
      <c r="A10363">
        <v>10366</v>
      </c>
      <c r="B10363">
        <v>0.60202622413635198</v>
      </c>
      <c r="C10363">
        <v>0.17356489598750999</v>
      </c>
      <c r="D10363">
        <v>5.2784532308578401E-2</v>
      </c>
      <c r="E10363">
        <v>689.0625</v>
      </c>
      <c r="G10363">
        <f>B10363/MAX(B$2:B10363)</f>
        <v>0.34787505445275485</v>
      </c>
      <c r="H10363">
        <f>C10363/MAX(C$2:C10363)</f>
        <v>0.32824028327581029</v>
      </c>
      <c r="I10363">
        <f>D10363/MAX(D$2:D10363)</f>
        <v>0.35397963905830426</v>
      </c>
      <c r="J10363">
        <f>E10363/(MAX(E$2:E10363) - MIN(E$2:E10363))</f>
        <v>6.2015503875968991E-2</v>
      </c>
      <c r="L10363">
        <f t="shared" si="161"/>
        <v>0.39854502982990081</v>
      </c>
    </row>
    <row r="10364" spans="1:12" x14ac:dyDescent="0.3">
      <c r="A10364">
        <v>10367</v>
      </c>
      <c r="B10364">
        <v>0.42257466912269498</v>
      </c>
      <c r="C10364">
        <v>5.4263971745967803E-2</v>
      </c>
      <c r="D10364">
        <v>1.97637844830751E-2</v>
      </c>
      <c r="E10364">
        <v>129.19921875</v>
      </c>
      <c r="G10364">
        <f>B10364/MAX(B$2:B10364)</f>
        <v>0.24418070199898442</v>
      </c>
      <c r="H10364">
        <f>C10364/MAX(C$2:C10364)</f>
        <v>0.10262225754941132</v>
      </c>
      <c r="I10364">
        <f>D10364/MAX(D$2:D10364)</f>
        <v>0.13253839698430125</v>
      </c>
      <c r="J10364">
        <f>E10364/(MAX(E$2:E10364) - MIN(E$2:E10364))</f>
        <v>1.1627906976744186E-2</v>
      </c>
      <c r="L10364">
        <f t="shared" si="161"/>
        <v>0.40871908954522335</v>
      </c>
    </row>
    <row r="10365" spans="1:12" x14ac:dyDescent="0.3">
      <c r="A10365">
        <v>10368</v>
      </c>
      <c r="B10365">
        <v>0.42257466912269498</v>
      </c>
      <c r="C10365">
        <v>5.4263971745967803E-2</v>
      </c>
      <c r="D10365">
        <v>1.97637844830751E-2</v>
      </c>
      <c r="E10365">
        <v>129.19921875</v>
      </c>
      <c r="G10365">
        <f>B10365/MAX(B$2:B10365)</f>
        <v>0.24418070199898442</v>
      </c>
      <c r="H10365">
        <f>C10365/MAX(C$2:C10365)</f>
        <v>0.10262225754941132</v>
      </c>
      <c r="I10365">
        <f>D10365/MAX(D$2:D10365)</f>
        <v>0.13253839698430125</v>
      </c>
      <c r="J10365">
        <f>E10365/(MAX(E$2:E10365) - MIN(E$2:E10365))</f>
        <v>1.1627906976744186E-2</v>
      </c>
      <c r="L10365">
        <f t="shared" si="161"/>
        <v>0.40941186852409689</v>
      </c>
    </row>
    <row r="10366" spans="1:12" x14ac:dyDescent="0.3">
      <c r="A10366">
        <v>10369</v>
      </c>
      <c r="B10366">
        <v>0.301466584205627</v>
      </c>
      <c r="C10366">
        <v>0.11110155284404701</v>
      </c>
      <c r="D10366">
        <v>4.05753916129469E-3</v>
      </c>
      <c r="E10366">
        <v>129.19921875</v>
      </c>
      <c r="G10366">
        <f>B10366/MAX(B$2:B10366)</f>
        <v>0.1741995617328225</v>
      </c>
      <c r="H10366">
        <f>C10366/MAX(C$2:C10366)</f>
        <v>0.21011164135711344</v>
      </c>
      <c r="I10366">
        <f>D10366/MAX(D$2:D10366)</f>
        <v>2.7210362296733046E-2</v>
      </c>
      <c r="J10366">
        <f>E10366/(MAX(E$2:E10366) - MIN(E$2:E10366))</f>
        <v>1.1627906976744186E-2</v>
      </c>
      <c r="L10366">
        <f t="shared" si="161"/>
        <v>0.41007000855402675</v>
      </c>
    </row>
    <row r="10367" spans="1:12" x14ac:dyDescent="0.3">
      <c r="A10367">
        <v>10370</v>
      </c>
      <c r="B10367">
        <v>0.301466584205627</v>
      </c>
      <c r="C10367">
        <v>0.11110155284404701</v>
      </c>
      <c r="D10367">
        <v>4.05753916129469E-3</v>
      </c>
      <c r="E10367">
        <v>129.19921875</v>
      </c>
      <c r="G10367">
        <f>B10367/MAX(B$2:B10367)</f>
        <v>0.1741995617328225</v>
      </c>
      <c r="H10367">
        <f>C10367/MAX(C$2:C10367)</f>
        <v>0.21011164135711344</v>
      </c>
      <c r="I10367">
        <f>D10367/MAX(D$2:D10367)</f>
        <v>2.7210362296733046E-2</v>
      </c>
      <c r="J10367">
        <f>E10367/(MAX(E$2:E10367) - MIN(E$2:E10367))</f>
        <v>1.1627906976744186E-2</v>
      </c>
      <c r="L10367">
        <f t="shared" si="161"/>
        <v>0.40463983733660674</v>
      </c>
    </row>
    <row r="10368" spans="1:12" x14ac:dyDescent="0.3">
      <c r="A10368">
        <v>10371</v>
      </c>
      <c r="B10368">
        <v>0.301466584205627</v>
      </c>
      <c r="C10368">
        <v>0.11110155284404701</v>
      </c>
      <c r="D10368">
        <v>4.05753916129469E-3</v>
      </c>
      <c r="E10368">
        <v>129.19921875</v>
      </c>
      <c r="G10368">
        <f>B10368/MAX(B$2:B10368)</f>
        <v>0.1741995617328225</v>
      </c>
      <c r="H10368">
        <f>C10368/MAX(C$2:C10368)</f>
        <v>0.21011164135711344</v>
      </c>
      <c r="I10368">
        <f>D10368/MAX(D$2:D10368)</f>
        <v>2.7210362296733046E-2</v>
      </c>
      <c r="J10368">
        <f>E10368/(MAX(E$2:E10368) - MIN(E$2:E10368))</f>
        <v>1.1627906976744186E-2</v>
      </c>
      <c r="L10368">
        <f t="shared" si="161"/>
        <v>0.39948117468005778</v>
      </c>
    </row>
    <row r="10369" spans="1:12" x14ac:dyDescent="0.3">
      <c r="A10369">
        <v>10372</v>
      </c>
      <c r="B10369">
        <v>0.33154487609863198</v>
      </c>
      <c r="C10369">
        <v>0.143772423267364</v>
      </c>
      <c r="D10369">
        <v>6.1259432695806E-3</v>
      </c>
      <c r="E10369">
        <v>732.12890625</v>
      </c>
      <c r="G10369">
        <f>B10369/MAX(B$2:B10369)</f>
        <v>0.19158001296671279</v>
      </c>
      <c r="H10369">
        <f>C10369/MAX(C$2:C10369)</f>
        <v>0.27189772835127479</v>
      </c>
      <c r="I10369">
        <f>D10369/MAX(D$2:D10369)</f>
        <v>4.1081337517229019E-2</v>
      </c>
      <c r="J10369">
        <f>E10369/(MAX(E$2:E10369) - MIN(E$2:E10369))</f>
        <v>6.589147286821706E-2</v>
      </c>
      <c r="L10369">
        <f t="shared" si="161"/>
        <v>0.39458044515633622</v>
      </c>
    </row>
    <row r="10370" spans="1:12" x14ac:dyDescent="0.3">
      <c r="A10370">
        <v>10373</v>
      </c>
      <c r="B10370">
        <v>0.33154487609863198</v>
      </c>
      <c r="C10370">
        <v>0.143772423267364</v>
      </c>
      <c r="D10370">
        <v>6.1259432695806E-3</v>
      </c>
      <c r="E10370">
        <v>732.12890625</v>
      </c>
      <c r="G10370">
        <f>B10370/MAX(B$2:B10370)</f>
        <v>0.19158001296671279</v>
      </c>
      <c r="H10370">
        <f>C10370/MAX(C$2:C10370)</f>
        <v>0.27189772835127479</v>
      </c>
      <c r="I10370">
        <f>D10370/MAX(D$2:D10370)</f>
        <v>4.1081337517229019E-2</v>
      </c>
      <c r="J10370">
        <f>E10370/(MAX(E$2:E10370) - MIN(E$2:E10370))</f>
        <v>6.589147286821706E-2</v>
      </c>
      <c r="L10370">
        <f t="shared" si="161"/>
        <v>0.391428666703451</v>
      </c>
    </row>
    <row r="10371" spans="1:12" x14ac:dyDescent="0.3">
      <c r="A10371">
        <v>10374</v>
      </c>
      <c r="B10371">
        <v>0.28590229153633101</v>
      </c>
      <c r="C10371">
        <v>0.20050485432147899</v>
      </c>
      <c r="D10371">
        <v>2.26853620260953E-2</v>
      </c>
      <c r="E10371">
        <v>732.12890625</v>
      </c>
      <c r="G10371">
        <f>B10371/MAX(B$2:B10371)</f>
        <v>0.16520588514071505</v>
      </c>
      <c r="H10371">
        <f>C10371/MAX(C$2:C10371)</f>
        <v>0.3791882558175439</v>
      </c>
      <c r="I10371">
        <f>D10371/MAX(D$2:D10371)</f>
        <v>0.15213085937675605</v>
      </c>
      <c r="J10371">
        <f>E10371/(MAX(E$2:E10371) - MIN(E$2:E10371))</f>
        <v>6.589147286821706E-2</v>
      </c>
      <c r="L10371">
        <f t="shared" si="161"/>
        <v>0.38843447717321</v>
      </c>
    </row>
    <row r="10372" spans="1:12" x14ac:dyDescent="0.3">
      <c r="A10372">
        <v>10375</v>
      </c>
      <c r="B10372">
        <v>0.28590229153633101</v>
      </c>
      <c r="C10372">
        <v>0.20050485432147899</v>
      </c>
      <c r="D10372">
        <v>2.26853620260953E-2</v>
      </c>
      <c r="E10372">
        <v>732.12890625</v>
      </c>
      <c r="G10372">
        <f>B10372/MAX(B$2:B10372)</f>
        <v>0.16520588514071505</v>
      </c>
      <c r="H10372">
        <f>C10372/MAX(C$2:C10372)</f>
        <v>0.3791882558175439</v>
      </c>
      <c r="I10372">
        <f>D10372/MAX(D$2:D10372)</f>
        <v>0.15213085937675605</v>
      </c>
      <c r="J10372">
        <f>E10372/(MAX(E$2:E10372) - MIN(E$2:E10372))</f>
        <v>6.589147286821706E-2</v>
      </c>
      <c r="L10372">
        <f t="shared" ref="L10372:L10435" si="162">(1-$Q$1)*L10371+B10371*$Q$1</f>
        <v>0.38330786789136601</v>
      </c>
    </row>
    <row r="10373" spans="1:12" x14ac:dyDescent="0.3">
      <c r="A10373">
        <v>10376</v>
      </c>
      <c r="B10373">
        <v>0.28590229153633101</v>
      </c>
      <c r="C10373">
        <v>0.20050485432147899</v>
      </c>
      <c r="D10373">
        <v>2.26853620260953E-2</v>
      </c>
      <c r="E10373">
        <v>732.12890625</v>
      </c>
      <c r="G10373">
        <f>B10373/MAX(B$2:B10373)</f>
        <v>0.16520588514071505</v>
      </c>
      <c r="H10373">
        <f>C10373/MAX(C$2:C10373)</f>
        <v>0.3791882558175439</v>
      </c>
      <c r="I10373">
        <f>D10373/MAX(D$2:D10373)</f>
        <v>0.15213085937675605</v>
      </c>
      <c r="J10373">
        <f>E10373/(MAX(E$2:E10373) - MIN(E$2:E10373))</f>
        <v>6.589147286821706E-2</v>
      </c>
      <c r="L10373">
        <f t="shared" si="162"/>
        <v>0.37843758907361424</v>
      </c>
    </row>
    <row r="10374" spans="1:12" x14ac:dyDescent="0.3">
      <c r="A10374">
        <v>10377</v>
      </c>
      <c r="B10374">
        <v>0.23992258310317899</v>
      </c>
      <c r="C10374">
        <v>0.118715792894363</v>
      </c>
      <c r="D10374">
        <v>9.6047762781381607E-3</v>
      </c>
      <c r="E10374">
        <v>129.19921875</v>
      </c>
      <c r="G10374">
        <f>B10374/MAX(B$2:B10374)</f>
        <v>0.13863695353337394</v>
      </c>
      <c r="H10374">
        <f>C10374/MAX(C$2:C10374)</f>
        <v>0.22451144436350937</v>
      </c>
      <c r="I10374">
        <f>D10374/MAX(D$2:D10374)</f>
        <v>6.4410824373612327E-2</v>
      </c>
      <c r="J10374">
        <f>E10374/(MAX(E$2:E10374) - MIN(E$2:E10374))</f>
        <v>1.1627906976744186E-2</v>
      </c>
      <c r="L10374">
        <f t="shared" si="162"/>
        <v>0.37381082419675005</v>
      </c>
    </row>
    <row r="10375" spans="1:12" x14ac:dyDescent="0.3">
      <c r="A10375">
        <v>10378</v>
      </c>
      <c r="B10375">
        <v>0.23992258310317899</v>
      </c>
      <c r="C10375">
        <v>0.118715792894363</v>
      </c>
      <c r="D10375">
        <v>9.6047762781381607E-3</v>
      </c>
      <c r="E10375">
        <v>129.19921875</v>
      </c>
      <c r="G10375">
        <f>B10375/MAX(B$2:B10375)</f>
        <v>0.13863695353337394</v>
      </c>
      <c r="H10375">
        <f>C10375/MAX(C$2:C10375)</f>
        <v>0.22451144436350937</v>
      </c>
      <c r="I10375">
        <f>D10375/MAX(D$2:D10375)</f>
        <v>6.4410824373612327E-2</v>
      </c>
      <c r="J10375">
        <f>E10375/(MAX(E$2:E10375) - MIN(E$2:E10375))</f>
        <v>1.1627906976744186E-2</v>
      </c>
      <c r="L10375">
        <f t="shared" si="162"/>
        <v>0.36711641214207147</v>
      </c>
    </row>
    <row r="10376" spans="1:12" x14ac:dyDescent="0.3">
      <c r="A10376">
        <v>10379</v>
      </c>
      <c r="B10376">
        <v>0.149091452360153</v>
      </c>
      <c r="C10376">
        <v>3.9279151707887601E-2</v>
      </c>
      <c r="D10376">
        <v>2.4446866009384298E-3</v>
      </c>
      <c r="E10376">
        <v>301.46484375</v>
      </c>
      <c r="G10376">
        <f>B10376/MAX(B$2:B10376)</f>
        <v>8.6151059586536655E-2</v>
      </c>
      <c r="H10376">
        <f>C10376/MAX(C$2:C10376)</f>
        <v>7.4283453517918471E-2</v>
      </c>
      <c r="I10376">
        <f>D10376/MAX(D$2:D10376)</f>
        <v>1.6394372418645466E-2</v>
      </c>
      <c r="J10376">
        <f>E10376/(MAX(E$2:E10376) - MIN(E$2:E10376))</f>
        <v>2.7131782945736434E-2</v>
      </c>
      <c r="L10376">
        <f t="shared" si="162"/>
        <v>0.36075672069012682</v>
      </c>
    </row>
    <row r="10377" spans="1:12" x14ac:dyDescent="0.3">
      <c r="A10377">
        <v>10380</v>
      </c>
      <c r="B10377">
        <v>0.149091452360153</v>
      </c>
      <c r="C10377">
        <v>3.9279151707887601E-2</v>
      </c>
      <c r="D10377">
        <v>2.4446866009384298E-3</v>
      </c>
      <c r="E10377">
        <v>301.46484375</v>
      </c>
      <c r="G10377">
        <f>B10377/MAX(B$2:B10377)</f>
        <v>8.6151059586536655E-2</v>
      </c>
      <c r="H10377">
        <f>C10377/MAX(C$2:C10377)</f>
        <v>7.4283453517918471E-2</v>
      </c>
      <c r="I10377">
        <f>D10377/MAX(D$2:D10377)</f>
        <v>1.6394372418645466E-2</v>
      </c>
      <c r="J10377">
        <f>E10377/(MAX(E$2:E10377) - MIN(E$2:E10377))</f>
        <v>2.7131782945736434E-2</v>
      </c>
      <c r="L10377">
        <f t="shared" si="162"/>
        <v>0.35017345727362809</v>
      </c>
    </row>
    <row r="10378" spans="1:12" x14ac:dyDescent="0.3">
      <c r="A10378">
        <v>10381</v>
      </c>
      <c r="B10378">
        <v>0.149091452360153</v>
      </c>
      <c r="C10378">
        <v>3.9279151707887601E-2</v>
      </c>
      <c r="D10378">
        <v>2.4446866009384298E-3</v>
      </c>
      <c r="E10378">
        <v>301.46484375</v>
      </c>
      <c r="G10378">
        <f>B10378/MAX(B$2:B10378)</f>
        <v>8.6151059586536655E-2</v>
      </c>
      <c r="H10378">
        <f>C10378/MAX(C$2:C10378)</f>
        <v>7.4283453517918471E-2</v>
      </c>
      <c r="I10378">
        <f>D10378/MAX(D$2:D10378)</f>
        <v>1.6394372418645466E-2</v>
      </c>
      <c r="J10378">
        <f>E10378/(MAX(E$2:E10378) - MIN(E$2:E10378))</f>
        <v>2.7131782945736434E-2</v>
      </c>
      <c r="L10378">
        <f t="shared" si="162"/>
        <v>0.34011935702795432</v>
      </c>
    </row>
    <row r="10379" spans="1:12" x14ac:dyDescent="0.3">
      <c r="A10379">
        <v>10382</v>
      </c>
      <c r="B10379">
        <v>8.0127798020839594E-2</v>
      </c>
      <c r="C10379">
        <v>9.4005269929766603E-3</v>
      </c>
      <c r="D10379">
        <v>1.2206285027787E-3</v>
      </c>
      <c r="E10379">
        <v>43.06640625</v>
      </c>
      <c r="G10379">
        <f>B10379/MAX(B$2:B10379)</f>
        <v>4.6301076235784826E-2</v>
      </c>
      <c r="H10379">
        <f>C10379/MAX(C$2:C10379)</f>
        <v>1.7777970744375676E-2</v>
      </c>
      <c r="I10379">
        <f>D10379/MAX(D$2:D10379)</f>
        <v>8.1856865627217557E-3</v>
      </c>
      <c r="J10379">
        <f>E10379/(MAX(E$2:E10379) - MIN(E$2:E10379))</f>
        <v>3.875968992248062E-3</v>
      </c>
      <c r="L10379">
        <f t="shared" si="162"/>
        <v>0.33056796179456421</v>
      </c>
    </row>
    <row r="10380" spans="1:12" x14ac:dyDescent="0.3">
      <c r="A10380">
        <v>10383</v>
      </c>
      <c r="B10380">
        <v>8.0127798020839594E-2</v>
      </c>
      <c r="C10380">
        <v>9.4005269929766603E-3</v>
      </c>
      <c r="D10380">
        <v>1.2206285027787E-3</v>
      </c>
      <c r="E10380">
        <v>43.06640625</v>
      </c>
      <c r="G10380">
        <f>B10380/MAX(B$2:B10380)</f>
        <v>4.6301076235784826E-2</v>
      </c>
      <c r="H10380">
        <f>C10380/MAX(C$2:C10380)</f>
        <v>1.7777970744375676E-2</v>
      </c>
      <c r="I10380">
        <f>D10380/MAX(D$2:D10380)</f>
        <v>8.1856865627217557E-3</v>
      </c>
      <c r="J10380">
        <f>E10380/(MAX(E$2:E10380) - MIN(E$2:E10380))</f>
        <v>3.875968992248062E-3</v>
      </c>
      <c r="L10380">
        <f t="shared" si="162"/>
        <v>0.31804595360587795</v>
      </c>
    </row>
    <row r="10381" spans="1:12" x14ac:dyDescent="0.3">
      <c r="A10381">
        <v>10384</v>
      </c>
      <c r="B10381">
        <v>0.13055533170700001</v>
      </c>
      <c r="C10381">
        <v>8.7412660941481504E-3</v>
      </c>
      <c r="D10381">
        <v>9.9086354020982894E-4</v>
      </c>
      <c r="E10381">
        <v>43.06640625</v>
      </c>
      <c r="G10381">
        <f>B10381/MAX(B$2:B10381)</f>
        <v>7.544014082081528E-2</v>
      </c>
      <c r="H10381">
        <f>C10381/MAX(C$2:C10381)</f>
        <v>1.6531197985673898E-2</v>
      </c>
      <c r="I10381">
        <f>D10381/MAX(D$2:D10381)</f>
        <v>6.6448541453214055E-3</v>
      </c>
      <c r="J10381">
        <f>E10381/(MAX(E$2:E10381) - MIN(E$2:E10381))</f>
        <v>3.875968992248062E-3</v>
      </c>
      <c r="L10381">
        <f t="shared" si="162"/>
        <v>0.30615004582662603</v>
      </c>
    </row>
    <row r="10382" spans="1:12" x14ac:dyDescent="0.3">
      <c r="A10382">
        <v>10385</v>
      </c>
      <c r="B10382">
        <v>0.13055533170700001</v>
      </c>
      <c r="C10382">
        <v>8.7412660941481504E-3</v>
      </c>
      <c r="D10382">
        <v>9.9086354020982894E-4</v>
      </c>
      <c r="E10382">
        <v>43.06640625</v>
      </c>
      <c r="G10382">
        <f>B10382/MAX(B$2:B10382)</f>
        <v>7.544014082081528E-2</v>
      </c>
      <c r="H10382">
        <f>C10382/MAX(C$2:C10382)</f>
        <v>1.6531197985673898E-2</v>
      </c>
      <c r="I10382">
        <f>D10382/MAX(D$2:D10382)</f>
        <v>6.6448541453214055E-3</v>
      </c>
      <c r="J10382">
        <f>E10382/(MAX(E$2:E10382) - MIN(E$2:E10382))</f>
        <v>3.875968992248062E-3</v>
      </c>
      <c r="L10382">
        <f t="shared" si="162"/>
        <v>0.29737031012064469</v>
      </c>
    </row>
    <row r="10383" spans="1:12" x14ac:dyDescent="0.3">
      <c r="A10383">
        <v>10386</v>
      </c>
      <c r="B10383">
        <v>0.13055533170700001</v>
      </c>
      <c r="C10383">
        <v>8.7412660941481504E-3</v>
      </c>
      <c r="D10383">
        <v>9.9086354020982894E-4</v>
      </c>
      <c r="E10383">
        <v>43.06640625</v>
      </c>
      <c r="G10383">
        <f>B10383/MAX(B$2:B10383)</f>
        <v>7.544014082081528E-2</v>
      </c>
      <c r="H10383">
        <f>C10383/MAX(C$2:C10383)</f>
        <v>1.6531197985673898E-2</v>
      </c>
      <c r="I10383">
        <f>D10383/MAX(D$2:D10383)</f>
        <v>6.6448541453214055E-3</v>
      </c>
      <c r="J10383">
        <f>E10383/(MAX(E$2:E10383) - MIN(E$2:E10383))</f>
        <v>3.875968992248062E-3</v>
      </c>
      <c r="L10383">
        <f t="shared" si="162"/>
        <v>0.28902956119996243</v>
      </c>
    </row>
    <row r="10384" spans="1:12" x14ac:dyDescent="0.3">
      <c r="A10384">
        <v>10387</v>
      </c>
      <c r="B10384">
        <v>1.0267932415008501</v>
      </c>
      <c r="C10384">
        <v>0.19090774655342099</v>
      </c>
      <c r="D10384">
        <v>6.5503135323524406E-2</v>
      </c>
      <c r="E10384">
        <v>129.19921875</v>
      </c>
      <c r="G10384">
        <f>B10384/MAX(B$2:B10384)</f>
        <v>0.59332258376493607</v>
      </c>
      <c r="H10384">
        <f>C10384/MAX(C$2:C10384)</f>
        <v>0.36103851790831526</v>
      </c>
      <c r="I10384">
        <f>D10384/MAX(D$2:D10384)</f>
        <v>0.43927217283007314</v>
      </c>
      <c r="J10384">
        <f>E10384/(MAX(E$2:E10384) - MIN(E$2:E10384))</f>
        <v>1.1627906976744186E-2</v>
      </c>
      <c r="L10384">
        <f t="shared" si="162"/>
        <v>0.28110584972531427</v>
      </c>
    </row>
    <row r="10385" spans="1:12" x14ac:dyDescent="0.3">
      <c r="A10385">
        <v>10388</v>
      </c>
      <c r="B10385">
        <v>1.0267932415008501</v>
      </c>
      <c r="C10385">
        <v>0.19090774655342099</v>
      </c>
      <c r="D10385">
        <v>6.5503135323524406E-2</v>
      </c>
      <c r="E10385">
        <v>129.19921875</v>
      </c>
      <c r="G10385">
        <f>B10385/MAX(B$2:B10385)</f>
        <v>0.59332258376493607</v>
      </c>
      <c r="H10385">
        <f>C10385/MAX(C$2:C10385)</f>
        <v>0.36103851790831526</v>
      </c>
      <c r="I10385">
        <f>D10385/MAX(D$2:D10385)</f>
        <v>0.43927217283007314</v>
      </c>
      <c r="J10385">
        <f>E10385/(MAX(E$2:E10385) - MIN(E$2:E10385))</f>
        <v>1.1627906976744186E-2</v>
      </c>
      <c r="L10385">
        <f t="shared" si="162"/>
        <v>0.31839021931409106</v>
      </c>
    </row>
    <row r="10386" spans="1:12" x14ac:dyDescent="0.3">
      <c r="A10386">
        <v>10389</v>
      </c>
      <c r="B10386">
        <v>0.66061466932296697</v>
      </c>
      <c r="C10386">
        <v>0.195840299129486</v>
      </c>
      <c r="D10386">
        <v>6.4799092710018102E-2</v>
      </c>
      <c r="E10386">
        <v>645.99609375</v>
      </c>
      <c r="G10386">
        <f>B10386/MAX(B$2:B10386)</f>
        <v>0.38172982313635251</v>
      </c>
      <c r="H10386">
        <f>C10386/MAX(C$2:C10386)</f>
        <v>0.37036680082882539</v>
      </c>
      <c r="I10386">
        <f>D10386/MAX(D$2:D10386)</f>
        <v>0.43455077549432136</v>
      </c>
      <c r="J10386">
        <f>E10386/(MAX(E$2:E10386) - MIN(E$2:E10386))</f>
        <v>5.8139534883720929E-2</v>
      </c>
      <c r="L10386">
        <f t="shared" si="162"/>
        <v>0.353810370423429</v>
      </c>
    </row>
    <row r="10387" spans="1:12" x14ac:dyDescent="0.3">
      <c r="A10387">
        <v>10390</v>
      </c>
      <c r="B10387">
        <v>0.66061466932296697</v>
      </c>
      <c r="C10387">
        <v>0.195840299129486</v>
      </c>
      <c r="D10387">
        <v>6.4799092710018102E-2</v>
      </c>
      <c r="E10387">
        <v>645.99609375</v>
      </c>
      <c r="G10387">
        <f>B10387/MAX(B$2:B10387)</f>
        <v>0.38172982313635251</v>
      </c>
      <c r="H10387">
        <f>C10387/MAX(C$2:C10387)</f>
        <v>0.37036680082882539</v>
      </c>
      <c r="I10387">
        <f>D10387/MAX(D$2:D10387)</f>
        <v>0.43455077549432136</v>
      </c>
      <c r="J10387">
        <f>E10387/(MAX(E$2:E10387) - MIN(E$2:E10387))</f>
        <v>5.8139534883720929E-2</v>
      </c>
      <c r="L10387">
        <f t="shared" si="162"/>
        <v>0.36915058536840584</v>
      </c>
    </row>
    <row r="10388" spans="1:12" x14ac:dyDescent="0.3">
      <c r="A10388">
        <v>10391</v>
      </c>
      <c r="B10388">
        <v>0.45863282680511402</v>
      </c>
      <c r="C10388">
        <v>0.19283416867256101</v>
      </c>
      <c r="D10388">
        <v>2.7787623926997101E-2</v>
      </c>
      <c r="E10388">
        <v>990.52734375</v>
      </c>
      <c r="G10388">
        <f>B10388/MAX(B$2:B10388)</f>
        <v>0.26501656107677191</v>
      </c>
      <c r="H10388">
        <f>C10388/MAX(C$2:C10388)</f>
        <v>0.36468170473188127</v>
      </c>
      <c r="I10388">
        <f>D10388/MAX(D$2:D10388)</f>
        <v>0.1863472623090339</v>
      </c>
      <c r="J10388">
        <f>E10388/(MAX(E$2:E10388) - MIN(E$2:E10388))</f>
        <v>8.9147286821705432E-2</v>
      </c>
      <c r="L10388">
        <f t="shared" si="162"/>
        <v>0.38372378956613384</v>
      </c>
    </row>
    <row r="10389" spans="1:12" x14ac:dyDescent="0.3">
      <c r="A10389">
        <v>10392</v>
      </c>
      <c r="B10389">
        <v>0.45863282680511402</v>
      </c>
      <c r="C10389">
        <v>0.19283416867256101</v>
      </c>
      <c r="D10389">
        <v>2.7787623926997101E-2</v>
      </c>
      <c r="E10389">
        <v>990.52734375</v>
      </c>
      <c r="G10389">
        <f>B10389/MAX(B$2:B10389)</f>
        <v>0.26501656107677191</v>
      </c>
      <c r="H10389">
        <f>C10389/MAX(C$2:C10389)</f>
        <v>0.36468170473188127</v>
      </c>
      <c r="I10389">
        <f>D10389/MAX(D$2:D10389)</f>
        <v>0.1863472623090339</v>
      </c>
      <c r="J10389">
        <f>E10389/(MAX(E$2:E10389) - MIN(E$2:E10389))</f>
        <v>8.9147286821705432E-2</v>
      </c>
      <c r="L10389">
        <f t="shared" si="162"/>
        <v>0.38746924142808287</v>
      </c>
    </row>
    <row r="10390" spans="1:12" x14ac:dyDescent="0.3">
      <c r="A10390">
        <v>10393</v>
      </c>
      <c r="B10390">
        <v>0.45863282680511402</v>
      </c>
      <c r="C10390">
        <v>0.19283416867256101</v>
      </c>
      <c r="D10390">
        <v>2.7787623926997101E-2</v>
      </c>
      <c r="E10390">
        <v>990.52734375</v>
      </c>
      <c r="G10390">
        <f>B10390/MAX(B$2:B10390)</f>
        <v>0.26501656107677191</v>
      </c>
      <c r="H10390">
        <f>C10390/MAX(C$2:C10390)</f>
        <v>0.36468170473188127</v>
      </c>
      <c r="I10390">
        <f>D10390/MAX(D$2:D10390)</f>
        <v>0.1863472623090339</v>
      </c>
      <c r="J10390">
        <f>E10390/(MAX(E$2:E10390) - MIN(E$2:E10390))</f>
        <v>8.9147286821705432E-2</v>
      </c>
      <c r="L10390">
        <f t="shared" si="162"/>
        <v>0.39102742069693441</v>
      </c>
    </row>
    <row r="10391" spans="1:12" x14ac:dyDescent="0.3">
      <c r="A10391">
        <v>10394</v>
      </c>
      <c r="B10391">
        <v>0.40322360396385099</v>
      </c>
      <c r="C10391">
        <v>0.17465236783027599</v>
      </c>
      <c r="D10391">
        <v>1.2710412032902201E-2</v>
      </c>
      <c r="E10391">
        <v>645.99609375</v>
      </c>
      <c r="G10391">
        <f>B10391/MAX(B$2:B10391)</f>
        <v>0.23299887540080122</v>
      </c>
      <c r="H10391">
        <f>C10391/MAX(C$2:C10391)</f>
        <v>0.33029687463717444</v>
      </c>
      <c r="I10391">
        <f>D10391/MAX(D$2:D10391)</f>
        <v>8.523760402737994E-2</v>
      </c>
      <c r="J10391">
        <f>E10391/(MAX(E$2:E10391) - MIN(E$2:E10391))</f>
        <v>5.8139534883720929E-2</v>
      </c>
      <c r="L10391">
        <f t="shared" si="162"/>
        <v>0.39440769100234341</v>
      </c>
    </row>
    <row r="10392" spans="1:12" x14ac:dyDescent="0.3">
      <c r="A10392">
        <v>10395</v>
      </c>
      <c r="B10392">
        <v>0.40322360396385099</v>
      </c>
      <c r="C10392">
        <v>0.17465236783027599</v>
      </c>
      <c r="D10392">
        <v>1.2710412032902201E-2</v>
      </c>
      <c r="E10392">
        <v>645.99609375</v>
      </c>
      <c r="G10392">
        <f>B10392/MAX(B$2:B10392)</f>
        <v>0.23299887540080122</v>
      </c>
      <c r="H10392">
        <f>C10392/MAX(C$2:C10392)</f>
        <v>0.33029687463717444</v>
      </c>
      <c r="I10392">
        <f>D10392/MAX(D$2:D10392)</f>
        <v>8.523760402737994E-2</v>
      </c>
      <c r="J10392">
        <f>E10392/(MAX(E$2:E10392) - MIN(E$2:E10392))</f>
        <v>5.8139534883720929E-2</v>
      </c>
      <c r="L10392">
        <f t="shared" si="162"/>
        <v>0.39484848665041877</v>
      </c>
    </row>
    <row r="10393" spans="1:12" x14ac:dyDescent="0.3">
      <c r="A10393">
        <v>10396</v>
      </c>
      <c r="B10393">
        <v>0.33389174938201899</v>
      </c>
      <c r="C10393">
        <v>0.17525567114353099</v>
      </c>
      <c r="D10393">
        <v>1.0683703236281801E-2</v>
      </c>
      <c r="E10393">
        <v>818.26171875</v>
      </c>
      <c r="G10393">
        <f>B10393/MAX(B$2:B10393)</f>
        <v>0.19293613108668867</v>
      </c>
      <c r="H10393">
        <f>C10393/MAX(C$2:C10393)</f>
        <v>0.33143782223096846</v>
      </c>
      <c r="I10393">
        <f>D10393/MAX(D$2:D10393)</f>
        <v>7.1646242753020645E-2</v>
      </c>
      <c r="J10393">
        <f>E10393/(MAX(E$2:E10393) - MIN(E$2:E10393))</f>
        <v>7.3643410852713184E-2</v>
      </c>
      <c r="L10393">
        <f t="shared" si="162"/>
        <v>0.39526724251609041</v>
      </c>
    </row>
    <row r="10394" spans="1:12" x14ac:dyDescent="0.3">
      <c r="A10394">
        <v>10397</v>
      </c>
      <c r="B10394">
        <v>0.33389174938201899</v>
      </c>
      <c r="C10394">
        <v>0.17525567114353099</v>
      </c>
      <c r="D10394">
        <v>1.0683703236281801E-2</v>
      </c>
      <c r="E10394">
        <v>818.26171875</v>
      </c>
      <c r="G10394">
        <f>B10394/MAX(B$2:B10394)</f>
        <v>0.19293613108668867</v>
      </c>
      <c r="H10394">
        <f>C10394/MAX(C$2:C10394)</f>
        <v>0.33143782223096846</v>
      </c>
      <c r="I10394">
        <f>D10394/MAX(D$2:D10394)</f>
        <v>7.1646242753020645E-2</v>
      </c>
      <c r="J10394">
        <f>E10394/(MAX(E$2:E10394) - MIN(E$2:E10394))</f>
        <v>7.3643410852713184E-2</v>
      </c>
      <c r="L10394">
        <f t="shared" si="162"/>
        <v>0.39219846785938683</v>
      </c>
    </row>
    <row r="10395" spans="1:12" x14ac:dyDescent="0.3">
      <c r="A10395">
        <v>10398</v>
      </c>
      <c r="B10395">
        <v>0.33389174938201899</v>
      </c>
      <c r="C10395">
        <v>0.17525567114353099</v>
      </c>
      <c r="D10395">
        <v>1.0683703236281801E-2</v>
      </c>
      <c r="E10395">
        <v>818.26171875</v>
      </c>
      <c r="G10395">
        <f>B10395/MAX(B$2:B10395)</f>
        <v>0.19293613108668867</v>
      </c>
      <c r="H10395">
        <f>C10395/MAX(C$2:C10395)</f>
        <v>0.33143782223096846</v>
      </c>
      <c r="I10395">
        <f>D10395/MAX(D$2:D10395)</f>
        <v>7.1646242753020645E-2</v>
      </c>
      <c r="J10395">
        <f>E10395/(MAX(E$2:E10395) - MIN(E$2:E10395))</f>
        <v>7.3643410852713184E-2</v>
      </c>
      <c r="L10395">
        <f t="shared" si="162"/>
        <v>0.38928313193551844</v>
      </c>
    </row>
    <row r="10396" spans="1:12" x14ac:dyDescent="0.3">
      <c r="A10396">
        <v>10399</v>
      </c>
      <c r="B10396">
        <v>0.32515528798103299</v>
      </c>
      <c r="C10396">
        <v>0.23178897798061299</v>
      </c>
      <c r="D10396">
        <v>1.4168111607432299E-2</v>
      </c>
      <c r="E10396">
        <v>818.26171875</v>
      </c>
      <c r="G10396">
        <f>B10396/MAX(B$2:B10396)</f>
        <v>0.18788785102222416</v>
      </c>
      <c r="H10396">
        <f>C10396/MAX(C$2:C10396)</f>
        <v>0.43835177245773232</v>
      </c>
      <c r="I10396">
        <f>D10396/MAX(D$2:D10396)</f>
        <v>9.5013118684421805E-2</v>
      </c>
      <c r="J10396">
        <f>E10396/(MAX(E$2:E10396) - MIN(E$2:E10396))</f>
        <v>7.3643410852713184E-2</v>
      </c>
      <c r="L10396">
        <f t="shared" si="162"/>
        <v>0.38651356280784349</v>
      </c>
    </row>
    <row r="10397" spans="1:12" x14ac:dyDescent="0.3">
      <c r="A10397">
        <v>10400</v>
      </c>
      <c r="B10397">
        <v>0.32515528798103299</v>
      </c>
      <c r="C10397">
        <v>0.23178897798061299</v>
      </c>
      <c r="D10397">
        <v>1.4168111607432299E-2</v>
      </c>
      <c r="E10397">
        <v>818.26171875</v>
      </c>
      <c r="G10397">
        <f>B10397/MAX(B$2:B10397)</f>
        <v>0.18788785102222416</v>
      </c>
      <c r="H10397">
        <f>C10397/MAX(C$2:C10397)</f>
        <v>0.43835177245773232</v>
      </c>
      <c r="I10397">
        <f>D10397/MAX(D$2:D10397)</f>
        <v>9.5013118684421805E-2</v>
      </c>
      <c r="J10397">
        <f>E10397/(MAX(E$2:E10397) - MIN(E$2:E10397))</f>
        <v>7.3643410852713184E-2</v>
      </c>
      <c r="L10397">
        <f t="shared" si="162"/>
        <v>0.38344564906650291</v>
      </c>
    </row>
    <row r="10398" spans="1:12" x14ac:dyDescent="0.3">
      <c r="A10398">
        <v>10401</v>
      </c>
      <c r="B10398">
        <v>0.38678711652755698</v>
      </c>
      <c r="C10398">
        <v>0.18770970404148099</v>
      </c>
      <c r="D10398">
        <v>1.9304128363728499E-2</v>
      </c>
      <c r="E10398">
        <v>1981.0546875</v>
      </c>
      <c r="G10398">
        <f>B10398/MAX(B$2:B10398)</f>
        <v>0.22350120946421276</v>
      </c>
      <c r="H10398">
        <f>C10398/MAX(C$2:C10398)</f>
        <v>0.35499048397798172</v>
      </c>
      <c r="I10398">
        <f>D10398/MAX(D$2:D10398)</f>
        <v>0.12945588587543977</v>
      </c>
      <c r="J10398">
        <f>E10398/(MAX(E$2:E10398) - MIN(E$2:E10398))</f>
        <v>0.17829457364341086</v>
      </c>
      <c r="L10398">
        <f t="shared" si="162"/>
        <v>0.38053113101222941</v>
      </c>
    </row>
    <row r="10399" spans="1:12" x14ac:dyDescent="0.3">
      <c r="A10399">
        <v>10402</v>
      </c>
      <c r="B10399">
        <v>0.38678711652755698</v>
      </c>
      <c r="C10399">
        <v>0.18770970404148099</v>
      </c>
      <c r="D10399">
        <v>1.9304128363728499E-2</v>
      </c>
      <c r="E10399">
        <v>1981.0546875</v>
      </c>
      <c r="G10399">
        <f>B10399/MAX(B$2:B10399)</f>
        <v>0.22350120946421276</v>
      </c>
      <c r="H10399">
        <f>C10399/MAX(C$2:C10399)</f>
        <v>0.35499048397798172</v>
      </c>
      <c r="I10399">
        <f>D10399/MAX(D$2:D10399)</f>
        <v>0.12945588587543977</v>
      </c>
      <c r="J10399">
        <f>E10399/(MAX(E$2:E10399) - MIN(E$2:E10399))</f>
        <v>0.17829457364341086</v>
      </c>
      <c r="L10399">
        <f t="shared" si="162"/>
        <v>0.38084393028799579</v>
      </c>
    </row>
    <row r="10400" spans="1:12" x14ac:dyDescent="0.3">
      <c r="A10400">
        <v>10403</v>
      </c>
      <c r="B10400">
        <v>0.38678711652755698</v>
      </c>
      <c r="C10400">
        <v>0.18770970404148099</v>
      </c>
      <c r="D10400">
        <v>1.9304128363728499E-2</v>
      </c>
      <c r="E10400">
        <v>1981.0546875</v>
      </c>
      <c r="G10400">
        <f>B10400/MAX(B$2:B10400)</f>
        <v>0.22350120946421276</v>
      </c>
      <c r="H10400">
        <f>C10400/MAX(C$2:C10400)</f>
        <v>0.35499048397798172</v>
      </c>
      <c r="I10400">
        <f>D10400/MAX(D$2:D10400)</f>
        <v>0.12945588587543977</v>
      </c>
      <c r="J10400">
        <f>E10400/(MAX(E$2:E10400) - MIN(E$2:E10400))</f>
        <v>0.17829457364341086</v>
      </c>
      <c r="L10400">
        <f t="shared" si="162"/>
        <v>0.38114108959997384</v>
      </c>
    </row>
    <row r="10401" spans="1:12" x14ac:dyDescent="0.3">
      <c r="A10401">
        <v>10404</v>
      </c>
      <c r="B10401">
        <v>0.16517125070095001</v>
      </c>
      <c r="C10401">
        <v>0.109864085912704</v>
      </c>
      <c r="D10401">
        <v>8.2404119893908501E-3</v>
      </c>
      <c r="E10401">
        <v>2497.8515625</v>
      </c>
      <c r="G10401">
        <f>B10401/MAX(B$2:B10401)</f>
        <v>9.5442616165186872E-2</v>
      </c>
      <c r="H10401">
        <f>C10401/MAX(C$2:C10401)</f>
        <v>0.20777138416525762</v>
      </c>
      <c r="I10401">
        <f>D10401/MAX(D$2:D10401)</f>
        <v>5.5261227752173216E-2</v>
      </c>
      <c r="J10401">
        <f>E10401/(MAX(E$2:E10401) - MIN(E$2:E10401))</f>
        <v>0.22480620155038761</v>
      </c>
      <c r="L10401">
        <f t="shared" si="162"/>
        <v>0.38142339094635297</v>
      </c>
    </row>
    <row r="10402" spans="1:12" x14ac:dyDescent="0.3">
      <c r="A10402">
        <v>10405</v>
      </c>
      <c r="B10402">
        <v>0.16517125070095001</v>
      </c>
      <c r="C10402">
        <v>0.109864085912704</v>
      </c>
      <c r="D10402">
        <v>8.2404119893908501E-3</v>
      </c>
      <c r="E10402">
        <v>2497.8515625</v>
      </c>
      <c r="G10402">
        <f>B10402/MAX(B$2:B10402)</f>
        <v>9.5442616165186872E-2</v>
      </c>
      <c r="H10402">
        <f>C10402/MAX(C$2:C10402)</f>
        <v>0.20777138416525762</v>
      </c>
      <c r="I10402">
        <f>D10402/MAX(D$2:D10402)</f>
        <v>5.5261227752173216E-2</v>
      </c>
      <c r="J10402">
        <f>E10402/(MAX(E$2:E10402) - MIN(E$2:E10402))</f>
        <v>0.22480620155038761</v>
      </c>
      <c r="L10402">
        <f t="shared" si="162"/>
        <v>0.37061078393408275</v>
      </c>
    </row>
    <row r="10403" spans="1:12" x14ac:dyDescent="0.3">
      <c r="A10403">
        <v>10406</v>
      </c>
      <c r="B10403">
        <v>0.16058813035488101</v>
      </c>
      <c r="C10403">
        <v>9.6297815442085197E-2</v>
      </c>
      <c r="D10403">
        <v>5.5700899101793697E-3</v>
      </c>
      <c r="E10403">
        <v>516.796875</v>
      </c>
      <c r="G10403">
        <f>B10403/MAX(B$2:B10403)</f>
        <v>9.2794304221235441E-2</v>
      </c>
      <c r="H10403">
        <f>C10403/MAX(C$2:C10403)</f>
        <v>0.1821152949143954</v>
      </c>
      <c r="I10403">
        <f>D10403/MAX(D$2:D10403)</f>
        <v>3.7353715751444874E-2</v>
      </c>
      <c r="J10403">
        <f>E10403/(MAX(E$2:E10403) - MIN(E$2:E10403))</f>
        <v>4.6511627906976744E-2</v>
      </c>
      <c r="L10403">
        <f t="shared" si="162"/>
        <v>0.36033880727242606</v>
      </c>
    </row>
    <row r="10404" spans="1:12" x14ac:dyDescent="0.3">
      <c r="A10404">
        <v>10407</v>
      </c>
      <c r="B10404">
        <v>0.16058813035488101</v>
      </c>
      <c r="C10404">
        <v>9.6297815442085197E-2</v>
      </c>
      <c r="D10404">
        <v>5.5700899101793697E-3</v>
      </c>
      <c r="E10404">
        <v>516.796875</v>
      </c>
      <c r="G10404">
        <f>B10404/MAX(B$2:B10404)</f>
        <v>9.2794304221235441E-2</v>
      </c>
      <c r="H10404">
        <f>C10404/MAX(C$2:C10404)</f>
        <v>0.1821152949143954</v>
      </c>
      <c r="I10404">
        <f>D10404/MAX(D$2:D10404)</f>
        <v>3.7353715751444874E-2</v>
      </c>
      <c r="J10404">
        <f>E10404/(MAX(E$2:E10404) - MIN(E$2:E10404))</f>
        <v>4.6511627906976744E-2</v>
      </c>
      <c r="L10404">
        <f t="shared" si="162"/>
        <v>0.35035127342654876</v>
      </c>
    </row>
    <row r="10405" spans="1:12" x14ac:dyDescent="0.3">
      <c r="A10405">
        <v>10408</v>
      </c>
      <c r="B10405">
        <v>0.12137001007795301</v>
      </c>
      <c r="C10405">
        <v>0.11325575411319699</v>
      </c>
      <c r="D10405">
        <v>8.5543850436806592E-3</v>
      </c>
      <c r="E10405">
        <v>3660.64453125</v>
      </c>
      <c r="G10405">
        <f>B10405/MAX(B$2:B10405)</f>
        <v>7.0132491197321331E-2</v>
      </c>
      <c r="H10405">
        <f>C10405/MAX(C$2:C10405)</f>
        <v>0.21418559669696388</v>
      </c>
      <c r="I10405">
        <f>D10405/MAX(D$2:D10405)</f>
        <v>5.7366770106547317E-2</v>
      </c>
      <c r="J10405">
        <f>E10405/(MAX(E$2:E10405) - MIN(E$2:E10405))</f>
        <v>0.32945736434108525</v>
      </c>
      <c r="L10405">
        <f t="shared" si="162"/>
        <v>0.34086311627296534</v>
      </c>
    </row>
    <row r="10406" spans="1:12" x14ac:dyDescent="0.3">
      <c r="A10406">
        <v>10409</v>
      </c>
      <c r="B10406">
        <v>0.12137001007795301</v>
      </c>
      <c r="C10406">
        <v>0.11325575411319699</v>
      </c>
      <c r="D10406">
        <v>8.5543850436806592E-3</v>
      </c>
      <c r="E10406">
        <v>3660.64453125</v>
      </c>
      <c r="G10406">
        <f>B10406/MAX(B$2:B10406)</f>
        <v>7.0132491197321331E-2</v>
      </c>
      <c r="H10406">
        <f>C10406/MAX(C$2:C10406)</f>
        <v>0.21418559669696388</v>
      </c>
      <c r="I10406">
        <f>D10406/MAX(D$2:D10406)</f>
        <v>5.7366770106547317E-2</v>
      </c>
      <c r="J10406">
        <f>E10406/(MAX(E$2:E10406) - MIN(E$2:E10406))</f>
        <v>0.32945736434108525</v>
      </c>
      <c r="L10406">
        <f t="shared" si="162"/>
        <v>0.32988846096321467</v>
      </c>
    </row>
    <row r="10407" spans="1:12" x14ac:dyDescent="0.3">
      <c r="A10407">
        <v>10410</v>
      </c>
      <c r="B10407">
        <v>0.12137001007795301</v>
      </c>
      <c r="C10407">
        <v>0.11325575411319699</v>
      </c>
      <c r="D10407">
        <v>8.5543850436806592E-3</v>
      </c>
      <c r="E10407">
        <v>3660.64453125</v>
      </c>
      <c r="G10407">
        <f>B10407/MAX(B$2:B10407)</f>
        <v>7.0132491197321331E-2</v>
      </c>
      <c r="H10407">
        <f>C10407/MAX(C$2:C10407)</f>
        <v>0.21418559669696388</v>
      </c>
      <c r="I10407">
        <f>D10407/MAX(D$2:D10407)</f>
        <v>5.7366770106547317E-2</v>
      </c>
      <c r="J10407">
        <f>E10407/(MAX(E$2:E10407) - MIN(E$2:E10407))</f>
        <v>0.32945736434108525</v>
      </c>
      <c r="L10407">
        <f t="shared" si="162"/>
        <v>0.31946253841895156</v>
      </c>
    </row>
    <row r="10408" spans="1:12" x14ac:dyDescent="0.3">
      <c r="A10408">
        <v>10411</v>
      </c>
      <c r="B10408">
        <v>0.27020430564880299</v>
      </c>
      <c r="C10408">
        <v>0.22698262333869901</v>
      </c>
      <c r="D10408">
        <v>6.26464653760194E-3</v>
      </c>
      <c r="E10408">
        <v>258.3984375</v>
      </c>
      <c r="G10408">
        <f>B10408/MAX(B$2:B10408)</f>
        <v>0.15613495521028473</v>
      </c>
      <c r="H10408">
        <f>C10408/MAX(C$2:C10408)</f>
        <v>0.42926215096365222</v>
      </c>
      <c r="I10408">
        <f>D10408/MAX(D$2:D10408)</f>
        <v>4.2011498884641986E-2</v>
      </c>
      <c r="J10408">
        <f>E10408/(MAX(E$2:E10408) - MIN(E$2:E10408))</f>
        <v>2.3255813953488372E-2</v>
      </c>
      <c r="L10408">
        <f t="shared" si="162"/>
        <v>0.30955791200190164</v>
      </c>
    </row>
    <row r="10409" spans="1:12" x14ac:dyDescent="0.3">
      <c r="A10409">
        <v>10412</v>
      </c>
      <c r="B10409">
        <v>0.27020430564880299</v>
      </c>
      <c r="C10409">
        <v>0.22698262333869901</v>
      </c>
      <c r="D10409">
        <v>6.26464653760194E-3</v>
      </c>
      <c r="E10409">
        <v>258.3984375</v>
      </c>
      <c r="G10409">
        <f>B10409/MAX(B$2:B10409)</f>
        <v>0.15613495521028473</v>
      </c>
      <c r="H10409">
        <f>C10409/MAX(C$2:C10409)</f>
        <v>0.42926215096365222</v>
      </c>
      <c r="I10409">
        <f>D10409/MAX(D$2:D10409)</f>
        <v>4.2011498884641986E-2</v>
      </c>
      <c r="J10409">
        <f>E10409/(MAX(E$2:E10409) - MIN(E$2:E10409))</f>
        <v>2.3255813953488372E-2</v>
      </c>
      <c r="L10409">
        <f t="shared" si="162"/>
        <v>0.30759023168424671</v>
      </c>
    </row>
    <row r="10410" spans="1:12" x14ac:dyDescent="0.3">
      <c r="A10410">
        <v>10413</v>
      </c>
      <c r="B10410">
        <v>1.18801057338714</v>
      </c>
      <c r="C10410">
        <v>0.34527289867401101</v>
      </c>
      <c r="D10410">
        <v>8.6212478578090598E-2</v>
      </c>
      <c r="E10410">
        <v>732.12890625</v>
      </c>
      <c r="G10410">
        <f>B10410/MAX(B$2:B10410)</f>
        <v>0.68648046603015889</v>
      </c>
      <c r="H10410">
        <f>C10410/MAX(C$2:C10410)</f>
        <v>0.65296887036635043</v>
      </c>
      <c r="I10410">
        <f>D10410/MAX(D$2:D10410)</f>
        <v>0.57815160454561199</v>
      </c>
      <c r="J10410">
        <f>E10410/(MAX(E$2:E10410) - MIN(E$2:E10410))</f>
        <v>6.589147286821706E-2</v>
      </c>
      <c r="L10410">
        <f t="shared" si="162"/>
        <v>0.30572093538247452</v>
      </c>
    </row>
    <row r="10411" spans="1:12" x14ac:dyDescent="0.3">
      <c r="A10411">
        <v>10414</v>
      </c>
      <c r="B10411">
        <v>1.18801057338714</v>
      </c>
      <c r="C10411">
        <v>0.34527289867401101</v>
      </c>
      <c r="D10411">
        <v>8.6212478578090598E-2</v>
      </c>
      <c r="E10411">
        <v>732.12890625</v>
      </c>
      <c r="G10411">
        <f>B10411/MAX(B$2:B10411)</f>
        <v>0.68648046603015889</v>
      </c>
      <c r="H10411">
        <f>C10411/MAX(C$2:C10411)</f>
        <v>0.65296887036635043</v>
      </c>
      <c r="I10411">
        <f>D10411/MAX(D$2:D10411)</f>
        <v>0.57815160454561199</v>
      </c>
      <c r="J10411">
        <f>E10411/(MAX(E$2:E10411) - MIN(E$2:E10411))</f>
        <v>6.589147286821706E-2</v>
      </c>
      <c r="L10411">
        <f t="shared" si="162"/>
        <v>0.34983541728270778</v>
      </c>
    </row>
    <row r="10412" spans="1:12" x14ac:dyDescent="0.3">
      <c r="A10412">
        <v>10415</v>
      </c>
      <c r="B10412">
        <v>1.18801057338714</v>
      </c>
      <c r="C10412">
        <v>0.34527289867401101</v>
      </c>
      <c r="D10412">
        <v>8.6212478578090598E-2</v>
      </c>
      <c r="E10412">
        <v>732.12890625</v>
      </c>
      <c r="G10412">
        <f>B10412/MAX(B$2:B10412)</f>
        <v>0.68648046603015889</v>
      </c>
      <c r="H10412">
        <f>C10412/MAX(C$2:C10412)</f>
        <v>0.65296887036635043</v>
      </c>
      <c r="I10412">
        <f>D10412/MAX(D$2:D10412)</f>
        <v>0.57815160454561199</v>
      </c>
      <c r="J10412">
        <f>E10412/(MAX(E$2:E10412) - MIN(E$2:E10412))</f>
        <v>6.589147286821706E-2</v>
      </c>
      <c r="L10412">
        <f t="shared" si="162"/>
        <v>0.39174417508792941</v>
      </c>
    </row>
    <row r="10413" spans="1:12" x14ac:dyDescent="0.3">
      <c r="A10413">
        <v>10416</v>
      </c>
      <c r="B10413">
        <v>0.38447186350822399</v>
      </c>
      <c r="C10413">
        <v>0.15739190578460599</v>
      </c>
      <c r="D10413">
        <v>5.4028417915105799E-2</v>
      </c>
      <c r="E10413">
        <v>3488.37890625</v>
      </c>
      <c r="G10413">
        <f>B10413/MAX(B$2:B10413)</f>
        <v>0.2221633628092306</v>
      </c>
      <c r="H10413">
        <f>C10413/MAX(C$2:C10413)</f>
        <v>0.29765445049312517</v>
      </c>
      <c r="I10413">
        <f>D10413/MAX(D$2:D10413)</f>
        <v>0.36232129065150842</v>
      </c>
      <c r="J10413">
        <f>E10413/(MAX(E$2:E10413) - MIN(E$2:E10413))</f>
        <v>0.31395348837209303</v>
      </c>
      <c r="L10413">
        <f t="shared" si="162"/>
        <v>0.43155749500288992</v>
      </c>
    </row>
    <row r="10414" spans="1:12" x14ac:dyDescent="0.3">
      <c r="A10414">
        <v>10417</v>
      </c>
      <c r="B10414">
        <v>0.38447186350822399</v>
      </c>
      <c r="C10414">
        <v>0.15739190578460599</v>
      </c>
      <c r="D10414">
        <v>5.4028417915105799E-2</v>
      </c>
      <c r="E10414">
        <v>3488.37890625</v>
      </c>
      <c r="G10414">
        <f>B10414/MAX(B$2:B10414)</f>
        <v>0.2221633628092306</v>
      </c>
      <c r="H10414">
        <f>C10414/MAX(C$2:C10414)</f>
        <v>0.29765445049312517</v>
      </c>
      <c r="I10414">
        <f>D10414/MAX(D$2:D10414)</f>
        <v>0.36232129065150842</v>
      </c>
      <c r="J10414">
        <f>E10414/(MAX(E$2:E10414) - MIN(E$2:E10414))</f>
        <v>0.31395348837209303</v>
      </c>
      <c r="L10414">
        <f t="shared" si="162"/>
        <v>0.42920321342815665</v>
      </c>
    </row>
    <row r="10415" spans="1:12" x14ac:dyDescent="0.3">
      <c r="A10415">
        <v>10418</v>
      </c>
      <c r="B10415">
        <v>0.46693903207778897</v>
      </c>
      <c r="C10415">
        <v>0.135316461324691</v>
      </c>
      <c r="D10415">
        <v>2.89867501705884E-2</v>
      </c>
      <c r="E10415">
        <v>3488.37890625</v>
      </c>
      <c r="G10415">
        <f>B10415/MAX(B$2:B10415)</f>
        <v>0.26981622178203901</v>
      </c>
      <c r="H10415">
        <f>C10415/MAX(C$2:C10415)</f>
        <v>0.25590608829272177</v>
      </c>
      <c r="I10415">
        <f>D10415/MAX(D$2:D10415)</f>
        <v>0.19438875204717079</v>
      </c>
      <c r="J10415">
        <f>E10415/(MAX(E$2:E10415) - MIN(E$2:E10415))</f>
        <v>0.31395348837209303</v>
      </c>
      <c r="L10415">
        <f t="shared" si="162"/>
        <v>0.42696664593216005</v>
      </c>
    </row>
    <row r="10416" spans="1:12" x14ac:dyDescent="0.3">
      <c r="A10416">
        <v>10419</v>
      </c>
      <c r="B10416">
        <v>0.46693903207778897</v>
      </c>
      <c r="C10416">
        <v>0.135316461324691</v>
      </c>
      <c r="D10416">
        <v>2.89867501705884E-2</v>
      </c>
      <c r="E10416">
        <v>3488.37890625</v>
      </c>
      <c r="G10416">
        <f>B10416/MAX(B$2:B10416)</f>
        <v>0.26981622178203901</v>
      </c>
      <c r="H10416">
        <f>C10416/MAX(C$2:C10416)</f>
        <v>0.25590608829272177</v>
      </c>
      <c r="I10416">
        <f>D10416/MAX(D$2:D10416)</f>
        <v>0.19438875204717079</v>
      </c>
      <c r="J10416">
        <f>E10416/(MAX(E$2:E10416) - MIN(E$2:E10416))</f>
        <v>0.31395348837209303</v>
      </c>
      <c r="L10416">
        <f t="shared" si="162"/>
        <v>0.42896526523944145</v>
      </c>
    </row>
    <row r="10417" spans="1:12" x14ac:dyDescent="0.3">
      <c r="A10417">
        <v>10420</v>
      </c>
      <c r="B10417">
        <v>0.46693903207778897</v>
      </c>
      <c r="C10417">
        <v>0.135316461324691</v>
      </c>
      <c r="D10417">
        <v>2.89867501705884E-2</v>
      </c>
      <c r="E10417">
        <v>3488.37890625</v>
      </c>
      <c r="G10417">
        <f>B10417/MAX(B$2:B10417)</f>
        <v>0.26981622178203901</v>
      </c>
      <c r="H10417">
        <f>C10417/MAX(C$2:C10417)</f>
        <v>0.25590608829272177</v>
      </c>
      <c r="I10417">
        <f>D10417/MAX(D$2:D10417)</f>
        <v>0.19438875204717079</v>
      </c>
      <c r="J10417">
        <f>E10417/(MAX(E$2:E10417) - MIN(E$2:E10417))</f>
        <v>0.31395348837209303</v>
      </c>
      <c r="L10417">
        <f t="shared" si="162"/>
        <v>0.43086395358135882</v>
      </c>
    </row>
    <row r="10418" spans="1:12" x14ac:dyDescent="0.3">
      <c r="A10418">
        <v>10421</v>
      </c>
      <c r="B10418">
        <v>0.32008016109466497</v>
      </c>
      <c r="C10418">
        <v>9.0636186301708194E-2</v>
      </c>
      <c r="D10418">
        <v>1.38372313231229E-2</v>
      </c>
      <c r="E10418">
        <v>86.1328125</v>
      </c>
      <c r="G10418">
        <f>B10418/MAX(B$2:B10418)</f>
        <v>0.18495523783833392</v>
      </c>
      <c r="H10418">
        <f>C10418/MAX(C$2:C10418)</f>
        <v>0.17140820612050897</v>
      </c>
      <c r="I10418">
        <f>D10418/MAX(D$2:D10418)</f>
        <v>9.279419434259685E-2</v>
      </c>
      <c r="J10418">
        <f>E10418/(MAX(E$2:E10418) - MIN(E$2:E10418))</f>
        <v>7.7519379844961239E-3</v>
      </c>
      <c r="L10418">
        <f t="shared" si="162"/>
        <v>0.43266770750618028</v>
      </c>
    </row>
    <row r="10419" spans="1:12" x14ac:dyDescent="0.3">
      <c r="A10419">
        <v>10422</v>
      </c>
      <c r="B10419">
        <v>0.32008016109466497</v>
      </c>
      <c r="C10419">
        <v>9.0636186301708194E-2</v>
      </c>
      <c r="D10419">
        <v>1.38372313231229E-2</v>
      </c>
      <c r="E10419">
        <v>86.1328125</v>
      </c>
      <c r="G10419">
        <f>B10419/MAX(B$2:B10419)</f>
        <v>0.18495523783833392</v>
      </c>
      <c r="H10419">
        <f>C10419/MAX(C$2:C10419)</f>
        <v>0.17140820612050897</v>
      </c>
      <c r="I10419">
        <f>D10419/MAX(D$2:D10419)</f>
        <v>9.279419434259685E-2</v>
      </c>
      <c r="J10419">
        <f>E10419/(MAX(E$2:E10419) - MIN(E$2:E10419))</f>
        <v>7.7519379844961239E-3</v>
      </c>
      <c r="L10419">
        <f t="shared" si="162"/>
        <v>0.4270383301856045</v>
      </c>
    </row>
    <row r="10420" spans="1:12" x14ac:dyDescent="0.3">
      <c r="A10420">
        <v>10423</v>
      </c>
      <c r="B10420">
        <v>0.31903651356696999</v>
      </c>
      <c r="C10420">
        <v>0.16983984410762701</v>
      </c>
      <c r="D10420">
        <v>7.2142290882766203E-3</v>
      </c>
      <c r="E10420">
        <v>1335.05859375</v>
      </c>
      <c r="G10420">
        <f>B10420/MAX(B$2:B10420)</f>
        <v>0.18435217616764474</v>
      </c>
      <c r="H10420">
        <f>C10420/MAX(C$2:C10420)</f>
        <v>0.32119558637835777</v>
      </c>
      <c r="I10420">
        <f>D10420/MAX(D$2:D10420)</f>
        <v>4.8379517579566746E-2</v>
      </c>
      <c r="J10420">
        <f>E10420/(MAX(E$2:E10420) - MIN(E$2:E10420))</f>
        <v>0.12015503875968993</v>
      </c>
      <c r="L10420">
        <f t="shared" si="162"/>
        <v>0.42169042173105747</v>
      </c>
    </row>
    <row r="10421" spans="1:12" x14ac:dyDescent="0.3">
      <c r="A10421">
        <v>10424</v>
      </c>
      <c r="B10421">
        <v>0.31903651356696999</v>
      </c>
      <c r="C10421">
        <v>0.16983984410762701</v>
      </c>
      <c r="D10421">
        <v>7.2142290882766203E-3</v>
      </c>
      <c r="E10421">
        <v>1335.05859375</v>
      </c>
      <c r="G10421">
        <f>B10421/MAX(B$2:B10421)</f>
        <v>0.18435217616764474</v>
      </c>
      <c r="H10421">
        <f>C10421/MAX(C$2:C10421)</f>
        <v>0.32119558637835777</v>
      </c>
      <c r="I10421">
        <f>D10421/MAX(D$2:D10421)</f>
        <v>4.8379517579566746E-2</v>
      </c>
      <c r="J10421">
        <f>E10421/(MAX(E$2:E10421) - MIN(E$2:E10421))</f>
        <v>0.12015503875968993</v>
      </c>
      <c r="L10421">
        <f t="shared" si="162"/>
        <v>0.41655772632285309</v>
      </c>
    </row>
    <row r="10422" spans="1:12" x14ac:dyDescent="0.3">
      <c r="A10422">
        <v>10425</v>
      </c>
      <c r="B10422">
        <v>0.31903651356696999</v>
      </c>
      <c r="C10422">
        <v>0.16983984410762701</v>
      </c>
      <c r="D10422">
        <v>7.2142290882766203E-3</v>
      </c>
      <c r="E10422">
        <v>1335.05859375</v>
      </c>
      <c r="G10422">
        <f>B10422/MAX(B$2:B10422)</f>
        <v>0.18435217616764474</v>
      </c>
      <c r="H10422">
        <f>C10422/MAX(C$2:C10422)</f>
        <v>0.32119558637835777</v>
      </c>
      <c r="I10422">
        <f>D10422/MAX(D$2:D10422)</f>
        <v>4.8379517579566746E-2</v>
      </c>
      <c r="J10422">
        <f>E10422/(MAX(E$2:E10422) - MIN(E$2:E10422))</f>
        <v>0.12015503875968993</v>
      </c>
      <c r="L10422">
        <f t="shared" si="162"/>
        <v>0.41168166568505893</v>
      </c>
    </row>
    <row r="10423" spans="1:12" x14ac:dyDescent="0.3">
      <c r="A10423">
        <v>10426</v>
      </c>
      <c r="B10423">
        <v>0.22606618702411599</v>
      </c>
      <c r="C10423">
        <v>0.20293320715427399</v>
      </c>
      <c r="D10423">
        <v>1.91625580191612E-2</v>
      </c>
      <c r="E10423">
        <v>645.99609375</v>
      </c>
      <c r="G10423">
        <f>B10423/MAX(B$2:B10423)</f>
        <v>0.13063016853420212</v>
      </c>
      <c r="H10423">
        <f>C10423/MAX(C$2:C10423)</f>
        <v>0.3837806776733298</v>
      </c>
      <c r="I10423">
        <f>D10423/MAX(D$2:D10423)</f>
        <v>0.12850649753609952</v>
      </c>
      <c r="J10423">
        <f>E10423/(MAX(E$2:E10423) - MIN(E$2:E10423))</f>
        <v>5.8139534883720929E-2</v>
      </c>
      <c r="L10423">
        <f t="shared" si="162"/>
        <v>0.40704940807915446</v>
      </c>
    </row>
    <row r="10424" spans="1:12" x14ac:dyDescent="0.3">
      <c r="A10424">
        <v>10427</v>
      </c>
      <c r="B10424">
        <v>0.22606618702411599</v>
      </c>
      <c r="C10424">
        <v>0.20293320715427399</v>
      </c>
      <c r="D10424">
        <v>1.91625580191612E-2</v>
      </c>
      <c r="E10424">
        <v>645.99609375</v>
      </c>
      <c r="G10424">
        <f>B10424/MAX(B$2:B10424)</f>
        <v>0.13063016853420212</v>
      </c>
      <c r="H10424">
        <f>C10424/MAX(C$2:C10424)</f>
        <v>0.3837806776733298</v>
      </c>
      <c r="I10424">
        <f>D10424/MAX(D$2:D10424)</f>
        <v>0.12850649753609952</v>
      </c>
      <c r="J10424">
        <f>E10424/(MAX(E$2:E10424) - MIN(E$2:E10424))</f>
        <v>5.8139534883720929E-2</v>
      </c>
      <c r="L10424">
        <f t="shared" si="162"/>
        <v>0.39800024702640252</v>
      </c>
    </row>
    <row r="10425" spans="1:12" x14ac:dyDescent="0.3">
      <c r="A10425">
        <v>10428</v>
      </c>
      <c r="B10425">
        <v>0.25637739896774198</v>
      </c>
      <c r="C10425">
        <v>0.183323353528976</v>
      </c>
      <c r="D10425">
        <v>1.14828301593661E-2</v>
      </c>
      <c r="E10425">
        <v>344.53125</v>
      </c>
      <c r="G10425">
        <f>B10425/MAX(B$2:B10425)</f>
        <v>0.14814521037568457</v>
      </c>
      <c r="H10425">
        <f>C10425/MAX(C$2:C10425)</f>
        <v>0.34669516062598754</v>
      </c>
      <c r="I10425">
        <f>D10425/MAX(D$2:D10425)</f>
        <v>7.7005287295491304E-2</v>
      </c>
      <c r="J10425">
        <f>E10425/(MAX(E$2:E10425) - MIN(E$2:E10425))</f>
        <v>3.1007751937984496E-2</v>
      </c>
      <c r="L10425">
        <f t="shared" si="162"/>
        <v>0.38940354402628818</v>
      </c>
    </row>
    <row r="10426" spans="1:12" x14ac:dyDescent="0.3">
      <c r="A10426">
        <v>10429</v>
      </c>
      <c r="B10426">
        <v>0.25637739896774198</v>
      </c>
      <c r="C10426">
        <v>0.183323353528976</v>
      </c>
      <c r="D10426">
        <v>1.14828301593661E-2</v>
      </c>
      <c r="E10426">
        <v>344.53125</v>
      </c>
      <c r="G10426">
        <f>B10426/MAX(B$2:B10426)</f>
        <v>0.14814521037568457</v>
      </c>
      <c r="H10426">
        <f>C10426/MAX(C$2:C10426)</f>
        <v>0.34669516062598754</v>
      </c>
      <c r="I10426">
        <f>D10426/MAX(D$2:D10426)</f>
        <v>7.7005287295491304E-2</v>
      </c>
      <c r="J10426">
        <f>E10426/(MAX(E$2:E10426) - MIN(E$2:E10426))</f>
        <v>3.1007751937984496E-2</v>
      </c>
      <c r="L10426">
        <f t="shared" si="162"/>
        <v>0.38275223677336084</v>
      </c>
    </row>
    <row r="10427" spans="1:12" x14ac:dyDescent="0.3">
      <c r="A10427">
        <v>10430</v>
      </c>
      <c r="B10427">
        <v>0.18364052474498699</v>
      </c>
      <c r="C10427">
        <v>0.11886128038167899</v>
      </c>
      <c r="D10427">
        <v>7.1572195738554001E-3</v>
      </c>
      <c r="E10427">
        <v>1291.9921875</v>
      </c>
      <c r="G10427">
        <f>B10427/MAX(B$2:B10427)</f>
        <v>0.10611490826174681</v>
      </c>
      <c r="H10427">
        <f>C10427/MAX(C$2:C10427)</f>
        <v>0.22478658556517911</v>
      </c>
      <c r="I10427">
        <f>D10427/MAX(D$2:D10427)</f>
        <v>4.7997204684953242E-2</v>
      </c>
      <c r="J10427">
        <f>E10427/(MAX(E$2:E10427) - MIN(E$2:E10427))</f>
        <v>0.11627906976744186</v>
      </c>
      <c r="L10427">
        <f t="shared" si="162"/>
        <v>0.37643349488307987</v>
      </c>
    </row>
    <row r="10428" spans="1:12" x14ac:dyDescent="0.3">
      <c r="A10428">
        <v>10431</v>
      </c>
      <c r="B10428">
        <v>0.18364052474498699</v>
      </c>
      <c r="C10428">
        <v>0.11886128038167899</v>
      </c>
      <c r="D10428">
        <v>7.1572195738554001E-3</v>
      </c>
      <c r="E10428">
        <v>1291.9921875</v>
      </c>
      <c r="G10428">
        <f>B10428/MAX(B$2:B10428)</f>
        <v>0.10611490826174681</v>
      </c>
      <c r="H10428">
        <f>C10428/MAX(C$2:C10428)</f>
        <v>0.22478658556517911</v>
      </c>
      <c r="I10428">
        <f>D10428/MAX(D$2:D10428)</f>
        <v>4.7997204684953242E-2</v>
      </c>
      <c r="J10428">
        <f>E10428/(MAX(E$2:E10428) - MIN(E$2:E10428))</f>
        <v>0.11627906976744186</v>
      </c>
      <c r="L10428">
        <f t="shared" si="162"/>
        <v>0.36679384637617518</v>
      </c>
    </row>
    <row r="10429" spans="1:12" x14ac:dyDescent="0.3">
      <c r="A10429">
        <v>10432</v>
      </c>
      <c r="B10429">
        <v>0.18364052474498699</v>
      </c>
      <c r="C10429">
        <v>0.11886128038167899</v>
      </c>
      <c r="D10429">
        <v>7.1572195738554001E-3</v>
      </c>
      <c r="E10429">
        <v>1291.9921875</v>
      </c>
      <c r="G10429">
        <f>B10429/MAX(B$2:B10429)</f>
        <v>0.10611490826174681</v>
      </c>
      <c r="H10429">
        <f>C10429/MAX(C$2:C10429)</f>
        <v>0.22478658556517911</v>
      </c>
      <c r="I10429">
        <f>D10429/MAX(D$2:D10429)</f>
        <v>4.7997204684953242E-2</v>
      </c>
      <c r="J10429">
        <f>E10429/(MAX(E$2:E10429) - MIN(E$2:E10429))</f>
        <v>0.11627906976744186</v>
      </c>
      <c r="L10429">
        <f t="shared" si="162"/>
        <v>0.35763618029461575</v>
      </c>
    </row>
    <row r="10430" spans="1:12" x14ac:dyDescent="0.3">
      <c r="A10430">
        <v>10433</v>
      </c>
      <c r="B10430">
        <v>0.16688701510429299</v>
      </c>
      <c r="C10430">
        <v>0.113286778330802</v>
      </c>
      <c r="D10430">
        <v>1.1264306493103501E-2</v>
      </c>
      <c r="E10430">
        <v>1464.2578125</v>
      </c>
      <c r="G10430">
        <f>B10430/MAX(B$2:B10430)</f>
        <v>9.6434054098139529E-2</v>
      </c>
      <c r="H10430">
        <f>C10430/MAX(C$2:C10430)</f>
        <v>0.21424426868773216</v>
      </c>
      <c r="I10430">
        <f>D10430/MAX(D$2:D10430)</f>
        <v>7.5539840409325362E-2</v>
      </c>
      <c r="J10430">
        <f>E10430/(MAX(E$2:E10430) - MIN(E$2:E10430))</f>
        <v>0.13178294573643412</v>
      </c>
      <c r="L10430">
        <f t="shared" si="162"/>
        <v>0.34893639751713429</v>
      </c>
    </row>
    <row r="10431" spans="1:12" x14ac:dyDescent="0.3">
      <c r="A10431">
        <v>10434</v>
      </c>
      <c r="B10431">
        <v>0.16688701510429299</v>
      </c>
      <c r="C10431">
        <v>0.113286778330802</v>
      </c>
      <c r="D10431">
        <v>1.1264306493103501E-2</v>
      </c>
      <c r="E10431">
        <v>1464.2578125</v>
      </c>
      <c r="G10431">
        <f>B10431/MAX(B$2:B10431)</f>
        <v>9.6434054098139529E-2</v>
      </c>
      <c r="H10431">
        <f>C10431/MAX(C$2:C10431)</f>
        <v>0.21424426868773216</v>
      </c>
      <c r="I10431">
        <f>D10431/MAX(D$2:D10431)</f>
        <v>7.5539840409325362E-2</v>
      </c>
      <c r="J10431">
        <f>E10431/(MAX(E$2:E10431) - MIN(E$2:E10431))</f>
        <v>0.13178294573643412</v>
      </c>
      <c r="L10431">
        <f t="shared" si="162"/>
        <v>0.33983392839649224</v>
      </c>
    </row>
    <row r="10432" spans="1:12" x14ac:dyDescent="0.3">
      <c r="A10432">
        <v>10435</v>
      </c>
      <c r="B10432">
        <v>0.84790027141571001</v>
      </c>
      <c r="C10432">
        <v>0.13429290056228599</v>
      </c>
      <c r="D10432">
        <v>1.9093509763479202E-2</v>
      </c>
      <c r="E10432">
        <v>215.33203125</v>
      </c>
      <c r="G10432">
        <f>B10432/MAX(B$2:B10432)</f>
        <v>0.48995100423140359</v>
      </c>
      <c r="H10432">
        <f>C10432/MAX(C$2:C10432)</f>
        <v>0.25397036348679092</v>
      </c>
      <c r="I10432">
        <f>D10432/MAX(D$2:D10432)</f>
        <v>0.12804345134519965</v>
      </c>
      <c r="J10432">
        <f>E10432/(MAX(E$2:E10432) - MIN(E$2:E10432))</f>
        <v>1.937984496124031E-2</v>
      </c>
      <c r="L10432">
        <f t="shared" si="162"/>
        <v>0.33118658273188228</v>
      </c>
    </row>
    <row r="10433" spans="1:12" x14ac:dyDescent="0.3">
      <c r="A10433">
        <v>10436</v>
      </c>
      <c r="B10433">
        <v>0.84790027141571001</v>
      </c>
      <c r="C10433">
        <v>0.13429290056228599</v>
      </c>
      <c r="D10433">
        <v>1.9093509763479202E-2</v>
      </c>
      <c r="E10433">
        <v>215.33203125</v>
      </c>
      <c r="G10433">
        <f>B10433/MAX(B$2:B10433)</f>
        <v>0.48995100423140359</v>
      </c>
      <c r="H10433">
        <f>C10433/MAX(C$2:C10433)</f>
        <v>0.25397036348679092</v>
      </c>
      <c r="I10433">
        <f>D10433/MAX(D$2:D10433)</f>
        <v>0.12804345134519965</v>
      </c>
      <c r="J10433">
        <f>E10433/(MAX(E$2:E10433) - MIN(E$2:E10433))</f>
        <v>1.937984496124031E-2</v>
      </c>
      <c r="L10433">
        <f t="shared" si="162"/>
        <v>0.35702226716607366</v>
      </c>
    </row>
    <row r="10434" spans="1:12" x14ac:dyDescent="0.3">
      <c r="A10434">
        <v>10437</v>
      </c>
      <c r="B10434">
        <v>0.84790027141571001</v>
      </c>
      <c r="C10434">
        <v>0.13429290056228599</v>
      </c>
      <c r="D10434">
        <v>1.9093509763479202E-2</v>
      </c>
      <c r="E10434">
        <v>215.33203125</v>
      </c>
      <c r="G10434">
        <f>B10434/MAX(B$2:B10434)</f>
        <v>0.48995100423140359</v>
      </c>
      <c r="H10434">
        <f>C10434/MAX(C$2:C10434)</f>
        <v>0.25397036348679092</v>
      </c>
      <c r="I10434">
        <f>D10434/MAX(D$2:D10434)</f>
        <v>0.12804345134519965</v>
      </c>
      <c r="J10434">
        <f>E10434/(MAX(E$2:E10434) - MIN(E$2:E10434))</f>
        <v>1.937984496124031E-2</v>
      </c>
      <c r="L10434">
        <f t="shared" si="162"/>
        <v>0.38156616737855548</v>
      </c>
    </row>
    <row r="10435" spans="1:12" x14ac:dyDescent="0.3">
      <c r="A10435">
        <v>10438</v>
      </c>
      <c r="B10435">
        <v>1.1314766407012899</v>
      </c>
      <c r="C10435">
        <v>0.24717316031455899</v>
      </c>
      <c r="D10435">
        <v>7.6059445738792406E-2</v>
      </c>
      <c r="E10435">
        <v>86.1328125</v>
      </c>
      <c r="G10435">
        <f>B10435/MAX(B$2:B10435)</f>
        <v>0.65381287760453544</v>
      </c>
      <c r="H10435">
        <f>C10435/MAX(C$2:C10435)</f>
        <v>0.46744583746742496</v>
      </c>
      <c r="I10435">
        <f>D10435/MAX(D$2:D10435)</f>
        <v>0.51006410348011899</v>
      </c>
      <c r="J10435">
        <f>E10435/(MAX(E$2:E10435) - MIN(E$2:E10435))</f>
        <v>7.7519379844961239E-3</v>
      </c>
      <c r="L10435">
        <f t="shared" si="162"/>
        <v>0.40488287258041322</v>
      </c>
    </row>
    <row r="10436" spans="1:12" x14ac:dyDescent="0.3">
      <c r="A10436">
        <v>10439</v>
      </c>
      <c r="B10436">
        <v>1.1314766407012899</v>
      </c>
      <c r="C10436">
        <v>0.24717316031455899</v>
      </c>
      <c r="D10436">
        <v>7.6059445738792406E-2</v>
      </c>
      <c r="E10436">
        <v>86.1328125</v>
      </c>
      <c r="G10436">
        <f>B10436/MAX(B$2:B10436)</f>
        <v>0.65381287760453544</v>
      </c>
      <c r="H10436">
        <f>C10436/MAX(C$2:C10436)</f>
        <v>0.46744583746742496</v>
      </c>
      <c r="I10436">
        <f>D10436/MAX(D$2:D10436)</f>
        <v>0.51006410348011899</v>
      </c>
      <c r="J10436">
        <f>E10436/(MAX(E$2:E10436) - MIN(E$2:E10436))</f>
        <v>7.7519379844961239E-3</v>
      </c>
      <c r="L10436">
        <f t="shared" ref="L10436:L10499" si="163">(1-$Q$1)*L10435+B10435*$Q$1</f>
        <v>0.44121256098645706</v>
      </c>
    </row>
    <row r="10437" spans="1:12" x14ac:dyDescent="0.3">
      <c r="A10437">
        <v>10440</v>
      </c>
      <c r="B10437">
        <v>0.25820529460906899</v>
      </c>
      <c r="C10437">
        <v>0.105646640062332</v>
      </c>
      <c r="D10437">
        <v>9.2491984367370605E-2</v>
      </c>
      <c r="E10437">
        <v>6761.42578125</v>
      </c>
      <c r="G10437">
        <f>B10437/MAX(B$2:B10437)</f>
        <v>0.14920144226437479</v>
      </c>
      <c r="H10437">
        <f>C10437/MAX(C$2:C10437)</f>
        <v>0.19979548781392334</v>
      </c>
      <c r="I10437">
        <f>D10437/MAX(D$2:D10437)</f>
        <v>0.62026275142021681</v>
      </c>
      <c r="J10437">
        <f>E10437/(MAX(E$2:E10437) - MIN(E$2:E10437))</f>
        <v>0.60852713178294571</v>
      </c>
      <c r="L10437">
        <f t="shared" si="163"/>
        <v>0.47572576497219871</v>
      </c>
    </row>
    <row r="10438" spans="1:12" x14ac:dyDescent="0.3">
      <c r="A10438">
        <v>10441</v>
      </c>
      <c r="B10438">
        <v>0.25820529460906899</v>
      </c>
      <c r="C10438">
        <v>0.105646640062332</v>
      </c>
      <c r="D10438">
        <v>9.2491984367370605E-2</v>
      </c>
      <c r="E10438">
        <v>6761.42578125</v>
      </c>
      <c r="G10438">
        <f>B10438/MAX(B$2:B10438)</f>
        <v>0.14920144226437479</v>
      </c>
      <c r="H10438">
        <f>C10438/MAX(C$2:C10438)</f>
        <v>0.19979548781392334</v>
      </c>
      <c r="I10438">
        <f>D10438/MAX(D$2:D10438)</f>
        <v>0.62026275142021681</v>
      </c>
      <c r="J10438">
        <f>E10438/(MAX(E$2:E10438) - MIN(E$2:E10438))</f>
        <v>0.60852713178294571</v>
      </c>
      <c r="L10438">
        <f t="shared" si="163"/>
        <v>0.46484974145404218</v>
      </c>
    </row>
    <row r="10439" spans="1:12" x14ac:dyDescent="0.3">
      <c r="A10439">
        <v>10442</v>
      </c>
      <c r="B10439">
        <v>0.25820529460906899</v>
      </c>
      <c r="C10439">
        <v>0.105646640062332</v>
      </c>
      <c r="D10439">
        <v>9.2491984367370605E-2</v>
      </c>
      <c r="E10439">
        <v>6761.42578125</v>
      </c>
      <c r="G10439">
        <f>B10439/MAX(B$2:B10439)</f>
        <v>0.14920144226437479</v>
      </c>
      <c r="H10439">
        <f>C10439/MAX(C$2:C10439)</f>
        <v>0.19979548781392334</v>
      </c>
      <c r="I10439">
        <f>D10439/MAX(D$2:D10439)</f>
        <v>0.62026275142021681</v>
      </c>
      <c r="J10439">
        <f>E10439/(MAX(E$2:E10439) - MIN(E$2:E10439))</f>
        <v>0.60852713178294571</v>
      </c>
      <c r="L10439">
        <f t="shared" si="163"/>
        <v>0.45451751911179344</v>
      </c>
    </row>
    <row r="10440" spans="1:12" x14ac:dyDescent="0.3">
      <c r="A10440">
        <v>10443</v>
      </c>
      <c r="B10440">
        <v>0.427597075700759</v>
      </c>
      <c r="C10440">
        <v>0.13520096242427801</v>
      </c>
      <c r="D10440">
        <v>8.0806970596313393E-2</v>
      </c>
      <c r="E10440">
        <v>473.73046875</v>
      </c>
      <c r="G10440">
        <f>B10440/MAX(B$2:B10440)</f>
        <v>0.2470828512605624</v>
      </c>
      <c r="H10440">
        <f>C10440/MAX(C$2:C10440)</f>
        <v>0.25568766053073738</v>
      </c>
      <c r="I10440">
        <f>D10440/MAX(D$2:D10440)</f>
        <v>0.54190159567690954</v>
      </c>
      <c r="J10440">
        <f>E10440/(MAX(E$2:E10440) - MIN(E$2:E10440))</f>
        <v>4.2635658914728682E-2</v>
      </c>
      <c r="L10440">
        <f t="shared" si="163"/>
        <v>0.4447019078866572</v>
      </c>
    </row>
    <row r="10441" spans="1:12" x14ac:dyDescent="0.3">
      <c r="A10441">
        <v>10444</v>
      </c>
      <c r="B10441">
        <v>0.427597075700759</v>
      </c>
      <c r="C10441">
        <v>0.13520096242427801</v>
      </c>
      <c r="D10441">
        <v>8.0806970596313393E-2</v>
      </c>
      <c r="E10441">
        <v>473.73046875</v>
      </c>
      <c r="G10441">
        <f>B10441/MAX(B$2:B10441)</f>
        <v>0.2470828512605624</v>
      </c>
      <c r="H10441">
        <f>C10441/MAX(C$2:C10441)</f>
        <v>0.25568766053073738</v>
      </c>
      <c r="I10441">
        <f>D10441/MAX(D$2:D10441)</f>
        <v>0.54190159567690954</v>
      </c>
      <c r="J10441">
        <f>E10441/(MAX(E$2:E10441) - MIN(E$2:E10441))</f>
        <v>4.2635658914728682E-2</v>
      </c>
      <c r="L10441">
        <f t="shared" si="163"/>
        <v>0.44384666627736225</v>
      </c>
    </row>
    <row r="10442" spans="1:12" x14ac:dyDescent="0.3">
      <c r="A10442">
        <v>10445</v>
      </c>
      <c r="B10442">
        <v>0.31773704290389998</v>
      </c>
      <c r="C10442">
        <v>9.1706506907939897E-2</v>
      </c>
      <c r="D10442">
        <v>3.3631592988967798E-2</v>
      </c>
      <c r="E10442">
        <v>387.59765625</v>
      </c>
      <c r="G10442">
        <f>B10442/MAX(B$2:B10442)</f>
        <v>0.18360128956245783</v>
      </c>
      <c r="H10442">
        <f>C10442/MAX(C$2:C10442)</f>
        <v>0.17343236162146183</v>
      </c>
      <c r="I10442">
        <f>D10442/MAX(D$2:D10442)</f>
        <v>0.22553764571777529</v>
      </c>
      <c r="J10442">
        <f>E10442/(MAX(E$2:E10442) - MIN(E$2:E10442))</f>
        <v>3.4883720930232558E-2</v>
      </c>
      <c r="L10442">
        <f t="shared" si="163"/>
        <v>0.44303418674853207</v>
      </c>
    </row>
    <row r="10443" spans="1:12" x14ac:dyDescent="0.3">
      <c r="A10443">
        <v>10446</v>
      </c>
      <c r="B10443">
        <v>0.31773704290389998</v>
      </c>
      <c r="C10443">
        <v>9.1706506907939897E-2</v>
      </c>
      <c r="D10443">
        <v>3.3631592988967798E-2</v>
      </c>
      <c r="E10443">
        <v>387.59765625</v>
      </c>
      <c r="G10443">
        <f>B10443/MAX(B$2:B10443)</f>
        <v>0.18360128956245783</v>
      </c>
      <c r="H10443">
        <f>C10443/MAX(C$2:C10443)</f>
        <v>0.17343236162146183</v>
      </c>
      <c r="I10443">
        <f>D10443/MAX(D$2:D10443)</f>
        <v>0.22553764571777529</v>
      </c>
      <c r="J10443">
        <f>E10443/(MAX(E$2:E10443) - MIN(E$2:E10443))</f>
        <v>3.4883720930232558E-2</v>
      </c>
      <c r="L10443">
        <f t="shared" si="163"/>
        <v>0.43676932955630043</v>
      </c>
    </row>
    <row r="10444" spans="1:12" x14ac:dyDescent="0.3">
      <c r="A10444">
        <v>10447</v>
      </c>
      <c r="B10444">
        <v>0.26158452033996499</v>
      </c>
      <c r="C10444">
        <v>0.13282965123653401</v>
      </c>
      <c r="D10444">
        <v>1.2866038829088201E-2</v>
      </c>
      <c r="E10444">
        <v>172.265625</v>
      </c>
      <c r="G10444">
        <f>B10444/MAX(B$2:B10444)</f>
        <v>0.151154095301757</v>
      </c>
      <c r="H10444">
        <f>C10444/MAX(C$2:C10444)</f>
        <v>0.25120311397786643</v>
      </c>
      <c r="I10444">
        <f>D10444/MAX(D$2:D10444)</f>
        <v>8.6281256679631768E-2</v>
      </c>
      <c r="J10444">
        <f>E10444/(MAX(E$2:E10444) - MIN(E$2:E10444))</f>
        <v>1.5503875968992248E-2</v>
      </c>
      <c r="L10444">
        <f t="shared" si="163"/>
        <v>0.43081771522368034</v>
      </c>
    </row>
    <row r="10445" spans="1:12" x14ac:dyDescent="0.3">
      <c r="A10445">
        <v>10448</v>
      </c>
      <c r="B10445">
        <v>0.26158452033996499</v>
      </c>
      <c r="C10445">
        <v>0.13282965123653401</v>
      </c>
      <c r="D10445">
        <v>1.2866038829088201E-2</v>
      </c>
      <c r="E10445">
        <v>172.265625</v>
      </c>
      <c r="G10445">
        <f>B10445/MAX(B$2:B10445)</f>
        <v>0.151154095301757</v>
      </c>
      <c r="H10445">
        <f>C10445/MAX(C$2:C10445)</f>
        <v>0.25120311397786643</v>
      </c>
      <c r="I10445">
        <f>D10445/MAX(D$2:D10445)</f>
        <v>8.6281256679631768E-2</v>
      </c>
      <c r="J10445">
        <f>E10445/(MAX(E$2:E10445) - MIN(E$2:E10445))</f>
        <v>1.5503875968992248E-2</v>
      </c>
      <c r="L10445">
        <f t="shared" si="163"/>
        <v>0.42235605547949456</v>
      </c>
    </row>
    <row r="10446" spans="1:12" x14ac:dyDescent="0.3">
      <c r="A10446">
        <v>10449</v>
      </c>
      <c r="B10446">
        <v>0.26158452033996499</v>
      </c>
      <c r="C10446">
        <v>0.13282965123653401</v>
      </c>
      <c r="D10446">
        <v>1.2866038829088201E-2</v>
      </c>
      <c r="E10446">
        <v>172.265625</v>
      </c>
      <c r="G10446">
        <f>B10446/MAX(B$2:B10446)</f>
        <v>0.151154095301757</v>
      </c>
      <c r="H10446">
        <f>C10446/MAX(C$2:C10446)</f>
        <v>0.25120311397786643</v>
      </c>
      <c r="I10446">
        <f>D10446/MAX(D$2:D10446)</f>
        <v>8.6281256679631768E-2</v>
      </c>
      <c r="J10446">
        <f>E10446/(MAX(E$2:E10446) - MIN(E$2:E10446))</f>
        <v>1.5503875968992248E-2</v>
      </c>
      <c r="L10446">
        <f t="shared" si="163"/>
        <v>0.41431747872251806</v>
      </c>
    </row>
    <row r="10447" spans="1:12" x14ac:dyDescent="0.3">
      <c r="A10447">
        <v>10450</v>
      </c>
      <c r="B10447">
        <v>0.49617254734039301</v>
      </c>
      <c r="C10447">
        <v>0.29961666464805597</v>
      </c>
      <c r="D10447">
        <v>3.7627454847097397E-2</v>
      </c>
      <c r="E10447">
        <v>732.12890625</v>
      </c>
      <c r="G10447">
        <f>B10447/MAX(B$2:B10447)</f>
        <v>0.28670852697756904</v>
      </c>
      <c r="H10447">
        <f>C10447/MAX(C$2:C10447)</f>
        <v>0.56662528628662623</v>
      </c>
      <c r="I10447">
        <f>D10447/MAX(D$2:D10447)</f>
        <v>0.25233439234799382</v>
      </c>
      <c r="J10447">
        <f>E10447/(MAX(E$2:E10447) - MIN(E$2:E10447))</f>
        <v>6.589147286821706E-2</v>
      </c>
      <c r="L10447">
        <f t="shared" si="163"/>
        <v>0.4066808308033904</v>
      </c>
    </row>
    <row r="10448" spans="1:12" x14ac:dyDescent="0.3">
      <c r="A10448">
        <v>10451</v>
      </c>
      <c r="B10448">
        <v>0.49617254734039301</v>
      </c>
      <c r="C10448">
        <v>0.29961666464805597</v>
      </c>
      <c r="D10448">
        <v>3.7627454847097397E-2</v>
      </c>
      <c r="E10448">
        <v>732.12890625</v>
      </c>
      <c r="G10448">
        <f>B10448/MAX(B$2:B10448)</f>
        <v>0.28670852697756904</v>
      </c>
      <c r="H10448">
        <f>C10448/MAX(C$2:C10448)</f>
        <v>0.56662528628662623</v>
      </c>
      <c r="I10448">
        <f>D10448/MAX(D$2:D10448)</f>
        <v>0.25233439234799382</v>
      </c>
      <c r="J10448">
        <f>E10448/(MAX(E$2:E10448) - MIN(E$2:E10448))</f>
        <v>6.589147286821706E-2</v>
      </c>
      <c r="L10448">
        <f t="shared" si="163"/>
        <v>0.41115541663024052</v>
      </c>
    </row>
    <row r="10449" spans="1:12" x14ac:dyDescent="0.3">
      <c r="A10449">
        <v>10452</v>
      </c>
      <c r="B10449">
        <v>0.33688586950302102</v>
      </c>
      <c r="C10449">
        <v>0.340219616889953</v>
      </c>
      <c r="D10449">
        <v>2.98613160848617E-2</v>
      </c>
      <c r="E10449">
        <v>1421.19140625</v>
      </c>
      <c r="G10449">
        <f>B10449/MAX(B$2:B10449)</f>
        <v>0.19466625455701739</v>
      </c>
      <c r="H10449">
        <f>C10449/MAX(C$2:C10449)</f>
        <v>0.64341226829636133</v>
      </c>
      <c r="I10449">
        <f>D10449/MAX(D$2:D10449)</f>
        <v>0.20025369984773786</v>
      </c>
      <c r="J10449">
        <f>E10449/(MAX(E$2:E10449) - MIN(E$2:E10449))</f>
        <v>0.12790697674418605</v>
      </c>
      <c r="L10449">
        <f t="shared" si="163"/>
        <v>0.41540627316574813</v>
      </c>
    </row>
    <row r="10450" spans="1:12" x14ac:dyDescent="0.3">
      <c r="A10450">
        <v>10453</v>
      </c>
      <c r="B10450">
        <v>0.33688586950302102</v>
      </c>
      <c r="C10450">
        <v>0.340219616889953</v>
      </c>
      <c r="D10450">
        <v>2.98613160848617E-2</v>
      </c>
      <c r="E10450">
        <v>1421.19140625</v>
      </c>
      <c r="G10450">
        <f>B10450/MAX(B$2:B10450)</f>
        <v>0.19466625455701739</v>
      </c>
      <c r="H10450">
        <f>C10450/MAX(C$2:C10450)</f>
        <v>0.64341226829636133</v>
      </c>
      <c r="I10450">
        <f>D10450/MAX(D$2:D10450)</f>
        <v>0.20025369984773786</v>
      </c>
      <c r="J10450">
        <f>E10450/(MAX(E$2:E10450) - MIN(E$2:E10450))</f>
        <v>0.12790697674418605</v>
      </c>
      <c r="L10450">
        <f t="shared" si="163"/>
        <v>0.41148025298261176</v>
      </c>
    </row>
    <row r="10451" spans="1:12" x14ac:dyDescent="0.3">
      <c r="A10451">
        <v>10454</v>
      </c>
      <c r="B10451">
        <v>0.33688586950302102</v>
      </c>
      <c r="C10451">
        <v>0.340219616889953</v>
      </c>
      <c r="D10451">
        <v>2.98613160848617E-2</v>
      </c>
      <c r="E10451">
        <v>1421.19140625</v>
      </c>
      <c r="G10451">
        <f>B10451/MAX(B$2:B10451)</f>
        <v>0.19466625455701739</v>
      </c>
      <c r="H10451">
        <f>C10451/MAX(C$2:C10451)</f>
        <v>0.64341226829636133</v>
      </c>
      <c r="I10451">
        <f>D10451/MAX(D$2:D10451)</f>
        <v>0.20025369984773786</v>
      </c>
      <c r="J10451">
        <f>E10451/(MAX(E$2:E10451) - MIN(E$2:E10451))</f>
        <v>0.12790697674418605</v>
      </c>
      <c r="L10451">
        <f t="shared" si="163"/>
        <v>0.40775053380863219</v>
      </c>
    </row>
    <row r="10452" spans="1:12" x14ac:dyDescent="0.3">
      <c r="A10452">
        <v>10455</v>
      </c>
      <c r="B10452">
        <v>0.53128570318222001</v>
      </c>
      <c r="C10452">
        <v>0.272492736577987</v>
      </c>
      <c r="D10452">
        <v>2.12709549814462E-2</v>
      </c>
      <c r="E10452">
        <v>344.53125</v>
      </c>
      <c r="G10452">
        <f>B10452/MAX(B$2:B10452)</f>
        <v>0.30699832584473113</v>
      </c>
      <c r="H10452">
        <f>C10452/MAX(C$2:C10452)</f>
        <v>0.51532939616658247</v>
      </c>
      <c r="I10452">
        <f>D10452/MAX(D$2:D10452)</f>
        <v>0.14264566980986765</v>
      </c>
      <c r="J10452">
        <f>E10452/(MAX(E$2:E10452) - MIN(E$2:E10452))</f>
        <v>3.1007751937984496E-2</v>
      </c>
      <c r="L10452">
        <f t="shared" si="163"/>
        <v>0.40420730059335158</v>
      </c>
    </row>
    <row r="10453" spans="1:12" x14ac:dyDescent="0.3">
      <c r="A10453">
        <v>10456</v>
      </c>
      <c r="B10453">
        <v>0.53128570318222001</v>
      </c>
      <c r="C10453">
        <v>0.272492736577987</v>
      </c>
      <c r="D10453">
        <v>2.12709549814462E-2</v>
      </c>
      <c r="E10453">
        <v>344.53125</v>
      </c>
      <c r="G10453">
        <f>B10453/MAX(B$2:B10453)</f>
        <v>0.30699832584473113</v>
      </c>
      <c r="H10453">
        <f>C10453/MAX(C$2:C10453)</f>
        <v>0.51532939616658247</v>
      </c>
      <c r="I10453">
        <f>D10453/MAX(D$2:D10453)</f>
        <v>0.14264566980986765</v>
      </c>
      <c r="J10453">
        <f>E10453/(MAX(E$2:E10453) - MIN(E$2:E10453))</f>
        <v>3.1007751937984496E-2</v>
      </c>
      <c r="L10453">
        <f t="shared" si="163"/>
        <v>0.410561220722795</v>
      </c>
    </row>
    <row r="10454" spans="1:12" x14ac:dyDescent="0.3">
      <c r="A10454">
        <v>10457</v>
      </c>
      <c r="B10454">
        <v>0.49045813083648598</v>
      </c>
      <c r="C10454">
        <v>0.16099020838737399</v>
      </c>
      <c r="D10454">
        <v>2.4713478982448502E-2</v>
      </c>
      <c r="E10454">
        <v>387.59765625</v>
      </c>
      <c r="G10454">
        <f>B10454/MAX(B$2:B10454)</f>
        <v>0.28340650644629706</v>
      </c>
      <c r="H10454">
        <f>C10454/MAX(C$2:C10454)</f>
        <v>0.30445944328227564</v>
      </c>
      <c r="I10454">
        <f>D10454/MAX(D$2:D10454)</f>
        <v>0.16573166394543193</v>
      </c>
      <c r="J10454">
        <f>E10454/(MAX(E$2:E10454) - MIN(E$2:E10454))</f>
        <v>3.4883720930232558E-2</v>
      </c>
      <c r="L10454">
        <f t="shared" si="163"/>
        <v>0.41659744484576627</v>
      </c>
    </row>
    <row r="10455" spans="1:12" x14ac:dyDescent="0.3">
      <c r="A10455">
        <v>10458</v>
      </c>
      <c r="B10455">
        <v>0.49045813083648598</v>
      </c>
      <c r="C10455">
        <v>0.16099020838737399</v>
      </c>
      <c r="D10455">
        <v>2.4713478982448502E-2</v>
      </c>
      <c r="E10455">
        <v>387.59765625</v>
      </c>
      <c r="G10455">
        <f>B10455/MAX(B$2:B10455)</f>
        <v>0.28340650644629706</v>
      </c>
      <c r="H10455">
        <f>C10455/MAX(C$2:C10455)</f>
        <v>0.30445944328227564</v>
      </c>
      <c r="I10455">
        <f>D10455/MAX(D$2:D10455)</f>
        <v>0.16573166394543193</v>
      </c>
      <c r="J10455">
        <f>E10455/(MAX(E$2:E10455) - MIN(E$2:E10455))</f>
        <v>3.4883720930232558E-2</v>
      </c>
      <c r="L10455">
        <f t="shared" si="163"/>
        <v>0.42029047914530226</v>
      </c>
    </row>
    <row r="10456" spans="1:12" x14ac:dyDescent="0.3">
      <c r="A10456">
        <v>10459</v>
      </c>
      <c r="B10456">
        <v>0.49045813083648598</v>
      </c>
      <c r="C10456">
        <v>0.16099020838737399</v>
      </c>
      <c r="D10456">
        <v>2.4713478982448502E-2</v>
      </c>
      <c r="E10456">
        <v>387.59765625</v>
      </c>
      <c r="G10456">
        <f>B10456/MAX(B$2:B10456)</f>
        <v>0.28340650644629706</v>
      </c>
      <c r="H10456">
        <f>C10456/MAX(C$2:C10456)</f>
        <v>0.30445944328227564</v>
      </c>
      <c r="I10456">
        <f>D10456/MAX(D$2:D10456)</f>
        <v>0.16573166394543193</v>
      </c>
      <c r="J10456">
        <f>E10456/(MAX(E$2:E10456) - MIN(E$2:E10456))</f>
        <v>3.4883720930232558E-2</v>
      </c>
      <c r="L10456">
        <f t="shared" si="163"/>
        <v>0.42379886172986148</v>
      </c>
    </row>
    <row r="10457" spans="1:12" x14ac:dyDescent="0.3">
      <c r="A10457">
        <v>10460</v>
      </c>
      <c r="B10457">
        <v>0.32229787111282299</v>
      </c>
      <c r="C10457">
        <v>0.18325151503086001</v>
      </c>
      <c r="D10457">
        <v>6.4451649785041795E-2</v>
      </c>
      <c r="E10457">
        <v>387.59765625</v>
      </c>
      <c r="G10457">
        <f>B10457/MAX(B$2:B10457)</f>
        <v>0.1862367202096939</v>
      </c>
      <c r="H10457">
        <f>C10457/MAX(C$2:C10457)</f>
        <v>0.34655930199606394</v>
      </c>
      <c r="I10457">
        <f>D10457/MAX(D$2:D10457)</f>
        <v>0.43222078002410502</v>
      </c>
      <c r="J10457">
        <f>E10457/(MAX(E$2:E10457) - MIN(E$2:E10457))</f>
        <v>3.4883720930232558E-2</v>
      </c>
      <c r="L10457">
        <f t="shared" si="163"/>
        <v>0.42713182518519272</v>
      </c>
    </row>
    <row r="10458" spans="1:12" x14ac:dyDescent="0.3">
      <c r="A10458">
        <v>10461</v>
      </c>
      <c r="B10458">
        <v>0.32229787111282299</v>
      </c>
      <c r="C10458">
        <v>0.18325151503086001</v>
      </c>
      <c r="D10458">
        <v>6.4451649785041795E-2</v>
      </c>
      <c r="E10458">
        <v>387.59765625</v>
      </c>
      <c r="G10458">
        <f>B10458/MAX(B$2:B10458)</f>
        <v>0.1862367202096939</v>
      </c>
      <c r="H10458">
        <f>C10458/MAX(C$2:C10458)</f>
        <v>0.34655930199606394</v>
      </c>
      <c r="I10458">
        <f>D10458/MAX(D$2:D10458)</f>
        <v>0.43222078002410502</v>
      </c>
      <c r="J10458">
        <f>E10458/(MAX(E$2:E10458) - MIN(E$2:E10458))</f>
        <v>3.4883720930232558E-2</v>
      </c>
      <c r="L10458">
        <f t="shared" si="163"/>
        <v>0.42189012748157423</v>
      </c>
    </row>
    <row r="10459" spans="1:12" x14ac:dyDescent="0.3">
      <c r="A10459">
        <v>10462</v>
      </c>
      <c r="B10459">
        <v>1.2780156135559</v>
      </c>
      <c r="C10459">
        <v>0.19899868965148901</v>
      </c>
      <c r="D10459">
        <v>6.1738662421703297E-2</v>
      </c>
      <c r="E10459">
        <v>129.19921875</v>
      </c>
      <c r="G10459">
        <f>B10459/MAX(B$2:B10459)</f>
        <v>0.73848901149617552</v>
      </c>
      <c r="H10459">
        <f>C10459/MAX(C$2:C10459)</f>
        <v>0.37633984620611471</v>
      </c>
      <c r="I10459">
        <f>D10459/MAX(D$2:D10459)</f>
        <v>0.41402714932126694</v>
      </c>
      <c r="J10459">
        <f>E10459/(MAX(E$2:E10459) - MIN(E$2:E10459))</f>
        <v>1.1627906976744186E-2</v>
      </c>
      <c r="L10459">
        <f t="shared" si="163"/>
        <v>0.41691051466313667</v>
      </c>
    </row>
    <row r="10460" spans="1:12" x14ac:dyDescent="0.3">
      <c r="A10460">
        <v>10463</v>
      </c>
      <c r="B10460">
        <v>1.2780156135559</v>
      </c>
      <c r="C10460">
        <v>0.19899868965148901</v>
      </c>
      <c r="D10460">
        <v>6.1738662421703297E-2</v>
      </c>
      <c r="E10460">
        <v>129.19921875</v>
      </c>
      <c r="G10460">
        <f>B10460/MAX(B$2:B10460)</f>
        <v>0.73848901149617552</v>
      </c>
      <c r="H10460">
        <f>C10460/MAX(C$2:C10460)</f>
        <v>0.37633984620611471</v>
      </c>
      <c r="I10460">
        <f>D10460/MAX(D$2:D10460)</f>
        <v>0.41402714932126694</v>
      </c>
      <c r="J10460">
        <f>E10460/(MAX(E$2:E10460) - MIN(E$2:E10460))</f>
        <v>1.1627906976744186E-2</v>
      </c>
      <c r="L10460">
        <f t="shared" si="163"/>
        <v>0.4599657696077748</v>
      </c>
    </row>
    <row r="10461" spans="1:12" x14ac:dyDescent="0.3">
      <c r="A10461">
        <v>10464</v>
      </c>
      <c r="B10461">
        <v>1.2780156135559</v>
      </c>
      <c r="C10461">
        <v>0.19899868965148901</v>
      </c>
      <c r="D10461">
        <v>6.1738662421703297E-2</v>
      </c>
      <c r="E10461">
        <v>129.19921875</v>
      </c>
      <c r="G10461">
        <f>B10461/MAX(B$2:B10461)</f>
        <v>0.73848901149617552</v>
      </c>
      <c r="H10461">
        <f>C10461/MAX(C$2:C10461)</f>
        <v>0.37633984620611471</v>
      </c>
      <c r="I10461">
        <f>D10461/MAX(D$2:D10461)</f>
        <v>0.41402714932126694</v>
      </c>
      <c r="J10461">
        <f>E10461/(MAX(E$2:E10461) - MIN(E$2:E10461))</f>
        <v>1.1627906976744186E-2</v>
      </c>
      <c r="L10461">
        <f t="shared" si="163"/>
        <v>0.50086826180518107</v>
      </c>
    </row>
    <row r="10462" spans="1:12" x14ac:dyDescent="0.3">
      <c r="A10462">
        <v>10465</v>
      </c>
      <c r="B10462">
        <v>0.68481755256652799</v>
      </c>
      <c r="C10462">
        <v>0.22891631722450201</v>
      </c>
      <c r="D10462">
        <v>4.0372483432292897E-2</v>
      </c>
      <c r="E10462">
        <v>86.1328125</v>
      </c>
      <c r="G10462">
        <f>B10462/MAX(B$2:B10462)</f>
        <v>0.39571522607846837</v>
      </c>
      <c r="H10462">
        <f>C10462/MAX(C$2:C10462)</f>
        <v>0.43291908991569905</v>
      </c>
      <c r="I10462">
        <f>D10462/MAX(D$2:D10462)</f>
        <v>0.27074289546992669</v>
      </c>
      <c r="J10462">
        <f>E10462/(MAX(E$2:E10462) - MIN(E$2:E10462))</f>
        <v>7.7519379844961239E-3</v>
      </c>
      <c r="L10462">
        <f t="shared" si="163"/>
        <v>0.53972562939271695</v>
      </c>
    </row>
    <row r="10463" spans="1:12" x14ac:dyDescent="0.3">
      <c r="A10463">
        <v>10466</v>
      </c>
      <c r="B10463">
        <v>0.68481755256652799</v>
      </c>
      <c r="C10463">
        <v>0.22891631722450201</v>
      </c>
      <c r="D10463">
        <v>4.0372483432292897E-2</v>
      </c>
      <c r="E10463">
        <v>86.1328125</v>
      </c>
      <c r="G10463">
        <f>B10463/MAX(B$2:B10463)</f>
        <v>0.39571522607846837</v>
      </c>
      <c r="H10463">
        <f>C10463/MAX(C$2:C10463)</f>
        <v>0.43291908991569905</v>
      </c>
      <c r="I10463">
        <f>D10463/MAX(D$2:D10463)</f>
        <v>0.27074289546992669</v>
      </c>
      <c r="J10463">
        <f>E10463/(MAX(E$2:E10463) - MIN(E$2:E10463))</f>
        <v>7.7519379844961239E-3</v>
      </c>
      <c r="L10463">
        <f t="shared" si="163"/>
        <v>0.54698022555140746</v>
      </c>
    </row>
    <row r="10464" spans="1:12" x14ac:dyDescent="0.3">
      <c r="A10464">
        <v>10467</v>
      </c>
      <c r="B10464">
        <v>0.57547312974929798</v>
      </c>
      <c r="C10464">
        <v>0.21824139356613101</v>
      </c>
      <c r="D10464">
        <v>3.2880529761314302E-2</v>
      </c>
      <c r="E10464">
        <v>689.0625</v>
      </c>
      <c r="G10464">
        <f>B10464/MAX(B$2:B10464)</f>
        <v>0.33253160464035358</v>
      </c>
      <c r="H10464">
        <f>C10464/MAX(C$2:C10464)</f>
        <v>0.41273102166816877</v>
      </c>
      <c r="I10464">
        <f>D10464/MAX(D$2:D10464)</f>
        <v>0.22050092229507778</v>
      </c>
      <c r="J10464">
        <f>E10464/(MAX(E$2:E10464) - MIN(E$2:E10464))</f>
        <v>6.2015503875968991E-2</v>
      </c>
      <c r="L10464">
        <f t="shared" si="163"/>
        <v>0.55387209190216347</v>
      </c>
    </row>
    <row r="10465" spans="1:12" x14ac:dyDescent="0.3">
      <c r="A10465">
        <v>10468</v>
      </c>
      <c r="B10465">
        <v>0.57547312974929798</v>
      </c>
      <c r="C10465">
        <v>0.21824139356613101</v>
      </c>
      <c r="D10465">
        <v>3.2880529761314302E-2</v>
      </c>
      <c r="E10465">
        <v>689.0625</v>
      </c>
      <c r="G10465">
        <f>B10465/MAX(B$2:B10465)</f>
        <v>0.33253160464035358</v>
      </c>
      <c r="H10465">
        <f>C10465/MAX(C$2:C10465)</f>
        <v>0.41273102166816877</v>
      </c>
      <c r="I10465">
        <f>D10465/MAX(D$2:D10465)</f>
        <v>0.22050092229507778</v>
      </c>
      <c r="J10465">
        <f>E10465/(MAX(E$2:E10465) - MIN(E$2:E10465))</f>
        <v>6.2015503875968991E-2</v>
      </c>
      <c r="L10465">
        <f t="shared" si="163"/>
        <v>0.55495214379452018</v>
      </c>
    </row>
    <row r="10466" spans="1:12" x14ac:dyDescent="0.3">
      <c r="A10466">
        <v>10469</v>
      </c>
      <c r="B10466">
        <v>0.57547312974929798</v>
      </c>
      <c r="C10466">
        <v>0.21824139356613101</v>
      </c>
      <c r="D10466">
        <v>3.2880529761314302E-2</v>
      </c>
      <c r="E10466">
        <v>689.0625</v>
      </c>
      <c r="G10466">
        <f>B10466/MAX(B$2:B10466)</f>
        <v>0.33253160464035358</v>
      </c>
      <c r="H10466">
        <f>C10466/MAX(C$2:C10466)</f>
        <v>0.41273102166816877</v>
      </c>
      <c r="I10466">
        <f>D10466/MAX(D$2:D10466)</f>
        <v>0.22050092229507778</v>
      </c>
      <c r="J10466">
        <f>E10466/(MAX(E$2:E10466) - MIN(E$2:E10466))</f>
        <v>6.2015503875968991E-2</v>
      </c>
      <c r="L10466">
        <f t="shared" si="163"/>
        <v>0.55597819309225904</v>
      </c>
    </row>
    <row r="10467" spans="1:12" x14ac:dyDescent="0.3">
      <c r="A10467">
        <v>10470</v>
      </c>
      <c r="B10467">
        <v>0.53434234857559204</v>
      </c>
      <c r="C10467">
        <v>0.13028010725975001</v>
      </c>
      <c r="D10467">
        <v>1.3167314231395701E-2</v>
      </c>
      <c r="E10467">
        <v>387.59765625</v>
      </c>
      <c r="G10467">
        <f>B10467/MAX(B$2:B10467)</f>
        <v>0.30876457894140891</v>
      </c>
      <c r="H10467">
        <f>C10467/MAX(C$2:C10467)</f>
        <v>0.24638149937427783</v>
      </c>
      <c r="I10467">
        <f>D10467/MAX(D$2:D10467)</f>
        <v>8.8301647000464875E-2</v>
      </c>
      <c r="J10467">
        <f>E10467/(MAX(E$2:E10467) - MIN(E$2:E10467))</f>
        <v>3.4883720930232558E-2</v>
      </c>
      <c r="L10467">
        <f t="shared" si="163"/>
        <v>0.55695293992511097</v>
      </c>
    </row>
    <row r="10468" spans="1:12" x14ac:dyDescent="0.3">
      <c r="A10468">
        <v>10471</v>
      </c>
      <c r="B10468">
        <v>0.53434234857559204</v>
      </c>
      <c r="C10468">
        <v>0.13028010725975001</v>
      </c>
      <c r="D10468">
        <v>1.3167314231395701E-2</v>
      </c>
      <c r="E10468">
        <v>387.59765625</v>
      </c>
      <c r="G10468">
        <f>B10468/MAX(B$2:B10468)</f>
        <v>0.30876457894140891</v>
      </c>
      <c r="H10468">
        <f>C10468/MAX(C$2:C10468)</f>
        <v>0.24638149937427783</v>
      </c>
      <c r="I10468">
        <f>D10468/MAX(D$2:D10468)</f>
        <v>8.8301647000464875E-2</v>
      </c>
      <c r="J10468">
        <f>E10468/(MAX(E$2:E10468) - MIN(E$2:E10468))</f>
        <v>3.4883720930232558E-2</v>
      </c>
      <c r="L10468">
        <f t="shared" si="163"/>
        <v>0.55582241035763502</v>
      </c>
    </row>
    <row r="10469" spans="1:12" x14ac:dyDescent="0.3">
      <c r="A10469">
        <v>10472</v>
      </c>
      <c r="B10469">
        <v>0.37878939509391701</v>
      </c>
      <c r="C10469">
        <v>8.1646002829074804E-2</v>
      </c>
      <c r="D10469">
        <v>1.88128910958766E-2</v>
      </c>
      <c r="E10469">
        <v>387.59765625</v>
      </c>
      <c r="G10469">
        <f>B10469/MAX(B$2:B10469)</f>
        <v>0.21887980317378625</v>
      </c>
      <c r="H10469">
        <f>C10469/MAX(C$2:C10469)</f>
        <v>0.15440626368872226</v>
      </c>
      <c r="I10469">
        <f>D10469/MAX(D$2:D10469)</f>
        <v>0.12616158765660448</v>
      </c>
      <c r="J10469">
        <f>E10469/(MAX(E$2:E10469) - MIN(E$2:E10469))</f>
        <v>3.4883720930232558E-2</v>
      </c>
      <c r="L10469">
        <f t="shared" si="163"/>
        <v>0.55474840726853281</v>
      </c>
    </row>
    <row r="10470" spans="1:12" x14ac:dyDescent="0.3">
      <c r="A10470">
        <v>10473</v>
      </c>
      <c r="B10470">
        <v>0.37878939509391701</v>
      </c>
      <c r="C10470">
        <v>8.1646002829074804E-2</v>
      </c>
      <c r="D10470">
        <v>1.88128910958766E-2</v>
      </c>
      <c r="E10470">
        <v>387.59765625</v>
      </c>
      <c r="G10470">
        <f>B10470/MAX(B$2:B10470)</f>
        <v>0.21887980317378625</v>
      </c>
      <c r="H10470">
        <f>C10470/MAX(C$2:C10470)</f>
        <v>0.15440626368872226</v>
      </c>
      <c r="I10470">
        <f>D10470/MAX(D$2:D10470)</f>
        <v>0.12616158765660448</v>
      </c>
      <c r="J10470">
        <f>E10470/(MAX(E$2:E10470) - MIN(E$2:E10470))</f>
        <v>3.4883720930232558E-2</v>
      </c>
      <c r="L10470">
        <f t="shared" si="163"/>
        <v>0.54595045665980202</v>
      </c>
    </row>
    <row r="10471" spans="1:12" x14ac:dyDescent="0.3">
      <c r="A10471">
        <v>10474</v>
      </c>
      <c r="B10471">
        <v>0.37878939509391701</v>
      </c>
      <c r="C10471">
        <v>8.1646002829074804E-2</v>
      </c>
      <c r="D10471">
        <v>1.88128910958766E-2</v>
      </c>
      <c r="E10471">
        <v>387.59765625</v>
      </c>
      <c r="G10471">
        <f>B10471/MAX(B$2:B10471)</f>
        <v>0.21887980317378625</v>
      </c>
      <c r="H10471">
        <f>C10471/MAX(C$2:C10471)</f>
        <v>0.15440626368872226</v>
      </c>
      <c r="I10471">
        <f>D10471/MAX(D$2:D10471)</f>
        <v>0.12616158765660448</v>
      </c>
      <c r="J10471">
        <f>E10471/(MAX(E$2:E10471) - MIN(E$2:E10471))</f>
        <v>3.4883720930232558E-2</v>
      </c>
      <c r="L10471">
        <f t="shared" si="163"/>
        <v>0.53759240358150773</v>
      </c>
    </row>
    <row r="10472" spans="1:12" x14ac:dyDescent="0.3">
      <c r="A10472">
        <v>10475</v>
      </c>
      <c r="B10472">
        <v>1.12780857086181</v>
      </c>
      <c r="C10472">
        <v>0.50430804491043002</v>
      </c>
      <c r="D10472">
        <v>8.5768491029739297E-2</v>
      </c>
      <c r="E10472">
        <v>387.59765625</v>
      </c>
      <c r="G10472">
        <f>B10472/MAX(B$2:B10472)</f>
        <v>0.65169331878136938</v>
      </c>
      <c r="H10472">
        <f>C10472/MAX(C$2:C10472)</f>
        <v>0.95373096372887356</v>
      </c>
      <c r="I10472">
        <f>D10472/MAX(D$2:D10472)</f>
        <v>0.57517416882271877</v>
      </c>
      <c r="J10472">
        <f>E10472/(MAX(E$2:E10472) - MIN(E$2:E10472))</f>
        <v>3.4883720930232558E-2</v>
      </c>
      <c r="L10472">
        <f t="shared" si="163"/>
        <v>0.52965225315712816</v>
      </c>
    </row>
    <row r="10473" spans="1:12" x14ac:dyDescent="0.3">
      <c r="A10473">
        <v>10476</v>
      </c>
      <c r="B10473">
        <v>1.12780857086181</v>
      </c>
      <c r="C10473">
        <v>0.50430804491043002</v>
      </c>
      <c r="D10473">
        <v>8.5768491029739297E-2</v>
      </c>
      <c r="E10473">
        <v>387.59765625</v>
      </c>
      <c r="G10473">
        <f>B10473/MAX(B$2:B10473)</f>
        <v>0.65169331878136938</v>
      </c>
      <c r="H10473">
        <f>C10473/MAX(C$2:C10473)</f>
        <v>0.95373096372887356</v>
      </c>
      <c r="I10473">
        <f>D10473/MAX(D$2:D10473)</f>
        <v>0.57517416882271877</v>
      </c>
      <c r="J10473">
        <f>E10473/(MAX(E$2:E10473) - MIN(E$2:E10473))</f>
        <v>3.4883720930232558E-2</v>
      </c>
      <c r="L10473">
        <f t="shared" si="163"/>
        <v>0.55956006904236222</v>
      </c>
    </row>
    <row r="10474" spans="1:12" x14ac:dyDescent="0.3">
      <c r="A10474">
        <v>10477</v>
      </c>
      <c r="B10474">
        <v>0.55395382642745905</v>
      </c>
      <c r="C10474">
        <v>0.421094000339508</v>
      </c>
      <c r="D10474">
        <v>7.59695693850517E-2</v>
      </c>
      <c r="E10474">
        <v>1162.79296875</v>
      </c>
      <c r="G10474">
        <f>B10474/MAX(B$2:B10474)</f>
        <v>0.32009688250576668</v>
      </c>
      <c r="H10474">
        <f>C10474/MAX(C$2:C10474)</f>
        <v>0.79635927052398192</v>
      </c>
      <c r="I10474">
        <f>D10474/MAX(D$2:D10474)</f>
        <v>0.50946138147301612</v>
      </c>
      <c r="J10474">
        <f>E10474/(MAX(E$2:E10474) - MIN(E$2:E10474))</f>
        <v>0.10465116279069768</v>
      </c>
      <c r="L10474">
        <f t="shared" si="163"/>
        <v>0.58797249413333463</v>
      </c>
    </row>
    <row r="10475" spans="1:12" x14ac:dyDescent="0.3">
      <c r="A10475">
        <v>10478</v>
      </c>
      <c r="B10475">
        <v>0.55395382642745905</v>
      </c>
      <c r="C10475">
        <v>0.421094000339508</v>
      </c>
      <c r="D10475">
        <v>7.59695693850517E-2</v>
      </c>
      <c r="E10475">
        <v>1162.79296875</v>
      </c>
      <c r="G10475">
        <f>B10475/MAX(B$2:B10475)</f>
        <v>0.32009688250576668</v>
      </c>
      <c r="H10475">
        <f>C10475/MAX(C$2:C10475)</f>
        <v>0.79635927052398192</v>
      </c>
      <c r="I10475">
        <f>D10475/MAX(D$2:D10475)</f>
        <v>0.50946138147301612</v>
      </c>
      <c r="J10475">
        <f>E10475/(MAX(E$2:E10475) - MIN(E$2:E10475))</f>
        <v>0.10465116279069768</v>
      </c>
      <c r="L10475">
        <f t="shared" si="163"/>
        <v>0.58627156074804088</v>
      </c>
    </row>
    <row r="10476" spans="1:12" x14ac:dyDescent="0.3">
      <c r="A10476">
        <v>10479</v>
      </c>
      <c r="B10476">
        <v>0.55395382642745905</v>
      </c>
      <c r="C10476">
        <v>0.421094000339508</v>
      </c>
      <c r="D10476">
        <v>7.59695693850517E-2</v>
      </c>
      <c r="E10476">
        <v>1162.79296875</v>
      </c>
      <c r="G10476">
        <f>B10476/MAX(B$2:B10476)</f>
        <v>0.32009688250576668</v>
      </c>
      <c r="H10476">
        <f>C10476/MAX(C$2:C10476)</f>
        <v>0.79635927052398192</v>
      </c>
      <c r="I10476">
        <f>D10476/MAX(D$2:D10476)</f>
        <v>0.50946138147301612</v>
      </c>
      <c r="J10476">
        <f>E10476/(MAX(E$2:E10476) - MIN(E$2:E10476))</f>
        <v>0.10465116279069768</v>
      </c>
      <c r="L10476">
        <f t="shared" si="163"/>
        <v>0.58465567403201169</v>
      </c>
    </row>
    <row r="10477" spans="1:12" x14ac:dyDescent="0.3">
      <c r="A10477">
        <v>10480</v>
      </c>
      <c r="B10477">
        <v>0.35633230209350503</v>
      </c>
      <c r="C10477">
        <v>0.268281400203704</v>
      </c>
      <c r="D10477">
        <v>6.3309863209724399E-2</v>
      </c>
      <c r="E10477">
        <v>1119.7265625</v>
      </c>
      <c r="G10477">
        <f>B10477/MAX(B$2:B10477)</f>
        <v>0.20590318830692372</v>
      </c>
      <c r="H10477">
        <f>C10477/MAX(C$2:C10477)</f>
        <v>0.50736505385761776</v>
      </c>
      <c r="I10477">
        <f>D10477/MAX(D$2:D10477)</f>
        <v>0.4245638172333826</v>
      </c>
      <c r="J10477">
        <f>E10477/(MAX(E$2:E10477) - MIN(E$2:E10477))</f>
        <v>0.10077519379844961</v>
      </c>
      <c r="L10477">
        <f t="shared" si="163"/>
        <v>0.58312058165178393</v>
      </c>
    </row>
    <row r="10478" spans="1:12" x14ac:dyDescent="0.3">
      <c r="A10478">
        <v>10481</v>
      </c>
      <c r="B10478">
        <v>0.35633230209350503</v>
      </c>
      <c r="C10478">
        <v>0.268281400203704</v>
      </c>
      <c r="D10478">
        <v>6.3309863209724399E-2</v>
      </c>
      <c r="E10478">
        <v>1119.7265625</v>
      </c>
      <c r="G10478">
        <f>B10478/MAX(B$2:B10478)</f>
        <v>0.20590318830692372</v>
      </c>
      <c r="H10478">
        <f>C10478/MAX(C$2:C10478)</f>
        <v>0.50736505385761776</v>
      </c>
      <c r="I10478">
        <f>D10478/MAX(D$2:D10478)</f>
        <v>0.4245638172333826</v>
      </c>
      <c r="J10478">
        <f>E10478/(MAX(E$2:E10478) - MIN(E$2:E10478))</f>
        <v>0.10077519379844961</v>
      </c>
      <c r="L10478">
        <f t="shared" si="163"/>
        <v>0.57178116767386999</v>
      </c>
    </row>
    <row r="10479" spans="1:12" x14ac:dyDescent="0.3">
      <c r="A10479">
        <v>10482</v>
      </c>
      <c r="B10479">
        <v>0.42934799194335899</v>
      </c>
      <c r="C10479">
        <v>0.15022887289524001</v>
      </c>
      <c r="D10479">
        <v>5.7436641305685002E-2</v>
      </c>
      <c r="E10479">
        <v>387.59765625</v>
      </c>
      <c r="G10479">
        <f>B10479/MAX(B$2:B10479)</f>
        <v>0.24809460134522107</v>
      </c>
      <c r="H10479">
        <f>C10479/MAX(C$2:C10479)</f>
        <v>0.28410795578668047</v>
      </c>
      <c r="I10479">
        <f>D10479/MAX(D$2:D10479)</f>
        <v>0.38517726062722857</v>
      </c>
      <c r="J10479">
        <f>E10479/(MAX(E$2:E10479) - MIN(E$2:E10479))</f>
        <v>3.4883720930232558E-2</v>
      </c>
      <c r="L10479">
        <f t="shared" si="163"/>
        <v>0.56100872439485172</v>
      </c>
    </row>
    <row r="10480" spans="1:12" x14ac:dyDescent="0.3">
      <c r="A10480">
        <v>10483</v>
      </c>
      <c r="B10480">
        <v>0.42934799194335899</v>
      </c>
      <c r="C10480">
        <v>0.15022887289524001</v>
      </c>
      <c r="D10480">
        <v>5.7436641305685002E-2</v>
      </c>
      <c r="E10480">
        <v>387.59765625</v>
      </c>
      <c r="G10480">
        <f>B10480/MAX(B$2:B10480)</f>
        <v>0.24809460134522107</v>
      </c>
      <c r="H10480">
        <f>C10480/MAX(C$2:C10480)</f>
        <v>0.28410795578668047</v>
      </c>
      <c r="I10480">
        <f>D10480/MAX(D$2:D10480)</f>
        <v>0.38517726062722857</v>
      </c>
      <c r="J10480">
        <f>E10480/(MAX(E$2:E10480) - MIN(E$2:E10480))</f>
        <v>3.4883720930232558E-2</v>
      </c>
      <c r="L10480">
        <f t="shared" si="163"/>
        <v>0.55442568777227708</v>
      </c>
    </row>
    <row r="10481" spans="1:12" x14ac:dyDescent="0.3">
      <c r="A10481">
        <v>10484</v>
      </c>
      <c r="B10481">
        <v>0.42934799194335899</v>
      </c>
      <c r="C10481">
        <v>0.15022887289524001</v>
      </c>
      <c r="D10481">
        <v>5.7436641305685002E-2</v>
      </c>
      <c r="E10481">
        <v>387.59765625</v>
      </c>
      <c r="G10481">
        <f>B10481/MAX(B$2:B10481)</f>
        <v>0.24809460134522107</v>
      </c>
      <c r="H10481">
        <f>C10481/MAX(C$2:C10481)</f>
        <v>0.28410795578668047</v>
      </c>
      <c r="I10481">
        <f>D10481/MAX(D$2:D10481)</f>
        <v>0.38517726062722857</v>
      </c>
      <c r="J10481">
        <f>E10481/(MAX(E$2:E10481) - MIN(E$2:E10481))</f>
        <v>3.4883720930232558E-2</v>
      </c>
      <c r="L10481">
        <f t="shared" si="163"/>
        <v>0.54817180298083112</v>
      </c>
    </row>
    <row r="10482" spans="1:12" x14ac:dyDescent="0.3">
      <c r="A10482">
        <v>10485</v>
      </c>
      <c r="B10482">
        <v>0.20618803799152299</v>
      </c>
      <c r="C10482">
        <v>9.93087664246559E-2</v>
      </c>
      <c r="D10482">
        <v>4.6639140695333398E-2</v>
      </c>
      <c r="E10482">
        <v>344.53125</v>
      </c>
      <c r="G10482">
        <f>B10482/MAX(B$2:B10482)</f>
        <v>0.11914377159683703</v>
      </c>
      <c r="H10482">
        <f>C10482/MAX(C$2:C10482)</f>
        <v>0.1878095074325748</v>
      </c>
      <c r="I10482">
        <f>D10482/MAX(D$2:D10482)</f>
        <v>0.31276787852945587</v>
      </c>
      <c r="J10482">
        <f>E10482/(MAX(E$2:E10482) - MIN(E$2:E10482))</f>
        <v>3.1007751937984496E-2</v>
      </c>
      <c r="L10482">
        <f t="shared" si="163"/>
        <v>0.54223061242895743</v>
      </c>
    </row>
    <row r="10483" spans="1:12" x14ac:dyDescent="0.3">
      <c r="A10483">
        <v>10486</v>
      </c>
      <c r="B10483">
        <v>0.20618803799152299</v>
      </c>
      <c r="C10483">
        <v>9.93087664246559E-2</v>
      </c>
      <c r="D10483">
        <v>4.6639140695333398E-2</v>
      </c>
      <c r="E10483">
        <v>344.53125</v>
      </c>
      <c r="G10483">
        <f>B10483/MAX(B$2:B10483)</f>
        <v>0.11914377159683703</v>
      </c>
      <c r="H10483">
        <f>C10483/MAX(C$2:C10483)</f>
        <v>0.1878095074325748</v>
      </c>
      <c r="I10483">
        <f>D10483/MAX(D$2:D10483)</f>
        <v>0.31276787852945587</v>
      </c>
      <c r="J10483">
        <f>E10483/(MAX(E$2:E10483) - MIN(E$2:E10483))</f>
        <v>3.1007751937984496E-2</v>
      </c>
      <c r="L10483">
        <f t="shared" si="163"/>
        <v>0.52542848370708573</v>
      </c>
    </row>
    <row r="10484" spans="1:12" x14ac:dyDescent="0.3">
      <c r="A10484">
        <v>10487</v>
      </c>
      <c r="B10484">
        <v>0.72171932458877497</v>
      </c>
      <c r="C10484">
        <v>0.172768339514732</v>
      </c>
      <c r="D10484">
        <v>4.4004783034324597E-2</v>
      </c>
      <c r="E10484">
        <v>172.265625</v>
      </c>
      <c r="G10484">
        <f>B10484/MAX(B$2:B10484)</f>
        <v>0.41703855957620461</v>
      </c>
      <c r="H10484">
        <f>C10484/MAX(C$2:C10484)</f>
        <v>0.32673386159542256</v>
      </c>
      <c r="I10484">
        <f>D10484/MAX(D$2:D10484)</f>
        <v>0.29510154839048774</v>
      </c>
      <c r="J10484">
        <f>E10484/(MAX(E$2:E10484) - MIN(E$2:E10484))</f>
        <v>1.5503875968992248E-2</v>
      </c>
      <c r="L10484">
        <f t="shared" si="163"/>
        <v>0.50946646142130758</v>
      </c>
    </row>
    <row r="10485" spans="1:12" x14ac:dyDescent="0.3">
      <c r="A10485">
        <v>10488</v>
      </c>
      <c r="B10485">
        <v>0.72171932458877497</v>
      </c>
      <c r="C10485">
        <v>0.172768339514732</v>
      </c>
      <c r="D10485">
        <v>4.4004783034324597E-2</v>
      </c>
      <c r="E10485">
        <v>172.265625</v>
      </c>
      <c r="G10485">
        <f>B10485/MAX(B$2:B10485)</f>
        <v>0.41703855957620461</v>
      </c>
      <c r="H10485">
        <f>C10485/MAX(C$2:C10485)</f>
        <v>0.32673386159542256</v>
      </c>
      <c r="I10485">
        <f>D10485/MAX(D$2:D10485)</f>
        <v>0.29510154839048774</v>
      </c>
      <c r="J10485">
        <f>E10485/(MAX(E$2:E10485) - MIN(E$2:E10485))</f>
        <v>1.5503875968992248E-2</v>
      </c>
      <c r="L10485">
        <f t="shared" si="163"/>
        <v>0.52007910457968087</v>
      </c>
    </row>
    <row r="10486" spans="1:12" x14ac:dyDescent="0.3">
      <c r="A10486">
        <v>10489</v>
      </c>
      <c r="B10486">
        <v>0.70442587137222201</v>
      </c>
      <c r="C10486">
        <v>0.30710089206695501</v>
      </c>
      <c r="D10486">
        <v>6.9599784910678794E-2</v>
      </c>
      <c r="E10486">
        <v>732.12890625</v>
      </c>
      <c r="G10486">
        <f>B10486/MAX(B$2:B10486)</f>
        <v>0.4070457042184254</v>
      </c>
      <c r="H10486">
        <f>C10486/MAX(C$2:C10486)</f>
        <v>0.58077921363525775</v>
      </c>
      <c r="I10486">
        <f>D10486/MAX(D$2:D10486)</f>
        <v>0.46674481450721822</v>
      </c>
      <c r="J10486">
        <f>E10486/(MAX(E$2:E10486) - MIN(E$2:E10486))</f>
        <v>6.589147286821706E-2</v>
      </c>
      <c r="L10486">
        <f t="shared" si="163"/>
        <v>0.53016111558013557</v>
      </c>
    </row>
    <row r="10487" spans="1:12" x14ac:dyDescent="0.3">
      <c r="A10487">
        <v>10490</v>
      </c>
      <c r="B10487">
        <v>0.70442587137222201</v>
      </c>
      <c r="C10487">
        <v>0.30710089206695501</v>
      </c>
      <c r="D10487">
        <v>6.9599784910678794E-2</v>
      </c>
      <c r="E10487">
        <v>732.12890625</v>
      </c>
      <c r="G10487">
        <f>B10487/MAX(B$2:B10487)</f>
        <v>0.4070457042184254</v>
      </c>
      <c r="H10487">
        <f>C10487/MAX(C$2:C10487)</f>
        <v>0.58077921363525775</v>
      </c>
      <c r="I10487">
        <f>D10487/MAX(D$2:D10487)</f>
        <v>0.46674481450721822</v>
      </c>
      <c r="J10487">
        <f>E10487/(MAX(E$2:E10487) - MIN(E$2:E10487))</f>
        <v>6.589147286821706E-2</v>
      </c>
      <c r="L10487">
        <f t="shared" si="163"/>
        <v>0.53887435336973988</v>
      </c>
    </row>
    <row r="10488" spans="1:12" x14ac:dyDescent="0.3">
      <c r="A10488">
        <v>10491</v>
      </c>
      <c r="B10488">
        <v>0.70442587137222201</v>
      </c>
      <c r="C10488">
        <v>0.30710089206695501</v>
      </c>
      <c r="D10488">
        <v>6.9599784910678794E-2</v>
      </c>
      <c r="E10488">
        <v>732.12890625</v>
      </c>
      <c r="G10488">
        <f>B10488/MAX(B$2:B10488)</f>
        <v>0.4070457042184254</v>
      </c>
      <c r="H10488">
        <f>C10488/MAX(C$2:C10488)</f>
        <v>0.58077921363525775</v>
      </c>
      <c r="I10488">
        <f>D10488/MAX(D$2:D10488)</f>
        <v>0.46674481450721822</v>
      </c>
      <c r="J10488">
        <f>E10488/(MAX(E$2:E10488) - MIN(E$2:E10488))</f>
        <v>6.589147286821706E-2</v>
      </c>
      <c r="L10488">
        <f t="shared" si="163"/>
        <v>0.547151929269864</v>
      </c>
    </row>
    <row r="10489" spans="1:12" x14ac:dyDescent="0.3">
      <c r="A10489">
        <v>10492</v>
      </c>
      <c r="B10489">
        <v>0.33876425027847201</v>
      </c>
      <c r="C10489">
        <v>0.27123373746871898</v>
      </c>
      <c r="D10489">
        <v>3.31098102033138E-2</v>
      </c>
      <c r="E10489">
        <v>1119.7265625</v>
      </c>
      <c r="G10489">
        <f>B10489/MAX(B$2:B10489)</f>
        <v>0.19575165879415077</v>
      </c>
      <c r="H10489">
        <f>C10489/MAX(C$2:C10489)</f>
        <v>0.51294841802051838</v>
      </c>
      <c r="I10489">
        <f>D10489/MAX(D$2:D10489)</f>
        <v>0.22203850545727472</v>
      </c>
      <c r="J10489">
        <f>E10489/(MAX(E$2:E10489) - MIN(E$2:E10489))</f>
        <v>0.10077519379844961</v>
      </c>
      <c r="L10489">
        <f t="shared" si="163"/>
        <v>0.55501562637498192</v>
      </c>
    </row>
    <row r="10490" spans="1:12" x14ac:dyDescent="0.3">
      <c r="A10490">
        <v>10493</v>
      </c>
      <c r="B10490">
        <v>0.33876425027847201</v>
      </c>
      <c r="C10490">
        <v>0.27123373746871898</v>
      </c>
      <c r="D10490">
        <v>3.31098102033138E-2</v>
      </c>
      <c r="E10490">
        <v>1119.7265625</v>
      </c>
      <c r="G10490">
        <f>B10490/MAX(B$2:B10490)</f>
        <v>0.19575165879415077</v>
      </c>
      <c r="H10490">
        <f>C10490/MAX(C$2:C10490)</f>
        <v>0.51294841802051838</v>
      </c>
      <c r="I10490">
        <f>D10490/MAX(D$2:D10490)</f>
        <v>0.22203850545727472</v>
      </c>
      <c r="J10490">
        <f>E10490/(MAX(E$2:E10490) - MIN(E$2:E10490))</f>
        <v>0.10077519379844961</v>
      </c>
      <c r="L10490">
        <f t="shared" si="163"/>
        <v>0.54420305757015641</v>
      </c>
    </row>
    <row r="10491" spans="1:12" x14ac:dyDescent="0.3">
      <c r="A10491">
        <v>10494</v>
      </c>
      <c r="B10491">
        <v>0.35473462939262301</v>
      </c>
      <c r="C10491">
        <v>0.18775615096092199</v>
      </c>
      <c r="D10491">
        <v>1.08292121440172E-2</v>
      </c>
      <c r="E10491">
        <v>1507.32421875</v>
      </c>
      <c r="G10491">
        <f>B10491/MAX(B$2:B10491)</f>
        <v>0.204979988526691</v>
      </c>
      <c r="H10491">
        <f>C10491/MAX(C$2:C10491)</f>
        <v>0.35507832288058849</v>
      </c>
      <c r="I10491">
        <f>D10491/MAX(D$2:D10491)</f>
        <v>7.2622043586848886E-2</v>
      </c>
      <c r="J10491">
        <f>E10491/(MAX(E$2:E10491) - MIN(E$2:E10491))</f>
        <v>0.13565891472868216</v>
      </c>
      <c r="L10491">
        <f t="shared" si="163"/>
        <v>0.53393111720557218</v>
      </c>
    </row>
    <row r="10492" spans="1:12" x14ac:dyDescent="0.3">
      <c r="A10492">
        <v>10495</v>
      </c>
      <c r="B10492">
        <v>0.35473462939262301</v>
      </c>
      <c r="C10492">
        <v>0.18775615096092199</v>
      </c>
      <c r="D10492">
        <v>1.08292121440172E-2</v>
      </c>
      <c r="E10492">
        <v>1507.32421875</v>
      </c>
      <c r="G10492">
        <f>B10492/MAX(B$2:B10492)</f>
        <v>0.204979988526691</v>
      </c>
      <c r="H10492">
        <f>C10492/MAX(C$2:C10492)</f>
        <v>0.35507832288058849</v>
      </c>
      <c r="I10492">
        <f>D10492/MAX(D$2:D10492)</f>
        <v>7.2622043586848886E-2</v>
      </c>
      <c r="J10492">
        <f>E10492/(MAX(E$2:E10492) - MIN(E$2:E10492))</f>
        <v>0.13565891472868216</v>
      </c>
      <c r="L10492">
        <f t="shared" si="163"/>
        <v>0.52497129281492472</v>
      </c>
    </row>
    <row r="10493" spans="1:12" x14ac:dyDescent="0.3">
      <c r="A10493">
        <v>10496</v>
      </c>
      <c r="B10493">
        <v>0.35473462939262301</v>
      </c>
      <c r="C10493">
        <v>0.18775615096092199</v>
      </c>
      <c r="D10493">
        <v>1.08292121440172E-2</v>
      </c>
      <c r="E10493">
        <v>1507.32421875</v>
      </c>
      <c r="G10493">
        <f>B10493/MAX(B$2:B10493)</f>
        <v>0.204979988526691</v>
      </c>
      <c r="H10493">
        <f>C10493/MAX(C$2:C10493)</f>
        <v>0.35507832288058849</v>
      </c>
      <c r="I10493">
        <f>D10493/MAX(D$2:D10493)</f>
        <v>7.2622043586848886E-2</v>
      </c>
      <c r="J10493">
        <f>E10493/(MAX(E$2:E10493) - MIN(E$2:E10493))</f>
        <v>0.13565891472868216</v>
      </c>
      <c r="L10493">
        <f t="shared" si="163"/>
        <v>0.51645945964380957</v>
      </c>
    </row>
    <row r="10494" spans="1:12" x14ac:dyDescent="0.3">
      <c r="A10494">
        <v>10497</v>
      </c>
      <c r="B10494">
        <v>0.32107153534889199</v>
      </c>
      <c r="C10494">
        <v>0.19512848556041701</v>
      </c>
      <c r="D10494">
        <v>1.9109901040792399E-2</v>
      </c>
      <c r="E10494">
        <v>129.19921875</v>
      </c>
      <c r="G10494">
        <f>B10494/MAX(B$2:B10494)</f>
        <v>0.18552809390148473</v>
      </c>
      <c r="H10494">
        <f>C10494/MAX(C$2:C10494)</f>
        <v>0.36902064217029351</v>
      </c>
      <c r="I10494">
        <f>D10494/MAX(D$2:D10494)</f>
        <v>0.12815337328962667</v>
      </c>
      <c r="J10494">
        <f>E10494/(MAX(E$2:E10494) - MIN(E$2:E10494))</f>
        <v>1.1627906976744186E-2</v>
      </c>
      <c r="L10494">
        <f t="shared" si="163"/>
        <v>0.50837321813125025</v>
      </c>
    </row>
    <row r="10495" spans="1:12" x14ac:dyDescent="0.3">
      <c r="A10495">
        <v>10498</v>
      </c>
      <c r="B10495">
        <v>0.32107153534889199</v>
      </c>
      <c r="C10495">
        <v>0.19512848556041701</v>
      </c>
      <c r="D10495">
        <v>1.9109901040792399E-2</v>
      </c>
      <c r="E10495">
        <v>129.19921875</v>
      </c>
      <c r="G10495">
        <f>B10495/MAX(B$2:B10495)</f>
        <v>0.18552809390148473</v>
      </c>
      <c r="H10495">
        <f>C10495/MAX(C$2:C10495)</f>
        <v>0.36902064217029351</v>
      </c>
      <c r="I10495">
        <f>D10495/MAX(D$2:D10495)</f>
        <v>0.12815337328962667</v>
      </c>
      <c r="J10495">
        <f>E10495/(MAX(E$2:E10495) - MIN(E$2:E10495))</f>
        <v>1.1627906976744186E-2</v>
      </c>
      <c r="L10495">
        <f t="shared" si="163"/>
        <v>0.49900813399213234</v>
      </c>
    </row>
    <row r="10496" spans="1:12" x14ac:dyDescent="0.3">
      <c r="A10496">
        <v>10499</v>
      </c>
      <c r="B10496">
        <v>0.34287792444229098</v>
      </c>
      <c r="C10496">
        <v>0.231223955750465</v>
      </c>
      <c r="D10496">
        <v>1.77350584417581E-2</v>
      </c>
      <c r="E10496">
        <v>473.73046875</v>
      </c>
      <c r="G10496">
        <f>B10496/MAX(B$2:B10496)</f>
        <v>0.19812870578374389</v>
      </c>
      <c r="H10496">
        <f>C10496/MAX(C$2:C10496)</f>
        <v>0.43728322080259668</v>
      </c>
      <c r="I10496">
        <f>D10496/MAX(D$2:D10496)</f>
        <v>0.11893350781609949</v>
      </c>
      <c r="J10496">
        <f>E10496/(MAX(E$2:E10496) - MIN(E$2:E10496))</f>
        <v>4.2635658914728682E-2</v>
      </c>
      <c r="L10496">
        <f t="shared" si="163"/>
        <v>0.49011130405997033</v>
      </c>
    </row>
    <row r="10497" spans="1:12" x14ac:dyDescent="0.3">
      <c r="A10497">
        <v>10500</v>
      </c>
      <c r="B10497">
        <v>0.34287792444229098</v>
      </c>
      <c r="C10497">
        <v>0.231223955750465</v>
      </c>
      <c r="D10497">
        <v>1.77350584417581E-2</v>
      </c>
      <c r="E10497">
        <v>473.73046875</v>
      </c>
      <c r="G10497">
        <f>B10497/MAX(B$2:B10497)</f>
        <v>0.19812870578374389</v>
      </c>
      <c r="H10497">
        <f>C10497/MAX(C$2:C10497)</f>
        <v>0.43728322080259668</v>
      </c>
      <c r="I10497">
        <f>D10497/MAX(D$2:D10497)</f>
        <v>0.11893350781609949</v>
      </c>
      <c r="J10497">
        <f>E10497/(MAX(E$2:E10497) - MIN(E$2:E10497))</f>
        <v>4.2635658914728682E-2</v>
      </c>
      <c r="L10497">
        <f t="shared" si="163"/>
        <v>0.48274963507908636</v>
      </c>
    </row>
    <row r="10498" spans="1:12" x14ac:dyDescent="0.3">
      <c r="A10498">
        <v>10501</v>
      </c>
      <c r="B10498">
        <v>0.34287792444229098</v>
      </c>
      <c r="C10498">
        <v>0.231223955750465</v>
      </c>
      <c r="D10498">
        <v>1.77350584417581E-2</v>
      </c>
      <c r="E10498">
        <v>473.73046875</v>
      </c>
      <c r="G10498">
        <f>B10498/MAX(B$2:B10498)</f>
        <v>0.19812870578374389</v>
      </c>
      <c r="H10498">
        <f>C10498/MAX(C$2:C10498)</f>
        <v>0.43728322080259668</v>
      </c>
      <c r="I10498">
        <f>D10498/MAX(D$2:D10498)</f>
        <v>0.11893350781609949</v>
      </c>
      <c r="J10498">
        <f>E10498/(MAX(E$2:E10498) - MIN(E$2:E10498))</f>
        <v>4.2635658914728682E-2</v>
      </c>
      <c r="L10498">
        <f t="shared" si="163"/>
        <v>0.47575604954724654</v>
      </c>
    </row>
    <row r="10499" spans="1:12" x14ac:dyDescent="0.3">
      <c r="A10499">
        <v>10502</v>
      </c>
      <c r="B10499">
        <v>0.32505312561988797</v>
      </c>
      <c r="C10499">
        <v>0.23811113834381101</v>
      </c>
      <c r="D10499">
        <v>1.7288008704781501E-2</v>
      </c>
      <c r="E10499">
        <v>732.12890625</v>
      </c>
      <c r="G10499">
        <f>B10499/MAX(B$2:B10499)</f>
        <v>0.18782881748594035</v>
      </c>
      <c r="H10499">
        <f>C10499/MAX(C$2:C10499)</f>
        <v>0.45030803640571726</v>
      </c>
      <c r="I10499">
        <f>D10499/MAX(D$2:D10499)</f>
        <v>0.11593553667540665</v>
      </c>
      <c r="J10499">
        <f>E10499/(MAX(E$2:E10499) - MIN(E$2:E10499))</f>
        <v>6.589147286821706E-2</v>
      </c>
      <c r="L10499">
        <f t="shared" si="163"/>
        <v>0.46911214329199874</v>
      </c>
    </row>
    <row r="10500" spans="1:12" x14ac:dyDescent="0.3">
      <c r="A10500">
        <v>10503</v>
      </c>
      <c r="B10500">
        <v>0.32505312561988797</v>
      </c>
      <c r="C10500">
        <v>0.23811113834381101</v>
      </c>
      <c r="D10500">
        <v>1.7288008704781501E-2</v>
      </c>
      <c r="E10500">
        <v>732.12890625</v>
      </c>
      <c r="G10500">
        <f>B10500/MAX(B$2:B10500)</f>
        <v>0.18782881748594035</v>
      </c>
      <c r="H10500">
        <f>C10500/MAX(C$2:C10500)</f>
        <v>0.45030803640571726</v>
      </c>
      <c r="I10500">
        <f>D10500/MAX(D$2:D10500)</f>
        <v>0.11593553667540665</v>
      </c>
      <c r="J10500">
        <f>E10500/(MAX(E$2:E10500) - MIN(E$2:E10500))</f>
        <v>6.589147286821706E-2</v>
      </c>
      <c r="L10500">
        <f t="shared" ref="L10500:L10563" si="164">(1-$Q$1)*L10499+B10499*$Q$1</f>
        <v>0.46190919240839323</v>
      </c>
    </row>
    <row r="10501" spans="1:12" x14ac:dyDescent="0.3">
      <c r="A10501">
        <v>10504</v>
      </c>
      <c r="B10501">
        <v>0.26809442043304399</v>
      </c>
      <c r="C10501">
        <v>9.0525880455970695E-2</v>
      </c>
      <c r="D10501">
        <v>8.4976656362414308E-3</v>
      </c>
      <c r="E10501">
        <v>430.6640625</v>
      </c>
      <c r="G10501">
        <f>B10501/MAX(B$2:B10501)</f>
        <v>0.15491577836234233</v>
      </c>
      <c r="H10501">
        <f>C10501/MAX(C$2:C10501)</f>
        <v>0.17119959929453848</v>
      </c>
      <c r="I10501">
        <f>D10501/MAX(D$2:D10501)</f>
        <v>5.6986402705438866E-2</v>
      </c>
      <c r="J10501">
        <f>E10501/(MAX(E$2:E10501) - MIN(E$2:E10501))</f>
        <v>3.875968992248062E-2</v>
      </c>
      <c r="L10501">
        <f t="shared" si="164"/>
        <v>0.4550663890689679</v>
      </c>
    </row>
    <row r="10502" spans="1:12" x14ac:dyDescent="0.3">
      <c r="A10502">
        <v>10505</v>
      </c>
      <c r="B10502">
        <v>0.26809442043304399</v>
      </c>
      <c r="C10502">
        <v>9.0525880455970695E-2</v>
      </c>
      <c r="D10502">
        <v>8.4976656362414308E-3</v>
      </c>
      <c r="E10502">
        <v>430.6640625</v>
      </c>
      <c r="G10502">
        <f>B10502/MAX(B$2:B10502)</f>
        <v>0.15491577836234233</v>
      </c>
      <c r="H10502">
        <f>C10502/MAX(C$2:C10502)</f>
        <v>0.17119959929453848</v>
      </c>
      <c r="I10502">
        <f>D10502/MAX(D$2:D10502)</f>
        <v>5.6986402705438866E-2</v>
      </c>
      <c r="J10502">
        <f>E10502/(MAX(E$2:E10502) - MIN(E$2:E10502))</f>
        <v>3.875968992248062E-2</v>
      </c>
      <c r="L10502">
        <f t="shared" si="164"/>
        <v>0.44571779063717165</v>
      </c>
    </row>
    <row r="10503" spans="1:12" x14ac:dyDescent="0.3">
      <c r="A10503">
        <v>10506</v>
      </c>
      <c r="B10503">
        <v>0.26809442043304399</v>
      </c>
      <c r="C10503">
        <v>9.0525880455970695E-2</v>
      </c>
      <c r="D10503">
        <v>8.4976656362414308E-3</v>
      </c>
      <c r="E10503">
        <v>430.6640625</v>
      </c>
      <c r="G10503">
        <f>B10503/MAX(B$2:B10503)</f>
        <v>0.15491577836234233</v>
      </c>
      <c r="H10503">
        <f>C10503/MAX(C$2:C10503)</f>
        <v>0.17119959929453848</v>
      </c>
      <c r="I10503">
        <f>D10503/MAX(D$2:D10503)</f>
        <v>5.6986402705438866E-2</v>
      </c>
      <c r="J10503">
        <f>E10503/(MAX(E$2:E10503) - MIN(E$2:E10503))</f>
        <v>3.875968992248062E-2</v>
      </c>
      <c r="L10503">
        <f t="shared" si="164"/>
        <v>0.43683662212696522</v>
      </c>
    </row>
    <row r="10504" spans="1:12" x14ac:dyDescent="0.3">
      <c r="A10504">
        <v>10507</v>
      </c>
      <c r="B10504">
        <v>0.27909511327743503</v>
      </c>
      <c r="C10504">
        <v>5.5763572454452501E-2</v>
      </c>
      <c r="D10504">
        <v>1.9138908013701401E-2</v>
      </c>
      <c r="E10504">
        <v>344.53125</v>
      </c>
      <c r="G10504">
        <f>B10504/MAX(B$2:B10504)</f>
        <v>0.16127242275561682</v>
      </c>
      <c r="H10504">
        <f>C10504/MAX(C$2:C10504)</f>
        <v>0.1054582536104411</v>
      </c>
      <c r="I10504">
        <f>D10504/MAX(D$2:D10504)</f>
        <v>0.12834789765787297</v>
      </c>
      <c r="J10504">
        <f>E10504/(MAX(E$2:E10504) - MIN(E$2:E10504))</f>
        <v>3.1007751937984496E-2</v>
      </c>
      <c r="L10504">
        <f t="shared" si="164"/>
        <v>0.42839951204226911</v>
      </c>
    </row>
    <row r="10505" spans="1:12" x14ac:dyDescent="0.3">
      <c r="A10505">
        <v>10508</v>
      </c>
      <c r="B10505">
        <v>0.27909511327743503</v>
      </c>
      <c r="C10505">
        <v>5.5763572454452501E-2</v>
      </c>
      <c r="D10505">
        <v>1.9138908013701401E-2</v>
      </c>
      <c r="E10505">
        <v>344.53125</v>
      </c>
      <c r="G10505">
        <f>B10505/MAX(B$2:B10505)</f>
        <v>0.16127242275561682</v>
      </c>
      <c r="H10505">
        <f>C10505/MAX(C$2:C10505)</f>
        <v>0.1054582536104411</v>
      </c>
      <c r="I10505">
        <f>D10505/MAX(D$2:D10505)</f>
        <v>0.12834789765787297</v>
      </c>
      <c r="J10505">
        <f>E10505/(MAX(E$2:E10505) - MIN(E$2:E10505))</f>
        <v>3.1007751937984496E-2</v>
      </c>
      <c r="L10505">
        <f t="shared" si="164"/>
        <v>0.42093429210402744</v>
      </c>
    </row>
    <row r="10506" spans="1:12" x14ac:dyDescent="0.3">
      <c r="A10506">
        <v>10509</v>
      </c>
      <c r="B10506">
        <v>9.5890946686267797E-2</v>
      </c>
      <c r="C10506">
        <v>4.28862161934375E-2</v>
      </c>
      <c r="D10506">
        <v>5.7360623031854602E-2</v>
      </c>
      <c r="E10506">
        <v>5641.69921875</v>
      </c>
      <c r="G10506">
        <f>B10506/MAX(B$2:B10506)</f>
        <v>5.5409659849728413E-2</v>
      </c>
      <c r="H10506">
        <f>C10506/MAX(C$2:C10506)</f>
        <v>8.110501649466359E-2</v>
      </c>
      <c r="I10506">
        <f>D10506/MAX(D$2:D10506)</f>
        <v>0.38466747262768713</v>
      </c>
      <c r="J10506">
        <f>E10506/(MAX(E$2:E10506) - MIN(E$2:E10506))</f>
        <v>0.50775193798449614</v>
      </c>
      <c r="L10506">
        <f t="shared" si="164"/>
        <v>0.41384233316269781</v>
      </c>
    </row>
    <row r="10507" spans="1:12" x14ac:dyDescent="0.3">
      <c r="A10507">
        <v>10510</v>
      </c>
      <c r="B10507">
        <v>9.5890946686267797E-2</v>
      </c>
      <c r="C10507">
        <v>4.28862161934375E-2</v>
      </c>
      <c r="D10507">
        <v>5.7360623031854602E-2</v>
      </c>
      <c r="E10507">
        <v>5641.69921875</v>
      </c>
      <c r="G10507">
        <f>B10507/MAX(B$2:B10507)</f>
        <v>5.5409659849728413E-2</v>
      </c>
      <c r="H10507">
        <f>C10507/MAX(C$2:C10507)</f>
        <v>8.110501649466359E-2</v>
      </c>
      <c r="I10507">
        <f>D10507/MAX(D$2:D10507)</f>
        <v>0.38466747262768713</v>
      </c>
      <c r="J10507">
        <f>E10507/(MAX(E$2:E10507) - MIN(E$2:E10507))</f>
        <v>0.50775193798449614</v>
      </c>
      <c r="L10507">
        <f t="shared" si="164"/>
        <v>0.39794476383887628</v>
      </c>
    </row>
    <row r="10508" spans="1:12" x14ac:dyDescent="0.3">
      <c r="A10508">
        <v>10511</v>
      </c>
      <c r="B10508">
        <v>9.5890946686267797E-2</v>
      </c>
      <c r="C10508">
        <v>4.28862161934375E-2</v>
      </c>
      <c r="D10508">
        <v>5.7360623031854602E-2</v>
      </c>
      <c r="E10508">
        <v>5641.69921875</v>
      </c>
      <c r="G10508">
        <f>B10508/MAX(B$2:B10508)</f>
        <v>5.5409659849728413E-2</v>
      </c>
      <c r="H10508">
        <f>C10508/MAX(C$2:C10508)</f>
        <v>8.110501649466359E-2</v>
      </c>
      <c r="I10508">
        <f>D10508/MAX(D$2:D10508)</f>
        <v>0.38466747262768713</v>
      </c>
      <c r="J10508">
        <f>E10508/(MAX(E$2:E10508) - MIN(E$2:E10508))</f>
        <v>0.50775193798449614</v>
      </c>
      <c r="L10508">
        <f t="shared" si="164"/>
        <v>0.38284207298124584</v>
      </c>
    </row>
    <row r="10509" spans="1:12" x14ac:dyDescent="0.3">
      <c r="A10509">
        <v>10512</v>
      </c>
      <c r="B10509">
        <v>0.21212351322174</v>
      </c>
      <c r="C10509">
        <v>5.3917091339826501E-2</v>
      </c>
      <c r="D10509">
        <v>7.1155034005641896E-2</v>
      </c>
      <c r="E10509">
        <v>7278.22265625</v>
      </c>
      <c r="G10509">
        <f>B10509/MAX(B$2:B10509)</f>
        <v>0.12257352878370514</v>
      </c>
      <c r="H10509">
        <f>C10509/MAX(C$2:C10509)</f>
        <v>0.1019662486132331</v>
      </c>
      <c r="I10509">
        <f>D10509/MAX(D$2:D10509)</f>
        <v>0.47717450838159819</v>
      </c>
      <c r="J10509">
        <f>E10509/(MAX(E$2:E10509) - MIN(E$2:E10509))</f>
        <v>0.65503875968992253</v>
      </c>
      <c r="L10509">
        <f t="shared" si="164"/>
        <v>0.36849451666649691</v>
      </c>
    </row>
    <row r="10510" spans="1:12" x14ac:dyDescent="0.3">
      <c r="A10510">
        <v>10513</v>
      </c>
      <c r="B10510">
        <v>0.21212351322174</v>
      </c>
      <c r="C10510">
        <v>5.3917091339826501E-2</v>
      </c>
      <c r="D10510">
        <v>7.1155034005641896E-2</v>
      </c>
      <c r="E10510">
        <v>7278.22265625</v>
      </c>
      <c r="G10510">
        <f>B10510/MAX(B$2:B10510)</f>
        <v>0.12257352878370514</v>
      </c>
      <c r="H10510">
        <f>C10510/MAX(C$2:C10510)</f>
        <v>0.1019662486132331</v>
      </c>
      <c r="I10510">
        <f>D10510/MAX(D$2:D10510)</f>
        <v>0.47717450838159819</v>
      </c>
      <c r="J10510">
        <f>E10510/(MAX(E$2:E10510) - MIN(E$2:E10510))</f>
        <v>0.65503875968992253</v>
      </c>
      <c r="L10510">
        <f t="shared" si="164"/>
        <v>0.36067596649425904</v>
      </c>
    </row>
    <row r="10511" spans="1:12" x14ac:dyDescent="0.3">
      <c r="A10511">
        <v>10514</v>
      </c>
      <c r="B10511">
        <v>1.3378472328186</v>
      </c>
      <c r="C10511">
        <v>0.40517535805702198</v>
      </c>
      <c r="D10511">
        <v>9.8373644053936005E-2</v>
      </c>
      <c r="E10511">
        <v>301.46484375</v>
      </c>
      <c r="G10511">
        <f>B10511/MAX(B$2:B10511)</f>
        <v>0.77306213634446141</v>
      </c>
      <c r="H10511">
        <f>C10511/MAX(C$2:C10511)</f>
        <v>0.76625445225159639</v>
      </c>
      <c r="I10511">
        <f>D10511/MAX(D$2:D10511)</f>
        <v>0.65970589284549075</v>
      </c>
      <c r="J10511">
        <f>E10511/(MAX(E$2:E10511) - MIN(E$2:E10511))</f>
        <v>2.7131782945736434E-2</v>
      </c>
      <c r="L10511">
        <f t="shared" si="164"/>
        <v>0.35324834383063308</v>
      </c>
    </row>
    <row r="10512" spans="1:12" x14ac:dyDescent="0.3">
      <c r="A10512">
        <v>10515</v>
      </c>
      <c r="B10512">
        <v>1.3378472328186</v>
      </c>
      <c r="C10512">
        <v>0.40517535805702198</v>
      </c>
      <c r="D10512">
        <v>9.8373644053936005E-2</v>
      </c>
      <c r="E10512">
        <v>301.46484375</v>
      </c>
      <c r="G10512">
        <f>B10512/MAX(B$2:B10512)</f>
        <v>0.77306213634446141</v>
      </c>
      <c r="H10512">
        <f>C10512/MAX(C$2:C10512)</f>
        <v>0.76625445225159639</v>
      </c>
      <c r="I10512">
        <f>D10512/MAX(D$2:D10512)</f>
        <v>0.65970589284549075</v>
      </c>
      <c r="J10512">
        <f>E10512/(MAX(E$2:E10512) - MIN(E$2:E10512))</f>
        <v>2.7131782945736434E-2</v>
      </c>
      <c r="L10512">
        <f t="shared" si="164"/>
        <v>0.4024782882800314</v>
      </c>
    </row>
    <row r="10513" spans="1:12" x14ac:dyDescent="0.3">
      <c r="A10513">
        <v>10516</v>
      </c>
      <c r="B10513">
        <v>1.3378472328186</v>
      </c>
      <c r="C10513">
        <v>0.40517535805702198</v>
      </c>
      <c r="D10513">
        <v>9.8373644053936005E-2</v>
      </c>
      <c r="E10513">
        <v>301.46484375</v>
      </c>
      <c r="G10513">
        <f>B10513/MAX(B$2:B10513)</f>
        <v>0.77306213634446141</v>
      </c>
      <c r="H10513">
        <f>C10513/MAX(C$2:C10513)</f>
        <v>0.76625445225159639</v>
      </c>
      <c r="I10513">
        <f>D10513/MAX(D$2:D10513)</f>
        <v>0.65970589284549075</v>
      </c>
      <c r="J10513">
        <f>E10513/(MAX(E$2:E10513) - MIN(E$2:E10513))</f>
        <v>2.7131782945736434E-2</v>
      </c>
      <c r="L10513">
        <f t="shared" si="164"/>
        <v>0.44924673550695982</v>
      </c>
    </row>
    <row r="10514" spans="1:12" x14ac:dyDescent="0.3">
      <c r="A10514">
        <v>10517</v>
      </c>
      <c r="B10514">
        <v>0.72481435537338201</v>
      </c>
      <c r="C10514">
        <v>0.377854764461517</v>
      </c>
      <c r="D10514">
        <v>7.6553583145141602E-2</v>
      </c>
      <c r="E10514">
        <v>1076.66015625</v>
      </c>
      <c r="G10514">
        <f>B10514/MAX(B$2:B10514)</f>
        <v>0.41882699330145085</v>
      </c>
      <c r="H10514">
        <f>C10514/MAX(C$2:C10514)</f>
        <v>0.71458663468958672</v>
      </c>
      <c r="I10514">
        <f>D10514/MAX(D$2:D10514)</f>
        <v>0.51337785038843942</v>
      </c>
      <c r="J10514">
        <f>E10514/(MAX(E$2:E10514) - MIN(E$2:E10514))</f>
        <v>9.6899224806201556E-2</v>
      </c>
      <c r="L10514">
        <f t="shared" si="164"/>
        <v>0.49367676037254177</v>
      </c>
    </row>
    <row r="10515" spans="1:12" x14ac:dyDescent="0.3">
      <c r="A10515">
        <v>10518</v>
      </c>
      <c r="B10515">
        <v>0.72481435537338201</v>
      </c>
      <c r="C10515">
        <v>0.377854764461517</v>
      </c>
      <c r="D10515">
        <v>7.6553583145141602E-2</v>
      </c>
      <c r="E10515">
        <v>1076.66015625</v>
      </c>
      <c r="G10515">
        <f>B10515/MAX(B$2:B10515)</f>
        <v>0.41882699330145085</v>
      </c>
      <c r="H10515">
        <f>C10515/MAX(C$2:C10515)</f>
        <v>0.71458663468958672</v>
      </c>
      <c r="I10515">
        <f>D10515/MAX(D$2:D10515)</f>
        <v>0.51337785038843942</v>
      </c>
      <c r="J10515">
        <f>E10515/(MAX(E$2:E10515) - MIN(E$2:E10515))</f>
        <v>9.6899224806201556E-2</v>
      </c>
      <c r="L10515">
        <f t="shared" si="164"/>
        <v>0.50523364012258376</v>
      </c>
    </row>
    <row r="10516" spans="1:12" x14ac:dyDescent="0.3">
      <c r="A10516">
        <v>10519</v>
      </c>
      <c r="B10516">
        <v>0.48415681719779902</v>
      </c>
      <c r="C10516">
        <v>0.226817637681961</v>
      </c>
      <c r="D10516">
        <v>3.7081021815538399E-2</v>
      </c>
      <c r="E10516">
        <v>172.265625</v>
      </c>
      <c r="G10516">
        <f>B10516/MAX(B$2:B10516)</f>
        <v>0.27976535305912226</v>
      </c>
      <c r="H10516">
        <f>C10516/MAX(C$2:C10516)</f>
        <v>0.42895013545846605</v>
      </c>
      <c r="I10516">
        <f>D10516/MAX(D$2:D10516)</f>
        <v>0.24866994447243021</v>
      </c>
      <c r="J10516">
        <f>E10516/(MAX(E$2:E10516) - MIN(E$2:E10516))</f>
        <v>1.5503875968992248E-2</v>
      </c>
      <c r="L10516">
        <f t="shared" si="164"/>
        <v>0.51621267588512365</v>
      </c>
    </row>
    <row r="10517" spans="1:12" x14ac:dyDescent="0.3">
      <c r="A10517">
        <v>10520</v>
      </c>
      <c r="B10517">
        <v>0.48415681719779902</v>
      </c>
      <c r="C10517">
        <v>0.226817637681961</v>
      </c>
      <c r="D10517">
        <v>3.7081021815538399E-2</v>
      </c>
      <c r="E10517">
        <v>172.265625</v>
      </c>
      <c r="G10517">
        <f>B10517/MAX(B$2:B10517)</f>
        <v>0.27976535305912226</v>
      </c>
      <c r="H10517">
        <f>C10517/MAX(C$2:C10517)</f>
        <v>0.42895013545846605</v>
      </c>
      <c r="I10517">
        <f>D10517/MAX(D$2:D10517)</f>
        <v>0.24866994447243021</v>
      </c>
      <c r="J10517">
        <f>E10517/(MAX(E$2:E10517) - MIN(E$2:E10517))</f>
        <v>1.5503875968992248E-2</v>
      </c>
      <c r="L10517">
        <f t="shared" si="164"/>
        <v>0.51460988295075738</v>
      </c>
    </row>
    <row r="10518" spans="1:12" x14ac:dyDescent="0.3">
      <c r="A10518">
        <v>10521</v>
      </c>
      <c r="B10518">
        <v>0.48415681719779902</v>
      </c>
      <c r="C10518">
        <v>0.226817637681961</v>
      </c>
      <c r="D10518">
        <v>3.7081021815538399E-2</v>
      </c>
      <c r="E10518">
        <v>172.265625</v>
      </c>
      <c r="G10518">
        <f>B10518/MAX(B$2:B10518)</f>
        <v>0.27976535305912226</v>
      </c>
      <c r="H10518">
        <f>C10518/MAX(C$2:C10518)</f>
        <v>0.42895013545846605</v>
      </c>
      <c r="I10518">
        <f>D10518/MAX(D$2:D10518)</f>
        <v>0.24866994447243021</v>
      </c>
      <c r="J10518">
        <f>E10518/(MAX(E$2:E10518) - MIN(E$2:E10518))</f>
        <v>1.5503875968992248E-2</v>
      </c>
      <c r="L10518">
        <f t="shared" si="164"/>
        <v>0.51308722966310938</v>
      </c>
    </row>
    <row r="10519" spans="1:12" x14ac:dyDescent="0.3">
      <c r="A10519">
        <v>10522</v>
      </c>
      <c r="B10519">
        <v>0.41925680637359602</v>
      </c>
      <c r="C10519">
        <v>0.123438514769077</v>
      </c>
      <c r="D10519">
        <v>1.9324589520692801E-2</v>
      </c>
      <c r="E10519">
        <v>344.53125</v>
      </c>
      <c r="G10519">
        <f>B10519/MAX(B$2:B10519)</f>
        <v>0.24226350696953974</v>
      </c>
      <c r="H10519">
        <f>C10519/MAX(C$2:C10519)</f>
        <v>0.23344290228977424</v>
      </c>
      <c r="I10519">
        <f>D10519/MAX(D$2:D10519)</f>
        <v>0.1295931009390231</v>
      </c>
      <c r="J10519">
        <f>E10519/(MAX(E$2:E10519) - MIN(E$2:E10519))</f>
        <v>3.1007751937984496E-2</v>
      </c>
      <c r="L10519">
        <f t="shared" si="164"/>
        <v>0.51164070903984382</v>
      </c>
    </row>
    <row r="10520" spans="1:12" x14ac:dyDescent="0.3">
      <c r="A10520">
        <v>10523</v>
      </c>
      <c r="B10520">
        <v>0.41925680637359602</v>
      </c>
      <c r="C10520">
        <v>0.123438514769077</v>
      </c>
      <c r="D10520">
        <v>1.9324589520692801E-2</v>
      </c>
      <c r="E10520">
        <v>344.53125</v>
      </c>
      <c r="G10520">
        <f>B10520/MAX(B$2:B10520)</f>
        <v>0.24226350696953974</v>
      </c>
      <c r="H10520">
        <f>C10520/MAX(C$2:C10520)</f>
        <v>0.23344290228977424</v>
      </c>
      <c r="I10520">
        <f>D10520/MAX(D$2:D10520)</f>
        <v>0.1295931009390231</v>
      </c>
      <c r="J10520">
        <f>E10520/(MAX(E$2:E10520) - MIN(E$2:E10520))</f>
        <v>3.1007751937984496E-2</v>
      </c>
      <c r="L10520">
        <f t="shared" si="164"/>
        <v>0.50702151390653138</v>
      </c>
    </row>
    <row r="10521" spans="1:12" x14ac:dyDescent="0.3">
      <c r="A10521">
        <v>10524</v>
      </c>
      <c r="B10521">
        <v>0.46876013278961098</v>
      </c>
      <c r="C10521">
        <v>0.159297630190849</v>
      </c>
      <c r="D10521">
        <v>1.71868316829204E-2</v>
      </c>
      <c r="E10521">
        <v>732.12890625</v>
      </c>
      <c r="G10521">
        <f>B10521/MAX(B$2:B10521)</f>
        <v>0.27086852728616861</v>
      </c>
      <c r="H10521">
        <f>C10521/MAX(C$2:C10521)</f>
        <v>0.3012584944755895</v>
      </c>
      <c r="I10521">
        <f>D10521/MAX(D$2:D10521)</f>
        <v>0.11525703098229916</v>
      </c>
      <c r="J10521">
        <f>E10521/(MAX(E$2:E10521) - MIN(E$2:E10521))</f>
        <v>6.589147286821706E-2</v>
      </c>
      <c r="L10521">
        <f t="shared" si="164"/>
        <v>0.5026332785298846</v>
      </c>
    </row>
    <row r="10522" spans="1:12" x14ac:dyDescent="0.3">
      <c r="A10522">
        <v>10525</v>
      </c>
      <c r="B10522">
        <v>0.46876013278961098</v>
      </c>
      <c r="C10522">
        <v>0.159297630190849</v>
      </c>
      <c r="D10522">
        <v>1.71868316829204E-2</v>
      </c>
      <c r="E10522">
        <v>732.12890625</v>
      </c>
      <c r="G10522">
        <f>B10522/MAX(B$2:B10522)</f>
        <v>0.27086852728616861</v>
      </c>
      <c r="H10522">
        <f>C10522/MAX(C$2:C10522)</f>
        <v>0.3012584944755895</v>
      </c>
      <c r="I10522">
        <f>D10522/MAX(D$2:D10522)</f>
        <v>0.11525703098229916</v>
      </c>
      <c r="J10522">
        <f>E10522/(MAX(E$2:E10522) - MIN(E$2:E10522))</f>
        <v>6.589147286821706E-2</v>
      </c>
      <c r="L10522">
        <f t="shared" si="164"/>
        <v>0.50093962124287095</v>
      </c>
    </row>
    <row r="10523" spans="1:12" x14ac:dyDescent="0.3">
      <c r="A10523">
        <v>10526</v>
      </c>
      <c r="B10523">
        <v>0.36807733774185097</v>
      </c>
      <c r="C10523">
        <v>0.26730138063430697</v>
      </c>
      <c r="D10523">
        <v>2.12302412837743E-2</v>
      </c>
      <c r="E10523">
        <v>1248.92578125</v>
      </c>
      <c r="G10523">
        <f>B10523/MAX(B$2:B10523)</f>
        <v>0.21268994401939995</v>
      </c>
      <c r="H10523">
        <f>C10523/MAX(C$2:C10523)</f>
        <v>0.50551167273901954</v>
      </c>
      <c r="I10523">
        <f>D10523/MAX(D$2:D10523)</f>
        <v>0.14237263868926631</v>
      </c>
      <c r="J10523">
        <f>E10523/(MAX(E$2:E10523) - MIN(E$2:E10523))</f>
        <v>0.1124031007751938</v>
      </c>
      <c r="L10523">
        <f t="shared" si="164"/>
        <v>0.49933064682020789</v>
      </c>
    </row>
    <row r="10524" spans="1:12" x14ac:dyDescent="0.3">
      <c r="A10524">
        <v>10527</v>
      </c>
      <c r="B10524">
        <v>0.36807733774185097</v>
      </c>
      <c r="C10524">
        <v>0.26730138063430697</v>
      </c>
      <c r="D10524">
        <v>2.12302412837743E-2</v>
      </c>
      <c r="E10524">
        <v>1248.92578125</v>
      </c>
      <c r="G10524">
        <f>B10524/MAX(B$2:B10524)</f>
        <v>0.21268994401939995</v>
      </c>
      <c r="H10524">
        <f>C10524/MAX(C$2:C10524)</f>
        <v>0.50551167273901954</v>
      </c>
      <c r="I10524">
        <f>D10524/MAX(D$2:D10524)</f>
        <v>0.14237263868926631</v>
      </c>
      <c r="J10524">
        <f>E10524/(MAX(E$2:E10524) - MIN(E$2:E10524))</f>
        <v>0.1124031007751938</v>
      </c>
      <c r="L10524">
        <f t="shared" si="164"/>
        <v>0.49276798136629002</v>
      </c>
    </row>
    <row r="10525" spans="1:12" x14ac:dyDescent="0.3">
      <c r="A10525">
        <v>10528</v>
      </c>
      <c r="B10525">
        <v>0.36807733774185097</v>
      </c>
      <c r="C10525">
        <v>0.26730138063430697</v>
      </c>
      <c r="D10525">
        <v>2.12302412837743E-2</v>
      </c>
      <c r="E10525">
        <v>1248.92578125</v>
      </c>
      <c r="G10525">
        <f>B10525/MAX(B$2:B10525)</f>
        <v>0.21268994401939995</v>
      </c>
      <c r="H10525">
        <f>C10525/MAX(C$2:C10525)</f>
        <v>0.50551167273901954</v>
      </c>
      <c r="I10525">
        <f>D10525/MAX(D$2:D10525)</f>
        <v>0.14237263868926631</v>
      </c>
      <c r="J10525">
        <f>E10525/(MAX(E$2:E10525) - MIN(E$2:E10525))</f>
        <v>0.1124031007751938</v>
      </c>
      <c r="L10525">
        <f t="shared" si="164"/>
        <v>0.48653344918506808</v>
      </c>
    </row>
    <row r="10526" spans="1:12" x14ac:dyDescent="0.3">
      <c r="A10526">
        <v>10529</v>
      </c>
      <c r="B10526">
        <v>0.270846307277679</v>
      </c>
      <c r="C10526">
        <v>0.359681606292724</v>
      </c>
      <c r="D10526">
        <v>2.58874408900737E-2</v>
      </c>
      <c r="E10526">
        <v>775.1953125</v>
      </c>
      <c r="G10526">
        <f>B10526/MAX(B$2:B10526)</f>
        <v>0.15650592966729346</v>
      </c>
      <c r="H10526">
        <f>C10526/MAX(C$2:C10526)</f>
        <v>0.68021814933774472</v>
      </c>
      <c r="I10526">
        <f>D10526/MAX(D$2:D10526)</f>
        <v>0.17360439851661294</v>
      </c>
      <c r="J10526">
        <f>E10526/(MAX(E$2:E10526) - MIN(E$2:E10526))</f>
        <v>6.9767441860465115E-2</v>
      </c>
      <c r="L10526">
        <f t="shared" si="164"/>
        <v>0.48061064361290723</v>
      </c>
    </row>
    <row r="10527" spans="1:12" x14ac:dyDescent="0.3">
      <c r="A10527">
        <v>10530</v>
      </c>
      <c r="B10527">
        <v>0.270846307277679</v>
      </c>
      <c r="C10527">
        <v>0.359681606292724</v>
      </c>
      <c r="D10527">
        <v>2.58874408900737E-2</v>
      </c>
      <c r="E10527">
        <v>775.1953125</v>
      </c>
      <c r="G10527">
        <f>B10527/MAX(B$2:B10527)</f>
        <v>0.15650592966729346</v>
      </c>
      <c r="H10527">
        <f>C10527/MAX(C$2:C10527)</f>
        <v>0.68021814933774472</v>
      </c>
      <c r="I10527">
        <f>D10527/MAX(D$2:D10527)</f>
        <v>0.17360439851661294</v>
      </c>
      <c r="J10527">
        <f>E10527/(MAX(E$2:E10527) - MIN(E$2:E10527))</f>
        <v>6.9767441860465115E-2</v>
      </c>
      <c r="L10527">
        <f t="shared" si="164"/>
        <v>0.4701224267961458</v>
      </c>
    </row>
    <row r="10528" spans="1:12" x14ac:dyDescent="0.3">
      <c r="A10528">
        <v>10531</v>
      </c>
      <c r="B10528">
        <v>0.158092901110649</v>
      </c>
      <c r="C10528">
        <v>0.22586321830749501</v>
      </c>
      <c r="D10528">
        <v>2.2137392312288201E-2</v>
      </c>
      <c r="E10528">
        <v>1464.2578125</v>
      </c>
      <c r="G10528">
        <f>B10528/MAX(B$2:B10528)</f>
        <v>9.1352460038360242E-2</v>
      </c>
      <c r="H10528">
        <f>C10528/MAX(C$2:C10528)</f>
        <v>0.42714516859545948</v>
      </c>
      <c r="I10528">
        <f>D10528/MAX(D$2:D10528)</f>
        <v>0.14845610631890246</v>
      </c>
      <c r="J10528">
        <f>E10528/(MAX(E$2:E10528) - MIN(E$2:E10528))</f>
        <v>0.13178294573643412</v>
      </c>
      <c r="L10528">
        <f t="shared" si="164"/>
        <v>0.46015862082022246</v>
      </c>
    </row>
    <row r="10529" spans="1:12" x14ac:dyDescent="0.3">
      <c r="A10529">
        <v>10532</v>
      </c>
      <c r="B10529">
        <v>0.158092901110649</v>
      </c>
      <c r="C10529">
        <v>0.22586321830749501</v>
      </c>
      <c r="D10529">
        <v>2.2137392312288201E-2</v>
      </c>
      <c r="E10529">
        <v>1464.2578125</v>
      </c>
      <c r="G10529">
        <f>B10529/MAX(B$2:B10529)</f>
        <v>9.1352460038360242E-2</v>
      </c>
      <c r="H10529">
        <f>C10529/MAX(C$2:C10529)</f>
        <v>0.42714516859545948</v>
      </c>
      <c r="I10529">
        <f>D10529/MAX(D$2:D10529)</f>
        <v>0.14845610631890246</v>
      </c>
      <c r="J10529">
        <f>E10529/(MAX(E$2:E10529) - MIN(E$2:E10529))</f>
        <v>0.13178294573643412</v>
      </c>
      <c r="L10529">
        <f t="shared" si="164"/>
        <v>0.4450553348347438</v>
      </c>
    </row>
    <row r="10530" spans="1:12" x14ac:dyDescent="0.3">
      <c r="A10530">
        <v>10533</v>
      </c>
      <c r="B10530">
        <v>0.158092901110649</v>
      </c>
      <c r="C10530">
        <v>0.22586321830749501</v>
      </c>
      <c r="D10530">
        <v>2.2137392312288201E-2</v>
      </c>
      <c r="E10530">
        <v>1464.2578125</v>
      </c>
      <c r="G10530">
        <f>B10530/MAX(B$2:B10530)</f>
        <v>9.1352460038360242E-2</v>
      </c>
      <c r="H10530">
        <f>C10530/MAX(C$2:C10530)</f>
        <v>0.42714516859545948</v>
      </c>
      <c r="I10530">
        <f>D10530/MAX(D$2:D10530)</f>
        <v>0.14845610631890246</v>
      </c>
      <c r="J10530">
        <f>E10530/(MAX(E$2:E10530) - MIN(E$2:E10530))</f>
        <v>0.13178294573643412</v>
      </c>
      <c r="L10530">
        <f t="shared" si="164"/>
        <v>0.43070721314853905</v>
      </c>
    </row>
    <row r="10531" spans="1:12" x14ac:dyDescent="0.3">
      <c r="A10531">
        <v>10534</v>
      </c>
      <c r="B10531">
        <v>0.195397138595581</v>
      </c>
      <c r="C10531">
        <v>0.14354178309440599</v>
      </c>
      <c r="D10531">
        <v>2.0685071125626502E-2</v>
      </c>
      <c r="E10531">
        <v>990.52734375</v>
      </c>
      <c r="G10531">
        <f>B10531/MAX(B$2:B10531)</f>
        <v>0.11290835432686225</v>
      </c>
      <c r="H10531">
        <f>C10531/MAX(C$2:C10531)</f>
        <v>0.27146154916149229</v>
      </c>
      <c r="I10531">
        <f>D10531/MAX(D$2:D10531)</f>
        <v>0.13871665979987577</v>
      </c>
      <c r="J10531">
        <f>E10531/(MAX(E$2:E10531) - MIN(E$2:E10531))</f>
        <v>8.9147286821705432E-2</v>
      </c>
      <c r="L10531">
        <f t="shared" si="164"/>
        <v>0.41707649754664455</v>
      </c>
    </row>
    <row r="10532" spans="1:12" x14ac:dyDescent="0.3">
      <c r="A10532">
        <v>10535</v>
      </c>
      <c r="B10532">
        <v>0.195397138595581</v>
      </c>
      <c r="C10532">
        <v>0.14354178309440599</v>
      </c>
      <c r="D10532">
        <v>2.0685071125626502E-2</v>
      </c>
      <c r="E10532">
        <v>990.52734375</v>
      </c>
      <c r="G10532">
        <f>B10532/MAX(B$2:B10532)</f>
        <v>0.11290835432686225</v>
      </c>
      <c r="H10532">
        <f>C10532/MAX(C$2:C10532)</f>
        <v>0.27146154916149229</v>
      </c>
      <c r="I10532">
        <f>D10532/MAX(D$2:D10532)</f>
        <v>0.13871665979987577</v>
      </c>
      <c r="J10532">
        <f>E10532/(MAX(E$2:E10532) - MIN(E$2:E10532))</f>
        <v>8.9147286821705432E-2</v>
      </c>
      <c r="L10532">
        <f t="shared" si="164"/>
        <v>0.40599252959909138</v>
      </c>
    </row>
    <row r="10533" spans="1:12" x14ac:dyDescent="0.3">
      <c r="A10533">
        <v>10536</v>
      </c>
      <c r="B10533">
        <v>0.24762354791164301</v>
      </c>
      <c r="C10533">
        <v>7.1614310145378099E-2</v>
      </c>
      <c r="D10533">
        <v>1.43352625891566E-2</v>
      </c>
      <c r="E10533">
        <v>344.53125</v>
      </c>
      <c r="G10533">
        <f>B10533/MAX(B$2:B10533)</f>
        <v>0.1430868818665231</v>
      </c>
      <c r="H10533">
        <f>C10533/MAX(C$2:C10533)</f>
        <v>0.13543465292896681</v>
      </c>
      <c r="I10533">
        <f>D10533/MAX(D$2:D10533)</f>
        <v>9.6134053958284088E-2</v>
      </c>
      <c r="J10533">
        <f>E10533/(MAX(E$2:E10533) - MIN(E$2:E10533))</f>
        <v>3.1007751937984496E-2</v>
      </c>
      <c r="L10533">
        <f t="shared" si="164"/>
        <v>0.39546276004891584</v>
      </c>
    </row>
    <row r="10534" spans="1:12" x14ac:dyDescent="0.3">
      <c r="A10534">
        <v>10537</v>
      </c>
      <c r="B10534">
        <v>0.24762354791164301</v>
      </c>
      <c r="C10534">
        <v>7.1614310145378099E-2</v>
      </c>
      <c r="D10534">
        <v>1.43352625891566E-2</v>
      </c>
      <c r="E10534">
        <v>344.53125</v>
      </c>
      <c r="G10534">
        <f>B10534/MAX(B$2:B10534)</f>
        <v>0.1430868818665231</v>
      </c>
      <c r="H10534">
        <f>C10534/MAX(C$2:C10534)</f>
        <v>0.13543465292896681</v>
      </c>
      <c r="I10534">
        <f>D10534/MAX(D$2:D10534)</f>
        <v>9.6134053958284088E-2</v>
      </c>
      <c r="J10534">
        <f>E10534/(MAX(E$2:E10534) - MIN(E$2:E10534))</f>
        <v>3.1007751937984496E-2</v>
      </c>
      <c r="L10534">
        <f t="shared" si="164"/>
        <v>0.38807079944205219</v>
      </c>
    </row>
    <row r="10535" spans="1:12" x14ac:dyDescent="0.3">
      <c r="A10535">
        <v>10538</v>
      </c>
      <c r="B10535">
        <v>0.24762354791164301</v>
      </c>
      <c r="C10535">
        <v>7.1614310145378099E-2</v>
      </c>
      <c r="D10535">
        <v>1.43352625891566E-2</v>
      </c>
      <c r="E10535">
        <v>344.53125</v>
      </c>
      <c r="G10535">
        <f>B10535/MAX(B$2:B10535)</f>
        <v>0.1430868818665231</v>
      </c>
      <c r="H10535">
        <f>C10535/MAX(C$2:C10535)</f>
        <v>0.13543465292896681</v>
      </c>
      <c r="I10535">
        <f>D10535/MAX(D$2:D10535)</f>
        <v>9.6134053958284088E-2</v>
      </c>
      <c r="J10535">
        <f>E10535/(MAX(E$2:E10535) - MIN(E$2:E10535))</f>
        <v>3.1007751937984496E-2</v>
      </c>
      <c r="L10535">
        <f t="shared" si="164"/>
        <v>0.38104843686553169</v>
      </c>
    </row>
    <row r="10536" spans="1:12" x14ac:dyDescent="0.3">
      <c r="A10536">
        <v>10539</v>
      </c>
      <c r="B10536">
        <v>1.02677869796752</v>
      </c>
      <c r="C10536">
        <v>0.13890922069549499</v>
      </c>
      <c r="D10536">
        <v>4.06393818557262E-2</v>
      </c>
      <c r="E10536">
        <v>129.19921875</v>
      </c>
      <c r="G10536">
        <f>B10536/MAX(B$2:B10536)</f>
        <v>0.59331417992429536</v>
      </c>
      <c r="H10536">
        <f>C10536/MAX(C$2:C10536)</f>
        <v>0.26270059790196548</v>
      </c>
      <c r="I10536">
        <f>D10536/MAX(D$2:D10536)</f>
        <v>0.27253274949458378</v>
      </c>
      <c r="J10536">
        <f>E10536/(MAX(E$2:E10536) - MIN(E$2:E10536))</f>
        <v>1.1627906976744186E-2</v>
      </c>
      <c r="L10536">
        <f t="shared" si="164"/>
        <v>0.37437719241783723</v>
      </c>
    </row>
    <row r="10537" spans="1:12" x14ac:dyDescent="0.3">
      <c r="A10537">
        <v>10540</v>
      </c>
      <c r="B10537">
        <v>1.02677869796752</v>
      </c>
      <c r="C10537">
        <v>0.13890922069549499</v>
      </c>
      <c r="D10537">
        <v>4.06393818557262E-2</v>
      </c>
      <c r="E10537">
        <v>129.19921875</v>
      </c>
      <c r="G10537">
        <f>B10537/MAX(B$2:B10537)</f>
        <v>0.59331417992429536</v>
      </c>
      <c r="H10537">
        <f>C10537/MAX(C$2:C10537)</f>
        <v>0.26270059790196548</v>
      </c>
      <c r="I10537">
        <f>D10537/MAX(D$2:D10537)</f>
        <v>0.27253274949458378</v>
      </c>
      <c r="J10537">
        <f>E10537/(MAX(E$2:E10537) - MIN(E$2:E10537))</f>
        <v>1.1627906976744186E-2</v>
      </c>
      <c r="L10537">
        <f t="shared" si="164"/>
        <v>0.40699726769532135</v>
      </c>
    </row>
    <row r="10538" spans="1:12" x14ac:dyDescent="0.3">
      <c r="A10538">
        <v>10541</v>
      </c>
      <c r="B10538">
        <v>0.82826358079910201</v>
      </c>
      <c r="C10538">
        <v>0.22104074060916901</v>
      </c>
      <c r="D10538">
        <v>5.3286574780941003E-2</v>
      </c>
      <c r="E10538">
        <v>1248.92578125</v>
      </c>
      <c r="G10538">
        <f>B10538/MAX(B$2:B10538)</f>
        <v>0.47860413171380833</v>
      </c>
      <c r="H10538">
        <f>C10538/MAX(C$2:C10538)</f>
        <v>0.41802505570175708</v>
      </c>
      <c r="I10538">
        <f>D10538/MAX(D$2:D10538)</f>
        <v>0.35734639832255133</v>
      </c>
      <c r="J10538">
        <f>E10538/(MAX(E$2:E10538) - MIN(E$2:E10538))</f>
        <v>0.1124031007751938</v>
      </c>
      <c r="L10538">
        <f t="shared" si="164"/>
        <v>0.43798633920893126</v>
      </c>
    </row>
    <row r="10539" spans="1:12" x14ac:dyDescent="0.3">
      <c r="A10539">
        <v>10542</v>
      </c>
      <c r="B10539">
        <v>0.82826358079910201</v>
      </c>
      <c r="C10539">
        <v>0.22104074060916901</v>
      </c>
      <c r="D10539">
        <v>5.3286574780941003E-2</v>
      </c>
      <c r="E10539">
        <v>1248.92578125</v>
      </c>
      <c r="G10539">
        <f>B10539/MAX(B$2:B10539)</f>
        <v>0.47860413171380833</v>
      </c>
      <c r="H10539">
        <f>C10539/MAX(C$2:C10539)</f>
        <v>0.41802505570175708</v>
      </c>
      <c r="I10539">
        <f>D10539/MAX(D$2:D10539)</f>
        <v>0.35734639832255133</v>
      </c>
      <c r="J10539">
        <f>E10539/(MAX(E$2:E10539) - MIN(E$2:E10539))</f>
        <v>0.1124031007751938</v>
      </c>
      <c r="L10539">
        <f t="shared" si="164"/>
        <v>0.45750020128843982</v>
      </c>
    </row>
    <row r="10540" spans="1:12" x14ac:dyDescent="0.3">
      <c r="A10540">
        <v>10543</v>
      </c>
      <c r="B10540">
        <v>0.82826358079910201</v>
      </c>
      <c r="C10540">
        <v>0.22104074060916901</v>
      </c>
      <c r="D10540">
        <v>5.3286574780941003E-2</v>
      </c>
      <c r="E10540">
        <v>1248.92578125</v>
      </c>
      <c r="G10540">
        <f>B10540/MAX(B$2:B10540)</f>
        <v>0.47860413171380833</v>
      </c>
      <c r="H10540">
        <f>C10540/MAX(C$2:C10540)</f>
        <v>0.41802505570175708</v>
      </c>
      <c r="I10540">
        <f>D10540/MAX(D$2:D10540)</f>
        <v>0.35734639832255133</v>
      </c>
      <c r="J10540">
        <f>E10540/(MAX(E$2:E10540) - MIN(E$2:E10540))</f>
        <v>0.1124031007751938</v>
      </c>
      <c r="L10540">
        <f t="shared" si="164"/>
        <v>0.47603837026397294</v>
      </c>
    </row>
    <row r="10541" spans="1:12" x14ac:dyDescent="0.3">
      <c r="A10541">
        <v>10544</v>
      </c>
      <c r="B10541">
        <v>0.51633632183074896</v>
      </c>
      <c r="C10541">
        <v>0.16761946678161599</v>
      </c>
      <c r="D10541">
        <v>2.43125110864639E-2</v>
      </c>
      <c r="E10541">
        <v>86.1328125</v>
      </c>
      <c r="G10541">
        <f>B10541/MAX(B$2:B10541)</f>
        <v>0.29835996983434554</v>
      </c>
      <c r="H10541">
        <f>C10541/MAX(C$2:C10541)</f>
        <v>0.31699648103322225</v>
      </c>
      <c r="I10541">
        <f>D10541/MAX(D$2:D10541)</f>
        <v>0.16304272336214046</v>
      </c>
      <c r="J10541">
        <f>E10541/(MAX(E$2:E10541) - MIN(E$2:E10541))</f>
        <v>7.7519379844961239E-3</v>
      </c>
      <c r="L10541">
        <f t="shared" si="164"/>
        <v>0.49364963079072938</v>
      </c>
    </row>
    <row r="10542" spans="1:12" x14ac:dyDescent="0.3">
      <c r="A10542">
        <v>10545</v>
      </c>
      <c r="B10542">
        <v>0.51633632183074896</v>
      </c>
      <c r="C10542">
        <v>0.16761946678161599</v>
      </c>
      <c r="D10542">
        <v>2.43125110864639E-2</v>
      </c>
      <c r="E10542">
        <v>86.1328125</v>
      </c>
      <c r="G10542">
        <f>B10542/MAX(B$2:B10542)</f>
        <v>0.29835996983434554</v>
      </c>
      <c r="H10542">
        <f>C10542/MAX(C$2:C10542)</f>
        <v>0.31699648103322225</v>
      </c>
      <c r="I10542">
        <f>D10542/MAX(D$2:D10542)</f>
        <v>0.16304272336214046</v>
      </c>
      <c r="J10542">
        <f>E10542/(MAX(E$2:E10542) - MIN(E$2:E10542))</f>
        <v>7.7519379844961239E-3</v>
      </c>
      <c r="L10542">
        <f t="shared" si="164"/>
        <v>0.49478396534273034</v>
      </c>
    </row>
    <row r="10543" spans="1:12" x14ac:dyDescent="0.3">
      <c r="A10543">
        <v>10546</v>
      </c>
      <c r="B10543">
        <v>0.28243076801299999</v>
      </c>
      <c r="C10543">
        <v>0.10993973165750499</v>
      </c>
      <c r="D10543">
        <v>1.19298286736011E-2</v>
      </c>
      <c r="E10543">
        <v>344.53125</v>
      </c>
      <c r="G10543">
        <f>B10543/MAX(B$2:B10543)</f>
        <v>0.16319989871305524</v>
      </c>
      <c r="H10543">
        <f>C10543/MAX(C$2:C10543)</f>
        <v>0.20791444293621944</v>
      </c>
      <c r="I10543">
        <f>D10543/MAX(D$2:D10543)</f>
        <v>8.0002914930107832E-2</v>
      </c>
      <c r="J10543">
        <f>E10543/(MAX(E$2:E10543) - MIN(E$2:E10543))</f>
        <v>3.1007751937984496E-2</v>
      </c>
      <c r="L10543">
        <f t="shared" si="164"/>
        <v>0.49586158316713125</v>
      </c>
    </row>
    <row r="10544" spans="1:12" x14ac:dyDescent="0.3">
      <c r="A10544">
        <v>10547</v>
      </c>
      <c r="B10544">
        <v>0.28243076801299999</v>
      </c>
      <c r="C10544">
        <v>0.10993973165750499</v>
      </c>
      <c r="D10544">
        <v>1.19298286736011E-2</v>
      </c>
      <c r="E10544">
        <v>344.53125</v>
      </c>
      <c r="G10544">
        <f>B10544/MAX(B$2:B10544)</f>
        <v>0.16319989871305524</v>
      </c>
      <c r="H10544">
        <f>C10544/MAX(C$2:C10544)</f>
        <v>0.20791444293621944</v>
      </c>
      <c r="I10544">
        <f>D10544/MAX(D$2:D10544)</f>
        <v>8.0002914930107832E-2</v>
      </c>
      <c r="J10544">
        <f>E10544/(MAX(E$2:E10544) - MIN(E$2:E10544))</f>
        <v>3.1007751937984496E-2</v>
      </c>
      <c r="L10544">
        <f t="shared" si="164"/>
        <v>0.48519004240942465</v>
      </c>
    </row>
    <row r="10545" spans="1:12" x14ac:dyDescent="0.3">
      <c r="A10545">
        <v>10548</v>
      </c>
      <c r="B10545">
        <v>0.28243076801299999</v>
      </c>
      <c r="C10545">
        <v>0.10993973165750499</v>
      </c>
      <c r="D10545">
        <v>1.19298286736011E-2</v>
      </c>
      <c r="E10545">
        <v>344.53125</v>
      </c>
      <c r="G10545">
        <f>B10545/MAX(B$2:B10545)</f>
        <v>0.16319989871305524</v>
      </c>
      <c r="H10545">
        <f>C10545/MAX(C$2:C10545)</f>
        <v>0.20791444293621944</v>
      </c>
      <c r="I10545">
        <f>D10545/MAX(D$2:D10545)</f>
        <v>8.0002914930107832E-2</v>
      </c>
      <c r="J10545">
        <f>E10545/(MAX(E$2:E10545) - MIN(E$2:E10545))</f>
        <v>3.1007751937984496E-2</v>
      </c>
      <c r="L10545">
        <f t="shared" si="164"/>
        <v>0.47505207868960342</v>
      </c>
    </row>
    <row r="10546" spans="1:12" x14ac:dyDescent="0.3">
      <c r="A10546">
        <v>10549</v>
      </c>
      <c r="B10546">
        <v>0.238291710615158</v>
      </c>
      <c r="C10546">
        <v>6.7829251289367606E-2</v>
      </c>
      <c r="D10546">
        <v>4.2453994974493902E-3</v>
      </c>
      <c r="E10546">
        <v>1248.92578125</v>
      </c>
      <c r="G10546">
        <f>B10546/MAX(B$2:B10546)</f>
        <v>0.137694569575948</v>
      </c>
      <c r="H10546">
        <f>C10546/MAX(C$2:C10546)</f>
        <v>0.12827647279096296</v>
      </c>
      <c r="I10546">
        <f>D10546/MAX(D$2:D10546)</f>
        <v>2.8470177077257405E-2</v>
      </c>
      <c r="J10546">
        <f>E10546/(MAX(E$2:E10546) - MIN(E$2:E10546))</f>
        <v>0.1124031007751938</v>
      </c>
      <c r="L10546">
        <f t="shared" si="164"/>
        <v>0.46542101315577322</v>
      </c>
    </row>
    <row r="10547" spans="1:12" x14ac:dyDescent="0.3">
      <c r="A10547">
        <v>10550</v>
      </c>
      <c r="B10547">
        <v>0.238291710615158</v>
      </c>
      <c r="C10547">
        <v>6.7829251289367606E-2</v>
      </c>
      <c r="D10547">
        <v>4.2453994974493902E-3</v>
      </c>
      <c r="E10547">
        <v>1248.92578125</v>
      </c>
      <c r="G10547">
        <f>B10547/MAX(B$2:B10547)</f>
        <v>0.137694569575948</v>
      </c>
      <c r="H10547">
        <f>C10547/MAX(C$2:C10547)</f>
        <v>0.12827647279096296</v>
      </c>
      <c r="I10547">
        <f>D10547/MAX(D$2:D10547)</f>
        <v>2.8470177077257405E-2</v>
      </c>
      <c r="J10547">
        <f>E10547/(MAX(E$2:E10547) - MIN(E$2:E10547))</f>
        <v>0.1124031007751938</v>
      </c>
      <c r="L10547">
        <f t="shared" si="164"/>
        <v>0.45406454802874247</v>
      </c>
    </row>
    <row r="10548" spans="1:12" x14ac:dyDescent="0.3">
      <c r="A10548">
        <v>10551</v>
      </c>
      <c r="B10548">
        <v>0.25987464189529402</v>
      </c>
      <c r="C10548">
        <v>0.18215505778789501</v>
      </c>
      <c r="D10548">
        <v>1.25123802572488E-2</v>
      </c>
      <c r="E10548">
        <v>2024.12109375</v>
      </c>
      <c r="G10548">
        <f>B10548/MAX(B$2:B10548)</f>
        <v>0.15016605851332504</v>
      </c>
      <c r="H10548">
        <f>C10548/MAX(C$2:C10548)</f>
        <v>0.34448571773823944</v>
      </c>
      <c r="I10548">
        <f>D10548/MAX(D$2:D10548)</f>
        <v>8.39095783084427E-2</v>
      </c>
      <c r="J10548">
        <f>E10548/(MAX(E$2:E10548) - MIN(E$2:E10548))</f>
        <v>0.18217054263565891</v>
      </c>
      <c r="L10548">
        <f t="shared" si="164"/>
        <v>0.44327590615806323</v>
      </c>
    </row>
    <row r="10549" spans="1:12" x14ac:dyDescent="0.3">
      <c r="A10549">
        <v>10552</v>
      </c>
      <c r="B10549">
        <v>0.25987464189529402</v>
      </c>
      <c r="C10549">
        <v>0.18215505778789501</v>
      </c>
      <c r="D10549">
        <v>1.25123802572488E-2</v>
      </c>
      <c r="E10549">
        <v>2024.12109375</v>
      </c>
      <c r="G10549">
        <f>B10549/MAX(B$2:B10549)</f>
        <v>0.15016605851332504</v>
      </c>
      <c r="H10549">
        <f>C10549/MAX(C$2:C10549)</f>
        <v>0.34448571773823944</v>
      </c>
      <c r="I10549">
        <f>D10549/MAX(D$2:D10549)</f>
        <v>8.39095783084427E-2</v>
      </c>
      <c r="J10549">
        <f>E10549/(MAX(E$2:E10549) - MIN(E$2:E10549))</f>
        <v>0.18217054263565891</v>
      </c>
      <c r="L10549">
        <f t="shared" si="164"/>
        <v>0.43410584294492471</v>
      </c>
    </row>
    <row r="10550" spans="1:12" x14ac:dyDescent="0.3">
      <c r="A10550">
        <v>10553</v>
      </c>
      <c r="B10550">
        <v>0.429608404636383</v>
      </c>
      <c r="C10550">
        <v>0.211278095841407</v>
      </c>
      <c r="D10550">
        <v>1.5363834798336E-2</v>
      </c>
      <c r="E10550">
        <v>387.59765625</v>
      </c>
      <c r="G10550">
        <f>B10550/MAX(B$2:B10550)</f>
        <v>0.24824507831139622</v>
      </c>
      <c r="H10550">
        <f>C10550/MAX(C$2:C10550)</f>
        <v>0.39956225960546632</v>
      </c>
      <c r="I10550">
        <f>D10550/MAX(D$2:D10550)</f>
        <v>0.10303178712796029</v>
      </c>
      <c r="J10550">
        <f>E10550/(MAX(E$2:E10550) - MIN(E$2:E10550))</f>
        <v>3.4883720930232558E-2</v>
      </c>
      <c r="L10550">
        <f t="shared" si="164"/>
        <v>0.42539428289244313</v>
      </c>
    </row>
    <row r="10551" spans="1:12" x14ac:dyDescent="0.3">
      <c r="A10551">
        <v>10554</v>
      </c>
      <c r="B10551">
        <v>0.429608404636383</v>
      </c>
      <c r="C10551">
        <v>0.211278095841407</v>
      </c>
      <c r="D10551">
        <v>1.5363834798336E-2</v>
      </c>
      <c r="E10551">
        <v>387.59765625</v>
      </c>
      <c r="G10551">
        <f>B10551/MAX(B$2:B10551)</f>
        <v>0.24824507831139622</v>
      </c>
      <c r="H10551">
        <f>C10551/MAX(C$2:C10551)</f>
        <v>0.39956225960546632</v>
      </c>
      <c r="I10551">
        <f>D10551/MAX(D$2:D10551)</f>
        <v>0.10303178712796029</v>
      </c>
      <c r="J10551">
        <f>E10551/(MAX(E$2:E10551) - MIN(E$2:E10551))</f>
        <v>3.4883720930232558E-2</v>
      </c>
      <c r="L10551">
        <f t="shared" si="164"/>
        <v>0.42560498897964011</v>
      </c>
    </row>
    <row r="10552" spans="1:12" x14ac:dyDescent="0.3">
      <c r="A10552">
        <v>10555</v>
      </c>
      <c r="B10552">
        <v>0.429608404636383</v>
      </c>
      <c r="C10552">
        <v>0.211278095841407</v>
      </c>
      <c r="D10552">
        <v>1.5363834798336E-2</v>
      </c>
      <c r="E10552">
        <v>387.59765625</v>
      </c>
      <c r="G10552">
        <f>B10552/MAX(B$2:B10552)</f>
        <v>0.24824507831139622</v>
      </c>
      <c r="H10552">
        <f>C10552/MAX(C$2:C10552)</f>
        <v>0.39956225960546632</v>
      </c>
      <c r="I10552">
        <f>D10552/MAX(D$2:D10552)</f>
        <v>0.10303178712796029</v>
      </c>
      <c r="J10552">
        <f>E10552/(MAX(E$2:E10552) - MIN(E$2:E10552))</f>
        <v>3.4883720930232558E-2</v>
      </c>
      <c r="L10552">
        <f t="shared" si="164"/>
        <v>0.42580515976247724</v>
      </c>
    </row>
    <row r="10553" spans="1:12" x14ac:dyDescent="0.3">
      <c r="A10553">
        <v>10556</v>
      </c>
      <c r="B10553">
        <v>0.480594962835311</v>
      </c>
      <c r="C10553">
        <v>0.202327966690063</v>
      </c>
      <c r="D10553">
        <v>1.5992626547813402E-2</v>
      </c>
      <c r="E10553">
        <v>387.59765625</v>
      </c>
      <c r="G10553">
        <f>B10553/MAX(B$2:B10553)</f>
        <v>0.27770716982618943</v>
      </c>
      <c r="H10553">
        <f>C10553/MAX(C$2:C10553)</f>
        <v>0.38263606660268512</v>
      </c>
      <c r="I10553">
        <f>D10553/MAX(D$2:D10553)</f>
        <v>0.10724854280975077</v>
      </c>
      <c r="J10553">
        <f>E10553/(MAX(E$2:E10553) - MIN(E$2:E10553))</f>
        <v>3.4883720930232558E-2</v>
      </c>
      <c r="L10553">
        <f t="shared" si="164"/>
        <v>0.42599532200617252</v>
      </c>
    </row>
    <row r="10554" spans="1:12" x14ac:dyDescent="0.3">
      <c r="A10554">
        <v>10557</v>
      </c>
      <c r="B10554">
        <v>0.480594962835311</v>
      </c>
      <c r="C10554">
        <v>0.202327966690063</v>
      </c>
      <c r="D10554">
        <v>1.5992626547813402E-2</v>
      </c>
      <c r="E10554">
        <v>387.59765625</v>
      </c>
      <c r="G10554">
        <f>B10554/MAX(B$2:B10554)</f>
        <v>0.27770716982618943</v>
      </c>
      <c r="H10554">
        <f>C10554/MAX(C$2:C10554)</f>
        <v>0.38263606660268512</v>
      </c>
      <c r="I10554">
        <f>D10554/MAX(D$2:D10554)</f>
        <v>0.10724854280975077</v>
      </c>
      <c r="J10554">
        <f>E10554/(MAX(E$2:E10554) - MIN(E$2:E10554))</f>
        <v>3.4883720930232558E-2</v>
      </c>
      <c r="L10554">
        <f t="shared" si="164"/>
        <v>0.42872530404762943</v>
      </c>
    </row>
    <row r="10555" spans="1:12" x14ac:dyDescent="0.3">
      <c r="A10555">
        <v>10558</v>
      </c>
      <c r="B10555">
        <v>0.453872680664062</v>
      </c>
      <c r="C10555">
        <v>0.11157418042421299</v>
      </c>
      <c r="D10555">
        <v>1.16438753902912E-2</v>
      </c>
      <c r="E10555">
        <v>2454.78515625</v>
      </c>
      <c r="G10555">
        <f>B10555/MAX(B$2:B10555)</f>
        <v>0.26226595648243373</v>
      </c>
      <c r="H10555">
        <f>C10555/MAX(C$2:C10555)</f>
        <v>0.211005459256839</v>
      </c>
      <c r="I10555">
        <f>D10555/MAX(D$2:D10555)</f>
        <v>7.8085276645054297E-2</v>
      </c>
      <c r="J10555">
        <f>E10555/(MAX(E$2:E10555) - MIN(E$2:E10555))</f>
        <v>0.22093023255813954</v>
      </c>
      <c r="L10555">
        <f t="shared" si="164"/>
        <v>0.43131878698701348</v>
      </c>
    </row>
    <row r="10556" spans="1:12" x14ac:dyDescent="0.3">
      <c r="A10556">
        <v>10559</v>
      </c>
      <c r="B10556">
        <v>0.453872680664062</v>
      </c>
      <c r="C10556">
        <v>0.11157418042421299</v>
      </c>
      <c r="D10556">
        <v>1.16438753902912E-2</v>
      </c>
      <c r="E10556">
        <v>2454.78515625</v>
      </c>
      <c r="G10556">
        <f>B10556/MAX(B$2:B10556)</f>
        <v>0.26226595648243373</v>
      </c>
      <c r="H10556">
        <f>C10556/MAX(C$2:C10556)</f>
        <v>0.211005459256839</v>
      </c>
      <c r="I10556">
        <f>D10556/MAX(D$2:D10556)</f>
        <v>7.8085276645054297E-2</v>
      </c>
      <c r="J10556">
        <f>E10556/(MAX(E$2:E10556) - MIN(E$2:E10556))</f>
        <v>0.22093023255813954</v>
      </c>
      <c r="L10556">
        <f t="shared" si="164"/>
        <v>0.43244648167086591</v>
      </c>
    </row>
    <row r="10557" spans="1:12" x14ac:dyDescent="0.3">
      <c r="A10557">
        <v>10560</v>
      </c>
      <c r="B10557">
        <v>0.453872680664062</v>
      </c>
      <c r="C10557">
        <v>0.11157418042421299</v>
      </c>
      <c r="D10557">
        <v>1.16438753902912E-2</v>
      </c>
      <c r="E10557">
        <v>2454.78515625</v>
      </c>
      <c r="G10557">
        <f>B10557/MAX(B$2:B10557)</f>
        <v>0.26226595648243373</v>
      </c>
      <c r="H10557">
        <f>C10557/MAX(C$2:C10557)</f>
        <v>0.211005459256839</v>
      </c>
      <c r="I10557">
        <f>D10557/MAX(D$2:D10557)</f>
        <v>7.8085276645054297E-2</v>
      </c>
      <c r="J10557">
        <f>E10557/(MAX(E$2:E10557) - MIN(E$2:E10557))</f>
        <v>0.22093023255813954</v>
      </c>
      <c r="L10557">
        <f t="shared" si="164"/>
        <v>0.43351779162052573</v>
      </c>
    </row>
    <row r="10558" spans="1:12" x14ac:dyDescent="0.3">
      <c r="A10558">
        <v>10561</v>
      </c>
      <c r="B10558">
        <v>0.406822949647903</v>
      </c>
      <c r="C10558">
        <v>9.7041428089141804E-2</v>
      </c>
      <c r="D10558">
        <v>8.1102913245558704E-3</v>
      </c>
      <c r="E10558">
        <v>387.59765625</v>
      </c>
      <c r="G10558">
        <f>B10558/MAX(B$2:B10558)</f>
        <v>0.2350787226327555</v>
      </c>
      <c r="H10558">
        <f>C10558/MAX(C$2:C10558)</f>
        <v>0.18352159095443624</v>
      </c>
      <c r="I10558">
        <f>D10558/MAX(D$2:D10558)</f>
        <v>5.4388622389241408E-2</v>
      </c>
      <c r="J10558">
        <f>E10558/(MAX(E$2:E10558) - MIN(E$2:E10558))</f>
        <v>3.4883720930232558E-2</v>
      </c>
      <c r="L10558">
        <f t="shared" si="164"/>
        <v>0.43453553607270257</v>
      </c>
    </row>
    <row r="10559" spans="1:12" x14ac:dyDescent="0.3">
      <c r="A10559">
        <v>10562</v>
      </c>
      <c r="B10559">
        <v>0.406822949647903</v>
      </c>
      <c r="C10559">
        <v>9.7041428089141804E-2</v>
      </c>
      <c r="D10559">
        <v>8.1102913245558704E-3</v>
      </c>
      <c r="E10559">
        <v>387.59765625</v>
      </c>
      <c r="G10559">
        <f>B10559/MAX(B$2:B10559)</f>
        <v>0.2350787226327555</v>
      </c>
      <c r="H10559">
        <f>C10559/MAX(C$2:C10559)</f>
        <v>0.18352159095443624</v>
      </c>
      <c r="I10559">
        <f>D10559/MAX(D$2:D10559)</f>
        <v>5.4388622389241408E-2</v>
      </c>
      <c r="J10559">
        <f>E10559/(MAX(E$2:E10559) - MIN(E$2:E10559))</f>
        <v>3.4883720930232558E-2</v>
      </c>
      <c r="L10559">
        <f t="shared" si="164"/>
        <v>0.43314990675146253</v>
      </c>
    </row>
    <row r="10560" spans="1:12" x14ac:dyDescent="0.3">
      <c r="A10560">
        <v>10563</v>
      </c>
      <c r="B10560">
        <v>0.63676017522811801</v>
      </c>
      <c r="C10560">
        <v>0.31745117902755698</v>
      </c>
      <c r="D10560">
        <v>3.5373799502849503E-2</v>
      </c>
      <c r="E10560">
        <v>1291.9921875</v>
      </c>
      <c r="G10560">
        <f>B10560/MAX(B$2:B10560)</f>
        <v>0.36794573350787646</v>
      </c>
      <c r="H10560">
        <f>C10560/MAX(C$2:C10560)</f>
        <v>0.60035333952404579</v>
      </c>
      <c r="I10560">
        <f>D10560/MAX(D$2:D10560)</f>
        <v>0.23722109929738855</v>
      </c>
      <c r="J10560">
        <f>E10560/(MAX(E$2:E10560) - MIN(E$2:E10560))</f>
        <v>0.11627906976744186</v>
      </c>
      <c r="L10560">
        <f t="shared" si="164"/>
        <v>0.4318335588962845</v>
      </c>
    </row>
    <row r="10561" spans="1:12" x14ac:dyDescent="0.3">
      <c r="A10561">
        <v>10564</v>
      </c>
      <c r="B10561">
        <v>0.63676017522811801</v>
      </c>
      <c r="C10561">
        <v>0.31745117902755698</v>
      </c>
      <c r="D10561">
        <v>3.5373799502849503E-2</v>
      </c>
      <c r="E10561">
        <v>1291.9921875</v>
      </c>
      <c r="G10561">
        <f>B10561/MAX(B$2:B10561)</f>
        <v>0.36794573350787646</v>
      </c>
      <c r="H10561">
        <f>C10561/MAX(C$2:C10561)</f>
        <v>0.60035333952404579</v>
      </c>
      <c r="I10561">
        <f>D10561/MAX(D$2:D10561)</f>
        <v>0.23722109929738855</v>
      </c>
      <c r="J10561">
        <f>E10561/(MAX(E$2:E10561) - MIN(E$2:E10561))</f>
        <v>0.11627906976744186</v>
      </c>
      <c r="L10561">
        <f t="shared" si="164"/>
        <v>0.44207988971287615</v>
      </c>
    </row>
    <row r="10562" spans="1:12" x14ac:dyDescent="0.3">
      <c r="A10562">
        <v>10565</v>
      </c>
      <c r="B10562">
        <v>0.63676017522811801</v>
      </c>
      <c r="C10562">
        <v>0.31745117902755698</v>
      </c>
      <c r="D10562">
        <v>3.5373799502849503E-2</v>
      </c>
      <c r="E10562">
        <v>1291.9921875</v>
      </c>
      <c r="G10562">
        <f>B10562/MAX(B$2:B10562)</f>
        <v>0.36794573350787646</v>
      </c>
      <c r="H10562">
        <f>C10562/MAX(C$2:C10562)</f>
        <v>0.60035333952404579</v>
      </c>
      <c r="I10562">
        <f>D10562/MAX(D$2:D10562)</f>
        <v>0.23722109929738855</v>
      </c>
      <c r="J10562">
        <f>E10562/(MAX(E$2:E10562) - MIN(E$2:E10562))</f>
        <v>0.11627906976744186</v>
      </c>
      <c r="L10562">
        <f t="shared" si="164"/>
        <v>0.45181390398863824</v>
      </c>
    </row>
    <row r="10563" spans="1:12" x14ac:dyDescent="0.3">
      <c r="A10563">
        <v>10566</v>
      </c>
      <c r="B10563">
        <v>1.13418328762054</v>
      </c>
      <c r="C10563">
        <v>0.38942536711692799</v>
      </c>
      <c r="D10563">
        <v>7.6888449490070301E-2</v>
      </c>
      <c r="E10563">
        <v>129.19921875</v>
      </c>
      <c r="G10563">
        <f>B10563/MAX(B$2:B10563)</f>
        <v>0.65537688745438749</v>
      </c>
      <c r="H10563">
        <f>C10563/MAX(C$2:C10563)</f>
        <v>0.73646858190981979</v>
      </c>
      <c r="I10563">
        <f>D10563/MAX(D$2:D10563)</f>
        <v>0.51562350574856797</v>
      </c>
      <c r="J10563">
        <f>E10563/(MAX(E$2:E10563) - MIN(E$2:E10563))</f>
        <v>1.1627906976744186E-2</v>
      </c>
      <c r="L10563">
        <f t="shared" si="164"/>
        <v>0.46106121755061225</v>
      </c>
    </row>
    <row r="10564" spans="1:12" x14ac:dyDescent="0.3">
      <c r="A10564">
        <v>10567</v>
      </c>
      <c r="B10564">
        <v>1.13418328762054</v>
      </c>
      <c r="C10564">
        <v>0.38942536711692799</v>
      </c>
      <c r="D10564">
        <v>7.6888449490070301E-2</v>
      </c>
      <c r="E10564">
        <v>129.19921875</v>
      </c>
      <c r="G10564">
        <f>B10564/MAX(B$2:B10564)</f>
        <v>0.65537688745438749</v>
      </c>
      <c r="H10564">
        <f>C10564/MAX(C$2:C10564)</f>
        <v>0.73646858190981979</v>
      </c>
      <c r="I10564">
        <f>D10564/MAX(D$2:D10564)</f>
        <v>0.51562350574856797</v>
      </c>
      <c r="J10564">
        <f>E10564/(MAX(E$2:E10564) - MIN(E$2:E10564))</f>
        <v>1.1627906976744186E-2</v>
      </c>
      <c r="L10564">
        <f t="shared" ref="L10564:L10627" si="165">(1-$Q$1)*L10563+B10563*$Q$1</f>
        <v>0.49471732105410865</v>
      </c>
    </row>
    <row r="10565" spans="1:12" x14ac:dyDescent="0.3">
      <c r="A10565">
        <v>10568</v>
      </c>
      <c r="B10565">
        <v>0.78620857000350897</v>
      </c>
      <c r="C10565">
        <v>0.145720094442367</v>
      </c>
      <c r="D10565">
        <v>6.6892899572849204E-2</v>
      </c>
      <c r="E10565">
        <v>4349.70703125</v>
      </c>
      <c r="G10565">
        <f>B10565/MAX(B$2:B10565)</f>
        <v>0.45430304883072348</v>
      </c>
      <c r="H10565">
        <f>C10565/MAX(C$2:C10565)</f>
        <v>0.27558110069781844</v>
      </c>
      <c r="I10565">
        <f>D10565/MAX(D$2:D10565)</f>
        <v>0.44859210474641936</v>
      </c>
      <c r="J10565">
        <f>E10565/(MAX(E$2:E10565) - MIN(E$2:E10565))</f>
        <v>0.39147286821705424</v>
      </c>
      <c r="L10565">
        <f t="shared" si="165"/>
        <v>0.52669061938243023</v>
      </c>
    </row>
    <row r="10566" spans="1:12" x14ac:dyDescent="0.3">
      <c r="A10566">
        <v>10569</v>
      </c>
      <c r="B10566">
        <v>0.78620857000350897</v>
      </c>
      <c r="C10566">
        <v>0.145720094442367</v>
      </c>
      <c r="D10566">
        <v>6.6892899572849204E-2</v>
      </c>
      <c r="E10566">
        <v>4349.70703125</v>
      </c>
      <c r="G10566">
        <f>B10566/MAX(B$2:B10566)</f>
        <v>0.45430304883072348</v>
      </c>
      <c r="H10566">
        <f>C10566/MAX(C$2:C10566)</f>
        <v>0.27558110069781844</v>
      </c>
      <c r="I10566">
        <f>D10566/MAX(D$2:D10566)</f>
        <v>0.44859210474641936</v>
      </c>
      <c r="J10566">
        <f>E10566/(MAX(E$2:E10566) - MIN(E$2:E10566))</f>
        <v>0.39147286821705424</v>
      </c>
      <c r="L10566">
        <f t="shared" si="165"/>
        <v>0.53966651691348411</v>
      </c>
    </row>
    <row r="10567" spans="1:12" x14ac:dyDescent="0.3">
      <c r="A10567">
        <v>10570</v>
      </c>
      <c r="B10567">
        <v>0.78620857000350897</v>
      </c>
      <c r="C10567">
        <v>0.145720094442367</v>
      </c>
      <c r="D10567">
        <v>6.6892899572849204E-2</v>
      </c>
      <c r="E10567">
        <v>4349.70703125</v>
      </c>
      <c r="G10567">
        <f>B10567/MAX(B$2:B10567)</f>
        <v>0.45430304883072348</v>
      </c>
      <c r="H10567">
        <f>C10567/MAX(C$2:C10567)</f>
        <v>0.27558110069781844</v>
      </c>
      <c r="I10567">
        <f>D10567/MAX(D$2:D10567)</f>
        <v>0.44859210474641936</v>
      </c>
      <c r="J10567">
        <f>E10567/(MAX(E$2:E10567) - MIN(E$2:E10567))</f>
        <v>0.39147286821705424</v>
      </c>
      <c r="L10567">
        <f t="shared" si="165"/>
        <v>0.55199361956798532</v>
      </c>
    </row>
    <row r="10568" spans="1:12" x14ac:dyDescent="0.3">
      <c r="A10568">
        <v>10571</v>
      </c>
      <c r="B10568">
        <v>0.55446976423263505</v>
      </c>
      <c r="C10568">
        <v>7.7935837209224701E-2</v>
      </c>
      <c r="D10568">
        <v>2.7879156172275502E-2</v>
      </c>
      <c r="E10568">
        <v>344.53125</v>
      </c>
      <c r="G10568">
        <f>B10568/MAX(B$2:B10568)</f>
        <v>0.32039501219659089</v>
      </c>
      <c r="H10568">
        <f>C10568/MAX(C$2:C10568)</f>
        <v>0.14738971920182667</v>
      </c>
      <c r="I10568">
        <f>D10568/MAX(D$2:D10568)</f>
        <v>0.18696108893075009</v>
      </c>
      <c r="J10568">
        <f>E10568/(MAX(E$2:E10568) - MIN(E$2:E10568))</f>
        <v>3.1007751937984496E-2</v>
      </c>
      <c r="L10568">
        <f t="shared" si="165"/>
        <v>0.56370436708976146</v>
      </c>
    </row>
    <row r="10569" spans="1:12" x14ac:dyDescent="0.3">
      <c r="A10569">
        <v>10572</v>
      </c>
      <c r="B10569">
        <v>0.55446976423263505</v>
      </c>
      <c r="C10569">
        <v>7.7935837209224701E-2</v>
      </c>
      <c r="D10569">
        <v>2.7879156172275502E-2</v>
      </c>
      <c r="E10569">
        <v>344.53125</v>
      </c>
      <c r="G10569">
        <f>B10569/MAX(B$2:B10569)</f>
        <v>0.32039501219659089</v>
      </c>
      <c r="H10569">
        <f>C10569/MAX(C$2:C10569)</f>
        <v>0.14738971920182667</v>
      </c>
      <c r="I10569">
        <f>D10569/MAX(D$2:D10569)</f>
        <v>0.18696108893075009</v>
      </c>
      <c r="J10569">
        <f>E10569/(MAX(E$2:E10569) - MIN(E$2:E10569))</f>
        <v>3.1007751937984496E-2</v>
      </c>
      <c r="L10569">
        <f t="shared" si="165"/>
        <v>0.56324263694690513</v>
      </c>
    </row>
    <row r="10570" spans="1:12" x14ac:dyDescent="0.3">
      <c r="A10570">
        <v>10573</v>
      </c>
      <c r="B10570">
        <v>0.35598292946815402</v>
      </c>
      <c r="C10570">
        <v>3.2138679176568902E-2</v>
      </c>
      <c r="D10570">
        <v>1.3493426144122999E-2</v>
      </c>
      <c r="E10570">
        <v>43.06640625</v>
      </c>
      <c r="G10570">
        <f>B10570/MAX(B$2:B10570)</f>
        <v>0.20570130670078166</v>
      </c>
      <c r="H10570">
        <f>C10570/MAX(C$2:C10570)</f>
        <v>6.0779624226470888E-2</v>
      </c>
      <c r="I10570">
        <f>D10570/MAX(D$2:D10570)</f>
        <v>9.0488594049365073E-2</v>
      </c>
      <c r="J10570">
        <f>E10570/(MAX(E$2:E10570) - MIN(E$2:E10570))</f>
        <v>3.875968992248062E-3</v>
      </c>
      <c r="L10570">
        <f t="shared" si="165"/>
        <v>0.56280399331119157</v>
      </c>
    </row>
    <row r="10571" spans="1:12" x14ac:dyDescent="0.3">
      <c r="A10571">
        <v>10574</v>
      </c>
      <c r="B10571">
        <v>0.35598292946815402</v>
      </c>
      <c r="C10571">
        <v>3.2138679176568902E-2</v>
      </c>
      <c r="D10571">
        <v>1.3493426144122999E-2</v>
      </c>
      <c r="E10571">
        <v>43.06640625</v>
      </c>
      <c r="G10571">
        <f>B10571/MAX(B$2:B10571)</f>
        <v>0.20570130670078166</v>
      </c>
      <c r="H10571">
        <f>C10571/MAX(C$2:C10571)</f>
        <v>6.0779624226470888E-2</v>
      </c>
      <c r="I10571">
        <f>D10571/MAX(D$2:D10571)</f>
        <v>9.0488594049365073E-2</v>
      </c>
      <c r="J10571">
        <f>E10571/(MAX(E$2:E10571) - MIN(E$2:E10571))</f>
        <v>3.875968992248062E-3</v>
      </c>
      <c r="L10571">
        <f t="shared" si="165"/>
        <v>0.55246294011903974</v>
      </c>
    </row>
    <row r="10572" spans="1:12" x14ac:dyDescent="0.3">
      <c r="A10572">
        <v>10575</v>
      </c>
      <c r="B10572">
        <v>0.29834553599357599</v>
      </c>
      <c r="C10572">
        <v>7.48341530561447E-2</v>
      </c>
      <c r="D10572">
        <v>2.37151514738798E-2</v>
      </c>
      <c r="E10572">
        <v>301.46484375</v>
      </c>
      <c r="G10572">
        <f>B10572/MAX(B$2:B10572)</f>
        <v>0.17239609408774695</v>
      </c>
      <c r="H10572">
        <f>C10572/MAX(C$2:C10572)</f>
        <v>0.14152391506414935</v>
      </c>
      <c r="I10572">
        <f>D10572/MAX(D$2:D10572)</f>
        <v>0.1590367554999195</v>
      </c>
      <c r="J10572">
        <f>E10572/(MAX(E$2:E10572) - MIN(E$2:E10572))</f>
        <v>2.7131782945736434E-2</v>
      </c>
      <c r="L10572">
        <f t="shared" si="165"/>
        <v>0.54263893958649545</v>
      </c>
    </row>
    <row r="10573" spans="1:12" x14ac:dyDescent="0.3">
      <c r="A10573">
        <v>10576</v>
      </c>
      <c r="B10573">
        <v>0.29834553599357599</v>
      </c>
      <c r="C10573">
        <v>7.48341530561447E-2</v>
      </c>
      <c r="D10573">
        <v>2.37151514738798E-2</v>
      </c>
      <c r="E10573">
        <v>301.46484375</v>
      </c>
      <c r="G10573">
        <f>B10573/MAX(B$2:B10573)</f>
        <v>0.17239609408774695</v>
      </c>
      <c r="H10573">
        <f>C10573/MAX(C$2:C10573)</f>
        <v>0.14152391506414935</v>
      </c>
      <c r="I10573">
        <f>D10573/MAX(D$2:D10573)</f>
        <v>0.1590367554999195</v>
      </c>
      <c r="J10573">
        <f>E10573/(MAX(E$2:E10573) - MIN(E$2:E10573))</f>
        <v>2.7131782945736434E-2</v>
      </c>
      <c r="L10573">
        <f t="shared" si="165"/>
        <v>0.5304242694068495</v>
      </c>
    </row>
    <row r="10574" spans="1:12" x14ac:dyDescent="0.3">
      <c r="A10574">
        <v>10577</v>
      </c>
      <c r="B10574">
        <v>0.29834553599357599</v>
      </c>
      <c r="C10574">
        <v>7.48341530561447E-2</v>
      </c>
      <c r="D10574">
        <v>2.37151514738798E-2</v>
      </c>
      <c r="E10574">
        <v>301.46484375</v>
      </c>
      <c r="G10574">
        <f>B10574/MAX(B$2:B10574)</f>
        <v>0.17239609408774695</v>
      </c>
      <c r="H10574">
        <f>C10574/MAX(C$2:C10574)</f>
        <v>0.14152391506414935</v>
      </c>
      <c r="I10574">
        <f>D10574/MAX(D$2:D10574)</f>
        <v>0.1590367554999195</v>
      </c>
      <c r="J10574">
        <f>E10574/(MAX(E$2:E10574) - MIN(E$2:E10574))</f>
        <v>2.7131782945736434E-2</v>
      </c>
      <c r="L10574">
        <f t="shared" si="165"/>
        <v>0.51882033273618577</v>
      </c>
    </row>
    <row r="10575" spans="1:12" x14ac:dyDescent="0.3">
      <c r="A10575">
        <v>10578</v>
      </c>
      <c r="B10575">
        <v>0.28443768620491</v>
      </c>
      <c r="C10575">
        <v>0.21602056920528401</v>
      </c>
      <c r="D10575">
        <v>2.0014075562357899E-2</v>
      </c>
      <c r="E10575">
        <v>732.12890625</v>
      </c>
      <c r="G10575">
        <f>B10575/MAX(B$2:B10575)</f>
        <v>0.16435957705812149</v>
      </c>
      <c r="H10575">
        <f>C10575/MAX(C$2:C10575)</f>
        <v>0.4085310709052985</v>
      </c>
      <c r="I10575">
        <f>D10575/MAX(D$2:D10575)</f>
        <v>0.13421688009344571</v>
      </c>
      <c r="J10575">
        <f>E10575/(MAX(E$2:E10575) - MIN(E$2:E10575))</f>
        <v>6.589147286821706E-2</v>
      </c>
      <c r="L10575">
        <f t="shared" si="165"/>
        <v>0.50779659289905521</v>
      </c>
    </row>
    <row r="10576" spans="1:12" x14ac:dyDescent="0.3">
      <c r="A10576">
        <v>10579</v>
      </c>
      <c r="B10576">
        <v>0.28443768620491</v>
      </c>
      <c r="C10576">
        <v>0.21602056920528401</v>
      </c>
      <c r="D10576">
        <v>2.0014075562357899E-2</v>
      </c>
      <c r="E10576">
        <v>732.12890625</v>
      </c>
      <c r="G10576">
        <f>B10576/MAX(B$2:B10576)</f>
        <v>0.16435957705812149</v>
      </c>
      <c r="H10576">
        <f>C10576/MAX(C$2:C10576)</f>
        <v>0.4085310709052985</v>
      </c>
      <c r="I10576">
        <f>D10576/MAX(D$2:D10576)</f>
        <v>0.13421688009344571</v>
      </c>
      <c r="J10576">
        <f>E10576/(MAX(E$2:E10576) - MIN(E$2:E10576))</f>
        <v>6.589147286821706E-2</v>
      </c>
      <c r="L10576">
        <f t="shared" si="165"/>
        <v>0.49662864756434794</v>
      </c>
    </row>
    <row r="10577" spans="1:12" x14ac:dyDescent="0.3">
      <c r="A10577">
        <v>10580</v>
      </c>
      <c r="B10577">
        <v>0.29258543252944902</v>
      </c>
      <c r="C10577">
        <v>0.23514312505721999</v>
      </c>
      <c r="D10577">
        <v>1.77808012813329E-2</v>
      </c>
      <c r="E10577">
        <v>387.59765625</v>
      </c>
      <c r="G10577">
        <f>B10577/MAX(B$2:B10577)</f>
        <v>0.16906767378660267</v>
      </c>
      <c r="H10577">
        <f>C10577/MAX(C$2:C10577)</f>
        <v>0.44469502626092905</v>
      </c>
      <c r="I10577">
        <f>D10577/MAX(D$2:D10577)</f>
        <v>0.11924026498783175</v>
      </c>
      <c r="J10577">
        <f>E10577/(MAX(E$2:E10577) - MIN(E$2:E10577))</f>
        <v>3.4883720930232558E-2</v>
      </c>
      <c r="L10577">
        <f t="shared" si="165"/>
        <v>0.48601909949637601</v>
      </c>
    </row>
    <row r="10578" spans="1:12" x14ac:dyDescent="0.3">
      <c r="A10578">
        <v>10581</v>
      </c>
      <c r="B10578">
        <v>0.29258543252944902</v>
      </c>
      <c r="C10578">
        <v>0.23514312505721999</v>
      </c>
      <c r="D10578">
        <v>1.77808012813329E-2</v>
      </c>
      <c r="E10578">
        <v>387.59765625</v>
      </c>
      <c r="G10578">
        <f>B10578/MAX(B$2:B10578)</f>
        <v>0.16906767378660267</v>
      </c>
      <c r="H10578">
        <f>C10578/MAX(C$2:C10578)</f>
        <v>0.44469502626092905</v>
      </c>
      <c r="I10578">
        <f>D10578/MAX(D$2:D10578)</f>
        <v>0.11924026498783175</v>
      </c>
      <c r="J10578">
        <f>E10578/(MAX(E$2:E10578) - MIN(E$2:E10578))</f>
        <v>3.4883720930232558E-2</v>
      </c>
      <c r="L10578">
        <f t="shared" si="165"/>
        <v>0.47634741614802961</v>
      </c>
    </row>
    <row r="10579" spans="1:12" x14ac:dyDescent="0.3">
      <c r="A10579">
        <v>10582</v>
      </c>
      <c r="B10579">
        <v>0.29258543252944902</v>
      </c>
      <c r="C10579">
        <v>0.23514312505721999</v>
      </c>
      <c r="D10579">
        <v>1.77808012813329E-2</v>
      </c>
      <c r="E10579">
        <v>387.59765625</v>
      </c>
      <c r="G10579">
        <f>B10579/MAX(B$2:B10579)</f>
        <v>0.16906767378660267</v>
      </c>
      <c r="H10579">
        <f>C10579/MAX(C$2:C10579)</f>
        <v>0.44469502626092905</v>
      </c>
      <c r="I10579">
        <f>D10579/MAX(D$2:D10579)</f>
        <v>0.11924026498783175</v>
      </c>
      <c r="J10579">
        <f>E10579/(MAX(E$2:E10579) - MIN(E$2:E10579))</f>
        <v>3.4883720930232558E-2</v>
      </c>
      <c r="L10579">
        <f t="shared" si="165"/>
        <v>0.46715931696710056</v>
      </c>
    </row>
    <row r="10580" spans="1:12" x14ac:dyDescent="0.3">
      <c r="A10580">
        <v>10583</v>
      </c>
      <c r="B10580">
        <v>0.163943231105804</v>
      </c>
      <c r="C10580">
        <v>0.15033203363418501</v>
      </c>
      <c r="D10580">
        <v>1.14986402913928E-2</v>
      </c>
      <c r="E10580">
        <v>775.1953125</v>
      </c>
      <c r="G10580">
        <f>B10580/MAX(B$2:B10580)</f>
        <v>9.4733016871330011E-2</v>
      </c>
      <c r="H10580">
        <f>C10580/MAX(C$2:C10580)</f>
        <v>0.28430305001919559</v>
      </c>
      <c r="I10580">
        <f>D10580/MAX(D$2:D10580)</f>
        <v>7.7111312007343599E-2</v>
      </c>
      <c r="J10580">
        <f>E10580/(MAX(E$2:E10580) - MIN(E$2:E10580))</f>
        <v>6.9767441860465115E-2</v>
      </c>
      <c r="L10580">
        <f t="shared" si="165"/>
        <v>0.45843062274521795</v>
      </c>
    </row>
    <row r="10581" spans="1:12" x14ac:dyDescent="0.3">
      <c r="A10581">
        <v>10584</v>
      </c>
      <c r="B10581">
        <v>0.163943231105804</v>
      </c>
      <c r="C10581">
        <v>0.15033203363418501</v>
      </c>
      <c r="D10581">
        <v>1.14986402913928E-2</v>
      </c>
      <c r="E10581">
        <v>775.1953125</v>
      </c>
      <c r="G10581">
        <f>B10581/MAX(B$2:B10581)</f>
        <v>9.4733016871330011E-2</v>
      </c>
      <c r="H10581">
        <f>C10581/MAX(C$2:C10581)</f>
        <v>0.28430305001919559</v>
      </c>
      <c r="I10581">
        <f>D10581/MAX(D$2:D10581)</f>
        <v>7.7111312007343599E-2</v>
      </c>
      <c r="J10581">
        <f>E10581/(MAX(E$2:E10581) - MIN(E$2:E10581))</f>
        <v>6.9767441860465115E-2</v>
      </c>
      <c r="L10581">
        <f t="shared" si="165"/>
        <v>0.44370625316324724</v>
      </c>
    </row>
    <row r="10582" spans="1:12" x14ac:dyDescent="0.3">
      <c r="A10582">
        <v>10585</v>
      </c>
      <c r="B10582">
        <v>0.146950513124465</v>
      </c>
      <c r="C10582">
        <v>0.144497171044349</v>
      </c>
      <c r="D10582">
        <v>1.2606731615960501E-2</v>
      </c>
      <c r="E10582">
        <v>775.1953125</v>
      </c>
      <c r="G10582">
        <f>B10582/MAX(B$2:B10582)</f>
        <v>8.4913938472313696E-2</v>
      </c>
      <c r="H10582">
        <f>C10582/MAX(C$2:C10582)</f>
        <v>0.27326834776292236</v>
      </c>
      <c r="I10582">
        <f>D10582/MAX(D$2:D10582)</f>
        <v>8.4542310255486974E-2</v>
      </c>
      <c r="J10582">
        <f>E10582/(MAX(E$2:E10582) - MIN(E$2:E10582))</f>
        <v>6.9767441860465115E-2</v>
      </c>
      <c r="L10582">
        <f t="shared" si="165"/>
        <v>0.42971810206037508</v>
      </c>
    </row>
    <row r="10583" spans="1:12" x14ac:dyDescent="0.3">
      <c r="A10583">
        <v>10586</v>
      </c>
      <c r="B10583">
        <v>0.146950513124465</v>
      </c>
      <c r="C10583">
        <v>0.144497171044349</v>
      </c>
      <c r="D10583">
        <v>1.2606731615960501E-2</v>
      </c>
      <c r="E10583">
        <v>775.1953125</v>
      </c>
      <c r="G10583">
        <f>B10583/MAX(B$2:B10583)</f>
        <v>8.4913938472313696E-2</v>
      </c>
      <c r="H10583">
        <f>C10583/MAX(C$2:C10583)</f>
        <v>0.27326834776292236</v>
      </c>
      <c r="I10583">
        <f>D10583/MAX(D$2:D10583)</f>
        <v>8.4542310255486974E-2</v>
      </c>
      <c r="J10583">
        <f>E10583/(MAX(E$2:E10583) - MIN(E$2:E10583))</f>
        <v>6.9767441860465115E-2</v>
      </c>
      <c r="L10583">
        <f t="shared" si="165"/>
        <v>0.41557972261357956</v>
      </c>
    </row>
    <row r="10584" spans="1:12" x14ac:dyDescent="0.3">
      <c r="A10584">
        <v>10587</v>
      </c>
      <c r="B10584">
        <v>0.146950513124465</v>
      </c>
      <c r="C10584">
        <v>0.144497171044349</v>
      </c>
      <c r="D10584">
        <v>1.2606731615960501E-2</v>
      </c>
      <c r="E10584">
        <v>775.1953125</v>
      </c>
      <c r="G10584">
        <f>B10584/MAX(B$2:B10584)</f>
        <v>8.4913938472313696E-2</v>
      </c>
      <c r="H10584">
        <f>C10584/MAX(C$2:C10584)</f>
        <v>0.27326834776292236</v>
      </c>
      <c r="I10584">
        <f>D10584/MAX(D$2:D10584)</f>
        <v>8.4542310255486974E-2</v>
      </c>
      <c r="J10584">
        <f>E10584/(MAX(E$2:E10584) - MIN(E$2:E10584))</f>
        <v>6.9767441860465115E-2</v>
      </c>
      <c r="L10584">
        <f t="shared" si="165"/>
        <v>0.4021482621391238</v>
      </c>
    </row>
    <row r="10585" spans="1:12" x14ac:dyDescent="0.3">
      <c r="A10585">
        <v>10588</v>
      </c>
      <c r="B10585">
        <v>0.31394073367118802</v>
      </c>
      <c r="C10585">
        <v>0.13318341970443701</v>
      </c>
      <c r="D10585">
        <v>9.7854072228074004E-3</v>
      </c>
      <c r="E10585">
        <v>2971.58203125</v>
      </c>
      <c r="G10585">
        <f>B10585/MAX(B$2:B10585)</f>
        <v>0.18140762884120981</v>
      </c>
      <c r="H10585">
        <f>C10585/MAX(C$2:C10585)</f>
        <v>0.25187214939230235</v>
      </c>
      <c r="I10585">
        <f>D10585/MAX(D$2:D10585)</f>
        <v>6.5622157955635696E-2</v>
      </c>
      <c r="J10585">
        <f>E10585/(MAX(E$2:E10585) - MIN(E$2:E10585))</f>
        <v>0.26744186046511625</v>
      </c>
      <c r="L10585">
        <f t="shared" si="165"/>
        <v>0.38938837468839088</v>
      </c>
    </row>
    <row r="10586" spans="1:12" x14ac:dyDescent="0.3">
      <c r="A10586">
        <v>10589</v>
      </c>
      <c r="B10586">
        <v>0.31394073367118802</v>
      </c>
      <c r="C10586">
        <v>0.13318341970443701</v>
      </c>
      <c r="D10586">
        <v>9.7854072228074004E-3</v>
      </c>
      <c r="E10586">
        <v>2971.58203125</v>
      </c>
      <c r="G10586">
        <f>B10586/MAX(B$2:B10586)</f>
        <v>0.18140762884120981</v>
      </c>
      <c r="H10586">
        <f>C10586/MAX(C$2:C10586)</f>
        <v>0.25187214939230235</v>
      </c>
      <c r="I10586">
        <f>D10586/MAX(D$2:D10586)</f>
        <v>6.5622157955635696E-2</v>
      </c>
      <c r="J10586">
        <f>E10586/(MAX(E$2:E10586) - MIN(E$2:E10586))</f>
        <v>0.26744186046511625</v>
      </c>
      <c r="L10586">
        <f t="shared" si="165"/>
        <v>0.38561599263753077</v>
      </c>
    </row>
    <row r="10587" spans="1:12" x14ac:dyDescent="0.3">
      <c r="A10587">
        <v>10590</v>
      </c>
      <c r="B10587">
        <v>0.87787932157516402</v>
      </c>
      <c r="C10587">
        <v>0.232941418886184</v>
      </c>
      <c r="D10587">
        <v>5.7151444256305597E-2</v>
      </c>
      <c r="E10587">
        <v>86.1328125</v>
      </c>
      <c r="G10587">
        <f>B10587/MAX(B$2:B10587)</f>
        <v>0.50727410958553165</v>
      </c>
      <c r="H10587">
        <f>C10587/MAX(C$2:C10587)</f>
        <v>0.4405312311964999</v>
      </c>
      <c r="I10587">
        <f>D10587/MAX(D$2:D10587)</f>
        <v>0.38326469374097411</v>
      </c>
      <c r="J10587">
        <f>E10587/(MAX(E$2:E10587) - MIN(E$2:E10587))</f>
        <v>7.7519379844961239E-3</v>
      </c>
      <c r="L10587">
        <f t="shared" si="165"/>
        <v>0.38203222968921358</v>
      </c>
    </row>
    <row r="10588" spans="1:12" x14ac:dyDescent="0.3">
      <c r="A10588">
        <v>10591</v>
      </c>
      <c r="B10588">
        <v>0.87787932157516402</v>
      </c>
      <c r="C10588">
        <v>0.232941418886184</v>
      </c>
      <c r="D10588">
        <v>5.7151444256305597E-2</v>
      </c>
      <c r="E10588">
        <v>86.1328125</v>
      </c>
      <c r="G10588">
        <f>B10588/MAX(B$2:B10588)</f>
        <v>0.50727410958553165</v>
      </c>
      <c r="H10588">
        <f>C10588/MAX(C$2:C10588)</f>
        <v>0.4405312311964999</v>
      </c>
      <c r="I10588">
        <f>D10588/MAX(D$2:D10588)</f>
        <v>0.38326469374097411</v>
      </c>
      <c r="J10588">
        <f>E10588/(MAX(E$2:E10588) - MIN(E$2:E10588))</f>
        <v>7.7519379844961239E-3</v>
      </c>
      <c r="L10588">
        <f t="shared" si="165"/>
        <v>0.40682458428351109</v>
      </c>
    </row>
    <row r="10589" spans="1:12" x14ac:dyDescent="0.3">
      <c r="A10589">
        <v>10592</v>
      </c>
      <c r="B10589">
        <v>0.87787932157516402</v>
      </c>
      <c r="C10589">
        <v>0.232941418886184</v>
      </c>
      <c r="D10589">
        <v>5.7151444256305597E-2</v>
      </c>
      <c r="E10589">
        <v>86.1328125</v>
      </c>
      <c r="G10589">
        <f>B10589/MAX(B$2:B10589)</f>
        <v>0.50727410958553165</v>
      </c>
      <c r="H10589">
        <f>C10589/MAX(C$2:C10589)</f>
        <v>0.4405312311964999</v>
      </c>
      <c r="I10589">
        <f>D10589/MAX(D$2:D10589)</f>
        <v>0.38326469374097411</v>
      </c>
      <c r="J10589">
        <f>E10589/(MAX(E$2:E10589) - MIN(E$2:E10589))</f>
        <v>7.7519379844961239E-3</v>
      </c>
      <c r="L10589">
        <f t="shared" si="165"/>
        <v>0.43037732114809368</v>
      </c>
    </row>
    <row r="10590" spans="1:12" x14ac:dyDescent="0.3">
      <c r="A10590">
        <v>10593</v>
      </c>
      <c r="B10590">
        <v>0.435451179742813</v>
      </c>
      <c r="C10590">
        <v>0.21221457421779599</v>
      </c>
      <c r="D10590">
        <v>4.5641981065273202E-2</v>
      </c>
      <c r="E10590">
        <v>775.1953125</v>
      </c>
      <c r="G10590">
        <f>B10590/MAX(B$2:B10590)</f>
        <v>0.25162126962469056</v>
      </c>
      <c r="H10590">
        <f>C10590/MAX(C$2:C10590)</f>
        <v>0.40133329703673187</v>
      </c>
      <c r="I10590">
        <f>D10590/MAX(D$2:D10590)</f>
        <v>0.30608080202248344</v>
      </c>
      <c r="J10590">
        <f>E10590/(MAX(E$2:E10590) - MIN(E$2:E10590))</f>
        <v>6.9767441860465115E-2</v>
      </c>
      <c r="L10590">
        <f t="shared" si="165"/>
        <v>0.45275242116944714</v>
      </c>
    </row>
    <row r="10591" spans="1:12" x14ac:dyDescent="0.3">
      <c r="A10591">
        <v>10594</v>
      </c>
      <c r="B10591">
        <v>0.435451179742813</v>
      </c>
      <c r="C10591">
        <v>0.21221457421779599</v>
      </c>
      <c r="D10591">
        <v>4.5641981065273202E-2</v>
      </c>
      <c r="E10591">
        <v>775.1953125</v>
      </c>
      <c r="G10591">
        <f>B10591/MAX(B$2:B10591)</f>
        <v>0.25162126962469056</v>
      </c>
      <c r="H10591">
        <f>C10591/MAX(C$2:C10591)</f>
        <v>0.40133329703673187</v>
      </c>
      <c r="I10591">
        <f>D10591/MAX(D$2:D10591)</f>
        <v>0.30608080202248344</v>
      </c>
      <c r="J10591">
        <f>E10591/(MAX(E$2:E10591) - MIN(E$2:E10591))</f>
        <v>6.9767441860465115E-2</v>
      </c>
      <c r="L10591">
        <f t="shared" si="165"/>
        <v>0.45188735909811539</v>
      </c>
    </row>
    <row r="10592" spans="1:12" x14ac:dyDescent="0.3">
      <c r="A10592">
        <v>10595</v>
      </c>
      <c r="B10592">
        <v>0.38733446598052901</v>
      </c>
      <c r="C10592">
        <v>0.16801679134368799</v>
      </c>
      <c r="D10592">
        <v>3.1326267868280397E-2</v>
      </c>
      <c r="E10592">
        <v>473.73046875</v>
      </c>
      <c r="G10592">
        <f>B10592/MAX(B$2:B10592)</f>
        <v>0.22381749007313556</v>
      </c>
      <c r="H10592">
        <f>C10592/MAX(C$2:C10592)</f>
        <v>0.31774788831558159</v>
      </c>
      <c r="I10592">
        <f>D10592/MAX(D$2:D10592)</f>
        <v>0.21007784871962423</v>
      </c>
      <c r="J10592">
        <f>E10592/(MAX(E$2:E10592) - MIN(E$2:E10592))</f>
        <v>4.2635658914728682E-2</v>
      </c>
      <c r="L10592">
        <f t="shared" si="165"/>
        <v>0.45106555013035027</v>
      </c>
    </row>
    <row r="10593" spans="1:12" x14ac:dyDescent="0.3">
      <c r="A10593">
        <v>10596</v>
      </c>
      <c r="B10593">
        <v>0.38733446598052901</v>
      </c>
      <c r="C10593">
        <v>0.16801679134368799</v>
      </c>
      <c r="D10593">
        <v>3.1326267868280397E-2</v>
      </c>
      <c r="E10593">
        <v>473.73046875</v>
      </c>
      <c r="G10593">
        <f>B10593/MAX(B$2:B10593)</f>
        <v>0.22381749007313556</v>
      </c>
      <c r="H10593">
        <f>C10593/MAX(C$2:C10593)</f>
        <v>0.31774788831558159</v>
      </c>
      <c r="I10593">
        <f>D10593/MAX(D$2:D10593)</f>
        <v>0.21007784871962423</v>
      </c>
      <c r="J10593">
        <f>E10593/(MAX(E$2:E10593) - MIN(E$2:E10593))</f>
        <v>4.2635658914728682E-2</v>
      </c>
      <c r="L10593">
        <f t="shared" si="165"/>
        <v>0.44787899592285918</v>
      </c>
    </row>
    <row r="10594" spans="1:12" x14ac:dyDescent="0.3">
      <c r="A10594">
        <v>10597</v>
      </c>
      <c r="B10594">
        <v>0.38733446598052901</v>
      </c>
      <c r="C10594">
        <v>0.16801679134368799</v>
      </c>
      <c r="D10594">
        <v>3.1326267868280397E-2</v>
      </c>
      <c r="E10594">
        <v>473.73046875</v>
      </c>
      <c r="G10594">
        <f>B10594/MAX(B$2:B10594)</f>
        <v>0.22381749007313556</v>
      </c>
      <c r="H10594">
        <f>C10594/MAX(C$2:C10594)</f>
        <v>0.31774788831558159</v>
      </c>
      <c r="I10594">
        <f>D10594/MAX(D$2:D10594)</f>
        <v>0.21007784871962423</v>
      </c>
      <c r="J10594">
        <f>E10594/(MAX(E$2:E10594) - MIN(E$2:E10594))</f>
        <v>4.2635658914728682E-2</v>
      </c>
      <c r="L10594">
        <f t="shared" si="165"/>
        <v>0.44485176942574267</v>
      </c>
    </row>
    <row r="10595" spans="1:12" x14ac:dyDescent="0.3">
      <c r="A10595">
        <v>10598</v>
      </c>
      <c r="B10595">
        <v>0.318266510963439</v>
      </c>
      <c r="C10595">
        <v>0.17438599467277499</v>
      </c>
      <c r="D10595">
        <v>1.2563930824398901E-2</v>
      </c>
      <c r="E10595">
        <v>861.328125</v>
      </c>
      <c r="G10595">
        <f>B10595/MAX(B$2:B10595)</f>
        <v>0.18390723758043223</v>
      </c>
      <c r="H10595">
        <f>C10595/MAX(C$2:C10595)</f>
        <v>0.32979311838981962</v>
      </c>
      <c r="I10595">
        <f>D10595/MAX(D$2:D10595)</f>
        <v>8.425528282366633E-2</v>
      </c>
      <c r="J10595">
        <f>E10595/(MAX(E$2:E10595) - MIN(E$2:E10595))</f>
        <v>7.7519379844961239E-2</v>
      </c>
      <c r="L10595">
        <f t="shared" si="165"/>
        <v>0.44197590425348199</v>
      </c>
    </row>
    <row r="10596" spans="1:12" x14ac:dyDescent="0.3">
      <c r="A10596">
        <v>10599</v>
      </c>
      <c r="B10596">
        <v>0.318266510963439</v>
      </c>
      <c r="C10596">
        <v>0.17438599467277499</v>
      </c>
      <c r="D10596">
        <v>1.2563930824398901E-2</v>
      </c>
      <c r="E10596">
        <v>861.328125</v>
      </c>
      <c r="G10596">
        <f>B10596/MAX(B$2:B10596)</f>
        <v>0.18390723758043223</v>
      </c>
      <c r="H10596">
        <f>C10596/MAX(C$2:C10596)</f>
        <v>0.32979311838981962</v>
      </c>
      <c r="I10596">
        <f>D10596/MAX(D$2:D10596)</f>
        <v>8.425528282366633E-2</v>
      </c>
      <c r="J10596">
        <f>E10596/(MAX(E$2:E10596) - MIN(E$2:E10596))</f>
        <v>7.7519379844961239E-2</v>
      </c>
      <c r="L10596">
        <f t="shared" si="165"/>
        <v>0.43579043458897981</v>
      </c>
    </row>
    <row r="10597" spans="1:12" x14ac:dyDescent="0.3">
      <c r="A10597">
        <v>10600</v>
      </c>
      <c r="B10597">
        <v>0.240886315703392</v>
      </c>
      <c r="C10597">
        <v>0.15813349187374101</v>
      </c>
      <c r="D10597">
        <v>9.6296118572354299E-3</v>
      </c>
      <c r="E10597">
        <v>3273.046875</v>
      </c>
      <c r="G10597">
        <f>B10597/MAX(B$2:B10597)</f>
        <v>0.13919383713301769</v>
      </c>
      <c r="H10597">
        <f>C10597/MAX(C$2:C10597)</f>
        <v>0.2990569139727714</v>
      </c>
      <c r="I10597">
        <f>D10597/MAX(D$2:D10597)</f>
        <v>6.45773748561147E-2</v>
      </c>
      <c r="J10597">
        <f>E10597/(MAX(E$2:E10597) - MIN(E$2:E10597))</f>
        <v>0.29457364341085274</v>
      </c>
      <c r="L10597">
        <f t="shared" si="165"/>
        <v>0.42991423840770271</v>
      </c>
    </row>
    <row r="10598" spans="1:12" x14ac:dyDescent="0.3">
      <c r="A10598">
        <v>10601</v>
      </c>
      <c r="B10598">
        <v>0.240886315703392</v>
      </c>
      <c r="C10598">
        <v>0.15813349187374101</v>
      </c>
      <c r="D10598">
        <v>9.6296118572354299E-3</v>
      </c>
      <c r="E10598">
        <v>3273.046875</v>
      </c>
      <c r="G10598">
        <f>B10598/MAX(B$2:B10598)</f>
        <v>0.13919383713301769</v>
      </c>
      <c r="H10598">
        <f>C10598/MAX(C$2:C10598)</f>
        <v>0.2990569139727714</v>
      </c>
      <c r="I10598">
        <f>D10598/MAX(D$2:D10598)</f>
        <v>6.45773748561147E-2</v>
      </c>
      <c r="J10598">
        <f>E10598/(MAX(E$2:E10598) - MIN(E$2:E10598))</f>
        <v>0.29457364341085274</v>
      </c>
      <c r="L10598">
        <f t="shared" si="165"/>
        <v>0.4204628422724872</v>
      </c>
    </row>
    <row r="10599" spans="1:12" x14ac:dyDescent="0.3">
      <c r="A10599">
        <v>10602</v>
      </c>
      <c r="B10599">
        <v>0.240886315703392</v>
      </c>
      <c r="C10599">
        <v>0.15813349187374101</v>
      </c>
      <c r="D10599">
        <v>9.6296118572354299E-3</v>
      </c>
      <c r="E10599">
        <v>3273.046875</v>
      </c>
      <c r="G10599">
        <f>B10599/MAX(B$2:B10599)</f>
        <v>0.13919383713301769</v>
      </c>
      <c r="H10599">
        <f>C10599/MAX(C$2:C10599)</f>
        <v>0.2990569139727714</v>
      </c>
      <c r="I10599">
        <f>D10599/MAX(D$2:D10599)</f>
        <v>6.45773748561147E-2</v>
      </c>
      <c r="J10599">
        <f>E10599/(MAX(E$2:E10599) - MIN(E$2:E10599))</f>
        <v>0.29457364341085274</v>
      </c>
      <c r="L10599">
        <f t="shared" si="165"/>
        <v>0.41148401594403244</v>
      </c>
    </row>
    <row r="10600" spans="1:12" x14ac:dyDescent="0.3">
      <c r="A10600">
        <v>10603</v>
      </c>
      <c r="B10600">
        <v>0.29748022556304898</v>
      </c>
      <c r="C10600">
        <v>0.27278038859367298</v>
      </c>
      <c r="D10600">
        <v>2.7020853012800199E-2</v>
      </c>
      <c r="E10600">
        <v>818.26171875</v>
      </c>
      <c r="G10600">
        <f>B10600/MAX(B$2:B10600)</f>
        <v>0.1718960827907807</v>
      </c>
      <c r="H10600">
        <f>C10600/MAX(C$2:C10600)</f>
        <v>0.51587339429809642</v>
      </c>
      <c r="I10600">
        <f>D10600/MAX(D$2:D10600)</f>
        <v>0.18120520118663735</v>
      </c>
      <c r="J10600">
        <f>E10600/(MAX(E$2:E10600) - MIN(E$2:E10600))</f>
        <v>7.3643410852713184E-2</v>
      </c>
      <c r="L10600">
        <f t="shared" si="165"/>
        <v>0.40295413093200044</v>
      </c>
    </row>
    <row r="10601" spans="1:12" x14ac:dyDescent="0.3">
      <c r="A10601">
        <v>10604</v>
      </c>
      <c r="B10601">
        <v>0.29748022556304898</v>
      </c>
      <c r="C10601">
        <v>0.27278038859367298</v>
      </c>
      <c r="D10601">
        <v>2.7020853012800199E-2</v>
      </c>
      <c r="E10601">
        <v>818.26171875</v>
      </c>
      <c r="G10601">
        <f>B10601/MAX(B$2:B10601)</f>
        <v>0.1718960827907807</v>
      </c>
      <c r="H10601">
        <f>C10601/MAX(C$2:C10601)</f>
        <v>0.51587339429809642</v>
      </c>
      <c r="I10601">
        <f>D10601/MAX(D$2:D10601)</f>
        <v>0.18120520118663735</v>
      </c>
      <c r="J10601">
        <f>E10601/(MAX(E$2:E10601) - MIN(E$2:E10601))</f>
        <v>7.3643410852713184E-2</v>
      </c>
      <c r="L10601">
        <f t="shared" si="165"/>
        <v>0.39768043566355288</v>
      </c>
    </row>
    <row r="10602" spans="1:12" x14ac:dyDescent="0.3">
      <c r="A10602">
        <v>10605</v>
      </c>
      <c r="B10602">
        <v>0.30935269594192499</v>
      </c>
      <c r="C10602">
        <v>0.21296259760856601</v>
      </c>
      <c r="D10602">
        <v>1.7718940973281801E-2</v>
      </c>
      <c r="E10602">
        <v>861.328125</v>
      </c>
      <c r="G10602">
        <f>B10602/MAX(B$2:B10602)</f>
        <v>0.17875647543474762</v>
      </c>
      <c r="H10602">
        <f>C10602/MAX(C$2:C10602)</f>
        <v>0.40274793453175251</v>
      </c>
      <c r="I10602">
        <f>D10602/MAX(D$2:D10602)</f>
        <v>0.11882542206778933</v>
      </c>
      <c r="J10602">
        <f>E10602/(MAX(E$2:E10602) - MIN(E$2:E10602))</f>
        <v>7.7519379844961239E-2</v>
      </c>
      <c r="L10602">
        <f t="shared" si="165"/>
        <v>0.39267042515852768</v>
      </c>
    </row>
    <row r="10603" spans="1:12" x14ac:dyDescent="0.3">
      <c r="A10603">
        <v>10606</v>
      </c>
      <c r="B10603">
        <v>0.30935269594192499</v>
      </c>
      <c r="C10603">
        <v>0.21296259760856601</v>
      </c>
      <c r="D10603">
        <v>1.7718940973281801E-2</v>
      </c>
      <c r="E10603">
        <v>861.328125</v>
      </c>
      <c r="G10603">
        <f>B10603/MAX(B$2:B10603)</f>
        <v>0.17875647543474762</v>
      </c>
      <c r="H10603">
        <f>C10603/MAX(C$2:C10603)</f>
        <v>0.40274793453175251</v>
      </c>
      <c r="I10603">
        <f>D10603/MAX(D$2:D10603)</f>
        <v>0.11882542206778933</v>
      </c>
      <c r="J10603">
        <f>E10603/(MAX(E$2:E10603) - MIN(E$2:E10603))</f>
        <v>7.7519379844961239E-2</v>
      </c>
      <c r="L10603">
        <f t="shared" si="165"/>
        <v>0.38850453869769752</v>
      </c>
    </row>
    <row r="10604" spans="1:12" x14ac:dyDescent="0.3">
      <c r="A10604">
        <v>10607</v>
      </c>
      <c r="B10604">
        <v>0.163074254989624</v>
      </c>
      <c r="C10604">
        <v>0.16825328767299599</v>
      </c>
      <c r="D10604">
        <v>7.9846922308206506E-3</v>
      </c>
      <c r="E10604">
        <v>861.328125</v>
      </c>
      <c r="G10604">
        <f>B10604/MAX(B$2:B10604)</f>
        <v>9.4230887393219775E-2</v>
      </c>
      <c r="H10604">
        <f>C10604/MAX(C$2:C10604)</f>
        <v>0.31819514247768665</v>
      </c>
      <c r="I10604">
        <f>D10604/MAX(D$2:D10604)</f>
        <v>5.3546339244502472E-2</v>
      </c>
      <c r="J10604">
        <f>E10604/(MAX(E$2:E10604) - MIN(E$2:E10604))</f>
        <v>7.7519379844961239E-2</v>
      </c>
      <c r="L10604">
        <f t="shared" si="165"/>
        <v>0.38454694655990884</v>
      </c>
    </row>
    <row r="10605" spans="1:12" x14ac:dyDescent="0.3">
      <c r="A10605">
        <v>10608</v>
      </c>
      <c r="B10605">
        <v>0.163074254989624</v>
      </c>
      <c r="C10605">
        <v>0.16825328767299599</v>
      </c>
      <c r="D10605">
        <v>7.9846922308206506E-3</v>
      </c>
      <c r="E10605">
        <v>861.328125</v>
      </c>
      <c r="G10605">
        <f>B10605/MAX(B$2:B10605)</f>
        <v>9.4230887393219775E-2</v>
      </c>
      <c r="H10605">
        <f>C10605/MAX(C$2:C10605)</f>
        <v>0.31819514247768665</v>
      </c>
      <c r="I10605">
        <f>D10605/MAX(D$2:D10605)</f>
        <v>5.3546339244502472E-2</v>
      </c>
      <c r="J10605">
        <f>E10605/(MAX(E$2:E10605) - MIN(E$2:E10605))</f>
        <v>7.7519379844961239E-2</v>
      </c>
      <c r="L10605">
        <f t="shared" si="165"/>
        <v>0.37347331198139455</v>
      </c>
    </row>
    <row r="10606" spans="1:12" x14ac:dyDescent="0.3">
      <c r="A10606">
        <v>10609</v>
      </c>
      <c r="B10606">
        <v>0.163074254989624</v>
      </c>
      <c r="C10606">
        <v>0.16825328767299599</v>
      </c>
      <c r="D10606">
        <v>7.9846922308206506E-3</v>
      </c>
      <c r="E10606">
        <v>861.328125</v>
      </c>
      <c r="G10606">
        <f>B10606/MAX(B$2:B10606)</f>
        <v>9.4230887393219775E-2</v>
      </c>
      <c r="H10606">
        <f>C10606/MAX(C$2:C10606)</f>
        <v>0.31819514247768665</v>
      </c>
      <c r="I10606">
        <f>D10606/MAX(D$2:D10606)</f>
        <v>5.3546339244502472E-2</v>
      </c>
      <c r="J10606">
        <f>E10606/(MAX(E$2:E10606) - MIN(E$2:E10606))</f>
        <v>7.7519379844961239E-2</v>
      </c>
      <c r="L10606">
        <f t="shared" si="165"/>
        <v>0.36295335913180599</v>
      </c>
    </row>
    <row r="10607" spans="1:12" x14ac:dyDescent="0.3">
      <c r="A10607">
        <v>10610</v>
      </c>
      <c r="B10607">
        <v>9.2170611023902893E-2</v>
      </c>
      <c r="C10607">
        <v>0.123236685991287</v>
      </c>
      <c r="D10607">
        <v>6.0980948619544497E-3</v>
      </c>
      <c r="E10607">
        <v>3273.046875</v>
      </c>
      <c r="G10607">
        <f>B10607/MAX(B$2:B10607)</f>
        <v>5.3259899724271496E-2</v>
      </c>
      <c r="H10607">
        <f>C10607/MAX(C$2:C10607)</f>
        <v>0.23306121027297513</v>
      </c>
      <c r="I10607">
        <f>D10607/MAX(D$2:D10607)</f>
        <v>4.0894582631873122E-2</v>
      </c>
      <c r="J10607">
        <f>E10607/(MAX(E$2:E10607) - MIN(E$2:E10607))</f>
        <v>0.29457364341085274</v>
      </c>
      <c r="L10607">
        <f t="shared" si="165"/>
        <v>0.35295940392469682</v>
      </c>
    </row>
    <row r="10608" spans="1:12" x14ac:dyDescent="0.3">
      <c r="A10608">
        <v>10611</v>
      </c>
      <c r="B10608">
        <v>9.2170611023902893E-2</v>
      </c>
      <c r="C10608">
        <v>0.123236685991287</v>
      </c>
      <c r="D10608">
        <v>6.0980948619544497E-3</v>
      </c>
      <c r="E10608">
        <v>3273.046875</v>
      </c>
      <c r="G10608">
        <f>B10608/MAX(B$2:B10608)</f>
        <v>5.3259899724271496E-2</v>
      </c>
      <c r="H10608">
        <f>C10608/MAX(C$2:C10608)</f>
        <v>0.23306121027297513</v>
      </c>
      <c r="I10608">
        <f>D10608/MAX(D$2:D10608)</f>
        <v>4.0894582631873122E-2</v>
      </c>
      <c r="J10608">
        <f>E10608/(MAX(E$2:E10608) - MIN(E$2:E10608))</f>
        <v>0.29457364341085274</v>
      </c>
      <c r="L10608">
        <f t="shared" si="165"/>
        <v>0.33991996427965709</v>
      </c>
    </row>
    <row r="10609" spans="1:12" x14ac:dyDescent="0.3">
      <c r="A10609">
        <v>10612</v>
      </c>
      <c r="B10609">
        <v>7.6426051557064001E-2</v>
      </c>
      <c r="C10609">
        <v>0.10410086065530701</v>
      </c>
      <c r="D10609">
        <v>6.0831755399703901E-3</v>
      </c>
      <c r="E10609">
        <v>861.328125</v>
      </c>
      <c r="G10609">
        <f>B10609/MAX(B$2:B10609)</f>
        <v>4.4162057699667752E-2</v>
      </c>
      <c r="H10609">
        <f>C10609/MAX(C$2:C10609)</f>
        <v>0.19687216010092595</v>
      </c>
      <c r="I10609">
        <f>D10609/MAX(D$2:D10609)</f>
        <v>4.0794531802966681E-2</v>
      </c>
      <c r="J10609">
        <f>E10609/(MAX(E$2:E10609) - MIN(E$2:E10609))</f>
        <v>7.7519379844961239E-2</v>
      </c>
      <c r="L10609">
        <f t="shared" si="165"/>
        <v>0.3275324966168694</v>
      </c>
    </row>
    <row r="10610" spans="1:12" x14ac:dyDescent="0.3">
      <c r="A10610">
        <v>10613</v>
      </c>
      <c r="B10610">
        <v>7.6426051557064001E-2</v>
      </c>
      <c r="C10610">
        <v>0.10410086065530701</v>
      </c>
      <c r="D10610">
        <v>6.0831755399703901E-3</v>
      </c>
      <c r="E10610">
        <v>861.328125</v>
      </c>
      <c r="G10610">
        <f>B10610/MAX(B$2:B10610)</f>
        <v>4.4162057699667752E-2</v>
      </c>
      <c r="H10610">
        <f>C10610/MAX(C$2:C10610)</f>
        <v>0.19687216010092595</v>
      </c>
      <c r="I10610">
        <f>D10610/MAX(D$2:D10610)</f>
        <v>4.0794531802966681E-2</v>
      </c>
      <c r="J10610">
        <f>E10610/(MAX(E$2:E10610) - MIN(E$2:E10610))</f>
        <v>7.7519379844961239E-2</v>
      </c>
      <c r="L10610">
        <f t="shared" si="165"/>
        <v>0.31497717436387906</v>
      </c>
    </row>
    <row r="10611" spans="1:12" x14ac:dyDescent="0.3">
      <c r="A10611">
        <v>10614</v>
      </c>
      <c r="B10611">
        <v>7.6426051557064001E-2</v>
      </c>
      <c r="C10611">
        <v>0.10410086065530701</v>
      </c>
      <c r="D10611">
        <v>6.0831755399703901E-3</v>
      </c>
      <c r="E10611">
        <v>861.328125</v>
      </c>
      <c r="G10611">
        <f>B10611/MAX(B$2:B10611)</f>
        <v>4.4162057699667752E-2</v>
      </c>
      <c r="H10611">
        <f>C10611/MAX(C$2:C10611)</f>
        <v>0.19687216010092595</v>
      </c>
      <c r="I10611">
        <f>D10611/MAX(D$2:D10611)</f>
        <v>4.0794531802966681E-2</v>
      </c>
      <c r="J10611">
        <f>E10611/(MAX(E$2:E10611) - MIN(E$2:E10611))</f>
        <v>7.7519379844961239E-2</v>
      </c>
      <c r="L10611">
        <f t="shared" si="165"/>
        <v>0.30304961822353826</v>
      </c>
    </row>
    <row r="10612" spans="1:12" x14ac:dyDescent="0.3">
      <c r="A10612">
        <v>10615</v>
      </c>
      <c r="B10612">
        <v>0.45657709240913302</v>
      </c>
      <c r="C10612">
        <v>0.20571596920490201</v>
      </c>
      <c r="D10612">
        <v>2.1081542596220901E-2</v>
      </c>
      <c r="E10612">
        <v>86.1328125</v>
      </c>
      <c r="G10612">
        <f>B10612/MAX(B$2:B10612)</f>
        <v>0.26382867475841726</v>
      </c>
      <c r="H10612">
        <f>C10612/MAX(C$2:C10612)</f>
        <v>0.38904334670896851</v>
      </c>
      <c r="I10612">
        <f>D10612/MAX(D$2:D10612)</f>
        <v>0.14137544679523031</v>
      </c>
      <c r="J10612">
        <f>E10612/(MAX(E$2:E10612) - MIN(E$2:E10612))</f>
        <v>7.7519379844961239E-3</v>
      </c>
      <c r="L10612">
        <f t="shared" si="165"/>
        <v>0.29171843989021451</v>
      </c>
    </row>
    <row r="10613" spans="1:12" x14ac:dyDescent="0.3">
      <c r="A10613">
        <v>10616</v>
      </c>
      <c r="B10613">
        <v>0.45657709240913302</v>
      </c>
      <c r="C10613">
        <v>0.20571596920490201</v>
      </c>
      <c r="D10613">
        <v>2.1081542596220901E-2</v>
      </c>
      <c r="E10613">
        <v>86.1328125</v>
      </c>
      <c r="G10613">
        <f>B10613/MAX(B$2:B10613)</f>
        <v>0.26382867475841726</v>
      </c>
      <c r="H10613">
        <f>C10613/MAX(C$2:C10613)</f>
        <v>0.38904334670896851</v>
      </c>
      <c r="I10613">
        <f>D10613/MAX(D$2:D10613)</f>
        <v>0.14137544679523031</v>
      </c>
      <c r="J10613">
        <f>E10613/(MAX(E$2:E10613) - MIN(E$2:E10613))</f>
        <v>7.7519379844961239E-3</v>
      </c>
      <c r="L10613">
        <f t="shared" si="165"/>
        <v>0.2999613725161604</v>
      </c>
    </row>
    <row r="10614" spans="1:12" x14ac:dyDescent="0.3">
      <c r="A10614">
        <v>10617</v>
      </c>
      <c r="B10614">
        <v>0.86190563440322798</v>
      </c>
      <c r="C10614">
        <v>0.26641261577606201</v>
      </c>
      <c r="D10614">
        <v>9.6858501434326102E-2</v>
      </c>
      <c r="E10614">
        <v>129.19921875</v>
      </c>
      <c r="G10614">
        <f>B10614/MAX(B$2:B10614)</f>
        <v>0.49804386832366598</v>
      </c>
      <c r="H10614">
        <f>C10614/MAX(C$2:C10614)</f>
        <v>0.50383086956061118</v>
      </c>
      <c r="I10614">
        <f>D10614/MAX(D$2:D10614)</f>
        <v>0.64954515798331591</v>
      </c>
      <c r="J10614">
        <f>E10614/(MAX(E$2:E10614) - MIN(E$2:E10614))</f>
        <v>1.1627906976744186E-2</v>
      </c>
      <c r="L10614">
        <f t="shared" si="165"/>
        <v>0.30779215851080899</v>
      </c>
    </row>
    <row r="10615" spans="1:12" x14ac:dyDescent="0.3">
      <c r="A10615">
        <v>10618</v>
      </c>
      <c r="B10615">
        <v>0.86190563440322798</v>
      </c>
      <c r="C10615">
        <v>0.26641261577606201</v>
      </c>
      <c r="D10615">
        <v>9.6858501434326102E-2</v>
      </c>
      <c r="E10615">
        <v>129.19921875</v>
      </c>
      <c r="G10615">
        <f>B10615/MAX(B$2:B10615)</f>
        <v>0.49804386832366598</v>
      </c>
      <c r="H10615">
        <f>C10615/MAX(C$2:C10615)</f>
        <v>0.50383086956061118</v>
      </c>
      <c r="I10615">
        <f>D10615/MAX(D$2:D10615)</f>
        <v>0.64954515798331591</v>
      </c>
      <c r="J10615">
        <f>E10615/(MAX(E$2:E10615) - MIN(E$2:E10615))</f>
        <v>1.1627906976744186E-2</v>
      </c>
      <c r="L10615">
        <f t="shared" si="165"/>
        <v>0.33549783230542995</v>
      </c>
    </row>
    <row r="10616" spans="1:12" x14ac:dyDescent="0.3">
      <c r="A10616">
        <v>10619</v>
      </c>
      <c r="B10616">
        <v>0.86190563440322798</v>
      </c>
      <c r="C10616">
        <v>0.26641261577606201</v>
      </c>
      <c r="D10616">
        <v>9.6858501434326102E-2</v>
      </c>
      <c r="E10616">
        <v>129.19921875</v>
      </c>
      <c r="G10616">
        <f>B10616/MAX(B$2:B10616)</f>
        <v>0.49804386832366598</v>
      </c>
      <c r="H10616">
        <f>C10616/MAX(C$2:C10616)</f>
        <v>0.50383086956061118</v>
      </c>
      <c r="I10616">
        <f>D10616/MAX(D$2:D10616)</f>
        <v>0.64954515798331591</v>
      </c>
      <c r="J10616">
        <f>E10616/(MAX(E$2:E10616) - MIN(E$2:E10616))</f>
        <v>1.1627906976744186E-2</v>
      </c>
      <c r="L10616">
        <f t="shared" si="165"/>
        <v>0.36181822241031986</v>
      </c>
    </row>
    <row r="10617" spans="1:12" x14ac:dyDescent="0.3">
      <c r="A10617">
        <v>10620</v>
      </c>
      <c r="B10617">
        <v>0.552870273590087</v>
      </c>
      <c r="C10617">
        <v>0.10641117393970401</v>
      </c>
      <c r="D10617">
        <v>5.4766125977039302E-2</v>
      </c>
      <c r="E10617">
        <v>516.796875</v>
      </c>
      <c r="G10617">
        <f>B10617/MAX(B$2:B10617)</f>
        <v>0.31947076193627821</v>
      </c>
      <c r="H10617">
        <f>C10617/MAX(C$2:C10617)</f>
        <v>0.20124134940393401</v>
      </c>
      <c r="I10617">
        <f>D10617/MAX(D$2:D10617)</f>
        <v>0.36726845267175778</v>
      </c>
      <c r="J10617">
        <f>E10617/(MAX(E$2:E10617) - MIN(E$2:E10617))</f>
        <v>4.6511627906976744E-2</v>
      </c>
      <c r="L10617">
        <f t="shared" si="165"/>
        <v>0.38682259300996524</v>
      </c>
    </row>
    <row r="10618" spans="1:12" x14ac:dyDescent="0.3">
      <c r="A10618">
        <v>10621</v>
      </c>
      <c r="B10618">
        <v>0.552870273590087</v>
      </c>
      <c r="C10618">
        <v>0.10641117393970401</v>
      </c>
      <c r="D10618">
        <v>5.4766125977039302E-2</v>
      </c>
      <c r="E10618">
        <v>516.796875</v>
      </c>
      <c r="G10618">
        <f>B10618/MAX(B$2:B10618)</f>
        <v>0.31947076193627821</v>
      </c>
      <c r="H10618">
        <f>C10618/MAX(C$2:C10618)</f>
        <v>0.20124134940393401</v>
      </c>
      <c r="I10618">
        <f>D10618/MAX(D$2:D10618)</f>
        <v>0.36726845267175778</v>
      </c>
      <c r="J10618">
        <f>E10618/(MAX(E$2:E10618) - MIN(E$2:E10618))</f>
        <v>4.6511627906976744E-2</v>
      </c>
      <c r="L10618">
        <f t="shared" si="165"/>
        <v>0.39512497703897131</v>
      </c>
    </row>
    <row r="10619" spans="1:12" x14ac:dyDescent="0.3">
      <c r="A10619">
        <v>10622</v>
      </c>
      <c r="B10619">
        <v>0.441801726818084</v>
      </c>
      <c r="C10619">
        <v>6.3637159764766693E-2</v>
      </c>
      <c r="D10619">
        <v>1.9079998135566701E-2</v>
      </c>
      <c r="E10619">
        <v>387.59765625</v>
      </c>
      <c r="G10619">
        <f>B10619/MAX(B$2:B10619)</f>
        <v>0.2552908720789423</v>
      </c>
      <c r="H10619">
        <f>C10619/MAX(C$2:C10619)</f>
        <v>0.12034852571546593</v>
      </c>
      <c r="I10619">
        <f>D10619/MAX(D$2:D10619)</f>
        <v>0.12795284068782758</v>
      </c>
      <c r="J10619">
        <f>E10619/(MAX(E$2:E10619) - MIN(E$2:E10619))</f>
        <v>3.4883720930232558E-2</v>
      </c>
      <c r="L10619">
        <f t="shared" si="165"/>
        <v>0.40301224186652707</v>
      </c>
    </row>
    <row r="10620" spans="1:12" x14ac:dyDescent="0.3">
      <c r="A10620">
        <v>10623</v>
      </c>
      <c r="B10620">
        <v>0.441801726818084</v>
      </c>
      <c r="C10620">
        <v>6.3637159764766693E-2</v>
      </c>
      <c r="D10620">
        <v>1.9079998135566701E-2</v>
      </c>
      <c r="E10620">
        <v>387.59765625</v>
      </c>
      <c r="G10620">
        <f>B10620/MAX(B$2:B10620)</f>
        <v>0.2552908720789423</v>
      </c>
      <c r="H10620">
        <f>C10620/MAX(C$2:C10620)</f>
        <v>0.12034852571546593</v>
      </c>
      <c r="I10620">
        <f>D10620/MAX(D$2:D10620)</f>
        <v>0.12795284068782758</v>
      </c>
      <c r="J10620">
        <f>E10620/(MAX(E$2:E10620) - MIN(E$2:E10620))</f>
        <v>3.4883720930232558E-2</v>
      </c>
      <c r="L10620">
        <f t="shared" si="165"/>
        <v>0.40495171611410491</v>
      </c>
    </row>
    <row r="10621" spans="1:12" x14ac:dyDescent="0.3">
      <c r="A10621">
        <v>10624</v>
      </c>
      <c r="B10621">
        <v>0.441801726818084</v>
      </c>
      <c r="C10621">
        <v>6.3637159764766693E-2</v>
      </c>
      <c r="D10621">
        <v>1.9079998135566701E-2</v>
      </c>
      <c r="E10621">
        <v>387.59765625</v>
      </c>
      <c r="G10621">
        <f>B10621/MAX(B$2:B10621)</f>
        <v>0.2552908720789423</v>
      </c>
      <c r="H10621">
        <f>C10621/MAX(C$2:C10621)</f>
        <v>0.12034852571546593</v>
      </c>
      <c r="I10621">
        <f>D10621/MAX(D$2:D10621)</f>
        <v>0.12795284068782758</v>
      </c>
      <c r="J10621">
        <f>E10621/(MAX(E$2:E10621) - MIN(E$2:E10621))</f>
        <v>3.4883720930232558E-2</v>
      </c>
      <c r="L10621">
        <f t="shared" si="165"/>
        <v>0.40679421664930387</v>
      </c>
    </row>
    <row r="10622" spans="1:12" x14ac:dyDescent="0.3">
      <c r="A10622">
        <v>10625</v>
      </c>
      <c r="B10622">
        <v>0.39983129501342701</v>
      </c>
      <c r="C10622">
        <v>5.1354132592678001E-2</v>
      </c>
      <c r="D10622">
        <v>1.11050326377153E-2</v>
      </c>
      <c r="E10622">
        <v>344.53125</v>
      </c>
      <c r="G10622">
        <f>B10622/MAX(B$2:B10622)</f>
        <v>0.23103866235104206</v>
      </c>
      <c r="H10622">
        <f>C10622/MAX(C$2:C10622)</f>
        <v>9.7119264432464325E-2</v>
      </c>
      <c r="I10622">
        <f>D10622/MAX(D$2:D10622)</f>
        <v>7.4471730124438404E-2</v>
      </c>
      <c r="J10622">
        <f>E10622/(MAX(E$2:E10622) - MIN(E$2:E10622))</f>
        <v>3.1007751937984496E-2</v>
      </c>
      <c r="L10622">
        <f t="shared" si="165"/>
        <v>0.40854459215774286</v>
      </c>
    </row>
    <row r="10623" spans="1:12" x14ac:dyDescent="0.3">
      <c r="A10623">
        <v>10626</v>
      </c>
      <c r="B10623">
        <v>0.39983129501342701</v>
      </c>
      <c r="C10623">
        <v>5.1354132592678001E-2</v>
      </c>
      <c r="D10623">
        <v>1.11050326377153E-2</v>
      </c>
      <c r="E10623">
        <v>344.53125</v>
      </c>
      <c r="G10623">
        <f>B10623/MAX(B$2:B10623)</f>
        <v>0.23103866235104206</v>
      </c>
      <c r="H10623">
        <f>C10623/MAX(C$2:C10623)</f>
        <v>9.7119264432464325E-2</v>
      </c>
      <c r="I10623">
        <f>D10623/MAX(D$2:D10623)</f>
        <v>7.4471730124438404E-2</v>
      </c>
      <c r="J10623">
        <f>E10623/(MAX(E$2:E10623) - MIN(E$2:E10623))</f>
        <v>3.1007751937984496E-2</v>
      </c>
      <c r="L10623">
        <f t="shared" si="165"/>
        <v>0.40810892730052706</v>
      </c>
    </row>
    <row r="10624" spans="1:12" x14ac:dyDescent="0.3">
      <c r="A10624">
        <v>10627</v>
      </c>
      <c r="B10624">
        <v>0.31939125061035101</v>
      </c>
      <c r="C10624">
        <v>8.9946538209915106E-2</v>
      </c>
      <c r="D10624">
        <v>2.2669525351375298E-3</v>
      </c>
      <c r="E10624">
        <v>1033.59375</v>
      </c>
      <c r="G10624">
        <f>B10624/MAX(B$2:B10624)</f>
        <v>0.18455715755107138</v>
      </c>
      <c r="H10624">
        <f>C10624/MAX(C$2:C10624)</f>
        <v>0.17010396609130932</v>
      </c>
      <c r="I10624">
        <f>D10624/MAX(D$2:D10624)</f>
        <v>1.5202465666630105E-2</v>
      </c>
      <c r="J10624">
        <f>E10624/(MAX(E$2:E10624) - MIN(E$2:E10624))</f>
        <v>9.3023255813953487E-2</v>
      </c>
      <c r="L10624">
        <f t="shared" si="165"/>
        <v>0.40769504568617204</v>
      </c>
    </row>
    <row r="10625" spans="1:12" x14ac:dyDescent="0.3">
      <c r="A10625">
        <v>10628</v>
      </c>
      <c r="B10625">
        <v>0.31939125061035101</v>
      </c>
      <c r="C10625">
        <v>8.9946538209915106E-2</v>
      </c>
      <c r="D10625">
        <v>2.2669525351375298E-3</v>
      </c>
      <c r="E10625">
        <v>1033.59375</v>
      </c>
      <c r="G10625">
        <f>B10625/MAX(B$2:B10625)</f>
        <v>0.18455715755107138</v>
      </c>
      <c r="H10625">
        <f>C10625/MAX(C$2:C10625)</f>
        <v>0.17010396609130932</v>
      </c>
      <c r="I10625">
        <f>D10625/MAX(D$2:D10625)</f>
        <v>1.5202465666630105E-2</v>
      </c>
      <c r="J10625">
        <f>E10625/(MAX(E$2:E10625) - MIN(E$2:E10625))</f>
        <v>9.3023255813953487E-2</v>
      </c>
      <c r="L10625">
        <f t="shared" si="165"/>
        <v>0.40327985593238097</v>
      </c>
    </row>
    <row r="10626" spans="1:12" x14ac:dyDescent="0.3">
      <c r="A10626">
        <v>10629</v>
      </c>
      <c r="B10626">
        <v>0.31939125061035101</v>
      </c>
      <c r="C10626">
        <v>8.9946538209915106E-2</v>
      </c>
      <c r="D10626">
        <v>2.2669525351375298E-3</v>
      </c>
      <c r="E10626">
        <v>1033.59375</v>
      </c>
      <c r="G10626">
        <f>B10626/MAX(B$2:B10626)</f>
        <v>0.18455715755107138</v>
      </c>
      <c r="H10626">
        <f>C10626/MAX(C$2:C10626)</f>
        <v>0.17010396609130932</v>
      </c>
      <c r="I10626">
        <f>D10626/MAX(D$2:D10626)</f>
        <v>1.5202465666630105E-2</v>
      </c>
      <c r="J10626">
        <f>E10626/(MAX(E$2:E10626) - MIN(E$2:E10626))</f>
        <v>9.3023255813953487E-2</v>
      </c>
      <c r="L10626">
        <f t="shared" si="165"/>
        <v>0.39908542566627947</v>
      </c>
    </row>
    <row r="10627" spans="1:12" x14ac:dyDescent="0.3">
      <c r="A10627">
        <v>10630</v>
      </c>
      <c r="B10627">
        <v>0.40389862656593301</v>
      </c>
      <c r="C10627">
        <v>0.23086157441139199</v>
      </c>
      <c r="D10627">
        <v>2.17726193368434E-2</v>
      </c>
      <c r="E10627">
        <v>215.33203125</v>
      </c>
      <c r="G10627">
        <f>B10627/MAX(B$2:B10627)</f>
        <v>0.23338893070909447</v>
      </c>
      <c r="H10627">
        <f>C10627/MAX(C$2:C10627)</f>
        <v>0.4365978970064775</v>
      </c>
      <c r="I10627">
        <f>D10627/MAX(D$2:D10627)</f>
        <v>0.14600989337471409</v>
      </c>
      <c r="J10627">
        <f>E10627/(MAX(E$2:E10627) - MIN(E$2:E10627))</f>
        <v>1.937984496124031E-2</v>
      </c>
      <c r="L10627">
        <f t="shared" si="165"/>
        <v>0.39510071691348303</v>
      </c>
    </row>
    <row r="10628" spans="1:12" x14ac:dyDescent="0.3">
      <c r="A10628">
        <v>10631</v>
      </c>
      <c r="B10628">
        <v>0.40389862656593301</v>
      </c>
      <c r="C10628">
        <v>0.23086157441139199</v>
      </c>
      <c r="D10628">
        <v>2.17726193368434E-2</v>
      </c>
      <c r="E10628">
        <v>215.33203125</v>
      </c>
      <c r="G10628">
        <f>B10628/MAX(B$2:B10628)</f>
        <v>0.23338893070909447</v>
      </c>
      <c r="H10628">
        <f>C10628/MAX(C$2:C10628)</f>
        <v>0.4365978970064775</v>
      </c>
      <c r="I10628">
        <f>D10628/MAX(D$2:D10628)</f>
        <v>0.14600989337471409</v>
      </c>
      <c r="J10628">
        <f>E10628/(MAX(E$2:E10628) - MIN(E$2:E10628))</f>
        <v>1.937984496124031E-2</v>
      </c>
      <c r="L10628">
        <f t="shared" ref="L10628:L10691" si="166">(1-$Q$1)*L10627+B10627*$Q$1</f>
        <v>0.3955406123961055</v>
      </c>
    </row>
    <row r="10629" spans="1:12" x14ac:dyDescent="0.3">
      <c r="A10629">
        <v>10632</v>
      </c>
      <c r="B10629">
        <v>0.17125949263572601</v>
      </c>
      <c r="C10629">
        <v>0.18831537663936601</v>
      </c>
      <c r="D10629">
        <v>1.0462004691362299E-2</v>
      </c>
      <c r="E10629">
        <v>645.99609375</v>
      </c>
      <c r="G10629">
        <f>B10629/MAX(B$2:B10629)</f>
        <v>9.8960648120721847E-2</v>
      </c>
      <c r="H10629">
        <f>C10629/MAX(C$2:C10629)</f>
        <v>0.35613591228576857</v>
      </c>
      <c r="I10629">
        <f>D10629/MAX(D$2:D10629)</f>
        <v>7.0159504735686676E-2</v>
      </c>
      <c r="J10629">
        <f>E10629/(MAX(E$2:E10629) - MIN(E$2:E10629))</f>
        <v>5.8139534883720929E-2</v>
      </c>
      <c r="L10629">
        <f t="shared" si="166"/>
        <v>0.39595851310459684</v>
      </c>
    </row>
    <row r="10630" spans="1:12" x14ac:dyDescent="0.3">
      <c r="A10630">
        <v>10633</v>
      </c>
      <c r="B10630">
        <v>0.17125949263572601</v>
      </c>
      <c r="C10630">
        <v>0.18831537663936601</v>
      </c>
      <c r="D10630">
        <v>1.0462004691362299E-2</v>
      </c>
      <c r="E10630">
        <v>645.99609375</v>
      </c>
      <c r="G10630">
        <f>B10630/MAX(B$2:B10630)</f>
        <v>9.8960648120721847E-2</v>
      </c>
      <c r="H10630">
        <f>C10630/MAX(C$2:C10630)</f>
        <v>0.35613591228576857</v>
      </c>
      <c r="I10630">
        <f>D10630/MAX(D$2:D10630)</f>
        <v>7.0159504735686676E-2</v>
      </c>
      <c r="J10630">
        <f>E10630/(MAX(E$2:E10630) - MIN(E$2:E10630))</f>
        <v>5.8139534883720929E-2</v>
      </c>
      <c r="L10630">
        <f t="shared" si="166"/>
        <v>0.38472356208115327</v>
      </c>
    </row>
    <row r="10631" spans="1:12" x14ac:dyDescent="0.3">
      <c r="A10631">
        <v>10634</v>
      </c>
      <c r="B10631">
        <v>0.17125949263572601</v>
      </c>
      <c r="C10631">
        <v>0.18831537663936601</v>
      </c>
      <c r="D10631">
        <v>1.0462004691362299E-2</v>
      </c>
      <c r="E10631">
        <v>645.99609375</v>
      </c>
      <c r="G10631">
        <f>B10631/MAX(B$2:B10631)</f>
        <v>9.8960648120721847E-2</v>
      </c>
      <c r="H10631">
        <f>C10631/MAX(C$2:C10631)</f>
        <v>0.35613591228576857</v>
      </c>
      <c r="I10631">
        <f>D10631/MAX(D$2:D10631)</f>
        <v>7.0159504735686676E-2</v>
      </c>
      <c r="J10631">
        <f>E10631/(MAX(E$2:E10631) - MIN(E$2:E10631))</f>
        <v>5.8139534883720929E-2</v>
      </c>
      <c r="L10631">
        <f t="shared" si="166"/>
        <v>0.37405035860888186</v>
      </c>
    </row>
    <row r="10632" spans="1:12" x14ac:dyDescent="0.3">
      <c r="A10632">
        <v>10635</v>
      </c>
      <c r="B10632">
        <v>0.11303517222404399</v>
      </c>
      <c r="C10632">
        <v>0.1222590431571</v>
      </c>
      <c r="D10632">
        <v>1.11888935789465E-2</v>
      </c>
      <c r="E10632">
        <v>1119.7265625</v>
      </c>
      <c r="G10632">
        <f>B10632/MAX(B$2:B10632)</f>
        <v>6.5316285430798482E-2</v>
      </c>
      <c r="H10632">
        <f>C10632/MAX(C$2:C10632)</f>
        <v>0.2312123239586642</v>
      </c>
      <c r="I10632">
        <f>D10632/MAX(D$2:D10632)</f>
        <v>7.503411202704903E-2</v>
      </c>
      <c r="J10632">
        <f>E10632/(MAX(E$2:E10632) - MIN(E$2:E10632))</f>
        <v>0.10077519379844961</v>
      </c>
      <c r="L10632">
        <f t="shared" si="166"/>
        <v>0.36391081531022407</v>
      </c>
    </row>
    <row r="10633" spans="1:12" x14ac:dyDescent="0.3">
      <c r="A10633">
        <v>10636</v>
      </c>
      <c r="B10633">
        <v>0.11303517222404399</v>
      </c>
      <c r="C10633">
        <v>0.1222590431571</v>
      </c>
      <c r="D10633">
        <v>1.11888935789465E-2</v>
      </c>
      <c r="E10633">
        <v>1119.7265625</v>
      </c>
      <c r="G10633">
        <f>B10633/MAX(B$2:B10633)</f>
        <v>6.5316285430798482E-2</v>
      </c>
      <c r="H10633">
        <f>C10633/MAX(C$2:C10633)</f>
        <v>0.2312123239586642</v>
      </c>
      <c r="I10633">
        <f>D10633/MAX(D$2:D10633)</f>
        <v>7.503411202704903E-2</v>
      </c>
      <c r="J10633">
        <f>E10633/(MAX(E$2:E10633) - MIN(E$2:E10633))</f>
        <v>0.10077519379844961</v>
      </c>
      <c r="L10633">
        <f t="shared" si="166"/>
        <v>0.35136703315591505</v>
      </c>
    </row>
    <row r="10634" spans="1:12" x14ac:dyDescent="0.3">
      <c r="A10634">
        <v>10637</v>
      </c>
      <c r="B10634">
        <v>0.103089354932308</v>
      </c>
      <c r="C10634">
        <v>8.2528389990329701E-2</v>
      </c>
      <c r="D10634">
        <v>9.3503184616565704E-3</v>
      </c>
      <c r="E10634">
        <v>2756.25</v>
      </c>
      <c r="G10634">
        <f>B10634/MAX(B$2:B10634)</f>
        <v>5.9569190714279643E-2</v>
      </c>
      <c r="H10634">
        <f>C10634/MAX(C$2:C10634)</f>
        <v>0.15607500557412107</v>
      </c>
      <c r="I10634">
        <f>D10634/MAX(D$2:D10634)</f>
        <v>6.2704398606549527E-2</v>
      </c>
      <c r="J10634">
        <f>E10634/(MAX(E$2:E10634) - MIN(E$2:E10634))</f>
        <v>0.24806201550387597</v>
      </c>
      <c r="L10634">
        <f t="shared" si="166"/>
        <v>0.33945044010932152</v>
      </c>
    </row>
    <row r="10635" spans="1:12" x14ac:dyDescent="0.3">
      <c r="A10635">
        <v>10638</v>
      </c>
      <c r="B10635">
        <v>0.103089354932308</v>
      </c>
      <c r="C10635">
        <v>8.2528389990329701E-2</v>
      </c>
      <c r="D10635">
        <v>9.3503184616565704E-3</v>
      </c>
      <c r="E10635">
        <v>2756.25</v>
      </c>
      <c r="G10635">
        <f>B10635/MAX(B$2:B10635)</f>
        <v>5.9569190714279643E-2</v>
      </c>
      <c r="H10635">
        <f>C10635/MAX(C$2:C10635)</f>
        <v>0.15607500557412107</v>
      </c>
      <c r="I10635">
        <f>D10635/MAX(D$2:D10635)</f>
        <v>6.2704398606549527E-2</v>
      </c>
      <c r="J10635">
        <f>E10635/(MAX(E$2:E10635) - MIN(E$2:E10635))</f>
        <v>0.24806201550387597</v>
      </c>
      <c r="L10635">
        <f t="shared" si="166"/>
        <v>0.32763238585047078</v>
      </c>
    </row>
    <row r="10636" spans="1:12" x14ac:dyDescent="0.3">
      <c r="A10636">
        <v>10639</v>
      </c>
      <c r="B10636">
        <v>0.103089354932308</v>
      </c>
      <c r="C10636">
        <v>8.2528389990329701E-2</v>
      </c>
      <c r="D10636">
        <v>9.3503184616565704E-3</v>
      </c>
      <c r="E10636">
        <v>2756.25</v>
      </c>
      <c r="G10636">
        <f>B10636/MAX(B$2:B10636)</f>
        <v>5.9569190714279643E-2</v>
      </c>
      <c r="H10636">
        <f>C10636/MAX(C$2:C10636)</f>
        <v>0.15607500557412107</v>
      </c>
      <c r="I10636">
        <f>D10636/MAX(D$2:D10636)</f>
        <v>6.2704398606549527E-2</v>
      </c>
      <c r="J10636">
        <f>E10636/(MAX(E$2:E10636) - MIN(E$2:E10636))</f>
        <v>0.24806201550387597</v>
      </c>
      <c r="L10636">
        <f t="shared" si="166"/>
        <v>0.31640523430456258</v>
      </c>
    </row>
    <row r="10637" spans="1:12" x14ac:dyDescent="0.3">
      <c r="A10637">
        <v>10640</v>
      </c>
      <c r="B10637">
        <v>0.41875973343849099</v>
      </c>
      <c r="C10637">
        <v>0.17089131474494901</v>
      </c>
      <c r="D10637">
        <v>8.9747915044426901E-3</v>
      </c>
      <c r="E10637">
        <v>602.9296875</v>
      </c>
      <c r="G10637">
        <f>B10637/MAX(B$2:B10637)</f>
        <v>0.24197627816216558</v>
      </c>
      <c r="H10637">
        <f>C10637/MAX(C$2:C10637)</f>
        <v>0.32318409343150983</v>
      </c>
      <c r="I10637">
        <f>D10637/MAX(D$2:D10637)</f>
        <v>6.0186068123025863E-2</v>
      </c>
      <c r="J10637">
        <f>E10637/(MAX(E$2:E10637) - MIN(E$2:E10637))</f>
        <v>5.4263565891472867E-2</v>
      </c>
      <c r="L10637">
        <f t="shared" si="166"/>
        <v>0.3057394403359498</v>
      </c>
    </row>
    <row r="10638" spans="1:12" x14ac:dyDescent="0.3">
      <c r="A10638">
        <v>10641</v>
      </c>
      <c r="B10638">
        <v>0.41875973343849099</v>
      </c>
      <c r="C10638">
        <v>0.17089131474494901</v>
      </c>
      <c r="D10638">
        <v>8.9747915044426901E-3</v>
      </c>
      <c r="E10638">
        <v>602.9296875</v>
      </c>
      <c r="G10638">
        <f>B10638/MAX(B$2:B10638)</f>
        <v>0.24197627816216558</v>
      </c>
      <c r="H10638">
        <f>C10638/MAX(C$2:C10638)</f>
        <v>0.32318409343150983</v>
      </c>
      <c r="I10638">
        <f>D10638/MAX(D$2:D10638)</f>
        <v>6.0186068123025863E-2</v>
      </c>
      <c r="J10638">
        <f>E10638/(MAX(E$2:E10638) - MIN(E$2:E10638))</f>
        <v>5.4263565891472867E-2</v>
      </c>
      <c r="L10638">
        <f t="shared" si="166"/>
        <v>0.31139045499107681</v>
      </c>
    </row>
    <row r="10639" spans="1:12" x14ac:dyDescent="0.3">
      <c r="A10639">
        <v>10642</v>
      </c>
      <c r="B10639">
        <v>1.04544973373413</v>
      </c>
      <c r="C10639">
        <v>0.26407787203788702</v>
      </c>
      <c r="D10639">
        <v>5.1277138292789397E-2</v>
      </c>
      <c r="E10639">
        <v>129.19921875</v>
      </c>
      <c r="G10639">
        <f>B10639/MAX(B$2:B10639)</f>
        <v>0.60410305808872511</v>
      </c>
      <c r="H10639">
        <f>C10639/MAX(C$2:C10639)</f>
        <v>0.49941547817841531</v>
      </c>
      <c r="I10639">
        <f>D10639/MAX(D$2:D10639)</f>
        <v>0.34387086729713207</v>
      </c>
      <c r="J10639">
        <f>E10639/(MAX(E$2:E10639) - MIN(E$2:E10639))</f>
        <v>1.1627906976744186E-2</v>
      </c>
      <c r="L10639">
        <f t="shared" si="166"/>
        <v>0.31675891891344748</v>
      </c>
    </row>
    <row r="10640" spans="1:12" x14ac:dyDescent="0.3">
      <c r="A10640">
        <v>10643</v>
      </c>
      <c r="B10640">
        <v>1.04544973373413</v>
      </c>
      <c r="C10640">
        <v>0.26407787203788702</v>
      </c>
      <c r="D10640">
        <v>5.1277138292789397E-2</v>
      </c>
      <c r="E10640">
        <v>129.19921875</v>
      </c>
      <c r="G10640">
        <f>B10640/MAX(B$2:B10640)</f>
        <v>0.60410305808872511</v>
      </c>
      <c r="H10640">
        <f>C10640/MAX(C$2:C10640)</f>
        <v>0.49941547817841531</v>
      </c>
      <c r="I10640">
        <f>D10640/MAX(D$2:D10640)</f>
        <v>0.34387086729713207</v>
      </c>
      <c r="J10640">
        <f>E10640/(MAX(E$2:E10640) - MIN(E$2:E10640))</f>
        <v>1.1627906976744186E-2</v>
      </c>
      <c r="L10640">
        <f t="shared" si="166"/>
        <v>0.35319345965448157</v>
      </c>
    </row>
    <row r="10641" spans="1:12" x14ac:dyDescent="0.3">
      <c r="A10641">
        <v>10644</v>
      </c>
      <c r="B10641">
        <v>1.04544973373413</v>
      </c>
      <c r="C10641">
        <v>0.26407787203788702</v>
      </c>
      <c r="D10641">
        <v>5.1277138292789397E-2</v>
      </c>
      <c r="E10641">
        <v>129.19921875</v>
      </c>
      <c r="G10641">
        <f>B10641/MAX(B$2:B10641)</f>
        <v>0.60410305808872511</v>
      </c>
      <c r="H10641">
        <f>C10641/MAX(C$2:C10641)</f>
        <v>0.49941547817841531</v>
      </c>
      <c r="I10641">
        <f>D10641/MAX(D$2:D10641)</f>
        <v>0.34387086729713207</v>
      </c>
      <c r="J10641">
        <f>E10641/(MAX(E$2:E10641) - MIN(E$2:E10641))</f>
        <v>1.1627906976744186E-2</v>
      </c>
      <c r="L10641">
        <f t="shared" si="166"/>
        <v>0.38780627335846396</v>
      </c>
    </row>
    <row r="10642" spans="1:12" x14ac:dyDescent="0.3">
      <c r="A10642">
        <v>10645</v>
      </c>
      <c r="B10642">
        <v>0.52047896385192804</v>
      </c>
      <c r="C10642">
        <v>0.21573241055011699</v>
      </c>
      <c r="D10642">
        <v>4.2546167969703598E-2</v>
      </c>
      <c r="E10642">
        <v>559.86328125</v>
      </c>
      <c r="G10642">
        <f>B10642/MAX(B$2:B10642)</f>
        <v>0.30075375562127427</v>
      </c>
      <c r="H10642">
        <f>C10642/MAX(C$2:C10642)</f>
        <v>0.40798611463368467</v>
      </c>
      <c r="I10642">
        <f>D10642/MAX(D$2:D10642)</f>
        <v>0.28531989434302668</v>
      </c>
      <c r="J10642">
        <f>E10642/(MAX(E$2:E10642) - MIN(E$2:E10642))</f>
        <v>5.0387596899224806E-2</v>
      </c>
      <c r="L10642">
        <f t="shared" si="166"/>
        <v>0.42068844637724723</v>
      </c>
    </row>
    <row r="10643" spans="1:12" x14ac:dyDescent="0.3">
      <c r="A10643">
        <v>10646</v>
      </c>
      <c r="B10643">
        <v>0.52047896385192804</v>
      </c>
      <c r="C10643">
        <v>0.21573241055011699</v>
      </c>
      <c r="D10643">
        <v>4.2546167969703598E-2</v>
      </c>
      <c r="E10643">
        <v>559.86328125</v>
      </c>
      <c r="G10643">
        <f>B10643/MAX(B$2:B10643)</f>
        <v>0.30075375562127427</v>
      </c>
      <c r="H10643">
        <f>C10643/MAX(C$2:C10643)</f>
        <v>0.40798611463368467</v>
      </c>
      <c r="I10643">
        <f>D10643/MAX(D$2:D10643)</f>
        <v>0.28531989434302668</v>
      </c>
      <c r="J10643">
        <f>E10643/(MAX(E$2:E10643) - MIN(E$2:E10643))</f>
        <v>5.0387596899224806E-2</v>
      </c>
      <c r="L10643">
        <f t="shared" si="166"/>
        <v>0.42567797225098125</v>
      </c>
    </row>
    <row r="10644" spans="1:12" x14ac:dyDescent="0.3">
      <c r="A10644">
        <v>10647</v>
      </c>
      <c r="B10644">
        <v>0.20221829414367601</v>
      </c>
      <c r="C10644">
        <v>0.18516360223293299</v>
      </c>
      <c r="D10644">
        <v>1.7692506313323898E-2</v>
      </c>
      <c r="E10644">
        <v>861.328125</v>
      </c>
      <c r="G10644">
        <f>B10644/MAX(B$2:B10644)</f>
        <v>0.11684989335388447</v>
      </c>
      <c r="H10644">
        <f>C10644/MAX(C$2:C10644)</f>
        <v>0.35017537909094865</v>
      </c>
      <c r="I10644">
        <f>D10644/MAX(D$2:D10644)</f>
        <v>0.11864814795014016</v>
      </c>
      <c r="J10644">
        <f>E10644/(MAX(E$2:E10644) - MIN(E$2:E10644))</f>
        <v>7.7519379844961239E-2</v>
      </c>
      <c r="L10644">
        <f t="shared" si="166"/>
        <v>0.43041802183102856</v>
      </c>
    </row>
    <row r="10645" spans="1:12" x14ac:dyDescent="0.3">
      <c r="A10645">
        <v>10648</v>
      </c>
      <c r="B10645">
        <v>0.20221829414367601</v>
      </c>
      <c r="C10645">
        <v>0.18516360223293299</v>
      </c>
      <c r="D10645">
        <v>1.7692506313323898E-2</v>
      </c>
      <c r="E10645">
        <v>861.328125</v>
      </c>
      <c r="G10645">
        <f>B10645/MAX(B$2:B10645)</f>
        <v>0.11684989335388447</v>
      </c>
      <c r="H10645">
        <f>C10645/MAX(C$2:C10645)</f>
        <v>0.35017537909094865</v>
      </c>
      <c r="I10645">
        <f>D10645/MAX(D$2:D10645)</f>
        <v>0.11864814795014016</v>
      </c>
      <c r="J10645">
        <f>E10645/(MAX(E$2:E10645) - MIN(E$2:E10645))</f>
        <v>7.7519379844961239E-2</v>
      </c>
      <c r="L10645">
        <f t="shared" si="166"/>
        <v>0.41900803544666088</v>
      </c>
    </row>
    <row r="10646" spans="1:12" x14ac:dyDescent="0.3">
      <c r="A10646">
        <v>10649</v>
      </c>
      <c r="B10646">
        <v>0.20221829414367601</v>
      </c>
      <c r="C10646">
        <v>0.18516360223293299</v>
      </c>
      <c r="D10646">
        <v>1.7692506313323898E-2</v>
      </c>
      <c r="E10646">
        <v>861.328125</v>
      </c>
      <c r="G10646">
        <f>B10646/MAX(B$2:B10646)</f>
        <v>0.11684989335388447</v>
      </c>
      <c r="H10646">
        <f>C10646/MAX(C$2:C10646)</f>
        <v>0.35017537909094865</v>
      </c>
      <c r="I10646">
        <f>D10646/MAX(D$2:D10646)</f>
        <v>0.11864814795014016</v>
      </c>
      <c r="J10646">
        <f>E10646/(MAX(E$2:E10646) - MIN(E$2:E10646))</f>
        <v>7.7519379844961239E-2</v>
      </c>
      <c r="L10646">
        <f t="shared" si="166"/>
        <v>0.40816854838151162</v>
      </c>
    </row>
    <row r="10647" spans="1:12" x14ac:dyDescent="0.3">
      <c r="A10647">
        <v>10650</v>
      </c>
      <c r="B10647">
        <v>0.122290201485157</v>
      </c>
      <c r="C10647">
        <v>0.12499414384365</v>
      </c>
      <c r="D10647">
        <v>7.5101731345057401E-3</v>
      </c>
      <c r="E10647">
        <v>516.796875</v>
      </c>
      <c r="G10647">
        <f>B10647/MAX(B$2:B10647)</f>
        <v>7.0664214938005995E-2</v>
      </c>
      <c r="H10647">
        <f>C10647/MAX(C$2:C10647)</f>
        <v>0.23638485737351811</v>
      </c>
      <c r="I10647">
        <f>D10647/MAX(D$2:D10647)</f>
        <v>5.0364155163418425E-2</v>
      </c>
      <c r="J10647">
        <f>E10647/(MAX(E$2:E10647) - MIN(E$2:E10647))</f>
        <v>4.6511627906976744E-2</v>
      </c>
      <c r="L10647">
        <f t="shared" si="166"/>
        <v>0.39787103566961979</v>
      </c>
    </row>
    <row r="10648" spans="1:12" x14ac:dyDescent="0.3">
      <c r="A10648">
        <v>10651</v>
      </c>
      <c r="B10648">
        <v>0.122290201485157</v>
      </c>
      <c r="C10648">
        <v>0.12499414384365</v>
      </c>
      <c r="D10648">
        <v>7.5101731345057401E-3</v>
      </c>
      <c r="E10648">
        <v>516.796875</v>
      </c>
      <c r="G10648">
        <f>B10648/MAX(B$2:B10648)</f>
        <v>7.0664214938005995E-2</v>
      </c>
      <c r="H10648">
        <f>C10648/MAX(C$2:C10648)</f>
        <v>0.23638485737351811</v>
      </c>
      <c r="I10648">
        <f>D10648/MAX(D$2:D10648)</f>
        <v>5.0364155163418425E-2</v>
      </c>
      <c r="J10648">
        <f>E10648/(MAX(E$2:E10648) - MIN(E$2:E10648))</f>
        <v>4.6511627906976744E-2</v>
      </c>
      <c r="L10648">
        <f t="shared" si="166"/>
        <v>0.38409199396039662</v>
      </c>
    </row>
    <row r="10649" spans="1:12" x14ac:dyDescent="0.3">
      <c r="A10649">
        <v>10652</v>
      </c>
      <c r="B10649">
        <v>0.34220355749130199</v>
      </c>
      <c r="C10649">
        <v>0.225879430770874</v>
      </c>
      <c r="D10649">
        <v>6.8533606827259003E-3</v>
      </c>
      <c r="E10649">
        <v>947.4609375</v>
      </c>
      <c r="G10649">
        <f>B10649/MAX(B$2:B10649)</f>
        <v>0.19773902933711901</v>
      </c>
      <c r="H10649">
        <f>C10649/MAX(C$2:C10649)</f>
        <v>0.42717582907862828</v>
      </c>
      <c r="I10649">
        <f>D10649/MAX(D$2:D10649)</f>
        <v>4.5959489166742681E-2</v>
      </c>
      <c r="J10649">
        <f>E10649/(MAX(E$2:E10649) - MIN(E$2:E10649))</f>
        <v>8.5271317829457363E-2</v>
      </c>
      <c r="L10649">
        <f t="shared" si="166"/>
        <v>0.3710019043366346</v>
      </c>
    </row>
    <row r="10650" spans="1:12" x14ac:dyDescent="0.3">
      <c r="A10650">
        <v>10653</v>
      </c>
      <c r="B10650">
        <v>0.34220355749130199</v>
      </c>
      <c r="C10650">
        <v>0.225879430770874</v>
      </c>
      <c r="D10650">
        <v>6.8533606827259003E-3</v>
      </c>
      <c r="E10650">
        <v>947.4609375</v>
      </c>
      <c r="G10650">
        <f>B10650/MAX(B$2:B10650)</f>
        <v>0.19773902933711901</v>
      </c>
      <c r="H10650">
        <f>C10650/MAX(C$2:C10650)</f>
        <v>0.42717582907862828</v>
      </c>
      <c r="I10650">
        <f>D10650/MAX(D$2:D10650)</f>
        <v>4.5959489166742681E-2</v>
      </c>
      <c r="J10650">
        <f>E10650/(MAX(E$2:E10650) - MIN(E$2:E10650))</f>
        <v>8.5271317829457363E-2</v>
      </c>
      <c r="L10650">
        <f t="shared" si="166"/>
        <v>0.36956198699436793</v>
      </c>
    </row>
    <row r="10651" spans="1:12" x14ac:dyDescent="0.3">
      <c r="A10651">
        <v>10654</v>
      </c>
      <c r="B10651">
        <v>0.65598177909850997</v>
      </c>
      <c r="C10651">
        <v>0.228326901793479</v>
      </c>
      <c r="D10651">
        <v>1.6212368384003601E-2</v>
      </c>
      <c r="E10651">
        <v>732.12890625</v>
      </c>
      <c r="G10651">
        <f>B10651/MAX(B$2:B10651)</f>
        <v>0.37905275214759504</v>
      </c>
      <c r="H10651">
        <f>C10651/MAX(C$2:C10651)</f>
        <v>0.43180440663285335</v>
      </c>
      <c r="I10651">
        <f>D10651/MAX(D$2:D10651)</f>
        <v>0.10872215889496849</v>
      </c>
      <c r="J10651">
        <f>E10651/(MAX(E$2:E10651) - MIN(E$2:E10651))</f>
        <v>6.589147286821706E-2</v>
      </c>
      <c r="L10651">
        <f t="shared" si="166"/>
        <v>0.36819406551921463</v>
      </c>
    </row>
    <row r="10652" spans="1:12" x14ac:dyDescent="0.3">
      <c r="A10652">
        <v>10655</v>
      </c>
      <c r="B10652">
        <v>0.65598177909850997</v>
      </c>
      <c r="C10652">
        <v>0.228326901793479</v>
      </c>
      <c r="D10652">
        <v>1.6212368384003601E-2</v>
      </c>
      <c r="E10652">
        <v>732.12890625</v>
      </c>
      <c r="G10652">
        <f>B10652/MAX(B$2:B10652)</f>
        <v>0.37905275214759504</v>
      </c>
      <c r="H10652">
        <f>C10652/MAX(C$2:C10652)</f>
        <v>0.43180440663285335</v>
      </c>
      <c r="I10652">
        <f>D10652/MAX(D$2:D10652)</f>
        <v>0.10872215889496849</v>
      </c>
      <c r="J10652">
        <f>E10652/(MAX(E$2:E10652) - MIN(E$2:E10652))</f>
        <v>6.589147286821706E-2</v>
      </c>
      <c r="L10652">
        <f t="shared" si="166"/>
        <v>0.38258345119817938</v>
      </c>
    </row>
    <row r="10653" spans="1:12" x14ac:dyDescent="0.3">
      <c r="A10653">
        <v>10656</v>
      </c>
      <c r="B10653">
        <v>0.65598177909850997</v>
      </c>
      <c r="C10653">
        <v>0.228326901793479</v>
      </c>
      <c r="D10653">
        <v>1.6212368384003601E-2</v>
      </c>
      <c r="E10653">
        <v>732.12890625</v>
      </c>
      <c r="G10653">
        <f>B10653/MAX(B$2:B10653)</f>
        <v>0.37905275214759504</v>
      </c>
      <c r="H10653">
        <f>C10653/MAX(C$2:C10653)</f>
        <v>0.43180440663285335</v>
      </c>
      <c r="I10653">
        <f>D10653/MAX(D$2:D10653)</f>
        <v>0.10872215889496849</v>
      </c>
      <c r="J10653">
        <f>E10653/(MAX(E$2:E10653) - MIN(E$2:E10653))</f>
        <v>6.589147286821706E-2</v>
      </c>
      <c r="L10653">
        <f t="shared" si="166"/>
        <v>0.3962533675931959</v>
      </c>
    </row>
    <row r="10654" spans="1:12" x14ac:dyDescent="0.3">
      <c r="A10654">
        <v>10657</v>
      </c>
      <c r="B10654">
        <v>0.53507351875305098</v>
      </c>
      <c r="C10654">
        <v>0.26854482293128901</v>
      </c>
      <c r="D10654">
        <v>2.0851558074355101E-2</v>
      </c>
      <c r="E10654">
        <v>172.265625</v>
      </c>
      <c r="G10654">
        <f>B10654/MAX(B$2:B10654)</f>
        <v>0.3091870785852785</v>
      </c>
      <c r="H10654">
        <f>C10654/MAX(C$2:C10654)</f>
        <v>0.50786323034792613</v>
      </c>
      <c r="I10654">
        <f>D10654/MAX(D$2:D10654)</f>
        <v>0.13983314198587574</v>
      </c>
      <c r="J10654">
        <f>E10654/(MAX(E$2:E10654) - MIN(E$2:E10654))</f>
        <v>1.5503875968992248E-2</v>
      </c>
      <c r="L10654">
        <f t="shared" si="166"/>
        <v>0.40923978816846157</v>
      </c>
    </row>
    <row r="10655" spans="1:12" x14ac:dyDescent="0.3">
      <c r="A10655">
        <v>10658</v>
      </c>
      <c r="B10655">
        <v>0.53507351875305098</v>
      </c>
      <c r="C10655">
        <v>0.26854482293128901</v>
      </c>
      <c r="D10655">
        <v>2.0851558074355101E-2</v>
      </c>
      <c r="E10655">
        <v>172.265625</v>
      </c>
      <c r="G10655">
        <f>B10655/MAX(B$2:B10655)</f>
        <v>0.3091870785852785</v>
      </c>
      <c r="H10655">
        <f>C10655/MAX(C$2:C10655)</f>
        <v>0.50786323034792613</v>
      </c>
      <c r="I10655">
        <f>D10655/MAX(D$2:D10655)</f>
        <v>0.13983314198587574</v>
      </c>
      <c r="J10655">
        <f>E10655/(MAX(E$2:E10655) - MIN(E$2:E10655))</f>
        <v>1.5503875968992248E-2</v>
      </c>
      <c r="L10655">
        <f t="shared" si="166"/>
        <v>0.41553147469769103</v>
      </c>
    </row>
    <row r="10656" spans="1:12" x14ac:dyDescent="0.3">
      <c r="A10656">
        <v>10659</v>
      </c>
      <c r="B10656">
        <v>0.61334431171417203</v>
      </c>
      <c r="C10656">
        <v>0.25705751776695202</v>
      </c>
      <c r="D10656">
        <v>2.5695389136671999E-2</v>
      </c>
      <c r="E10656">
        <v>861.328125</v>
      </c>
      <c r="G10656">
        <f>B10656/MAX(B$2:B10656)</f>
        <v>0.35441510233535911</v>
      </c>
      <c r="H10656">
        <f>C10656/MAX(C$2:C10656)</f>
        <v>0.48613881263220904</v>
      </c>
      <c r="I10656">
        <f>D10656/MAX(D$2:D10656)</f>
        <v>0.17231647557069721</v>
      </c>
      <c r="J10656">
        <f>E10656/(MAX(E$2:E10656) - MIN(E$2:E10656))</f>
        <v>7.7519379844961239E-2</v>
      </c>
      <c r="L10656">
        <f t="shared" si="166"/>
        <v>0.42150857690045901</v>
      </c>
    </row>
    <row r="10657" spans="1:12" x14ac:dyDescent="0.3">
      <c r="A10657">
        <v>10660</v>
      </c>
      <c r="B10657">
        <v>0.61334431171417203</v>
      </c>
      <c r="C10657">
        <v>0.25705751776695202</v>
      </c>
      <c r="D10657">
        <v>2.5695389136671999E-2</v>
      </c>
      <c r="E10657">
        <v>861.328125</v>
      </c>
      <c r="G10657">
        <f>B10657/MAX(B$2:B10657)</f>
        <v>0.35441510233535911</v>
      </c>
      <c r="H10657">
        <f>C10657/MAX(C$2:C10657)</f>
        <v>0.48613881263220904</v>
      </c>
      <c r="I10657">
        <f>D10657/MAX(D$2:D10657)</f>
        <v>0.17231647557069721</v>
      </c>
      <c r="J10657">
        <f>E10657/(MAX(E$2:E10657) - MIN(E$2:E10657))</f>
        <v>7.7519379844961239E-2</v>
      </c>
      <c r="L10657">
        <f t="shared" si="166"/>
        <v>0.43110036364114468</v>
      </c>
    </row>
    <row r="10658" spans="1:12" x14ac:dyDescent="0.3">
      <c r="A10658">
        <v>10661</v>
      </c>
      <c r="B10658">
        <v>0.61334431171417203</v>
      </c>
      <c r="C10658">
        <v>0.25705751776695202</v>
      </c>
      <c r="D10658">
        <v>2.5695389136671999E-2</v>
      </c>
      <c r="E10658">
        <v>861.328125</v>
      </c>
      <c r="G10658">
        <f>B10658/MAX(B$2:B10658)</f>
        <v>0.35441510233535911</v>
      </c>
      <c r="H10658">
        <f>C10658/MAX(C$2:C10658)</f>
        <v>0.48613881263220904</v>
      </c>
      <c r="I10658">
        <f>D10658/MAX(D$2:D10658)</f>
        <v>0.17231647557069721</v>
      </c>
      <c r="J10658">
        <f>E10658/(MAX(E$2:E10658) - MIN(E$2:E10658))</f>
        <v>7.7519379844961239E-2</v>
      </c>
      <c r="L10658">
        <f t="shared" si="166"/>
        <v>0.44021256104479606</v>
      </c>
    </row>
    <row r="10659" spans="1:12" x14ac:dyDescent="0.3">
      <c r="A10659">
        <v>10662</v>
      </c>
      <c r="B10659">
        <v>0.27401852607727001</v>
      </c>
      <c r="C10659">
        <v>0.23286613821983301</v>
      </c>
      <c r="D10659">
        <v>2.0430982112884501E-2</v>
      </c>
      <c r="E10659">
        <v>1291.9921875</v>
      </c>
      <c r="G10659">
        <f>B10659/MAX(B$2:B10659)</f>
        <v>0.15833896574346584</v>
      </c>
      <c r="H10659">
        <f>C10659/MAX(C$2:C10659)</f>
        <v>0.44038886285002266</v>
      </c>
      <c r="I10659">
        <f>D10659/MAX(D$2:D10659)</f>
        <v>0.13701270727656284</v>
      </c>
      <c r="J10659">
        <f>E10659/(MAX(E$2:E10659) - MIN(E$2:E10659))</f>
        <v>0.11627906976744186</v>
      </c>
      <c r="L10659">
        <f t="shared" si="166"/>
        <v>0.44886914857826488</v>
      </c>
    </row>
    <row r="10660" spans="1:12" x14ac:dyDescent="0.3">
      <c r="A10660">
        <v>10663</v>
      </c>
      <c r="B10660">
        <v>0.27401852607727001</v>
      </c>
      <c r="C10660">
        <v>0.23286613821983301</v>
      </c>
      <c r="D10660">
        <v>2.0430982112884501E-2</v>
      </c>
      <c r="E10660">
        <v>1291.9921875</v>
      </c>
      <c r="G10660">
        <f>B10660/MAX(B$2:B10660)</f>
        <v>0.15833896574346584</v>
      </c>
      <c r="H10660">
        <f>C10660/MAX(C$2:C10660)</f>
        <v>0.44038886285002266</v>
      </c>
      <c r="I10660">
        <f>D10660/MAX(D$2:D10660)</f>
        <v>0.13701270727656284</v>
      </c>
      <c r="J10660">
        <f>E10660/(MAX(E$2:E10660) - MIN(E$2:E10660))</f>
        <v>0.11627906976744186</v>
      </c>
      <c r="L10660">
        <f t="shared" si="166"/>
        <v>0.44012661745321513</v>
      </c>
    </row>
    <row r="10661" spans="1:12" x14ac:dyDescent="0.3">
      <c r="A10661">
        <v>10664</v>
      </c>
      <c r="B10661">
        <v>0.32354497909545898</v>
      </c>
      <c r="C10661">
        <v>0.26693925261497498</v>
      </c>
      <c r="D10661">
        <v>2.7875227853655801E-2</v>
      </c>
      <c r="E10661">
        <v>1636.5234375</v>
      </c>
      <c r="G10661">
        <f>B10661/MAX(B$2:B10661)</f>
        <v>0.18695734954438831</v>
      </c>
      <c r="H10661">
        <f>C10661/MAX(C$2:C10661)</f>
        <v>0.5048268280129512</v>
      </c>
      <c r="I10661">
        <f>D10661/MAX(D$2:D10661)</f>
        <v>0.18693474513747788</v>
      </c>
      <c r="J10661">
        <f>E10661/(MAX(E$2:E10661) - MIN(E$2:E10661))</f>
        <v>0.14728682170542637</v>
      </c>
      <c r="L10661">
        <f t="shared" si="166"/>
        <v>0.43182121288441783</v>
      </c>
    </row>
    <row r="10662" spans="1:12" x14ac:dyDescent="0.3">
      <c r="A10662">
        <v>10665</v>
      </c>
      <c r="B10662">
        <v>0.32354497909545898</v>
      </c>
      <c r="C10662">
        <v>0.26693925261497498</v>
      </c>
      <c r="D10662">
        <v>2.7875227853655801E-2</v>
      </c>
      <c r="E10662">
        <v>1636.5234375</v>
      </c>
      <c r="G10662">
        <f>B10662/MAX(B$2:B10662)</f>
        <v>0.18695734954438831</v>
      </c>
      <c r="H10662">
        <f>C10662/MAX(C$2:C10662)</f>
        <v>0.5048268280129512</v>
      </c>
      <c r="I10662">
        <f>D10662/MAX(D$2:D10662)</f>
        <v>0.18693474513747788</v>
      </c>
      <c r="J10662">
        <f>E10662/(MAX(E$2:E10662) - MIN(E$2:E10662))</f>
        <v>0.14728682170542637</v>
      </c>
      <c r="L10662">
        <f t="shared" si="166"/>
        <v>0.42640740119496989</v>
      </c>
    </row>
    <row r="10663" spans="1:12" x14ac:dyDescent="0.3">
      <c r="A10663">
        <v>10666</v>
      </c>
      <c r="B10663">
        <v>0.32354497909545898</v>
      </c>
      <c r="C10663">
        <v>0.26693925261497498</v>
      </c>
      <c r="D10663">
        <v>2.7875227853655801E-2</v>
      </c>
      <c r="E10663">
        <v>1636.5234375</v>
      </c>
      <c r="G10663">
        <f>B10663/MAX(B$2:B10663)</f>
        <v>0.18695734954438831</v>
      </c>
      <c r="H10663">
        <f>C10663/MAX(C$2:C10663)</f>
        <v>0.5048268280129512</v>
      </c>
      <c r="I10663">
        <f>D10663/MAX(D$2:D10663)</f>
        <v>0.18693474513747788</v>
      </c>
      <c r="J10663">
        <f>E10663/(MAX(E$2:E10663) - MIN(E$2:E10663))</f>
        <v>0.14728682170542637</v>
      </c>
      <c r="L10663">
        <f t="shared" si="166"/>
        <v>0.42126428008999434</v>
      </c>
    </row>
    <row r="10664" spans="1:12" x14ac:dyDescent="0.3">
      <c r="A10664">
        <v>10667</v>
      </c>
      <c r="B10664">
        <v>0.83859956264495805</v>
      </c>
      <c r="C10664">
        <v>0.40041941404342601</v>
      </c>
      <c r="D10664">
        <v>5.4932251572608899E-2</v>
      </c>
      <c r="E10664">
        <v>732.12890625</v>
      </c>
      <c r="G10664">
        <f>B10664/MAX(B$2:B10664)</f>
        <v>0.48457667925957021</v>
      </c>
      <c r="H10664">
        <f>C10664/MAX(C$2:C10664)</f>
        <v>0.7572601656973672</v>
      </c>
      <c r="I10664">
        <f>D10664/MAX(D$2:D10664)</f>
        <v>0.36838251157852797</v>
      </c>
      <c r="J10664">
        <f>E10664/(MAX(E$2:E10664) - MIN(E$2:E10664))</f>
        <v>6.589147286821706E-2</v>
      </c>
      <c r="L10664">
        <f t="shared" si="166"/>
        <v>0.41637831504026757</v>
      </c>
    </row>
    <row r="10665" spans="1:12" x14ac:dyDescent="0.3">
      <c r="A10665">
        <v>10668</v>
      </c>
      <c r="B10665">
        <v>0.83859956264495805</v>
      </c>
      <c r="C10665">
        <v>0.40041941404342601</v>
      </c>
      <c r="D10665">
        <v>5.4932251572608899E-2</v>
      </c>
      <c r="E10665">
        <v>732.12890625</v>
      </c>
      <c r="G10665">
        <f>B10665/MAX(B$2:B10665)</f>
        <v>0.48457667925957021</v>
      </c>
      <c r="H10665">
        <f>C10665/MAX(C$2:C10665)</f>
        <v>0.7572601656973672</v>
      </c>
      <c r="I10665">
        <f>D10665/MAX(D$2:D10665)</f>
        <v>0.36838251157852797</v>
      </c>
      <c r="J10665">
        <f>E10665/(MAX(E$2:E10665) - MIN(E$2:E10665))</f>
        <v>6.589147286821706E-2</v>
      </c>
      <c r="L10665">
        <f t="shared" si="166"/>
        <v>0.43748937742050209</v>
      </c>
    </row>
    <row r="10666" spans="1:12" x14ac:dyDescent="0.3">
      <c r="A10666">
        <v>10669</v>
      </c>
      <c r="B10666">
        <v>0.72730630636215199</v>
      </c>
      <c r="C10666">
        <v>0.30972999334335299</v>
      </c>
      <c r="D10666">
        <v>7.9459503293037401E-2</v>
      </c>
      <c r="E10666">
        <v>1636.5234375</v>
      </c>
      <c r="G10666">
        <f>B10666/MAX(B$2:B10666)</f>
        <v>0.42026694317598595</v>
      </c>
      <c r="H10666">
        <f>C10666/MAX(C$2:C10666)</f>
        <v>0.5857512844149837</v>
      </c>
      <c r="I10666">
        <f>D10666/MAX(D$2:D10666)</f>
        <v>0.53286531234170631</v>
      </c>
      <c r="J10666">
        <f>E10666/(MAX(E$2:E10666) - MIN(E$2:E10666))</f>
        <v>0.14728682170542637</v>
      </c>
      <c r="L10666">
        <f t="shared" si="166"/>
        <v>0.45754488668172488</v>
      </c>
    </row>
    <row r="10667" spans="1:12" x14ac:dyDescent="0.3">
      <c r="A10667">
        <v>10670</v>
      </c>
      <c r="B10667">
        <v>0.72730630636215199</v>
      </c>
      <c r="C10667">
        <v>0.30972999334335299</v>
      </c>
      <c r="D10667">
        <v>7.9459503293037401E-2</v>
      </c>
      <c r="E10667">
        <v>1636.5234375</v>
      </c>
      <c r="G10667">
        <f>B10667/MAX(B$2:B10667)</f>
        <v>0.42026694317598595</v>
      </c>
      <c r="H10667">
        <f>C10667/MAX(C$2:C10667)</f>
        <v>0.5857512844149837</v>
      </c>
      <c r="I10667">
        <f>D10667/MAX(D$2:D10667)</f>
        <v>0.53286531234170631</v>
      </c>
      <c r="J10667">
        <f>E10667/(MAX(E$2:E10667) - MIN(E$2:E10667))</f>
        <v>0.14728682170542637</v>
      </c>
      <c r="L10667">
        <f t="shared" si="166"/>
        <v>0.47103295766574621</v>
      </c>
    </row>
    <row r="10668" spans="1:12" x14ac:dyDescent="0.3">
      <c r="A10668">
        <v>10671</v>
      </c>
      <c r="B10668">
        <v>0.72730630636215199</v>
      </c>
      <c r="C10668">
        <v>0.30972999334335299</v>
      </c>
      <c r="D10668">
        <v>7.9459503293037401E-2</v>
      </c>
      <c r="E10668">
        <v>1636.5234375</v>
      </c>
      <c r="G10668">
        <f>B10668/MAX(B$2:B10668)</f>
        <v>0.42026694317598595</v>
      </c>
      <c r="H10668">
        <f>C10668/MAX(C$2:C10668)</f>
        <v>0.5857512844149837</v>
      </c>
      <c r="I10668">
        <f>D10668/MAX(D$2:D10668)</f>
        <v>0.53286531234170631</v>
      </c>
      <c r="J10668">
        <f>E10668/(MAX(E$2:E10668) - MIN(E$2:E10668))</f>
        <v>0.14728682170542637</v>
      </c>
      <c r="L10668">
        <f t="shared" si="166"/>
        <v>0.48384662510056647</v>
      </c>
    </row>
    <row r="10669" spans="1:12" x14ac:dyDescent="0.3">
      <c r="A10669">
        <v>10672</v>
      </c>
      <c r="B10669">
        <v>0.34564295411109902</v>
      </c>
      <c r="C10669">
        <v>0.26288932561874301</v>
      </c>
      <c r="D10669">
        <v>3.2687205821275697E-2</v>
      </c>
      <c r="E10669">
        <v>861.328125</v>
      </c>
      <c r="G10669">
        <f>B10669/MAX(B$2:B10669)</f>
        <v>0.19972645154304194</v>
      </c>
      <c r="H10669">
        <f>C10669/MAX(C$2:C10669)</f>
        <v>0.4971677378672964</v>
      </c>
      <c r="I10669">
        <f>D10669/MAX(D$2:D10669)</f>
        <v>0.21920446790733902</v>
      </c>
      <c r="J10669">
        <f>E10669/(MAX(E$2:E10669) - MIN(E$2:E10669))</f>
        <v>7.7519379844961239E-2</v>
      </c>
      <c r="L10669">
        <f t="shared" si="166"/>
        <v>0.49601960916364574</v>
      </c>
    </row>
    <row r="10670" spans="1:12" x14ac:dyDescent="0.3">
      <c r="A10670">
        <v>10673</v>
      </c>
      <c r="B10670">
        <v>0.34564295411109902</v>
      </c>
      <c r="C10670">
        <v>0.26288932561874301</v>
      </c>
      <c r="D10670">
        <v>3.2687205821275697E-2</v>
      </c>
      <c r="E10670">
        <v>861.328125</v>
      </c>
      <c r="G10670">
        <f>B10670/MAX(B$2:B10670)</f>
        <v>0.19972645154304194</v>
      </c>
      <c r="H10670">
        <f>C10670/MAX(C$2:C10670)</f>
        <v>0.4971677378672964</v>
      </c>
      <c r="I10670">
        <f>D10670/MAX(D$2:D10670)</f>
        <v>0.21920446790733902</v>
      </c>
      <c r="J10670">
        <f>E10670/(MAX(E$2:E10670) - MIN(E$2:E10670))</f>
        <v>7.7519379844961239E-2</v>
      </c>
      <c r="L10670">
        <f t="shared" si="166"/>
        <v>0.48850077641101841</v>
      </c>
    </row>
    <row r="10671" spans="1:12" x14ac:dyDescent="0.3">
      <c r="A10671">
        <v>10674</v>
      </c>
      <c r="B10671">
        <v>0.313059031963348</v>
      </c>
      <c r="C10671">
        <v>0.241619452834129</v>
      </c>
      <c r="D10671">
        <v>2.7838792651891701E-2</v>
      </c>
      <c r="E10671">
        <v>559.86328125</v>
      </c>
      <c r="G10671">
        <f>B10671/MAX(B$2:B10671)</f>
        <v>0.1808981460025412</v>
      </c>
      <c r="H10671">
        <f>C10671/MAX(C$2:C10671)</f>
        <v>0.4569428466049264</v>
      </c>
      <c r="I10671">
        <f>D10671/MAX(D$2:D10671)</f>
        <v>0.18669040614259819</v>
      </c>
      <c r="J10671">
        <f>E10671/(MAX(E$2:E10671) - MIN(E$2:E10671))</f>
        <v>5.0387596899224806E-2</v>
      </c>
      <c r="L10671">
        <f t="shared" si="166"/>
        <v>0.48135788529602247</v>
      </c>
    </row>
    <row r="10672" spans="1:12" x14ac:dyDescent="0.3">
      <c r="A10672">
        <v>10675</v>
      </c>
      <c r="B10672">
        <v>0.313059031963348</v>
      </c>
      <c r="C10672">
        <v>0.241619452834129</v>
      </c>
      <c r="D10672">
        <v>2.7838792651891701E-2</v>
      </c>
      <c r="E10672">
        <v>559.86328125</v>
      </c>
      <c r="G10672">
        <f>B10672/MAX(B$2:B10672)</f>
        <v>0.1808981460025412</v>
      </c>
      <c r="H10672">
        <f>C10672/MAX(C$2:C10672)</f>
        <v>0.4569428466049264</v>
      </c>
      <c r="I10672">
        <f>D10672/MAX(D$2:D10672)</f>
        <v>0.18669040614259819</v>
      </c>
      <c r="J10672">
        <f>E10672/(MAX(E$2:E10672) - MIN(E$2:E10672))</f>
        <v>5.0387596899224806E-2</v>
      </c>
      <c r="L10672">
        <f t="shared" si="166"/>
        <v>0.47294294262938869</v>
      </c>
    </row>
    <row r="10673" spans="1:12" x14ac:dyDescent="0.3">
      <c r="A10673">
        <v>10676</v>
      </c>
      <c r="B10673">
        <v>0.183563247323036</v>
      </c>
      <c r="C10673">
        <v>5.1272653043270097E-2</v>
      </c>
      <c r="D10673">
        <v>4.3941526673734101E-3</v>
      </c>
      <c r="E10673">
        <v>559.86328125</v>
      </c>
      <c r="G10673">
        <f>B10673/MAX(B$2:B10673)</f>
        <v>0.10607025424786605</v>
      </c>
      <c r="H10673">
        <f>C10673/MAX(C$2:C10673)</f>
        <v>9.6965172960069124E-2</v>
      </c>
      <c r="I10673">
        <f>D10673/MAX(D$2:D10673)</f>
        <v>2.9467734336847361E-2</v>
      </c>
      <c r="J10673">
        <f>E10673/(MAX(E$2:E10673) - MIN(E$2:E10673))</f>
        <v>5.0387596899224806E-2</v>
      </c>
      <c r="L10673">
        <f t="shared" si="166"/>
        <v>0.46494874709608658</v>
      </c>
    </row>
    <row r="10674" spans="1:12" x14ac:dyDescent="0.3">
      <c r="A10674">
        <v>10677</v>
      </c>
      <c r="B10674">
        <v>0.183563247323036</v>
      </c>
      <c r="C10674">
        <v>5.1272653043270097E-2</v>
      </c>
      <c r="D10674">
        <v>4.3941526673734101E-3</v>
      </c>
      <c r="E10674">
        <v>559.86328125</v>
      </c>
      <c r="G10674">
        <f>B10674/MAX(B$2:B10674)</f>
        <v>0.10607025424786605</v>
      </c>
      <c r="H10674">
        <f>C10674/MAX(C$2:C10674)</f>
        <v>9.6965172960069124E-2</v>
      </c>
      <c r="I10674">
        <f>D10674/MAX(D$2:D10674)</f>
        <v>2.9467734336847361E-2</v>
      </c>
      <c r="J10674">
        <f>E10674/(MAX(E$2:E10674) - MIN(E$2:E10674))</f>
        <v>5.0387596899224806E-2</v>
      </c>
      <c r="L10674">
        <f t="shared" si="166"/>
        <v>0.45087947210743407</v>
      </c>
    </row>
    <row r="10675" spans="1:12" x14ac:dyDescent="0.3">
      <c r="A10675">
        <v>10678</v>
      </c>
      <c r="B10675">
        <v>0.183563247323036</v>
      </c>
      <c r="C10675">
        <v>5.1272653043270097E-2</v>
      </c>
      <c r="D10675">
        <v>4.3941526673734101E-3</v>
      </c>
      <c r="E10675">
        <v>559.86328125</v>
      </c>
      <c r="G10675">
        <f>B10675/MAX(B$2:B10675)</f>
        <v>0.10607025424786605</v>
      </c>
      <c r="H10675">
        <f>C10675/MAX(C$2:C10675)</f>
        <v>9.6965172960069124E-2</v>
      </c>
      <c r="I10675">
        <f>D10675/MAX(D$2:D10675)</f>
        <v>2.9467734336847361E-2</v>
      </c>
      <c r="J10675">
        <f>E10675/(MAX(E$2:E10675) - MIN(E$2:E10675))</f>
        <v>5.0387596899224806E-2</v>
      </c>
      <c r="L10675">
        <f t="shared" si="166"/>
        <v>0.43751366086821414</v>
      </c>
    </row>
    <row r="10676" spans="1:12" x14ac:dyDescent="0.3">
      <c r="A10676">
        <v>10679</v>
      </c>
      <c r="B10676">
        <v>0.485545754432678</v>
      </c>
      <c r="C10676">
        <v>0.319068133831024</v>
      </c>
      <c r="D10676">
        <v>5.0316091626882498E-2</v>
      </c>
      <c r="E10676">
        <v>732.12890625</v>
      </c>
      <c r="G10676">
        <f>B10676/MAX(B$2:B10676)</f>
        <v>0.28056793706102046</v>
      </c>
      <c r="H10676">
        <f>C10676/MAX(C$2:C10676)</f>
        <v>0.60341127183065912</v>
      </c>
      <c r="I10676">
        <f>D10676/MAX(D$2:D10676)</f>
        <v>0.33742596881954107</v>
      </c>
      <c r="J10676">
        <f>E10676/(MAX(E$2:E10676) - MIN(E$2:E10676))</f>
        <v>6.589147286821706E-2</v>
      </c>
      <c r="L10676">
        <f t="shared" si="166"/>
        <v>0.4248161401909552</v>
      </c>
    </row>
    <row r="10677" spans="1:12" x14ac:dyDescent="0.3">
      <c r="A10677">
        <v>10680</v>
      </c>
      <c r="B10677">
        <v>0.485545754432678</v>
      </c>
      <c r="C10677">
        <v>0.319068133831024</v>
      </c>
      <c r="D10677">
        <v>5.0316091626882498E-2</v>
      </c>
      <c r="E10677">
        <v>732.12890625</v>
      </c>
      <c r="G10677">
        <f>B10677/MAX(B$2:B10677)</f>
        <v>0.28056793706102046</v>
      </c>
      <c r="H10677">
        <f>C10677/MAX(C$2:C10677)</f>
        <v>0.60341127183065912</v>
      </c>
      <c r="I10677">
        <f>D10677/MAX(D$2:D10677)</f>
        <v>0.33742596881954107</v>
      </c>
      <c r="J10677">
        <f>E10677/(MAX(E$2:E10677) - MIN(E$2:E10677))</f>
        <v>6.589147286821706E-2</v>
      </c>
      <c r="L10677">
        <f t="shared" si="166"/>
        <v>0.42785262090304133</v>
      </c>
    </row>
    <row r="10678" spans="1:12" x14ac:dyDescent="0.3">
      <c r="A10678">
        <v>10681</v>
      </c>
      <c r="B10678">
        <v>0.325485348701477</v>
      </c>
      <c r="C10678">
        <v>0.25883519649505599</v>
      </c>
      <c r="D10678">
        <v>5.39117231965065E-2</v>
      </c>
      <c r="E10678">
        <v>732.12890625</v>
      </c>
      <c r="G10678">
        <f>B10678/MAX(B$2:B10678)</f>
        <v>0.18807857343014234</v>
      </c>
      <c r="H10678">
        <f>C10678/MAX(C$2:C10678)</f>
        <v>0.48950070079494107</v>
      </c>
      <c r="I10678">
        <f>D10678/MAX(D$2:D10678)</f>
        <v>0.36153872135396675</v>
      </c>
      <c r="J10678">
        <f>E10678/(MAX(E$2:E10678) - MIN(E$2:E10678))</f>
        <v>6.589147286821706E-2</v>
      </c>
      <c r="L10678">
        <f t="shared" si="166"/>
        <v>0.43073727757952313</v>
      </c>
    </row>
    <row r="10679" spans="1:12" x14ac:dyDescent="0.3">
      <c r="A10679">
        <v>10682</v>
      </c>
      <c r="B10679">
        <v>0.325485348701477</v>
      </c>
      <c r="C10679">
        <v>0.25883519649505599</v>
      </c>
      <c r="D10679">
        <v>5.39117231965065E-2</v>
      </c>
      <c r="E10679">
        <v>732.12890625</v>
      </c>
      <c r="G10679">
        <f>B10679/MAX(B$2:B10679)</f>
        <v>0.18807857343014234</v>
      </c>
      <c r="H10679">
        <f>C10679/MAX(C$2:C10679)</f>
        <v>0.48950070079494107</v>
      </c>
      <c r="I10679">
        <f>D10679/MAX(D$2:D10679)</f>
        <v>0.36153872135396675</v>
      </c>
      <c r="J10679">
        <f>E10679/(MAX(E$2:E10679) - MIN(E$2:E10679))</f>
        <v>6.589147286821706E-2</v>
      </c>
      <c r="L10679">
        <f t="shared" si="166"/>
        <v>0.42547468113562081</v>
      </c>
    </row>
    <row r="10680" spans="1:12" x14ac:dyDescent="0.3">
      <c r="A10680">
        <v>10683</v>
      </c>
      <c r="B10680">
        <v>0.325485348701477</v>
      </c>
      <c r="C10680">
        <v>0.25883519649505599</v>
      </c>
      <c r="D10680">
        <v>5.39117231965065E-2</v>
      </c>
      <c r="E10680">
        <v>732.12890625</v>
      </c>
      <c r="G10680">
        <f>B10680/MAX(B$2:B10680)</f>
        <v>0.18807857343014234</v>
      </c>
      <c r="H10680">
        <f>C10680/MAX(C$2:C10680)</f>
        <v>0.48950070079494107</v>
      </c>
      <c r="I10680">
        <f>D10680/MAX(D$2:D10680)</f>
        <v>0.36153872135396675</v>
      </c>
      <c r="J10680">
        <f>E10680/(MAX(E$2:E10680) - MIN(E$2:E10680))</f>
        <v>6.589147286821706E-2</v>
      </c>
      <c r="L10680">
        <f t="shared" si="166"/>
        <v>0.42047521451391362</v>
      </c>
    </row>
    <row r="10681" spans="1:12" x14ac:dyDescent="0.3">
      <c r="A10681">
        <v>10684</v>
      </c>
      <c r="B10681">
        <v>0.31716299057006803</v>
      </c>
      <c r="C10681">
        <v>0.25722754001617398</v>
      </c>
      <c r="D10681">
        <v>4.7244250774383503E-2</v>
      </c>
      <c r="E10681">
        <v>732.12890625</v>
      </c>
      <c r="G10681">
        <f>B10681/MAX(B$2:B10681)</f>
        <v>0.18326957895105214</v>
      </c>
      <c r="H10681">
        <f>C10681/MAX(C$2:C10681)</f>
        <v>0.48646035317720393</v>
      </c>
      <c r="I10681">
        <f>D10681/MAX(D$2:D10681)</f>
        <v>0.31682582198380921</v>
      </c>
      <c r="J10681">
        <f>E10681/(MAX(E$2:E10681) - MIN(E$2:E10681))</f>
        <v>6.589147286821706E-2</v>
      </c>
      <c r="L10681">
        <f t="shared" si="166"/>
        <v>0.41572572122329182</v>
      </c>
    </row>
    <row r="10682" spans="1:12" x14ac:dyDescent="0.3">
      <c r="A10682">
        <v>10685</v>
      </c>
      <c r="B10682">
        <v>0.31716299057006803</v>
      </c>
      <c r="C10682">
        <v>0.25722754001617398</v>
      </c>
      <c r="D10682">
        <v>4.7244250774383503E-2</v>
      </c>
      <c r="E10682">
        <v>732.12890625</v>
      </c>
      <c r="G10682">
        <f>B10682/MAX(B$2:B10682)</f>
        <v>0.18326957895105214</v>
      </c>
      <c r="H10682">
        <f>C10682/MAX(C$2:C10682)</f>
        <v>0.48646035317720393</v>
      </c>
      <c r="I10682">
        <f>D10682/MAX(D$2:D10682)</f>
        <v>0.31682582198380921</v>
      </c>
      <c r="J10682">
        <f>E10682/(MAX(E$2:E10682) - MIN(E$2:E10682))</f>
        <v>6.589147286821706E-2</v>
      </c>
      <c r="L10682">
        <f t="shared" si="166"/>
        <v>0.4107975846906306</v>
      </c>
    </row>
    <row r="10683" spans="1:12" x14ac:dyDescent="0.3">
      <c r="A10683">
        <v>10686</v>
      </c>
      <c r="B10683">
        <v>0.128179475665092</v>
      </c>
      <c r="C10683">
        <v>9.6516385674476596E-2</v>
      </c>
      <c r="D10683">
        <v>4.1420392692088998E-2</v>
      </c>
      <c r="E10683">
        <v>602.9296875</v>
      </c>
      <c r="G10683">
        <f>B10683/MAX(B$2:B10683)</f>
        <v>7.406727529301152E-2</v>
      </c>
      <c r="H10683">
        <f>C10683/MAX(C$2:C10683)</f>
        <v>0.18252864782534908</v>
      </c>
      <c r="I10683">
        <f>D10683/MAX(D$2:D10683)</f>
        <v>0.27777030530620167</v>
      </c>
      <c r="J10683">
        <f>E10683/(MAX(E$2:E10683) - MIN(E$2:E10683))</f>
        <v>5.4263565891472867E-2</v>
      </c>
      <c r="L10683">
        <f t="shared" si="166"/>
        <v>0.40611585498460245</v>
      </c>
    </row>
    <row r="10684" spans="1:12" x14ac:dyDescent="0.3">
      <c r="A10684">
        <v>10687</v>
      </c>
      <c r="B10684">
        <v>0.128179475665092</v>
      </c>
      <c r="C10684">
        <v>9.6516385674476596E-2</v>
      </c>
      <c r="D10684">
        <v>4.1420392692088998E-2</v>
      </c>
      <c r="E10684">
        <v>602.9296875</v>
      </c>
      <c r="G10684">
        <f>B10684/MAX(B$2:B10684)</f>
        <v>7.406727529301152E-2</v>
      </c>
      <c r="H10684">
        <f>C10684/MAX(C$2:C10684)</f>
        <v>0.18252864782534908</v>
      </c>
      <c r="I10684">
        <f>D10684/MAX(D$2:D10684)</f>
        <v>0.27777030530620167</v>
      </c>
      <c r="J10684">
        <f>E10684/(MAX(E$2:E10684) - MIN(E$2:E10684))</f>
        <v>5.4263565891472867E-2</v>
      </c>
      <c r="L10684">
        <f t="shared" si="166"/>
        <v>0.3922190360186269</v>
      </c>
    </row>
    <row r="10685" spans="1:12" x14ac:dyDescent="0.3">
      <c r="A10685">
        <v>10688</v>
      </c>
      <c r="B10685">
        <v>0.128179475665092</v>
      </c>
      <c r="C10685">
        <v>9.6516385674476596E-2</v>
      </c>
      <c r="D10685">
        <v>4.1420392692088998E-2</v>
      </c>
      <c r="E10685">
        <v>602.9296875</v>
      </c>
      <c r="G10685">
        <f>B10685/MAX(B$2:B10685)</f>
        <v>7.406727529301152E-2</v>
      </c>
      <c r="H10685">
        <f>C10685/MAX(C$2:C10685)</f>
        <v>0.18252864782534908</v>
      </c>
      <c r="I10685">
        <f>D10685/MAX(D$2:D10685)</f>
        <v>0.27777030530620167</v>
      </c>
      <c r="J10685">
        <f>E10685/(MAX(E$2:E10685) - MIN(E$2:E10685))</f>
        <v>5.4263565891472867E-2</v>
      </c>
      <c r="L10685">
        <f t="shared" si="166"/>
        <v>0.37901705800095015</v>
      </c>
    </row>
    <row r="10686" spans="1:12" x14ac:dyDescent="0.3">
      <c r="A10686">
        <v>10689</v>
      </c>
      <c r="B10686">
        <v>8.30063596367836E-2</v>
      </c>
      <c r="C10686">
        <v>3.3731181174516602E-2</v>
      </c>
      <c r="D10686">
        <v>2.9685638844966802E-2</v>
      </c>
      <c r="E10686">
        <v>4565.0390625</v>
      </c>
      <c r="G10686">
        <f>B10686/MAX(B$2:B10686)</f>
        <v>4.7964425337111226E-2</v>
      </c>
      <c r="H10686">
        <f>C10686/MAX(C$2:C10686)</f>
        <v>6.3791312183010568E-2</v>
      </c>
      <c r="I10686">
        <f>D10686/MAX(D$2:D10686)</f>
        <v>0.19907558642607837</v>
      </c>
      <c r="J10686">
        <f>E10686/(MAX(E$2:E10686) - MIN(E$2:E10686))</f>
        <v>0.41085271317829458</v>
      </c>
      <c r="L10686">
        <f t="shared" si="166"/>
        <v>0.36647517888415726</v>
      </c>
    </row>
    <row r="10687" spans="1:12" x14ac:dyDescent="0.3">
      <c r="A10687">
        <v>10690</v>
      </c>
      <c r="B10687">
        <v>8.30063596367836E-2</v>
      </c>
      <c r="C10687">
        <v>3.3731181174516602E-2</v>
      </c>
      <c r="D10687">
        <v>2.9685638844966802E-2</v>
      </c>
      <c r="E10687">
        <v>4565.0390625</v>
      </c>
      <c r="G10687">
        <f>B10687/MAX(B$2:B10687)</f>
        <v>4.7964425337111226E-2</v>
      </c>
      <c r="H10687">
        <f>C10687/MAX(C$2:C10687)</f>
        <v>6.3791312183010568E-2</v>
      </c>
      <c r="I10687">
        <f>D10687/MAX(D$2:D10687)</f>
        <v>0.19907558642607837</v>
      </c>
      <c r="J10687">
        <f>E10687/(MAX(E$2:E10687) - MIN(E$2:E10687))</f>
        <v>0.41085271317829458</v>
      </c>
      <c r="L10687">
        <f t="shared" si="166"/>
        <v>0.35230173792178854</v>
      </c>
    </row>
    <row r="10688" spans="1:12" x14ac:dyDescent="0.3">
      <c r="A10688">
        <v>10691</v>
      </c>
      <c r="B10688">
        <v>0.933541059494018</v>
      </c>
      <c r="C10688">
        <v>0.215243995189666</v>
      </c>
      <c r="D10688">
        <v>6.4546242356300298E-2</v>
      </c>
      <c r="E10688">
        <v>129.19921875</v>
      </c>
      <c r="G10688">
        <f>B10688/MAX(B$2:B10688)</f>
        <v>0.53943770866667518</v>
      </c>
      <c r="H10688">
        <f>C10688/MAX(C$2:C10688)</f>
        <v>0.40706243939763792</v>
      </c>
      <c r="I10688">
        <f>D10688/MAX(D$2:D10688)</f>
        <v>0.43285512957249045</v>
      </c>
      <c r="J10688">
        <f>E10688/(MAX(E$2:E10688) - MIN(E$2:E10688))</f>
        <v>1.1627906976744186E-2</v>
      </c>
      <c r="L10688">
        <f t="shared" si="166"/>
        <v>0.33883696900753829</v>
      </c>
    </row>
    <row r="10689" spans="1:12" x14ac:dyDescent="0.3">
      <c r="A10689">
        <v>10692</v>
      </c>
      <c r="B10689">
        <v>0.933541059494018</v>
      </c>
      <c r="C10689">
        <v>0.215243995189666</v>
      </c>
      <c r="D10689">
        <v>6.4546242356300298E-2</v>
      </c>
      <c r="E10689">
        <v>129.19921875</v>
      </c>
      <c r="G10689">
        <f>B10689/MAX(B$2:B10689)</f>
        <v>0.53943770866667518</v>
      </c>
      <c r="H10689">
        <f>C10689/MAX(C$2:C10689)</f>
        <v>0.40706243939763792</v>
      </c>
      <c r="I10689">
        <f>D10689/MAX(D$2:D10689)</f>
        <v>0.43285512957249045</v>
      </c>
      <c r="J10689">
        <f>E10689/(MAX(E$2:E10689) - MIN(E$2:E10689))</f>
        <v>1.1627906976744186E-2</v>
      </c>
      <c r="L10689">
        <f t="shared" si="166"/>
        <v>0.36857217353186222</v>
      </c>
    </row>
    <row r="10690" spans="1:12" x14ac:dyDescent="0.3">
      <c r="A10690">
        <v>10693</v>
      </c>
      <c r="B10690">
        <v>1.22634541988372</v>
      </c>
      <c r="C10690">
        <v>0.14308273792266801</v>
      </c>
      <c r="D10690">
        <v>4.4876713305711698E-2</v>
      </c>
      <c r="E10690">
        <v>258.3984375</v>
      </c>
      <c r="G10690">
        <f>B10690/MAX(B$2:B10690)</f>
        <v>0.7086318878084491</v>
      </c>
      <c r="H10690">
        <f>C10690/MAX(C$2:C10690)</f>
        <v>0.27059341787059743</v>
      </c>
      <c r="I10690">
        <f>D10690/MAX(D$2:D10690)</f>
        <v>0.30094882124203587</v>
      </c>
      <c r="J10690">
        <f>E10690/(MAX(E$2:E10690) - MIN(E$2:E10690))</f>
        <v>2.3255813953488372E-2</v>
      </c>
      <c r="L10690">
        <f t="shared" si="166"/>
        <v>0.39682061782997002</v>
      </c>
    </row>
    <row r="10691" spans="1:12" x14ac:dyDescent="0.3">
      <c r="A10691">
        <v>10694</v>
      </c>
      <c r="B10691">
        <v>1.22634541988372</v>
      </c>
      <c r="C10691">
        <v>0.14308273792266801</v>
      </c>
      <c r="D10691">
        <v>4.4876713305711698E-2</v>
      </c>
      <c r="E10691">
        <v>258.3984375</v>
      </c>
      <c r="G10691">
        <f>B10691/MAX(B$2:B10691)</f>
        <v>0.7086318878084491</v>
      </c>
      <c r="H10691">
        <f>C10691/MAX(C$2:C10691)</f>
        <v>0.27059341787059743</v>
      </c>
      <c r="I10691">
        <f>D10691/MAX(D$2:D10691)</f>
        <v>0.30094882124203587</v>
      </c>
      <c r="J10691">
        <f>E10691/(MAX(E$2:E10691) - MIN(E$2:E10691))</f>
        <v>2.3255813953488372E-2</v>
      </c>
      <c r="L10691">
        <f t="shared" si="166"/>
        <v>0.43829685793265749</v>
      </c>
    </row>
    <row r="10692" spans="1:12" x14ac:dyDescent="0.3">
      <c r="A10692">
        <v>10695</v>
      </c>
      <c r="B10692">
        <v>1.22634541988372</v>
      </c>
      <c r="C10692">
        <v>0.14308273792266801</v>
      </c>
      <c r="D10692">
        <v>4.4876713305711698E-2</v>
      </c>
      <c r="E10692">
        <v>258.3984375</v>
      </c>
      <c r="G10692">
        <f>B10692/MAX(B$2:B10692)</f>
        <v>0.7086318878084491</v>
      </c>
      <c r="H10692">
        <f>C10692/MAX(C$2:C10692)</f>
        <v>0.27059341787059743</v>
      </c>
      <c r="I10692">
        <f>D10692/MAX(D$2:D10692)</f>
        <v>0.30094882124203587</v>
      </c>
      <c r="J10692">
        <f>E10692/(MAX(E$2:E10692) - MIN(E$2:E10692))</f>
        <v>2.3255813953488372E-2</v>
      </c>
      <c r="L10692">
        <f t="shared" ref="L10692:L10755" si="167">(1-$Q$1)*L10691+B10691*$Q$1</f>
        <v>0.47769928603021061</v>
      </c>
    </row>
    <row r="10693" spans="1:12" x14ac:dyDescent="0.3">
      <c r="A10693">
        <v>10696</v>
      </c>
      <c r="B10693">
        <v>0.70100611448287897</v>
      </c>
      <c r="C10693">
        <v>0.11651977151632301</v>
      </c>
      <c r="D10693">
        <v>2.3341383785009301E-2</v>
      </c>
      <c r="E10693">
        <v>387.59765625</v>
      </c>
      <c r="G10693">
        <f>B10693/MAX(B$2:B10693)</f>
        <v>0.40506963064156082</v>
      </c>
      <c r="H10693">
        <f>C10693/MAX(C$2:C10693)</f>
        <v>0.22035840019460406</v>
      </c>
      <c r="I10693">
        <f>D10693/MAX(D$2:D10693)</f>
        <v>0.15653022288872626</v>
      </c>
      <c r="J10693">
        <f>E10693/(MAX(E$2:E10693) - MIN(E$2:E10693))</f>
        <v>3.4883720930232558E-2</v>
      </c>
      <c r="L10693">
        <f t="shared" si="167"/>
        <v>0.51513159272288611</v>
      </c>
    </row>
    <row r="10694" spans="1:12" x14ac:dyDescent="0.3">
      <c r="A10694">
        <v>10697</v>
      </c>
      <c r="B10694">
        <v>0.70100611448287897</v>
      </c>
      <c r="C10694">
        <v>0.11651977151632301</v>
      </c>
      <c r="D10694">
        <v>2.3341383785009301E-2</v>
      </c>
      <c r="E10694">
        <v>387.59765625</v>
      </c>
      <c r="G10694">
        <f>B10694/MAX(B$2:B10694)</f>
        <v>0.40506963064156082</v>
      </c>
      <c r="H10694">
        <f>C10694/MAX(C$2:C10694)</f>
        <v>0.22035840019460406</v>
      </c>
      <c r="I10694">
        <f>D10694/MAX(D$2:D10694)</f>
        <v>0.15653022288872626</v>
      </c>
      <c r="J10694">
        <f>E10694/(MAX(E$2:E10694) - MIN(E$2:E10694))</f>
        <v>3.4883720930232558E-2</v>
      </c>
      <c r="L10694">
        <f t="shared" si="167"/>
        <v>0.52442531881088572</v>
      </c>
    </row>
    <row r="10695" spans="1:12" x14ac:dyDescent="0.3">
      <c r="A10695">
        <v>10698</v>
      </c>
      <c r="B10695">
        <v>0.76510453224182096</v>
      </c>
      <c r="C10695">
        <v>0.11016375571489299</v>
      </c>
      <c r="D10695">
        <v>1.2544449418783099E-2</v>
      </c>
      <c r="E10695">
        <v>258.3984375</v>
      </c>
      <c r="G10695">
        <f>B10695/MAX(B$2:B10695)</f>
        <v>0.44210828389992302</v>
      </c>
      <c r="H10695">
        <f>C10695/MAX(C$2:C10695)</f>
        <v>0.2083381099435325</v>
      </c>
      <c r="I10695">
        <f>D10695/MAX(D$2:D10695)</f>
        <v>8.4124638094488557E-2</v>
      </c>
      <c r="J10695">
        <f>E10695/(MAX(E$2:E10695) - MIN(E$2:E10695))</f>
        <v>2.3255813953488372E-2</v>
      </c>
      <c r="L10695">
        <f t="shared" si="167"/>
        <v>0.53325435859448533</v>
      </c>
    </row>
    <row r="10696" spans="1:12" x14ac:dyDescent="0.3">
      <c r="A10696">
        <v>10699</v>
      </c>
      <c r="B10696">
        <v>0.76510453224182096</v>
      </c>
      <c r="C10696">
        <v>0.11016375571489299</v>
      </c>
      <c r="D10696">
        <v>1.2544449418783099E-2</v>
      </c>
      <c r="E10696">
        <v>258.3984375</v>
      </c>
      <c r="G10696">
        <f>B10696/MAX(B$2:B10696)</f>
        <v>0.44210828389992302</v>
      </c>
      <c r="H10696">
        <f>C10696/MAX(C$2:C10696)</f>
        <v>0.2083381099435325</v>
      </c>
      <c r="I10696">
        <f>D10696/MAX(D$2:D10696)</f>
        <v>8.4124638094488557E-2</v>
      </c>
      <c r="J10696">
        <f>E10696/(MAX(E$2:E10696) - MIN(E$2:E10696))</f>
        <v>2.3255813953488372E-2</v>
      </c>
      <c r="L10696">
        <f t="shared" si="167"/>
        <v>0.54484686727685205</v>
      </c>
    </row>
    <row r="10697" spans="1:12" x14ac:dyDescent="0.3">
      <c r="A10697">
        <v>10700</v>
      </c>
      <c r="B10697">
        <v>0.76510453224182096</v>
      </c>
      <c r="C10697">
        <v>0.11016375571489299</v>
      </c>
      <c r="D10697">
        <v>1.2544449418783099E-2</v>
      </c>
      <c r="E10697">
        <v>258.3984375</v>
      </c>
      <c r="G10697">
        <f>B10697/MAX(B$2:B10697)</f>
        <v>0.44210828389992302</v>
      </c>
      <c r="H10697">
        <f>C10697/MAX(C$2:C10697)</f>
        <v>0.2083381099435325</v>
      </c>
      <c r="I10697">
        <f>D10697/MAX(D$2:D10697)</f>
        <v>8.4124638094488557E-2</v>
      </c>
      <c r="J10697">
        <f>E10697/(MAX(E$2:E10697) - MIN(E$2:E10697))</f>
        <v>2.3255813953488372E-2</v>
      </c>
      <c r="L10697">
        <f t="shared" si="167"/>
        <v>0.55585975052510039</v>
      </c>
    </row>
    <row r="10698" spans="1:12" x14ac:dyDescent="0.3">
      <c r="A10698">
        <v>10701</v>
      </c>
      <c r="B10698">
        <v>0.52935135364532404</v>
      </c>
      <c r="C10698">
        <v>0.111822254955768</v>
      </c>
      <c r="D10698">
        <v>1.02571817114949E-2</v>
      </c>
      <c r="E10698">
        <v>344.53125</v>
      </c>
      <c r="G10698">
        <f>B10698/MAX(B$2:B10698)</f>
        <v>0.3058805805979295</v>
      </c>
      <c r="H10698">
        <f>C10698/MAX(C$2:C10698)</f>
        <v>0.21147460973826465</v>
      </c>
      <c r="I10698">
        <f>D10698/MAX(D$2:D10698)</f>
        <v>6.8785936356593066E-2</v>
      </c>
      <c r="J10698">
        <f>E10698/(MAX(E$2:E10698) - MIN(E$2:E10698))</f>
        <v>3.1007751937984496E-2</v>
      </c>
      <c r="L10698">
        <f t="shared" si="167"/>
        <v>0.56632198961093638</v>
      </c>
    </row>
    <row r="10699" spans="1:12" x14ac:dyDescent="0.3">
      <c r="A10699">
        <v>10702</v>
      </c>
      <c r="B10699">
        <v>0.52935135364532404</v>
      </c>
      <c r="C10699">
        <v>0.111822254955768</v>
      </c>
      <c r="D10699">
        <v>1.02571817114949E-2</v>
      </c>
      <c r="E10699">
        <v>344.53125</v>
      </c>
      <c r="G10699">
        <f>B10699/MAX(B$2:B10699)</f>
        <v>0.3058805805979295</v>
      </c>
      <c r="H10699">
        <f>C10699/MAX(C$2:C10699)</f>
        <v>0.21147460973826465</v>
      </c>
      <c r="I10699">
        <f>D10699/MAX(D$2:D10699)</f>
        <v>6.8785936356593066E-2</v>
      </c>
      <c r="J10699">
        <f>E10699/(MAX(E$2:E10699) - MIN(E$2:E10699))</f>
        <v>3.1007751937984496E-2</v>
      </c>
      <c r="L10699">
        <f t="shared" si="167"/>
        <v>0.56447345781265579</v>
      </c>
    </row>
    <row r="10700" spans="1:12" x14ac:dyDescent="0.3">
      <c r="A10700">
        <v>10703</v>
      </c>
      <c r="B10700">
        <v>0.57438081502914395</v>
      </c>
      <c r="C10700">
        <v>0.168909907341003</v>
      </c>
      <c r="D10700">
        <v>1.30799431353807E-2</v>
      </c>
      <c r="E10700">
        <v>344.53125</v>
      </c>
      <c r="G10700">
        <f>B10700/MAX(B$2:B10700)</f>
        <v>0.33190042110130052</v>
      </c>
      <c r="H10700">
        <f>C10700/MAX(C$2:C10700)</f>
        <v>0.31943692022660769</v>
      </c>
      <c r="I10700">
        <f>D10700/MAX(D$2:D10700)</f>
        <v>8.7715725563277266E-2</v>
      </c>
      <c r="J10700">
        <f>E10700/(MAX(E$2:E10700) - MIN(E$2:E10700))</f>
        <v>3.1007751937984496E-2</v>
      </c>
      <c r="L10700">
        <f t="shared" si="167"/>
        <v>0.56271735260428923</v>
      </c>
    </row>
    <row r="10701" spans="1:12" x14ac:dyDescent="0.3">
      <c r="A10701">
        <v>10704</v>
      </c>
      <c r="B10701">
        <v>0.57438081502914395</v>
      </c>
      <c r="C10701">
        <v>0.168909907341003</v>
      </c>
      <c r="D10701">
        <v>1.30799431353807E-2</v>
      </c>
      <c r="E10701">
        <v>344.53125</v>
      </c>
      <c r="G10701">
        <f>B10701/MAX(B$2:B10701)</f>
        <v>0.33190042110130052</v>
      </c>
      <c r="H10701">
        <f>C10701/MAX(C$2:C10701)</f>
        <v>0.31943692022660769</v>
      </c>
      <c r="I10701">
        <f>D10701/MAX(D$2:D10701)</f>
        <v>8.7715725563277266E-2</v>
      </c>
      <c r="J10701">
        <f>E10701/(MAX(E$2:E10701) - MIN(E$2:E10701))</f>
        <v>3.1007751937984496E-2</v>
      </c>
      <c r="L10701">
        <f t="shared" si="167"/>
        <v>0.56330052572553191</v>
      </c>
    </row>
    <row r="10702" spans="1:12" x14ac:dyDescent="0.3">
      <c r="A10702">
        <v>10705</v>
      </c>
      <c r="B10702">
        <v>0.57438081502914395</v>
      </c>
      <c r="C10702">
        <v>0.168909907341003</v>
      </c>
      <c r="D10702">
        <v>1.30799431353807E-2</v>
      </c>
      <c r="E10702">
        <v>344.53125</v>
      </c>
      <c r="G10702">
        <f>B10702/MAX(B$2:B10702)</f>
        <v>0.33190042110130052</v>
      </c>
      <c r="H10702">
        <f>C10702/MAX(C$2:C10702)</f>
        <v>0.31943692022660769</v>
      </c>
      <c r="I10702">
        <f>D10702/MAX(D$2:D10702)</f>
        <v>8.7715725563277266E-2</v>
      </c>
      <c r="J10702">
        <f>E10702/(MAX(E$2:E10702) - MIN(E$2:E10702))</f>
        <v>3.1007751937984496E-2</v>
      </c>
      <c r="L10702">
        <f t="shared" si="167"/>
        <v>0.56385454019071246</v>
      </c>
    </row>
    <row r="10703" spans="1:12" x14ac:dyDescent="0.3">
      <c r="A10703">
        <v>10706</v>
      </c>
      <c r="B10703">
        <v>0.62687361240386896</v>
      </c>
      <c r="C10703">
        <v>0.23125147819519001</v>
      </c>
      <c r="D10703">
        <v>2.2329434752464201E-2</v>
      </c>
      <c r="E10703">
        <v>129.19921875</v>
      </c>
      <c r="G10703">
        <f>B10703/MAX(B$2:B10703)</f>
        <v>0.36223287841461183</v>
      </c>
      <c r="H10703">
        <f>C10703/MAX(C$2:C10703)</f>
        <v>0.4373352703544463</v>
      </c>
      <c r="I10703">
        <f>D10703/MAX(D$2:D10703)</f>
        <v>0.14974396680916827</v>
      </c>
      <c r="J10703">
        <f>E10703/(MAX(E$2:E10703) - MIN(E$2:E10703))</f>
        <v>1.1627906976744186E-2</v>
      </c>
      <c r="L10703">
        <f t="shared" si="167"/>
        <v>0.56438085393263393</v>
      </c>
    </row>
    <row r="10704" spans="1:12" x14ac:dyDescent="0.3">
      <c r="A10704">
        <v>10707</v>
      </c>
      <c r="B10704">
        <v>0.62687361240386896</v>
      </c>
      <c r="C10704">
        <v>0.23125147819519001</v>
      </c>
      <c r="D10704">
        <v>2.2329434752464201E-2</v>
      </c>
      <c r="E10704">
        <v>129.19921875</v>
      </c>
      <c r="G10704">
        <f>B10704/MAX(B$2:B10704)</f>
        <v>0.36223287841461183</v>
      </c>
      <c r="H10704">
        <f>C10704/MAX(C$2:C10704)</f>
        <v>0.4373352703544463</v>
      </c>
      <c r="I10704">
        <f>D10704/MAX(D$2:D10704)</f>
        <v>0.14974396680916827</v>
      </c>
      <c r="J10704">
        <f>E10704/(MAX(E$2:E10704) - MIN(E$2:E10704))</f>
        <v>1.1627906976744186E-2</v>
      </c>
      <c r="L10704">
        <f t="shared" si="167"/>
        <v>0.5675054918561957</v>
      </c>
    </row>
    <row r="10705" spans="1:12" x14ac:dyDescent="0.3">
      <c r="A10705">
        <v>10708</v>
      </c>
      <c r="B10705">
        <v>0.62073969841003396</v>
      </c>
      <c r="C10705">
        <v>0.162466451525688</v>
      </c>
      <c r="D10705">
        <v>1.1431255377829E-2</v>
      </c>
      <c r="E10705">
        <v>387.59765625</v>
      </c>
      <c r="G10705">
        <f>B10705/MAX(B$2:B10705)</f>
        <v>0.35868845529969684</v>
      </c>
      <c r="H10705">
        <f>C10705/MAX(C$2:C10705)</f>
        <v>0.30725126626668275</v>
      </c>
      <c r="I10705">
        <f>D10705/MAX(D$2:D10705)</f>
        <v>7.6659420395576647E-2</v>
      </c>
      <c r="J10705">
        <f>E10705/(MAX(E$2:E10705) - MIN(E$2:E10705))</f>
        <v>3.4883720930232558E-2</v>
      </c>
      <c r="L10705">
        <f t="shared" si="167"/>
        <v>0.57047389788357927</v>
      </c>
    </row>
    <row r="10706" spans="1:12" x14ac:dyDescent="0.3">
      <c r="A10706">
        <v>10709</v>
      </c>
      <c r="B10706">
        <v>0.62073969841003396</v>
      </c>
      <c r="C10706">
        <v>0.162466451525688</v>
      </c>
      <c r="D10706">
        <v>1.1431255377829E-2</v>
      </c>
      <c r="E10706">
        <v>387.59765625</v>
      </c>
      <c r="G10706">
        <f>B10706/MAX(B$2:B10706)</f>
        <v>0.35868845529969684</v>
      </c>
      <c r="H10706">
        <f>C10706/MAX(C$2:C10706)</f>
        <v>0.30725126626668275</v>
      </c>
      <c r="I10706">
        <f>D10706/MAX(D$2:D10706)</f>
        <v>7.6659420395576647E-2</v>
      </c>
      <c r="J10706">
        <f>E10706/(MAX(E$2:E10706) - MIN(E$2:E10706))</f>
        <v>3.4883720930232558E-2</v>
      </c>
      <c r="L10706">
        <f t="shared" si="167"/>
        <v>0.572987187909902</v>
      </c>
    </row>
    <row r="10707" spans="1:12" x14ac:dyDescent="0.3">
      <c r="A10707">
        <v>10710</v>
      </c>
      <c r="B10707">
        <v>0.62073969841003396</v>
      </c>
      <c r="C10707">
        <v>0.162466451525688</v>
      </c>
      <c r="D10707">
        <v>1.1431255377829E-2</v>
      </c>
      <c r="E10707">
        <v>387.59765625</v>
      </c>
      <c r="G10707">
        <f>B10707/MAX(B$2:B10707)</f>
        <v>0.35868845529969684</v>
      </c>
      <c r="H10707">
        <f>C10707/MAX(C$2:C10707)</f>
        <v>0.30725126626668275</v>
      </c>
      <c r="I10707">
        <f>D10707/MAX(D$2:D10707)</f>
        <v>7.6659420395576647E-2</v>
      </c>
      <c r="J10707">
        <f>E10707/(MAX(E$2:E10707) - MIN(E$2:E10707))</f>
        <v>3.4883720930232558E-2</v>
      </c>
      <c r="L10707">
        <f t="shared" si="167"/>
        <v>0.57537481343490848</v>
      </c>
    </row>
    <row r="10708" spans="1:12" x14ac:dyDescent="0.3">
      <c r="A10708">
        <v>10711</v>
      </c>
      <c r="B10708">
        <v>0.48887380957603399</v>
      </c>
      <c r="C10708">
        <v>8.5171826183795901E-2</v>
      </c>
      <c r="D10708">
        <v>9.7596244886517507E-3</v>
      </c>
      <c r="E10708">
        <v>430.6640625</v>
      </c>
      <c r="G10708">
        <f>B10708/MAX(B$2:B10708)</f>
        <v>0.28249102166730583</v>
      </c>
      <c r="H10708">
        <f>C10708/MAX(C$2:C10708)</f>
        <v>0.16107418608253055</v>
      </c>
      <c r="I10708">
        <f>D10708/MAX(D$2:D10708)</f>
        <v>6.5449255733503658E-2</v>
      </c>
      <c r="J10708">
        <f>E10708/(MAX(E$2:E10708) - MIN(E$2:E10708))</f>
        <v>3.875968992248062E-2</v>
      </c>
      <c r="L10708">
        <f t="shared" si="167"/>
        <v>0.57764305768366475</v>
      </c>
    </row>
    <row r="10709" spans="1:12" x14ac:dyDescent="0.3">
      <c r="A10709">
        <v>10712</v>
      </c>
      <c r="B10709">
        <v>0.48887380957603399</v>
      </c>
      <c r="C10709">
        <v>8.5171826183795901E-2</v>
      </c>
      <c r="D10709">
        <v>9.7596244886517507E-3</v>
      </c>
      <c r="E10709">
        <v>430.6640625</v>
      </c>
      <c r="G10709">
        <f>B10709/MAX(B$2:B10709)</f>
        <v>0.28249102166730583</v>
      </c>
      <c r="H10709">
        <f>C10709/MAX(C$2:C10709)</f>
        <v>0.16107418608253055</v>
      </c>
      <c r="I10709">
        <f>D10709/MAX(D$2:D10709)</f>
        <v>6.5449255733503658E-2</v>
      </c>
      <c r="J10709">
        <f>E10709/(MAX(E$2:E10709) - MIN(E$2:E10709))</f>
        <v>3.875968992248062E-2</v>
      </c>
      <c r="L10709">
        <f t="shared" si="167"/>
        <v>0.57320459527828316</v>
      </c>
    </row>
    <row r="10710" spans="1:12" x14ac:dyDescent="0.3">
      <c r="A10710">
        <v>10713</v>
      </c>
      <c r="B10710">
        <v>0.37314748764038003</v>
      </c>
      <c r="C10710">
        <v>0.13909374177455899</v>
      </c>
      <c r="D10710">
        <v>2.3335048928856801E-2</v>
      </c>
      <c r="E10710">
        <v>2282.51953125</v>
      </c>
      <c r="G10710">
        <f>B10710/MAX(B$2:B10710)</f>
        <v>0.21561968129880948</v>
      </c>
      <c r="H10710">
        <f>C10710/MAX(C$2:C10710)</f>
        <v>0.26304955816214787</v>
      </c>
      <c r="I10710">
        <f>D10710/MAX(D$2:D10710)</f>
        <v>0.15648774055543135</v>
      </c>
      <c r="J10710">
        <f>E10710/(MAX(E$2:E10710) - MIN(E$2:E10710))</f>
        <v>0.20542635658914729</v>
      </c>
      <c r="L10710">
        <f t="shared" si="167"/>
        <v>0.5689880559931707</v>
      </c>
    </row>
    <row r="10711" spans="1:12" x14ac:dyDescent="0.3">
      <c r="A10711">
        <v>10714</v>
      </c>
      <c r="B10711">
        <v>0.37314748764038003</v>
      </c>
      <c r="C10711">
        <v>0.13909374177455899</v>
      </c>
      <c r="D10711">
        <v>2.3335048928856801E-2</v>
      </c>
      <c r="E10711">
        <v>2282.51953125</v>
      </c>
      <c r="G10711">
        <f>B10711/MAX(B$2:B10711)</f>
        <v>0.21561968129880948</v>
      </c>
      <c r="H10711">
        <f>C10711/MAX(C$2:C10711)</f>
        <v>0.26304955816214787</v>
      </c>
      <c r="I10711">
        <f>D10711/MAX(D$2:D10711)</f>
        <v>0.15648774055543135</v>
      </c>
      <c r="J10711">
        <f>E10711/(MAX(E$2:E10711) - MIN(E$2:E10711))</f>
        <v>0.20542635658914729</v>
      </c>
      <c r="L10711">
        <f t="shared" si="167"/>
        <v>0.55919602757553111</v>
      </c>
    </row>
    <row r="10712" spans="1:12" x14ac:dyDescent="0.3">
      <c r="A10712">
        <v>10715</v>
      </c>
      <c r="B10712">
        <v>0.37314748764038003</v>
      </c>
      <c r="C10712">
        <v>0.13909374177455899</v>
      </c>
      <c r="D10712">
        <v>2.3335048928856801E-2</v>
      </c>
      <c r="E10712">
        <v>2282.51953125</v>
      </c>
      <c r="G10712">
        <f>B10712/MAX(B$2:B10712)</f>
        <v>0.21561968129880948</v>
      </c>
      <c r="H10712">
        <f>C10712/MAX(C$2:C10712)</f>
        <v>0.26304955816214787</v>
      </c>
      <c r="I10712">
        <f>D10712/MAX(D$2:D10712)</f>
        <v>0.15648774055543135</v>
      </c>
      <c r="J10712">
        <f>E10712/(MAX(E$2:E10712) - MIN(E$2:E10712))</f>
        <v>0.20542635658914729</v>
      </c>
      <c r="L10712">
        <f t="shared" si="167"/>
        <v>0.54989360057877346</v>
      </c>
    </row>
    <row r="10713" spans="1:12" x14ac:dyDescent="0.3">
      <c r="A10713">
        <v>10716</v>
      </c>
      <c r="B10713">
        <v>0.93217700719833296</v>
      </c>
      <c r="C10713">
        <v>0.198108419775962</v>
      </c>
      <c r="D10713">
        <v>1.3162975199520499E-2</v>
      </c>
      <c r="E10713">
        <v>129.19921875</v>
      </c>
      <c r="G10713">
        <f>B10713/MAX(B$2:B10713)</f>
        <v>0.53864950418718005</v>
      </c>
      <c r="H10713">
        <f>C10713/MAX(C$2:C10713)</f>
        <v>0.37465619678799772</v>
      </c>
      <c r="I10713">
        <f>D10713/MAX(D$2:D10713)</f>
        <v>8.8272548913016322E-2</v>
      </c>
      <c r="J10713">
        <f>E10713/(MAX(E$2:E10713) - MIN(E$2:E10713))</f>
        <v>1.1627906976744186E-2</v>
      </c>
      <c r="L10713">
        <f t="shared" si="167"/>
        <v>0.5410562949318537</v>
      </c>
    </row>
    <row r="10714" spans="1:12" x14ac:dyDescent="0.3">
      <c r="A10714">
        <v>10717</v>
      </c>
      <c r="B10714">
        <v>0.93217700719833296</v>
      </c>
      <c r="C10714">
        <v>0.198108419775962</v>
      </c>
      <c r="D10714">
        <v>1.3162975199520499E-2</v>
      </c>
      <c r="E10714">
        <v>129.19921875</v>
      </c>
      <c r="G10714">
        <f>B10714/MAX(B$2:B10714)</f>
        <v>0.53864950418718005</v>
      </c>
      <c r="H10714">
        <f>C10714/MAX(C$2:C10714)</f>
        <v>0.37465619678799772</v>
      </c>
      <c r="I10714">
        <f>D10714/MAX(D$2:D10714)</f>
        <v>8.8272548913016322E-2</v>
      </c>
      <c r="J10714">
        <f>E10714/(MAX(E$2:E10714) - MIN(E$2:E10714))</f>
        <v>1.1627906976744186E-2</v>
      </c>
      <c r="L10714">
        <f t="shared" si="167"/>
        <v>0.56061233054517767</v>
      </c>
    </row>
    <row r="10715" spans="1:12" x14ac:dyDescent="0.3">
      <c r="A10715">
        <v>10718</v>
      </c>
      <c r="B10715">
        <v>1.5597013235092101</v>
      </c>
      <c r="C10715">
        <v>0.34702065587043701</v>
      </c>
      <c r="D10715">
        <v>7.6291508972644806E-2</v>
      </c>
      <c r="E10715">
        <v>689.0625</v>
      </c>
      <c r="G10715">
        <f>B10715/MAX(B$2:B10715)</f>
        <v>0.90125838558639237</v>
      </c>
      <c r="H10715">
        <f>C10715/MAX(C$2:C10715)</f>
        <v>0.65627417190205672</v>
      </c>
      <c r="I10715">
        <f>D10715/MAX(D$2:D10715)</f>
        <v>0.5116203483906081</v>
      </c>
      <c r="J10715">
        <f>E10715/(MAX(E$2:E10715) - MIN(E$2:E10715))</f>
        <v>6.2015503875968991E-2</v>
      </c>
      <c r="L10715">
        <f t="shared" si="167"/>
        <v>0.57919056437783545</v>
      </c>
    </row>
    <row r="10716" spans="1:12" x14ac:dyDescent="0.3">
      <c r="A10716">
        <v>10719</v>
      </c>
      <c r="B10716">
        <v>1.5597013235092101</v>
      </c>
      <c r="C10716">
        <v>0.34702065587043701</v>
      </c>
      <c r="D10716">
        <v>7.6291508972644806E-2</v>
      </c>
      <c r="E10716">
        <v>689.0625</v>
      </c>
      <c r="G10716">
        <f>B10716/MAX(B$2:B10716)</f>
        <v>0.90125838558639237</v>
      </c>
      <c r="H10716">
        <f>C10716/MAX(C$2:C10716)</f>
        <v>0.65627417190205672</v>
      </c>
      <c r="I10716">
        <f>D10716/MAX(D$2:D10716)</f>
        <v>0.5116203483906081</v>
      </c>
      <c r="J10716">
        <f>E10716/(MAX(E$2:E10716) - MIN(E$2:E10716))</f>
        <v>6.2015503875968991E-2</v>
      </c>
      <c r="L10716">
        <f t="shared" si="167"/>
        <v>0.62821610233440417</v>
      </c>
    </row>
    <row r="10717" spans="1:12" x14ac:dyDescent="0.3">
      <c r="A10717">
        <v>10720</v>
      </c>
      <c r="B10717">
        <v>1.0513771772384599</v>
      </c>
      <c r="C10717">
        <v>0.21321693062782199</v>
      </c>
      <c r="D10717">
        <v>6.64828270673751E-2</v>
      </c>
      <c r="E10717">
        <v>387.59765625</v>
      </c>
      <c r="G10717">
        <f>B10717/MAX(B$2:B10717)</f>
        <v>0.60752817422015692</v>
      </c>
      <c r="H10717">
        <f>C10717/MAX(C$2:C10717)</f>
        <v>0.40322892086145928</v>
      </c>
      <c r="I10717">
        <f>D10717/MAX(D$2:D10717)</f>
        <v>0.44584210751945014</v>
      </c>
      <c r="J10717">
        <f>E10717/(MAX(E$2:E10717) - MIN(E$2:E10717))</f>
        <v>3.4883720930232558E-2</v>
      </c>
      <c r="L10717">
        <f t="shared" si="167"/>
        <v>0.67479036339314447</v>
      </c>
    </row>
    <row r="10718" spans="1:12" x14ac:dyDescent="0.3">
      <c r="A10718">
        <v>10721</v>
      </c>
      <c r="B10718">
        <v>0.814239501953125</v>
      </c>
      <c r="C10718">
        <v>0.116637282073497</v>
      </c>
      <c r="D10718">
        <v>3.8375020027160603E-2</v>
      </c>
      <c r="E10718">
        <v>172.265625</v>
      </c>
      <c r="G10718">
        <f>B10718/MAX(B$2:B10718)</f>
        <v>0.47050045284302044</v>
      </c>
      <c r="H10718">
        <f>C10718/MAX(C$2:C10718)</f>
        <v>0.22058063233639305</v>
      </c>
      <c r="I10718">
        <f>D10718/MAX(D$2:D10718)</f>
        <v>0.25734765742845994</v>
      </c>
      <c r="J10718">
        <f>E10718/(MAX(E$2:E10718) - MIN(E$2:E10718))</f>
        <v>1.5503875968992248E-2</v>
      </c>
      <c r="L10718">
        <f t="shared" si="167"/>
        <v>0.69361970408541018</v>
      </c>
    </row>
    <row r="10719" spans="1:12" x14ac:dyDescent="0.3">
      <c r="A10719">
        <v>10722</v>
      </c>
      <c r="B10719">
        <v>0.814239501953125</v>
      </c>
      <c r="C10719">
        <v>0.116637282073497</v>
      </c>
      <c r="D10719">
        <v>3.8375020027160603E-2</v>
      </c>
      <c r="E10719">
        <v>172.265625</v>
      </c>
      <c r="G10719">
        <f>B10719/MAX(B$2:B10719)</f>
        <v>0.47050045284302044</v>
      </c>
      <c r="H10719">
        <f>C10719/MAX(C$2:C10719)</f>
        <v>0.22058063233639305</v>
      </c>
      <c r="I10719">
        <f>D10719/MAX(D$2:D10719)</f>
        <v>0.25734765742845994</v>
      </c>
      <c r="J10719">
        <f>E10719/(MAX(E$2:E10719) - MIN(E$2:E10719))</f>
        <v>1.5503875968992248E-2</v>
      </c>
      <c r="L10719">
        <f t="shared" si="167"/>
        <v>0.69965069397879587</v>
      </c>
    </row>
    <row r="10720" spans="1:12" x14ac:dyDescent="0.3">
      <c r="A10720">
        <v>10723</v>
      </c>
      <c r="B10720">
        <v>0.68638372421264604</v>
      </c>
      <c r="C10720">
        <v>0.10021468997001599</v>
      </c>
      <c r="D10720">
        <v>2.3048644885420799E-2</v>
      </c>
      <c r="E10720">
        <v>129.19921875</v>
      </c>
      <c r="G10720">
        <f>B10720/MAX(B$2:B10720)</f>
        <v>0.39662022327764734</v>
      </c>
      <c r="H10720">
        <f>C10720/MAX(C$2:C10720)</f>
        <v>0.1895227605616904</v>
      </c>
      <c r="I10720">
        <f>D10720/MAX(D$2:D10720)</f>
        <v>0.15456707941690614</v>
      </c>
      <c r="J10720">
        <f>E10720/(MAX(E$2:E10720) - MIN(E$2:E10720))</f>
        <v>1.1627906976744186E-2</v>
      </c>
      <c r="L10720">
        <f t="shared" si="167"/>
        <v>0.70538013437751224</v>
      </c>
    </row>
    <row r="10721" spans="1:12" x14ac:dyDescent="0.3">
      <c r="A10721">
        <v>10724</v>
      </c>
      <c r="B10721">
        <v>0.68638372421264604</v>
      </c>
      <c r="C10721">
        <v>0.10021468997001599</v>
      </c>
      <c r="D10721">
        <v>2.3048644885420799E-2</v>
      </c>
      <c r="E10721">
        <v>129.19921875</v>
      </c>
      <c r="G10721">
        <f>B10721/MAX(B$2:B10721)</f>
        <v>0.39662022327764734</v>
      </c>
      <c r="H10721">
        <f>C10721/MAX(C$2:C10721)</f>
        <v>0.1895227605616904</v>
      </c>
      <c r="I10721">
        <f>D10721/MAX(D$2:D10721)</f>
        <v>0.15456707941690614</v>
      </c>
      <c r="J10721">
        <f>E10721/(MAX(E$2:E10721) - MIN(E$2:E10721))</f>
        <v>1.1627906976744186E-2</v>
      </c>
      <c r="L10721">
        <f t="shared" si="167"/>
        <v>0.70443031386926891</v>
      </c>
    </row>
    <row r="10722" spans="1:12" x14ac:dyDescent="0.3">
      <c r="A10722">
        <v>10725</v>
      </c>
      <c r="B10722">
        <v>0.37623980641365001</v>
      </c>
      <c r="C10722">
        <v>3.8378160446882199E-2</v>
      </c>
      <c r="D10722">
        <v>8.6804432794451696E-3</v>
      </c>
      <c r="E10722">
        <v>215.33203125</v>
      </c>
      <c r="G10722">
        <f>B10722/MAX(B$2:B10722)</f>
        <v>0.21740654791442876</v>
      </c>
      <c r="H10722">
        <f>C10722/MAX(C$2:C10722)</f>
        <v>7.2579528164471871E-2</v>
      </c>
      <c r="I10722">
        <f>D10722/MAX(D$2:D10722)</f>
        <v>5.8212132314843248E-2</v>
      </c>
      <c r="J10722">
        <f>E10722/(MAX(E$2:E10722) - MIN(E$2:E10722))</f>
        <v>1.937984496124031E-2</v>
      </c>
      <c r="L10722">
        <f t="shared" si="167"/>
        <v>0.70352798438643782</v>
      </c>
    </row>
    <row r="10723" spans="1:12" x14ac:dyDescent="0.3">
      <c r="A10723">
        <v>10726</v>
      </c>
      <c r="B10723">
        <v>0.37623980641365001</v>
      </c>
      <c r="C10723">
        <v>3.8378160446882199E-2</v>
      </c>
      <c r="D10723">
        <v>8.6804432794451696E-3</v>
      </c>
      <c r="E10723">
        <v>215.33203125</v>
      </c>
      <c r="G10723">
        <f>B10723/MAX(B$2:B10723)</f>
        <v>0.21740654791442876</v>
      </c>
      <c r="H10723">
        <f>C10723/MAX(C$2:C10723)</f>
        <v>7.2579528164471871E-2</v>
      </c>
      <c r="I10723">
        <f>D10723/MAX(D$2:D10723)</f>
        <v>5.8212132314843248E-2</v>
      </c>
      <c r="J10723">
        <f>E10723/(MAX(E$2:E10723) - MIN(E$2:E10723))</f>
        <v>1.937984496124031E-2</v>
      </c>
      <c r="L10723">
        <f t="shared" si="167"/>
        <v>0.68716357548779838</v>
      </c>
    </row>
    <row r="10724" spans="1:12" x14ac:dyDescent="0.3">
      <c r="A10724">
        <v>10727</v>
      </c>
      <c r="B10724">
        <v>0.37623980641365001</v>
      </c>
      <c r="C10724">
        <v>3.8378160446882199E-2</v>
      </c>
      <c r="D10724">
        <v>8.6804432794451696E-3</v>
      </c>
      <c r="E10724">
        <v>215.33203125</v>
      </c>
      <c r="G10724">
        <f>B10724/MAX(B$2:B10724)</f>
        <v>0.21740654791442876</v>
      </c>
      <c r="H10724">
        <f>C10724/MAX(C$2:C10724)</f>
        <v>7.2579528164471871E-2</v>
      </c>
      <c r="I10724">
        <f>D10724/MAX(D$2:D10724)</f>
        <v>5.8212132314843248E-2</v>
      </c>
      <c r="J10724">
        <f>E10724/(MAX(E$2:E10724) - MIN(E$2:E10724))</f>
        <v>1.937984496124031E-2</v>
      </c>
      <c r="L10724">
        <f t="shared" si="167"/>
        <v>0.67161738703409091</v>
      </c>
    </row>
    <row r="10725" spans="1:12" x14ac:dyDescent="0.3">
      <c r="A10725">
        <v>10728</v>
      </c>
      <c r="B10725">
        <v>0.32368919253349299</v>
      </c>
      <c r="C10725">
        <v>2.90467366576194E-2</v>
      </c>
      <c r="D10725">
        <v>3.70507314801216E-3</v>
      </c>
      <c r="E10725">
        <v>172.265625</v>
      </c>
      <c r="G10725">
        <f>B10725/MAX(B$2:B10725)</f>
        <v>0.18704068189038514</v>
      </c>
      <c r="H10725">
        <f>C10725/MAX(C$2:C10725)</f>
        <v>5.4932243150256369E-2</v>
      </c>
      <c r="I10725">
        <f>D10725/MAX(D$2:D10725)</f>
        <v>2.4846681371558061E-2</v>
      </c>
      <c r="J10725">
        <f>E10725/(MAX(E$2:E10725) - MIN(E$2:E10725))</f>
        <v>1.5503875968992248E-2</v>
      </c>
      <c r="L10725">
        <f t="shared" si="167"/>
        <v>0.65684850800306882</v>
      </c>
    </row>
    <row r="10726" spans="1:12" x14ac:dyDescent="0.3">
      <c r="A10726">
        <v>10729</v>
      </c>
      <c r="B10726">
        <v>0.32368919253349299</v>
      </c>
      <c r="C10726">
        <v>2.90467366576194E-2</v>
      </c>
      <c r="D10726">
        <v>3.70507314801216E-3</v>
      </c>
      <c r="E10726">
        <v>172.265625</v>
      </c>
      <c r="G10726">
        <f>B10726/MAX(B$2:B10726)</f>
        <v>0.18704068189038514</v>
      </c>
      <c r="H10726">
        <f>C10726/MAX(C$2:C10726)</f>
        <v>5.4932243150256369E-2</v>
      </c>
      <c r="I10726">
        <f>D10726/MAX(D$2:D10726)</f>
        <v>2.4846681371558061E-2</v>
      </c>
      <c r="J10726">
        <f>E10726/(MAX(E$2:E10726) - MIN(E$2:E10726))</f>
        <v>1.5503875968992248E-2</v>
      </c>
      <c r="L10726">
        <f t="shared" si="167"/>
        <v>0.64019054222959004</v>
      </c>
    </row>
    <row r="10727" spans="1:12" x14ac:dyDescent="0.3">
      <c r="A10727">
        <v>10730</v>
      </c>
      <c r="B10727">
        <v>0.30262219905853199</v>
      </c>
      <c r="C10727">
        <v>0.24010929465293801</v>
      </c>
      <c r="D10727">
        <v>1.0355914942920199E-2</v>
      </c>
      <c r="E10727">
        <v>818.26171875</v>
      </c>
      <c r="G10727">
        <f>B10727/MAX(B$2:B10727)</f>
        <v>0.17486732264383173</v>
      </c>
      <c r="H10727">
        <f>C10727/MAX(C$2:C10727)</f>
        <v>0.45408688459506769</v>
      </c>
      <c r="I10727">
        <f>D10727/MAX(D$2:D10727)</f>
        <v>6.9448053687076794E-2</v>
      </c>
      <c r="J10727">
        <f>E10727/(MAX(E$2:E10727) - MIN(E$2:E10727))</f>
        <v>7.3643410852713184E-2</v>
      </c>
      <c r="L10727">
        <f t="shared" si="167"/>
        <v>0.62436547474478521</v>
      </c>
    </row>
    <row r="10728" spans="1:12" x14ac:dyDescent="0.3">
      <c r="A10728">
        <v>10731</v>
      </c>
      <c r="B10728">
        <v>0.30262219905853199</v>
      </c>
      <c r="C10728">
        <v>0.24010929465293801</v>
      </c>
      <c r="D10728">
        <v>1.0355914942920199E-2</v>
      </c>
      <c r="E10728">
        <v>818.26171875</v>
      </c>
      <c r="G10728">
        <f>B10728/MAX(B$2:B10728)</f>
        <v>0.17486732264383173</v>
      </c>
      <c r="H10728">
        <f>C10728/MAX(C$2:C10728)</f>
        <v>0.45408688459506769</v>
      </c>
      <c r="I10728">
        <f>D10728/MAX(D$2:D10728)</f>
        <v>6.9448053687076794E-2</v>
      </c>
      <c r="J10728">
        <f>E10728/(MAX(E$2:E10728) - MIN(E$2:E10728))</f>
        <v>7.3643410852713184E-2</v>
      </c>
      <c r="L10728">
        <f t="shared" si="167"/>
        <v>0.60827831096047247</v>
      </c>
    </row>
    <row r="10729" spans="1:12" x14ac:dyDescent="0.3">
      <c r="A10729">
        <v>10732</v>
      </c>
      <c r="B10729">
        <v>0.30262219905853199</v>
      </c>
      <c r="C10729">
        <v>0.24010929465293801</v>
      </c>
      <c r="D10729">
        <v>1.0355914942920199E-2</v>
      </c>
      <c r="E10729">
        <v>818.26171875</v>
      </c>
      <c r="G10729">
        <f>B10729/MAX(B$2:B10729)</f>
        <v>0.17486732264383173</v>
      </c>
      <c r="H10729">
        <f>C10729/MAX(C$2:C10729)</f>
        <v>0.45408688459506769</v>
      </c>
      <c r="I10729">
        <f>D10729/MAX(D$2:D10729)</f>
        <v>6.9448053687076794E-2</v>
      </c>
      <c r="J10729">
        <f>E10729/(MAX(E$2:E10729) - MIN(E$2:E10729))</f>
        <v>7.3643410852713184E-2</v>
      </c>
      <c r="L10729">
        <f t="shared" si="167"/>
        <v>0.59299550536537537</v>
      </c>
    </row>
    <row r="10730" spans="1:12" x14ac:dyDescent="0.3">
      <c r="A10730">
        <v>10733</v>
      </c>
      <c r="B10730">
        <v>0.24870803952217099</v>
      </c>
      <c r="C10730">
        <v>0.27629202604293801</v>
      </c>
      <c r="D10730">
        <v>1.4486168511211799E-2</v>
      </c>
      <c r="E10730">
        <v>732.12890625</v>
      </c>
      <c r="G10730">
        <f>B10730/MAX(B$2:B10730)</f>
        <v>0.14371354489703675</v>
      </c>
      <c r="H10730">
        <f>C10730/MAX(C$2:C10730)</f>
        <v>0.52251448876913298</v>
      </c>
      <c r="I10730">
        <f>D10730/MAX(D$2:D10730)</f>
        <v>9.7146047841427371E-2</v>
      </c>
      <c r="J10730">
        <f>E10730/(MAX(E$2:E10730) - MIN(E$2:E10730))</f>
        <v>6.589147286821706E-2</v>
      </c>
      <c r="L10730">
        <f t="shared" si="167"/>
        <v>0.57847684005003308</v>
      </c>
    </row>
    <row r="10731" spans="1:12" x14ac:dyDescent="0.3">
      <c r="A10731">
        <v>10734</v>
      </c>
      <c r="B10731">
        <v>0.24870803952217099</v>
      </c>
      <c r="C10731">
        <v>0.27629202604293801</v>
      </c>
      <c r="D10731">
        <v>1.4486168511211799E-2</v>
      </c>
      <c r="E10731">
        <v>732.12890625</v>
      </c>
      <c r="G10731">
        <f>B10731/MAX(B$2:B10731)</f>
        <v>0.14371354489703675</v>
      </c>
      <c r="H10731">
        <f>C10731/MAX(C$2:C10731)</f>
        <v>0.52251448876913298</v>
      </c>
      <c r="I10731">
        <f>D10731/MAX(D$2:D10731)</f>
        <v>9.7146047841427371E-2</v>
      </c>
      <c r="J10731">
        <f>E10731/(MAX(E$2:E10731) - MIN(E$2:E10731))</f>
        <v>6.589147286821706E-2</v>
      </c>
      <c r="L10731">
        <f t="shared" si="167"/>
        <v>0.56198840002364003</v>
      </c>
    </row>
    <row r="10732" spans="1:12" x14ac:dyDescent="0.3">
      <c r="A10732">
        <v>10735</v>
      </c>
      <c r="B10732">
        <v>0.211982145905494</v>
      </c>
      <c r="C10732">
        <v>0.181227371096611</v>
      </c>
      <c r="D10732">
        <v>7.9035814851522394E-3</v>
      </c>
      <c r="E10732">
        <v>1248.92578125</v>
      </c>
      <c r="G10732">
        <f>B10732/MAX(B$2:B10732)</f>
        <v>0.12249184104176754</v>
      </c>
      <c r="H10732">
        <f>C10732/MAX(C$2:C10732)</f>
        <v>0.34273130685575209</v>
      </c>
      <c r="I10732">
        <f>D10732/MAX(D$2:D10732)</f>
        <v>5.3002400495408206E-2</v>
      </c>
      <c r="J10732">
        <f>E10732/(MAX(E$2:E10732) - MIN(E$2:E10732))</f>
        <v>0.1124031007751938</v>
      </c>
      <c r="L10732">
        <f t="shared" si="167"/>
        <v>0.54632438199856659</v>
      </c>
    </row>
    <row r="10733" spans="1:12" x14ac:dyDescent="0.3">
      <c r="A10733">
        <v>10736</v>
      </c>
      <c r="B10733">
        <v>0.211982145905494</v>
      </c>
      <c r="C10733">
        <v>0.181227371096611</v>
      </c>
      <c r="D10733">
        <v>7.9035814851522394E-3</v>
      </c>
      <c r="E10733">
        <v>1248.92578125</v>
      </c>
      <c r="G10733">
        <f>B10733/MAX(B$2:B10733)</f>
        <v>0.12249184104176754</v>
      </c>
      <c r="H10733">
        <f>C10733/MAX(C$2:C10733)</f>
        <v>0.34273130685575209</v>
      </c>
      <c r="I10733">
        <f>D10733/MAX(D$2:D10733)</f>
        <v>5.3002400495408206E-2</v>
      </c>
      <c r="J10733">
        <f>E10733/(MAX(E$2:E10733) - MIN(E$2:E10733))</f>
        <v>0.1124031007751938</v>
      </c>
      <c r="L10733">
        <f t="shared" si="167"/>
        <v>0.52960727019391296</v>
      </c>
    </row>
    <row r="10734" spans="1:12" x14ac:dyDescent="0.3">
      <c r="A10734">
        <v>10737</v>
      </c>
      <c r="B10734">
        <v>0.211982145905494</v>
      </c>
      <c r="C10734">
        <v>0.181227371096611</v>
      </c>
      <c r="D10734">
        <v>7.9035814851522394E-3</v>
      </c>
      <c r="E10734">
        <v>1248.92578125</v>
      </c>
      <c r="G10734">
        <f>B10734/MAX(B$2:B10734)</f>
        <v>0.12249184104176754</v>
      </c>
      <c r="H10734">
        <f>C10734/MAX(C$2:C10734)</f>
        <v>0.34273130685575209</v>
      </c>
      <c r="I10734">
        <f>D10734/MAX(D$2:D10734)</f>
        <v>5.3002400495408206E-2</v>
      </c>
      <c r="J10734">
        <f>E10734/(MAX(E$2:E10734) - MIN(E$2:E10734))</f>
        <v>0.1124031007751938</v>
      </c>
      <c r="L10734">
        <f t="shared" si="167"/>
        <v>0.51372601397949202</v>
      </c>
    </row>
    <row r="10735" spans="1:12" x14ac:dyDescent="0.3">
      <c r="A10735">
        <v>10738</v>
      </c>
      <c r="B10735">
        <v>0.17346560955047599</v>
      </c>
      <c r="C10735">
        <v>0.17576859891414601</v>
      </c>
      <c r="D10735">
        <v>8.0258743837475707E-3</v>
      </c>
      <c r="E10735">
        <v>689.0625</v>
      </c>
      <c r="G10735">
        <f>B10735/MAX(B$2:B10735)</f>
        <v>0.10023543152895088</v>
      </c>
      <c r="H10735">
        <f>C10735/MAX(C$2:C10735)</f>
        <v>0.33240785453945332</v>
      </c>
      <c r="I10735">
        <f>D10735/MAX(D$2:D10735)</f>
        <v>5.3822511884310933E-2</v>
      </c>
      <c r="J10735">
        <f>E10735/(MAX(E$2:E10735) - MIN(E$2:E10735))</f>
        <v>6.2015503875968991E-2</v>
      </c>
      <c r="L10735">
        <f t="shared" si="167"/>
        <v>0.49863882057579206</v>
      </c>
    </row>
    <row r="10736" spans="1:12" x14ac:dyDescent="0.3">
      <c r="A10736">
        <v>10739</v>
      </c>
      <c r="B10736">
        <v>0.17346560955047599</v>
      </c>
      <c r="C10736">
        <v>0.17576859891414601</v>
      </c>
      <c r="D10736">
        <v>8.0258743837475707E-3</v>
      </c>
      <c r="E10736">
        <v>689.0625</v>
      </c>
      <c r="G10736">
        <f>B10736/MAX(B$2:B10736)</f>
        <v>0.10023543152895088</v>
      </c>
      <c r="H10736">
        <f>C10736/MAX(C$2:C10736)</f>
        <v>0.33240785453945332</v>
      </c>
      <c r="I10736">
        <f>D10736/MAX(D$2:D10736)</f>
        <v>5.3822511884310933E-2</v>
      </c>
      <c r="J10736">
        <f>E10736/(MAX(E$2:E10736) - MIN(E$2:E10736))</f>
        <v>6.2015503875968991E-2</v>
      </c>
      <c r="L10736">
        <f t="shared" si="167"/>
        <v>0.48238016002452622</v>
      </c>
    </row>
    <row r="10737" spans="1:12" x14ac:dyDescent="0.3">
      <c r="A10737">
        <v>10740</v>
      </c>
      <c r="B10737">
        <v>0.11824294924735999</v>
      </c>
      <c r="C10737">
        <v>0.19741654396057101</v>
      </c>
      <c r="D10737">
        <v>1.03022148832678E-2</v>
      </c>
      <c r="E10737">
        <v>1421.19140625</v>
      </c>
      <c r="G10737">
        <f>B10737/MAX(B$2:B10737)</f>
        <v>6.8325549218539283E-2</v>
      </c>
      <c r="H10737">
        <f>C10737/MAX(C$2:C10737)</f>
        <v>0.37334774376042262</v>
      </c>
      <c r="I10737">
        <f>D10737/MAX(D$2:D10737)</f>
        <v>6.9087934407776538E-2</v>
      </c>
      <c r="J10737">
        <f>E10737/(MAX(E$2:E10737) - MIN(E$2:E10737))</f>
        <v>0.12790697674418605</v>
      </c>
      <c r="L10737">
        <f t="shared" si="167"/>
        <v>0.46693443250082367</v>
      </c>
    </row>
    <row r="10738" spans="1:12" x14ac:dyDescent="0.3">
      <c r="A10738">
        <v>10741</v>
      </c>
      <c r="B10738">
        <v>0.11824294924735999</v>
      </c>
      <c r="C10738">
        <v>0.19741654396057101</v>
      </c>
      <c r="D10738">
        <v>1.03022148832678E-2</v>
      </c>
      <c r="E10738">
        <v>1421.19140625</v>
      </c>
      <c r="G10738">
        <f>B10738/MAX(B$2:B10738)</f>
        <v>6.8325549218539283E-2</v>
      </c>
      <c r="H10738">
        <f>C10738/MAX(C$2:C10738)</f>
        <v>0.37334774376042262</v>
      </c>
      <c r="I10738">
        <f>D10738/MAX(D$2:D10738)</f>
        <v>6.9087934407776538E-2</v>
      </c>
      <c r="J10738">
        <f>E10738/(MAX(E$2:E10738) - MIN(E$2:E10738))</f>
        <v>0.12790697674418605</v>
      </c>
      <c r="L10738">
        <f t="shared" si="167"/>
        <v>0.44949985833815048</v>
      </c>
    </row>
    <row r="10739" spans="1:12" x14ac:dyDescent="0.3">
      <c r="A10739">
        <v>10742</v>
      </c>
      <c r="B10739">
        <v>0.11824294924735999</v>
      </c>
      <c r="C10739">
        <v>0.19741654396057101</v>
      </c>
      <c r="D10739">
        <v>1.03022148832678E-2</v>
      </c>
      <c r="E10739">
        <v>1421.19140625</v>
      </c>
      <c r="G10739">
        <f>B10739/MAX(B$2:B10739)</f>
        <v>6.8325549218539283E-2</v>
      </c>
      <c r="H10739">
        <f>C10739/MAX(C$2:C10739)</f>
        <v>0.37334774376042262</v>
      </c>
      <c r="I10739">
        <f>D10739/MAX(D$2:D10739)</f>
        <v>6.9087934407776538E-2</v>
      </c>
      <c r="J10739">
        <f>E10739/(MAX(E$2:E10739) - MIN(E$2:E10739))</f>
        <v>0.12790697674418605</v>
      </c>
      <c r="L10739">
        <f t="shared" si="167"/>
        <v>0.43293701288361097</v>
      </c>
    </row>
    <row r="10740" spans="1:12" x14ac:dyDescent="0.3">
      <c r="A10740">
        <v>10743</v>
      </c>
      <c r="B10740">
        <v>0.674732446670532</v>
      </c>
      <c r="C10740">
        <v>0.30251315236091603</v>
      </c>
      <c r="D10740">
        <v>3.01392562687397E-2</v>
      </c>
      <c r="E10740">
        <v>473.73046875</v>
      </c>
      <c r="G10740">
        <f>B10740/MAX(B$2:B10740)</f>
        <v>0.38988764478370941</v>
      </c>
      <c r="H10740">
        <f>C10740/MAX(C$2:C10740)</f>
        <v>0.5721030295939048</v>
      </c>
      <c r="I10740">
        <f>D10740/MAX(D$2:D10740)</f>
        <v>0.20211760129132314</v>
      </c>
      <c r="J10740">
        <f>E10740/(MAX(E$2:E10740) - MIN(E$2:E10740))</f>
        <v>4.2635658914728682E-2</v>
      </c>
      <c r="L10740">
        <f t="shared" si="167"/>
        <v>0.41720230970179839</v>
      </c>
    </row>
    <row r="10741" spans="1:12" x14ac:dyDescent="0.3">
      <c r="A10741">
        <v>10744</v>
      </c>
      <c r="B10741">
        <v>0.674732446670532</v>
      </c>
      <c r="C10741">
        <v>0.30251315236091603</v>
      </c>
      <c r="D10741">
        <v>3.01392562687397E-2</v>
      </c>
      <c r="E10741">
        <v>473.73046875</v>
      </c>
      <c r="G10741">
        <f>B10741/MAX(B$2:B10741)</f>
        <v>0.38988764478370941</v>
      </c>
      <c r="H10741">
        <f>C10741/MAX(C$2:C10741)</f>
        <v>0.5721030295939048</v>
      </c>
      <c r="I10741">
        <f>D10741/MAX(D$2:D10741)</f>
        <v>0.20211760129132314</v>
      </c>
      <c r="J10741">
        <f>E10741/(MAX(E$2:E10741) - MIN(E$2:E10741))</f>
        <v>4.2635658914728682E-2</v>
      </c>
      <c r="L10741">
        <f t="shared" si="167"/>
        <v>0.43007881655023505</v>
      </c>
    </row>
    <row r="10742" spans="1:12" x14ac:dyDescent="0.3">
      <c r="A10742">
        <v>10745</v>
      </c>
      <c r="B10742">
        <v>0.69940274953842096</v>
      </c>
      <c r="C10742">
        <v>0.19441048800945199</v>
      </c>
      <c r="D10742">
        <v>5.0813023000955498E-2</v>
      </c>
      <c r="E10742">
        <v>473.73046875</v>
      </c>
      <c r="G10742">
        <f>B10742/MAX(B$2:B10742)</f>
        <v>0.40414314165320964</v>
      </c>
      <c r="H10742">
        <f>C10742/MAX(C$2:C10742)</f>
        <v>0.36766278856643425</v>
      </c>
      <c r="I10742">
        <f>D10742/MAX(D$2:D10742)</f>
        <v>0.34075845242293412</v>
      </c>
      <c r="J10742">
        <f>E10742/(MAX(E$2:E10742) - MIN(E$2:E10742))</f>
        <v>4.2635658914728682E-2</v>
      </c>
      <c r="L10742">
        <f t="shared" si="167"/>
        <v>0.44231149805624986</v>
      </c>
    </row>
    <row r="10743" spans="1:12" x14ac:dyDescent="0.3">
      <c r="A10743">
        <v>10746</v>
      </c>
      <c r="B10743">
        <v>0.69940274953842096</v>
      </c>
      <c r="C10743">
        <v>0.19441048800945199</v>
      </c>
      <c r="D10743">
        <v>5.0813023000955498E-2</v>
      </c>
      <c r="E10743">
        <v>473.73046875</v>
      </c>
      <c r="G10743">
        <f>B10743/MAX(B$2:B10743)</f>
        <v>0.40414314165320964</v>
      </c>
      <c r="H10743">
        <f>C10743/MAX(C$2:C10743)</f>
        <v>0.36766278856643425</v>
      </c>
      <c r="I10743">
        <f>D10743/MAX(D$2:D10743)</f>
        <v>0.34075845242293412</v>
      </c>
      <c r="J10743">
        <f>E10743/(MAX(E$2:E10743) - MIN(E$2:E10743))</f>
        <v>4.2635658914728682E-2</v>
      </c>
      <c r="L10743">
        <f t="shared" si="167"/>
        <v>0.45516606063035842</v>
      </c>
    </row>
    <row r="10744" spans="1:12" x14ac:dyDescent="0.3">
      <c r="A10744">
        <v>10747</v>
      </c>
      <c r="B10744">
        <v>0.69940274953842096</v>
      </c>
      <c r="C10744">
        <v>0.19441048800945199</v>
      </c>
      <c r="D10744">
        <v>5.0813023000955498E-2</v>
      </c>
      <c r="E10744">
        <v>473.73046875</v>
      </c>
      <c r="G10744">
        <f>B10744/MAX(B$2:B10744)</f>
        <v>0.40414314165320964</v>
      </c>
      <c r="H10744">
        <f>C10744/MAX(C$2:C10744)</f>
        <v>0.36766278856643425</v>
      </c>
      <c r="I10744">
        <f>D10744/MAX(D$2:D10744)</f>
        <v>0.34075845242293412</v>
      </c>
      <c r="J10744">
        <f>E10744/(MAX(E$2:E10744) - MIN(E$2:E10744))</f>
        <v>4.2635658914728682E-2</v>
      </c>
      <c r="L10744">
        <f t="shared" si="167"/>
        <v>0.46737789507576155</v>
      </c>
    </row>
    <row r="10745" spans="1:12" x14ac:dyDescent="0.3">
      <c r="A10745">
        <v>10748</v>
      </c>
      <c r="B10745">
        <v>0.35261976718902499</v>
      </c>
      <c r="C10745">
        <v>0.18345332145690901</v>
      </c>
      <c r="D10745">
        <v>1.7637491226196199E-2</v>
      </c>
      <c r="E10745">
        <v>775.1953125</v>
      </c>
      <c r="G10745">
        <f>B10745/MAX(B$2:B10745)</f>
        <v>0.20375793577426787</v>
      </c>
      <c r="H10745">
        <f>C10745/MAX(C$2:C10745)</f>
        <v>0.34694095174197781</v>
      </c>
      <c r="I10745">
        <f>D10745/MAX(D$2:D10745)</f>
        <v>0.11827920993302601</v>
      </c>
      <c r="J10745">
        <f>E10745/(MAX(E$2:E10745) - MIN(E$2:E10745))</f>
        <v>6.9767441860465115E-2</v>
      </c>
      <c r="L10745">
        <f t="shared" si="167"/>
        <v>0.47897913779889451</v>
      </c>
    </row>
    <row r="10746" spans="1:12" x14ac:dyDescent="0.3">
      <c r="A10746">
        <v>10749</v>
      </c>
      <c r="B10746">
        <v>0.35261976718902499</v>
      </c>
      <c r="C10746">
        <v>0.18345332145690901</v>
      </c>
      <c r="D10746">
        <v>1.7637491226196199E-2</v>
      </c>
      <c r="E10746">
        <v>775.1953125</v>
      </c>
      <c r="G10746">
        <f>B10746/MAX(B$2:B10746)</f>
        <v>0.20375793577426787</v>
      </c>
      <c r="H10746">
        <f>C10746/MAX(C$2:C10746)</f>
        <v>0.34694095174197781</v>
      </c>
      <c r="I10746">
        <f>D10746/MAX(D$2:D10746)</f>
        <v>0.11827920993302601</v>
      </c>
      <c r="J10746">
        <f>E10746/(MAX(E$2:E10746) - MIN(E$2:E10746))</f>
        <v>6.9767441860465115E-2</v>
      </c>
      <c r="L10746">
        <f t="shared" si="167"/>
        <v>0.47266116926840102</v>
      </c>
    </row>
    <row r="10747" spans="1:12" x14ac:dyDescent="0.3">
      <c r="A10747">
        <v>10750</v>
      </c>
      <c r="B10747">
        <v>0.447695732116699</v>
      </c>
      <c r="C10747">
        <v>0.101598493754863</v>
      </c>
      <c r="D10747">
        <v>7.7187488786876202E-3</v>
      </c>
      <c r="E10747">
        <v>602.9296875</v>
      </c>
      <c r="G10747">
        <f>B10747/MAX(B$2:B10747)</f>
        <v>0.25869666626530341</v>
      </c>
      <c r="H10747">
        <f>C10747/MAX(C$2:C10747)</f>
        <v>0.1921397652489113</v>
      </c>
      <c r="I10747">
        <f>D10747/MAX(D$2:D10747)</f>
        <v>5.176289004677781E-2</v>
      </c>
      <c r="J10747">
        <f>E10747/(MAX(E$2:E10747) - MIN(E$2:E10747))</f>
        <v>5.4263565891472867E-2</v>
      </c>
      <c r="L10747">
        <f t="shared" si="167"/>
        <v>0.46665909916443221</v>
      </c>
    </row>
    <row r="10748" spans="1:12" x14ac:dyDescent="0.3">
      <c r="A10748">
        <v>10751</v>
      </c>
      <c r="B10748">
        <v>0.447695732116699</v>
      </c>
      <c r="C10748">
        <v>0.101598493754863</v>
      </c>
      <c r="D10748">
        <v>7.7187488786876202E-3</v>
      </c>
      <c r="E10748">
        <v>602.9296875</v>
      </c>
      <c r="G10748">
        <f>B10748/MAX(B$2:B10748)</f>
        <v>0.25869666626530341</v>
      </c>
      <c r="H10748">
        <f>C10748/MAX(C$2:C10748)</f>
        <v>0.1921397652489113</v>
      </c>
      <c r="I10748">
        <f>D10748/MAX(D$2:D10748)</f>
        <v>5.176289004677781E-2</v>
      </c>
      <c r="J10748">
        <f>E10748/(MAX(E$2:E10748) - MIN(E$2:E10748))</f>
        <v>5.4263565891472867E-2</v>
      </c>
      <c r="L10748">
        <f t="shared" si="167"/>
        <v>0.46571093081204551</v>
      </c>
    </row>
    <row r="10749" spans="1:12" x14ac:dyDescent="0.3">
      <c r="A10749">
        <v>10752</v>
      </c>
      <c r="B10749">
        <v>0.447695732116699</v>
      </c>
      <c r="C10749">
        <v>0.101598493754863</v>
      </c>
      <c r="D10749">
        <v>7.7187488786876202E-3</v>
      </c>
      <c r="E10749">
        <v>602.9296875</v>
      </c>
      <c r="G10749">
        <f>B10749/MAX(B$2:B10749)</f>
        <v>0.25869666626530341</v>
      </c>
      <c r="H10749">
        <f>C10749/MAX(C$2:C10749)</f>
        <v>0.1921397652489113</v>
      </c>
      <c r="I10749">
        <f>D10749/MAX(D$2:D10749)</f>
        <v>5.176289004677781E-2</v>
      </c>
      <c r="J10749">
        <f>E10749/(MAX(E$2:E10749) - MIN(E$2:E10749))</f>
        <v>5.4263565891472867E-2</v>
      </c>
      <c r="L10749">
        <f t="shared" si="167"/>
        <v>0.46481017087727816</v>
      </c>
    </row>
    <row r="10750" spans="1:12" x14ac:dyDescent="0.3">
      <c r="A10750">
        <v>10753</v>
      </c>
      <c r="B10750">
        <v>0.35745877027511502</v>
      </c>
      <c r="C10750">
        <v>9.9076971411705003E-2</v>
      </c>
      <c r="D10750">
        <v>9.6113421022891998E-3</v>
      </c>
      <c r="E10750">
        <v>301.46484375</v>
      </c>
      <c r="G10750">
        <f>B10750/MAX(B$2:B10750)</f>
        <v>0.20655410709468755</v>
      </c>
      <c r="H10750">
        <f>C10750/MAX(C$2:C10750)</f>
        <v>0.18737114424697765</v>
      </c>
      <c r="I10750">
        <f>D10750/MAX(D$2:D10750)</f>
        <v>6.4454855607033484E-2</v>
      </c>
      <c r="J10750">
        <f>E10750/(MAX(E$2:E10750) - MIN(E$2:E10750))</f>
        <v>2.7131782945736434E-2</v>
      </c>
      <c r="L10750">
        <f t="shared" si="167"/>
        <v>0.46395444893924914</v>
      </c>
    </row>
    <row r="10751" spans="1:12" x14ac:dyDescent="0.3">
      <c r="A10751">
        <v>10754</v>
      </c>
      <c r="B10751">
        <v>0.35745877027511502</v>
      </c>
      <c r="C10751">
        <v>9.9076971411705003E-2</v>
      </c>
      <c r="D10751">
        <v>9.6113421022891998E-3</v>
      </c>
      <c r="E10751">
        <v>301.46484375</v>
      </c>
      <c r="G10751">
        <f>B10751/MAX(B$2:B10751)</f>
        <v>0.20655410709468755</v>
      </c>
      <c r="H10751">
        <f>C10751/MAX(C$2:C10751)</f>
        <v>0.18737114424697765</v>
      </c>
      <c r="I10751">
        <f>D10751/MAX(D$2:D10751)</f>
        <v>6.4454855607033484E-2</v>
      </c>
      <c r="J10751">
        <f>E10751/(MAX(E$2:E10751) - MIN(E$2:E10751))</f>
        <v>2.7131782945736434E-2</v>
      </c>
      <c r="L10751">
        <f t="shared" si="167"/>
        <v>0.45862966500604241</v>
      </c>
    </row>
    <row r="10752" spans="1:12" x14ac:dyDescent="0.3">
      <c r="A10752">
        <v>10755</v>
      </c>
      <c r="B10752">
        <v>0.31476604938507002</v>
      </c>
      <c r="C10752">
        <v>0.17633235454559301</v>
      </c>
      <c r="D10752">
        <v>5.3146593272685996E-3</v>
      </c>
      <c r="E10752">
        <v>732.12890625</v>
      </c>
      <c r="G10752">
        <f>B10752/MAX(B$2:B10752)</f>
        <v>0.18188452957642162</v>
      </c>
      <c r="H10752">
        <f>C10752/MAX(C$2:C10752)</f>
        <v>0.33347401084434236</v>
      </c>
      <c r="I10752">
        <f>D10752/MAX(D$2:D10752)</f>
        <v>3.564076649171425E-2</v>
      </c>
      <c r="J10752">
        <f>E10752/(MAX(E$2:E10752) - MIN(E$2:E10752))</f>
        <v>6.589147286821706E-2</v>
      </c>
      <c r="L10752">
        <f t="shared" si="167"/>
        <v>0.45357112026949603</v>
      </c>
    </row>
    <row r="10753" spans="1:12" x14ac:dyDescent="0.3">
      <c r="A10753">
        <v>10756</v>
      </c>
      <c r="B10753">
        <v>0.31476604938507002</v>
      </c>
      <c r="C10753">
        <v>0.17633235454559301</v>
      </c>
      <c r="D10753">
        <v>5.3146593272685996E-3</v>
      </c>
      <c r="E10753">
        <v>732.12890625</v>
      </c>
      <c r="G10753">
        <f>B10753/MAX(B$2:B10753)</f>
        <v>0.18188452957642162</v>
      </c>
      <c r="H10753">
        <f>C10753/MAX(C$2:C10753)</f>
        <v>0.33347401084434236</v>
      </c>
      <c r="I10753">
        <f>D10753/MAX(D$2:D10753)</f>
        <v>3.564076649171425E-2</v>
      </c>
      <c r="J10753">
        <f>E10753/(MAX(E$2:E10753) - MIN(E$2:E10753))</f>
        <v>6.589147286821706E-2</v>
      </c>
      <c r="L10753">
        <f t="shared" si="167"/>
        <v>0.44663086672527469</v>
      </c>
    </row>
    <row r="10754" spans="1:12" x14ac:dyDescent="0.3">
      <c r="A10754">
        <v>10757</v>
      </c>
      <c r="B10754">
        <v>0.16145619750022799</v>
      </c>
      <c r="C10754">
        <v>0.21028658747673001</v>
      </c>
      <c r="D10754">
        <v>1.2552585452794999E-2</v>
      </c>
      <c r="E10754">
        <v>1248.92578125</v>
      </c>
      <c r="G10754">
        <f>B10754/MAX(B$2:B10754)</f>
        <v>9.3295908459305701E-2</v>
      </c>
      <c r="H10754">
        <f>C10754/MAX(C$2:C10754)</f>
        <v>0.39768715125109422</v>
      </c>
      <c r="I10754">
        <f>D10754/MAX(D$2:D10754)</f>
        <v>8.4179199350541037E-2</v>
      </c>
      <c r="J10754">
        <f>E10754/(MAX(E$2:E10754) - MIN(E$2:E10754))</f>
        <v>0.1124031007751938</v>
      </c>
      <c r="L10754">
        <f t="shared" si="167"/>
        <v>0.44003762585826445</v>
      </c>
    </row>
    <row r="10755" spans="1:12" x14ac:dyDescent="0.3">
      <c r="A10755">
        <v>10758</v>
      </c>
      <c r="B10755">
        <v>0.16145619750022799</v>
      </c>
      <c r="C10755">
        <v>0.21028658747673001</v>
      </c>
      <c r="D10755">
        <v>1.2552585452794999E-2</v>
      </c>
      <c r="E10755">
        <v>1248.92578125</v>
      </c>
      <c r="G10755">
        <f>B10755/MAX(B$2:B10755)</f>
        <v>9.3295908459305701E-2</v>
      </c>
      <c r="H10755">
        <f>C10755/MAX(C$2:C10755)</f>
        <v>0.39768715125109422</v>
      </c>
      <c r="I10755">
        <f>D10755/MAX(D$2:D10755)</f>
        <v>8.4179199350541037E-2</v>
      </c>
      <c r="J10755">
        <f>E10755/(MAX(E$2:E10755) - MIN(E$2:E10755))</f>
        <v>0.1124031007751938</v>
      </c>
      <c r="L10755">
        <f t="shared" si="167"/>
        <v>0.42610855444036261</v>
      </c>
    </row>
    <row r="10756" spans="1:12" x14ac:dyDescent="0.3">
      <c r="A10756">
        <v>10759</v>
      </c>
      <c r="B10756">
        <v>0.16145619750022799</v>
      </c>
      <c r="C10756">
        <v>0.21028658747673001</v>
      </c>
      <c r="D10756">
        <v>1.2552585452794999E-2</v>
      </c>
      <c r="E10756">
        <v>1248.92578125</v>
      </c>
      <c r="G10756">
        <f>B10756/MAX(B$2:B10756)</f>
        <v>9.3295908459305701E-2</v>
      </c>
      <c r="H10756">
        <f>C10756/MAX(C$2:C10756)</f>
        <v>0.39768715125109422</v>
      </c>
      <c r="I10756">
        <f>D10756/MAX(D$2:D10756)</f>
        <v>8.4179199350541037E-2</v>
      </c>
      <c r="J10756">
        <f>E10756/(MAX(E$2:E10756) - MIN(E$2:E10756))</f>
        <v>0.1124031007751938</v>
      </c>
      <c r="L10756">
        <f t="shared" ref="L10756:L10819" si="168">(1-$Q$1)*L10755+B10755*$Q$1</f>
        <v>0.41287593659335586</v>
      </c>
    </row>
    <row r="10757" spans="1:12" x14ac:dyDescent="0.3">
      <c r="A10757">
        <v>10760</v>
      </c>
      <c r="B10757">
        <v>0.104316979646682</v>
      </c>
      <c r="C10757">
        <v>7.15808495879173E-2</v>
      </c>
      <c r="D10757">
        <v>2.4580108001828098E-3</v>
      </c>
      <c r="E10757">
        <v>473.73046875</v>
      </c>
      <c r="G10757">
        <f>B10757/MAX(B$2:B10757)</f>
        <v>6.0278561830086189E-2</v>
      </c>
      <c r="H10757">
        <f>C10757/MAX(C$2:C10757)</f>
        <v>0.13537137341154476</v>
      </c>
      <c r="I10757">
        <f>D10757/MAX(D$2:D10757)</f>
        <v>1.6483726156056529E-2</v>
      </c>
      <c r="J10757">
        <f>E10757/(MAX(E$2:E10757) - MIN(E$2:E10757))</f>
        <v>4.2635658914728682E-2</v>
      </c>
      <c r="L10757">
        <f t="shared" si="168"/>
        <v>0.40030494963869945</v>
      </c>
    </row>
    <row r="10758" spans="1:12" x14ac:dyDescent="0.3">
      <c r="A10758">
        <v>10761</v>
      </c>
      <c r="B10758">
        <v>0.104316979646682</v>
      </c>
      <c r="C10758">
        <v>7.15808495879173E-2</v>
      </c>
      <c r="D10758">
        <v>2.4580108001828098E-3</v>
      </c>
      <c r="E10758">
        <v>473.73046875</v>
      </c>
      <c r="G10758">
        <f>B10758/MAX(B$2:B10758)</f>
        <v>6.0278561830086189E-2</v>
      </c>
      <c r="H10758">
        <f>C10758/MAX(C$2:C10758)</f>
        <v>0.13537137341154476</v>
      </c>
      <c r="I10758">
        <f>D10758/MAX(D$2:D10758)</f>
        <v>1.6483726156056529E-2</v>
      </c>
      <c r="J10758">
        <f>E10758/(MAX(E$2:E10758) - MIN(E$2:E10758))</f>
        <v>4.2635658914728682E-2</v>
      </c>
      <c r="L10758">
        <f t="shared" si="168"/>
        <v>0.38550555113909857</v>
      </c>
    </row>
    <row r="10759" spans="1:12" x14ac:dyDescent="0.3">
      <c r="A10759">
        <v>10762</v>
      </c>
      <c r="B10759">
        <v>0.10931899398565199</v>
      </c>
      <c r="C10759">
        <v>2.8384201228618601E-2</v>
      </c>
      <c r="D10759">
        <v>1.9594999030232399E-3</v>
      </c>
      <c r="E10759">
        <v>301.46484375</v>
      </c>
      <c r="G10759">
        <f>B10759/MAX(B$2:B10759)</f>
        <v>6.3168927632736904E-2</v>
      </c>
      <c r="H10759">
        <f>C10759/MAX(C$2:C10759)</f>
        <v>5.3679277706650007E-2</v>
      </c>
      <c r="I10759">
        <f>D10759/MAX(D$2:D10759)</f>
        <v>1.3140650074382167E-2</v>
      </c>
      <c r="J10759">
        <f>E10759/(MAX(E$2:E10759) - MIN(E$2:E10759))</f>
        <v>2.7131782945736434E-2</v>
      </c>
      <c r="L10759">
        <f t="shared" si="168"/>
        <v>0.37144612256447773</v>
      </c>
    </row>
    <row r="10760" spans="1:12" x14ac:dyDescent="0.3">
      <c r="A10760">
        <v>10763</v>
      </c>
      <c r="B10760">
        <v>0.10931899398565199</v>
      </c>
      <c r="C10760">
        <v>2.8384201228618601E-2</v>
      </c>
      <c r="D10760">
        <v>1.9594999030232399E-3</v>
      </c>
      <c r="E10760">
        <v>301.46484375</v>
      </c>
      <c r="G10760">
        <f>B10760/MAX(B$2:B10760)</f>
        <v>6.3168927632736904E-2</v>
      </c>
      <c r="H10760">
        <f>C10760/MAX(C$2:C10760)</f>
        <v>5.3679277706650007E-2</v>
      </c>
      <c r="I10760">
        <f>D10760/MAX(D$2:D10760)</f>
        <v>1.3140650074382167E-2</v>
      </c>
      <c r="J10760">
        <f>E10760/(MAX(E$2:E10760) - MIN(E$2:E10760))</f>
        <v>2.7131782945736434E-2</v>
      </c>
      <c r="L10760">
        <f t="shared" si="168"/>
        <v>0.35833976613553642</v>
      </c>
    </row>
    <row r="10761" spans="1:12" x14ac:dyDescent="0.3">
      <c r="A10761">
        <v>10764</v>
      </c>
      <c r="B10761">
        <v>0.10931899398565199</v>
      </c>
      <c r="C10761">
        <v>2.8384201228618601E-2</v>
      </c>
      <c r="D10761">
        <v>1.9594999030232399E-3</v>
      </c>
      <c r="E10761">
        <v>301.46484375</v>
      </c>
      <c r="G10761">
        <f>B10761/MAX(B$2:B10761)</f>
        <v>6.3168927632736904E-2</v>
      </c>
      <c r="H10761">
        <f>C10761/MAX(C$2:C10761)</f>
        <v>5.3679277706650007E-2</v>
      </c>
      <c r="I10761">
        <f>D10761/MAX(D$2:D10761)</f>
        <v>1.3140650074382167E-2</v>
      </c>
      <c r="J10761">
        <f>E10761/(MAX(E$2:E10761) - MIN(E$2:E10761))</f>
        <v>2.7131782945736434E-2</v>
      </c>
      <c r="L10761">
        <f t="shared" si="168"/>
        <v>0.34588872752804217</v>
      </c>
    </row>
    <row r="10762" spans="1:12" x14ac:dyDescent="0.3">
      <c r="A10762">
        <v>10765</v>
      </c>
      <c r="B10762">
        <v>6.1079781502485199E-2</v>
      </c>
      <c r="C10762">
        <v>1.0895963758230201E-2</v>
      </c>
      <c r="D10762">
        <v>9.8409946076571898E-4</v>
      </c>
      <c r="E10762">
        <v>172.265625</v>
      </c>
      <c r="G10762">
        <f>B10762/MAX(B$2:B10762)</f>
        <v>3.5294363375318598E-2</v>
      </c>
      <c r="H10762">
        <f>C10762/MAX(C$2:C10762)</f>
        <v>2.0606092091466549E-2</v>
      </c>
      <c r="I10762">
        <f>D10762/MAX(D$2:D10762)</f>
        <v>6.5994933872457178E-3</v>
      </c>
      <c r="J10762">
        <f>E10762/(MAX(E$2:E10762) - MIN(E$2:E10762))</f>
        <v>1.5503875968992248E-2</v>
      </c>
      <c r="L10762">
        <f t="shared" si="168"/>
        <v>0.33406024085092267</v>
      </c>
    </row>
    <row r="10763" spans="1:12" x14ac:dyDescent="0.3">
      <c r="A10763">
        <v>10766</v>
      </c>
      <c r="B10763">
        <v>6.1079781502485199E-2</v>
      </c>
      <c r="C10763">
        <v>1.0895963758230201E-2</v>
      </c>
      <c r="D10763">
        <v>9.8409946076571898E-4</v>
      </c>
      <c r="E10763">
        <v>172.265625</v>
      </c>
      <c r="G10763">
        <f>B10763/MAX(B$2:B10763)</f>
        <v>3.5294363375318598E-2</v>
      </c>
      <c r="H10763">
        <f>C10763/MAX(C$2:C10763)</f>
        <v>2.0606092091466549E-2</v>
      </c>
      <c r="I10763">
        <f>D10763/MAX(D$2:D10763)</f>
        <v>6.5994933872457178E-3</v>
      </c>
      <c r="J10763">
        <f>E10763/(MAX(E$2:E10763) - MIN(E$2:E10763))</f>
        <v>1.5503875968992248E-2</v>
      </c>
      <c r="L10763">
        <f t="shared" si="168"/>
        <v>0.3204112178835008</v>
      </c>
    </row>
    <row r="10764" spans="1:12" x14ac:dyDescent="0.3">
      <c r="A10764">
        <v>10767</v>
      </c>
      <c r="B10764">
        <v>0.55407261848449696</v>
      </c>
      <c r="C10764">
        <v>0.203079283237457</v>
      </c>
      <c r="D10764">
        <v>5.2336538210511199E-3</v>
      </c>
      <c r="E10764">
        <v>775.1953125</v>
      </c>
      <c r="G10764">
        <f>B10764/MAX(B$2:B10764)</f>
        <v>0.32016552535163256</v>
      </c>
      <c r="H10764">
        <f>C10764/MAX(C$2:C10764)</f>
        <v>0.38405693200834962</v>
      </c>
      <c r="I10764">
        <f>D10764/MAX(D$2:D10764)</f>
        <v>3.5097533491467721E-2</v>
      </c>
      <c r="J10764">
        <f>E10764/(MAX(E$2:E10764) - MIN(E$2:E10764))</f>
        <v>6.9767441860465115E-2</v>
      </c>
      <c r="L10764">
        <f t="shared" si="168"/>
        <v>0.30744464606445004</v>
      </c>
    </row>
    <row r="10765" spans="1:12" x14ac:dyDescent="0.3">
      <c r="A10765">
        <v>10768</v>
      </c>
      <c r="B10765">
        <v>0.55407261848449696</v>
      </c>
      <c r="C10765">
        <v>0.203079283237457</v>
      </c>
      <c r="D10765">
        <v>5.2336538210511199E-3</v>
      </c>
      <c r="E10765">
        <v>775.1953125</v>
      </c>
      <c r="G10765">
        <f>B10765/MAX(B$2:B10765)</f>
        <v>0.32016552535163256</v>
      </c>
      <c r="H10765">
        <f>C10765/MAX(C$2:C10765)</f>
        <v>0.38405693200834962</v>
      </c>
      <c r="I10765">
        <f>D10765/MAX(D$2:D10765)</f>
        <v>3.5097533491467721E-2</v>
      </c>
      <c r="J10765">
        <f>E10765/(MAX(E$2:E10765) - MIN(E$2:E10765))</f>
        <v>6.9767441860465115E-2</v>
      </c>
      <c r="L10765">
        <f t="shared" si="168"/>
        <v>0.3197760446854524</v>
      </c>
    </row>
    <row r="10766" spans="1:12" x14ac:dyDescent="0.3">
      <c r="A10766">
        <v>10769</v>
      </c>
      <c r="B10766">
        <v>0.55407261848449696</v>
      </c>
      <c r="C10766">
        <v>0.203079283237457</v>
      </c>
      <c r="D10766">
        <v>5.2336538210511199E-3</v>
      </c>
      <c r="E10766">
        <v>775.1953125</v>
      </c>
      <c r="G10766">
        <f>B10766/MAX(B$2:B10766)</f>
        <v>0.32016552535163256</v>
      </c>
      <c r="H10766">
        <f>C10766/MAX(C$2:C10766)</f>
        <v>0.38405693200834962</v>
      </c>
      <c r="I10766">
        <f>D10766/MAX(D$2:D10766)</f>
        <v>3.5097533491467721E-2</v>
      </c>
      <c r="J10766">
        <f>E10766/(MAX(E$2:E10766) - MIN(E$2:E10766))</f>
        <v>6.9767441860465115E-2</v>
      </c>
      <c r="L10766">
        <f t="shared" si="168"/>
        <v>0.33149087337540462</v>
      </c>
    </row>
    <row r="10767" spans="1:12" x14ac:dyDescent="0.3">
      <c r="A10767">
        <v>10770</v>
      </c>
      <c r="B10767">
        <v>1.28207063674926</v>
      </c>
      <c r="C10767">
        <v>0.27588665485382002</v>
      </c>
      <c r="D10767">
        <v>8.6342543363571098E-2</v>
      </c>
      <c r="E10767">
        <v>129.19921875</v>
      </c>
      <c r="G10767">
        <f>B10767/MAX(B$2:B10767)</f>
        <v>0.74083216758745873</v>
      </c>
      <c r="H10767">
        <f>C10767/MAX(C$2:C10767)</f>
        <v>0.52174786396755146</v>
      </c>
      <c r="I10767">
        <f>D10767/MAX(D$2:D10767)</f>
        <v>0.5790238351746424</v>
      </c>
      <c r="J10767">
        <f>E10767/(MAX(E$2:E10767) - MIN(E$2:E10767))</f>
        <v>1.1627906976744186E-2</v>
      </c>
      <c r="L10767">
        <f t="shared" si="168"/>
        <v>0.3426199606308592</v>
      </c>
    </row>
    <row r="10768" spans="1:12" x14ac:dyDescent="0.3">
      <c r="A10768">
        <v>10771</v>
      </c>
      <c r="B10768">
        <v>1.28207063674926</v>
      </c>
      <c r="C10768">
        <v>0.27588665485382002</v>
      </c>
      <c r="D10768">
        <v>8.6342543363571098E-2</v>
      </c>
      <c r="E10768">
        <v>129.19921875</v>
      </c>
      <c r="G10768">
        <f>B10768/MAX(B$2:B10768)</f>
        <v>0.74083216758745873</v>
      </c>
      <c r="H10768">
        <f>C10768/MAX(C$2:C10768)</f>
        <v>0.52174786396755146</v>
      </c>
      <c r="I10768">
        <f>D10768/MAX(D$2:D10768)</f>
        <v>0.5790238351746424</v>
      </c>
      <c r="J10768">
        <f>E10768/(MAX(E$2:E10768) - MIN(E$2:E10768))</f>
        <v>1.1627906976744186E-2</v>
      </c>
      <c r="L10768">
        <f t="shared" si="168"/>
        <v>0.38959249443677924</v>
      </c>
    </row>
    <row r="10769" spans="1:12" x14ac:dyDescent="0.3">
      <c r="A10769">
        <v>10772</v>
      </c>
      <c r="B10769">
        <v>0.78080761432647705</v>
      </c>
      <c r="C10769">
        <v>0.19084697961807201</v>
      </c>
      <c r="D10769">
        <v>6.9993264973163605E-2</v>
      </c>
      <c r="E10769">
        <v>129.19921875</v>
      </c>
      <c r="G10769">
        <f>B10769/MAX(B$2:B10769)</f>
        <v>0.45118215861877342</v>
      </c>
      <c r="H10769">
        <f>C10769/MAX(C$2:C10769)</f>
        <v>0.36092359745761426</v>
      </c>
      <c r="I10769">
        <f>D10769/MAX(D$2:D10769)</f>
        <v>0.46938354074771532</v>
      </c>
      <c r="J10769">
        <f>E10769/(MAX(E$2:E10769) - MIN(E$2:E10769))</f>
        <v>1.1627906976744186E-2</v>
      </c>
      <c r="L10769">
        <f t="shared" si="168"/>
        <v>0.43421640155240326</v>
      </c>
    </row>
    <row r="10770" spans="1:12" x14ac:dyDescent="0.3">
      <c r="A10770">
        <v>10773</v>
      </c>
      <c r="B10770">
        <v>0.78080761432647705</v>
      </c>
      <c r="C10770">
        <v>0.19084697961807201</v>
      </c>
      <c r="D10770">
        <v>6.9993264973163605E-2</v>
      </c>
      <c r="E10770">
        <v>129.19921875</v>
      </c>
      <c r="G10770">
        <f>B10770/MAX(B$2:B10770)</f>
        <v>0.45118215861877342</v>
      </c>
      <c r="H10770">
        <f>C10770/MAX(C$2:C10770)</f>
        <v>0.36092359745761426</v>
      </c>
      <c r="I10770">
        <f>D10770/MAX(D$2:D10770)</f>
        <v>0.46938354074771532</v>
      </c>
      <c r="J10770">
        <f>E10770/(MAX(E$2:E10770) - MIN(E$2:E10770))</f>
        <v>1.1627906976744186E-2</v>
      </c>
      <c r="L10770">
        <f t="shared" si="168"/>
        <v>0.45154596219110693</v>
      </c>
    </row>
    <row r="10771" spans="1:12" x14ac:dyDescent="0.3">
      <c r="A10771">
        <v>10774</v>
      </c>
      <c r="B10771">
        <v>0.78080761432647705</v>
      </c>
      <c r="C10771">
        <v>0.19084697961807201</v>
      </c>
      <c r="D10771">
        <v>6.9993264973163605E-2</v>
      </c>
      <c r="E10771">
        <v>129.19921875</v>
      </c>
      <c r="G10771">
        <f>B10771/MAX(B$2:B10771)</f>
        <v>0.45118215861877342</v>
      </c>
      <c r="H10771">
        <f>C10771/MAX(C$2:C10771)</f>
        <v>0.36092359745761426</v>
      </c>
      <c r="I10771">
        <f>D10771/MAX(D$2:D10771)</f>
        <v>0.46938354074771532</v>
      </c>
      <c r="J10771">
        <f>E10771/(MAX(E$2:E10771) - MIN(E$2:E10771))</f>
        <v>1.1627906976744186E-2</v>
      </c>
      <c r="L10771">
        <f t="shared" si="168"/>
        <v>0.46800904479787542</v>
      </c>
    </row>
    <row r="10772" spans="1:12" x14ac:dyDescent="0.3">
      <c r="A10772">
        <v>10775</v>
      </c>
      <c r="B10772">
        <v>0.53393912315368597</v>
      </c>
      <c r="C10772">
        <v>8.8297501206397996E-2</v>
      </c>
      <c r="D10772">
        <v>2.76446547359228E-2</v>
      </c>
      <c r="E10772">
        <v>861.328125</v>
      </c>
      <c r="G10772">
        <f>B10772/MAX(B$2:B10772)</f>
        <v>0.30853157901552769</v>
      </c>
      <c r="H10772">
        <f>C10772/MAX(C$2:C10772)</f>
        <v>0.16698536097195557</v>
      </c>
      <c r="I10772">
        <f>D10772/MAX(D$2:D10772)</f>
        <v>0.18538849313102768</v>
      </c>
      <c r="J10772">
        <f>E10772/(MAX(E$2:E10772) - MIN(E$2:E10772))</f>
        <v>7.7519379844961239E-2</v>
      </c>
      <c r="L10772">
        <f t="shared" si="168"/>
        <v>0.4836489732743055</v>
      </c>
    </row>
    <row r="10773" spans="1:12" x14ac:dyDescent="0.3">
      <c r="A10773">
        <v>10776</v>
      </c>
      <c r="B10773">
        <v>0.53393912315368597</v>
      </c>
      <c r="C10773">
        <v>8.8297501206397996E-2</v>
      </c>
      <c r="D10773">
        <v>2.76446547359228E-2</v>
      </c>
      <c r="E10773">
        <v>861.328125</v>
      </c>
      <c r="G10773">
        <f>B10773/MAX(B$2:B10773)</f>
        <v>0.30853157901552769</v>
      </c>
      <c r="H10773">
        <f>C10773/MAX(C$2:C10773)</f>
        <v>0.16698536097195557</v>
      </c>
      <c r="I10773">
        <f>D10773/MAX(D$2:D10773)</f>
        <v>0.18538849313102768</v>
      </c>
      <c r="J10773">
        <f>E10773/(MAX(E$2:E10773) - MIN(E$2:E10773))</f>
        <v>7.7519379844961239E-2</v>
      </c>
      <c r="L10773">
        <f t="shared" si="168"/>
        <v>0.48616348076827454</v>
      </c>
    </row>
    <row r="10774" spans="1:12" x14ac:dyDescent="0.3">
      <c r="A10774">
        <v>10777</v>
      </c>
      <c r="B10774">
        <v>0.36299189925193698</v>
      </c>
      <c r="C10774">
        <v>4.0101863443851402E-2</v>
      </c>
      <c r="D10774">
        <v>1.0461049154400799E-2</v>
      </c>
      <c r="E10774">
        <v>43.06640625</v>
      </c>
      <c r="G10774">
        <f>B10774/MAX(B$2:B10774)</f>
        <v>0.20975137237472974</v>
      </c>
      <c r="H10774">
        <f>C10774/MAX(C$2:C10774)</f>
        <v>7.5839339180918702E-2</v>
      </c>
      <c r="I10774">
        <f>D10774/MAX(D$2:D10774)</f>
        <v>7.0153096785972147E-2</v>
      </c>
      <c r="J10774">
        <f>E10774/(MAX(E$2:E10774) - MIN(E$2:E10774))</f>
        <v>3.875968992248062E-3</v>
      </c>
      <c r="L10774">
        <f t="shared" si="168"/>
        <v>0.48855226288754511</v>
      </c>
    </row>
    <row r="10775" spans="1:12" x14ac:dyDescent="0.3">
      <c r="A10775">
        <v>10778</v>
      </c>
      <c r="B10775">
        <v>0.36299189925193698</v>
      </c>
      <c r="C10775">
        <v>4.0101863443851402E-2</v>
      </c>
      <c r="D10775">
        <v>1.0461049154400799E-2</v>
      </c>
      <c r="E10775">
        <v>43.06640625</v>
      </c>
      <c r="G10775">
        <f>B10775/MAX(B$2:B10775)</f>
        <v>0.20975137237472974</v>
      </c>
      <c r="H10775">
        <f>C10775/MAX(C$2:C10775)</f>
        <v>7.5839339180918702E-2</v>
      </c>
      <c r="I10775">
        <f>D10775/MAX(D$2:D10775)</f>
        <v>7.0153096785972147E-2</v>
      </c>
      <c r="J10775">
        <f>E10775/(MAX(E$2:E10775) - MIN(E$2:E10775))</f>
        <v>3.875968992248062E-3</v>
      </c>
      <c r="L10775">
        <f t="shared" si="168"/>
        <v>0.48227424470576463</v>
      </c>
    </row>
    <row r="10776" spans="1:12" x14ac:dyDescent="0.3">
      <c r="A10776">
        <v>10779</v>
      </c>
      <c r="B10776">
        <v>0.3824143409729</v>
      </c>
      <c r="C10776">
        <v>9.36423614621162E-2</v>
      </c>
      <c r="D10776">
        <v>8.5019534453749605E-3</v>
      </c>
      <c r="E10776">
        <v>1248.92578125</v>
      </c>
      <c r="G10776">
        <f>B10776/MAX(B$2:B10776)</f>
        <v>0.22097444323178128</v>
      </c>
      <c r="H10776">
        <f>C10776/MAX(C$2:C10776)</f>
        <v>0.17709338675922542</v>
      </c>
      <c r="I10776">
        <f>D10776/MAX(D$2:D10776)</f>
        <v>5.7015157286810635E-2</v>
      </c>
      <c r="J10776">
        <f>E10776/(MAX(E$2:E10776) - MIN(E$2:E10776))</f>
        <v>0.1124031007751938</v>
      </c>
      <c r="L10776">
        <f t="shared" si="168"/>
        <v>0.47631012743307322</v>
      </c>
    </row>
    <row r="10777" spans="1:12" x14ac:dyDescent="0.3">
      <c r="A10777">
        <v>10780</v>
      </c>
      <c r="B10777">
        <v>0.35435533523559498</v>
      </c>
      <c r="C10777">
        <v>0.13941906392574299</v>
      </c>
      <c r="D10777">
        <v>4.5704483054578304E-3</v>
      </c>
      <c r="E10777">
        <v>1248.92578125</v>
      </c>
      <c r="G10777">
        <f>B10777/MAX(B$2:B10777)</f>
        <v>0.20476081705169583</v>
      </c>
      <c r="H10777">
        <f>C10777/MAX(C$2:C10777)</f>
        <v>0.26366479682808303</v>
      </c>
      <c r="I10777">
        <f>D10777/MAX(D$2:D10777)</f>
        <v>3.0649994813682822E-2</v>
      </c>
      <c r="J10777">
        <f>E10777/(MAX(E$2:E10777) - MIN(E$2:E10777))</f>
        <v>0.1124031007751938</v>
      </c>
      <c r="L10777">
        <f t="shared" si="168"/>
        <v>0.47161533811006451</v>
      </c>
    </row>
    <row r="10778" spans="1:12" x14ac:dyDescent="0.3">
      <c r="A10778">
        <v>10781</v>
      </c>
      <c r="B10778">
        <v>0.35435533523559498</v>
      </c>
      <c r="C10778">
        <v>0.13941906392574299</v>
      </c>
      <c r="D10778">
        <v>4.5704483054578304E-3</v>
      </c>
      <c r="E10778">
        <v>1248.92578125</v>
      </c>
      <c r="G10778">
        <f>B10778/MAX(B$2:B10778)</f>
        <v>0.20476081705169583</v>
      </c>
      <c r="H10778">
        <f>C10778/MAX(C$2:C10778)</f>
        <v>0.26366479682808303</v>
      </c>
      <c r="I10778">
        <f>D10778/MAX(D$2:D10778)</f>
        <v>3.0649994813682822E-2</v>
      </c>
      <c r="J10778">
        <f>E10778/(MAX(E$2:E10778) - MIN(E$2:E10778))</f>
        <v>0.1124031007751938</v>
      </c>
      <c r="L10778">
        <f t="shared" si="168"/>
        <v>0.46575233796634102</v>
      </c>
    </row>
    <row r="10779" spans="1:12" x14ac:dyDescent="0.3">
      <c r="A10779">
        <v>10782</v>
      </c>
      <c r="B10779">
        <v>0.35185745358467102</v>
      </c>
      <c r="C10779">
        <v>0.217113941907882</v>
      </c>
      <c r="D10779">
        <v>1.6102697700262E-2</v>
      </c>
      <c r="E10779">
        <v>129.19921875</v>
      </c>
      <c r="G10779">
        <f>B10779/MAX(B$2:B10779)</f>
        <v>0.20331744020116363</v>
      </c>
      <c r="H10779">
        <f>C10779/MAX(C$2:C10779)</f>
        <v>0.41059882178075563</v>
      </c>
      <c r="I10779">
        <f>D10779/MAX(D$2:D10779)</f>
        <v>0.10798669364883956</v>
      </c>
      <c r="J10779">
        <f>E10779/(MAX(E$2:E10779) - MIN(E$2:E10779))</f>
        <v>1.1627906976744186E-2</v>
      </c>
      <c r="L10779">
        <f t="shared" si="168"/>
        <v>0.4601824878298037</v>
      </c>
    </row>
    <row r="10780" spans="1:12" x14ac:dyDescent="0.3">
      <c r="A10780">
        <v>10783</v>
      </c>
      <c r="B10780">
        <v>0.35185745358467102</v>
      </c>
      <c r="C10780">
        <v>0.217113941907882</v>
      </c>
      <c r="D10780">
        <v>1.6102697700262E-2</v>
      </c>
      <c r="E10780">
        <v>129.19921875</v>
      </c>
      <c r="G10780">
        <f>B10780/MAX(B$2:B10780)</f>
        <v>0.20331744020116363</v>
      </c>
      <c r="H10780">
        <f>C10780/MAX(C$2:C10780)</f>
        <v>0.41059882178075563</v>
      </c>
      <c r="I10780">
        <f>D10780/MAX(D$2:D10780)</f>
        <v>0.10798669364883956</v>
      </c>
      <c r="J10780">
        <f>E10780/(MAX(E$2:E10780) - MIN(E$2:E10780))</f>
        <v>1.1627906976744186E-2</v>
      </c>
      <c r="L10780">
        <f t="shared" si="168"/>
        <v>0.45476623611754702</v>
      </c>
    </row>
    <row r="10781" spans="1:12" x14ac:dyDescent="0.3">
      <c r="A10781">
        <v>10784</v>
      </c>
      <c r="B10781">
        <v>0.26359179615974399</v>
      </c>
      <c r="C10781">
        <v>0.14320720732212</v>
      </c>
      <c r="D10781">
        <v>1.29019115120172E-2</v>
      </c>
      <c r="E10781">
        <v>473.73046875</v>
      </c>
      <c r="G10781">
        <f>B10781/MAX(B$2:B10781)</f>
        <v>0.1523139802986424</v>
      </c>
      <c r="H10781">
        <f>C10781/MAX(C$2:C10781)</f>
        <v>0.2708288103484533</v>
      </c>
      <c r="I10781">
        <f>D10781/MAX(D$2:D10781)</f>
        <v>8.6521823353236577E-2</v>
      </c>
      <c r="J10781">
        <f>E10781/(MAX(E$2:E10781) - MIN(E$2:E10781))</f>
        <v>4.2635658914728682E-2</v>
      </c>
      <c r="L10781">
        <f t="shared" si="168"/>
        <v>0.44962079699090318</v>
      </c>
    </row>
    <row r="10782" spans="1:12" x14ac:dyDescent="0.3">
      <c r="A10782">
        <v>10785</v>
      </c>
      <c r="B10782">
        <v>0.26359179615974399</v>
      </c>
      <c r="C10782">
        <v>0.14320720732212</v>
      </c>
      <c r="D10782">
        <v>1.29019115120172E-2</v>
      </c>
      <c r="E10782">
        <v>473.73046875</v>
      </c>
      <c r="G10782">
        <f>B10782/MAX(B$2:B10782)</f>
        <v>0.1523139802986424</v>
      </c>
      <c r="H10782">
        <f>C10782/MAX(C$2:C10782)</f>
        <v>0.2708288103484533</v>
      </c>
      <c r="I10782">
        <f>D10782/MAX(D$2:D10782)</f>
        <v>8.6521823353236577E-2</v>
      </c>
      <c r="J10782">
        <f>E10782/(MAX(E$2:E10782) - MIN(E$2:E10782))</f>
        <v>4.2635658914728682E-2</v>
      </c>
      <c r="L10782">
        <f t="shared" si="168"/>
        <v>0.44031934694934521</v>
      </c>
    </row>
    <row r="10783" spans="1:12" x14ac:dyDescent="0.3">
      <c r="A10783">
        <v>10786</v>
      </c>
      <c r="B10783">
        <v>0.26359179615974399</v>
      </c>
      <c r="C10783">
        <v>0.14320720732212</v>
      </c>
      <c r="D10783">
        <v>1.29019115120172E-2</v>
      </c>
      <c r="E10783">
        <v>473.73046875</v>
      </c>
      <c r="G10783">
        <f>B10783/MAX(B$2:B10783)</f>
        <v>0.1523139802986424</v>
      </c>
      <c r="H10783">
        <f>C10783/MAX(C$2:C10783)</f>
        <v>0.2708288103484533</v>
      </c>
      <c r="I10783">
        <f>D10783/MAX(D$2:D10783)</f>
        <v>8.6521823353236577E-2</v>
      </c>
      <c r="J10783">
        <f>E10783/(MAX(E$2:E10783) - MIN(E$2:E10783))</f>
        <v>4.2635658914728682E-2</v>
      </c>
      <c r="L10783">
        <f t="shared" si="168"/>
        <v>0.43148296940986514</v>
      </c>
    </row>
    <row r="10784" spans="1:12" x14ac:dyDescent="0.3">
      <c r="A10784">
        <v>10787</v>
      </c>
      <c r="B10784">
        <v>0.15159517526626501</v>
      </c>
      <c r="C10784">
        <v>3.35829220712184E-2</v>
      </c>
      <c r="D10784">
        <v>2.3045830894261599E-3</v>
      </c>
      <c r="E10784">
        <v>861.328125</v>
      </c>
      <c r="G10784">
        <f>B10784/MAX(B$2:B10784)</f>
        <v>8.7597811750111929E-2</v>
      </c>
      <c r="H10784">
        <f>C10784/MAX(C$2:C10784)</f>
        <v>6.3510929391387083E-2</v>
      </c>
      <c r="I10784">
        <f>D10784/MAX(D$2:D10784)</f>
        <v>1.5454820844218529E-2</v>
      </c>
      <c r="J10784">
        <f>E10784/(MAX(E$2:E10784) - MIN(E$2:E10784))</f>
        <v>7.7519379844961239E-2</v>
      </c>
      <c r="L10784">
        <f t="shared" si="168"/>
        <v>0.42308841074735909</v>
      </c>
    </row>
    <row r="10785" spans="1:12" x14ac:dyDescent="0.3">
      <c r="A10785">
        <v>10788</v>
      </c>
      <c r="B10785">
        <v>0.15159517526626501</v>
      </c>
      <c r="C10785">
        <v>3.35829220712184E-2</v>
      </c>
      <c r="D10785">
        <v>2.3045830894261599E-3</v>
      </c>
      <c r="E10785">
        <v>861.328125</v>
      </c>
      <c r="G10785">
        <f>B10785/MAX(B$2:B10785)</f>
        <v>8.7597811750111929E-2</v>
      </c>
      <c r="H10785">
        <f>C10785/MAX(C$2:C10785)</f>
        <v>6.3510929391387083E-2</v>
      </c>
      <c r="I10785">
        <f>D10785/MAX(D$2:D10785)</f>
        <v>1.5454820844218529E-2</v>
      </c>
      <c r="J10785">
        <f>E10785/(MAX(E$2:E10785) - MIN(E$2:E10785))</f>
        <v>7.7519379844961239E-2</v>
      </c>
      <c r="L10785">
        <f t="shared" si="168"/>
        <v>0.40951374897330434</v>
      </c>
    </row>
    <row r="10786" spans="1:12" x14ac:dyDescent="0.3">
      <c r="A10786">
        <v>10789</v>
      </c>
      <c r="B10786">
        <v>0.112558178603649</v>
      </c>
      <c r="C10786">
        <v>1.0186151601374101E-2</v>
      </c>
      <c r="D10786">
        <v>1.3099561911076301E-3</v>
      </c>
      <c r="E10786">
        <v>129.19921875</v>
      </c>
      <c r="G10786">
        <f>B10786/MAX(B$2:B10786)</f>
        <v>6.5040659262010608E-2</v>
      </c>
      <c r="H10786">
        <f>C10786/MAX(C$2:C10786)</f>
        <v>1.926371843858327E-2</v>
      </c>
      <c r="I10786">
        <f>D10786/MAX(D$2:D10786)</f>
        <v>8.7847291513296413E-3</v>
      </c>
      <c r="J10786">
        <f>E10786/(MAX(E$2:E10786) - MIN(E$2:E10786))</f>
        <v>1.1627906976744186E-2</v>
      </c>
      <c r="L10786">
        <f t="shared" si="168"/>
        <v>0.39661782028795234</v>
      </c>
    </row>
    <row r="10787" spans="1:12" x14ac:dyDescent="0.3">
      <c r="A10787">
        <v>10790</v>
      </c>
      <c r="B10787">
        <v>0.112558178603649</v>
      </c>
      <c r="C10787">
        <v>1.0186151601374101E-2</v>
      </c>
      <c r="D10787">
        <v>1.3099561911076301E-3</v>
      </c>
      <c r="E10787">
        <v>129.19921875</v>
      </c>
      <c r="G10787">
        <f>B10787/MAX(B$2:B10787)</f>
        <v>6.5040659262010608E-2</v>
      </c>
      <c r="H10787">
        <f>C10787/MAX(C$2:C10787)</f>
        <v>1.926371843858327E-2</v>
      </c>
      <c r="I10787">
        <f>D10787/MAX(D$2:D10787)</f>
        <v>8.7847291513296413E-3</v>
      </c>
      <c r="J10787">
        <f>E10787/(MAX(E$2:E10787) - MIN(E$2:E10787))</f>
        <v>1.1627906976744186E-2</v>
      </c>
      <c r="L10787">
        <f t="shared" si="168"/>
        <v>0.38241483820373717</v>
      </c>
    </row>
    <row r="10788" spans="1:12" x14ac:dyDescent="0.3">
      <c r="A10788">
        <v>10791</v>
      </c>
      <c r="B10788">
        <v>0.112558178603649</v>
      </c>
      <c r="C10788">
        <v>1.0186151601374101E-2</v>
      </c>
      <c r="D10788">
        <v>1.3099561911076301E-3</v>
      </c>
      <c r="E10788">
        <v>129.19921875</v>
      </c>
      <c r="G10788">
        <f>B10788/MAX(B$2:B10788)</f>
        <v>6.5040659262010608E-2</v>
      </c>
      <c r="H10788">
        <f>C10788/MAX(C$2:C10788)</f>
        <v>1.926371843858327E-2</v>
      </c>
      <c r="I10788">
        <f>D10788/MAX(D$2:D10788)</f>
        <v>8.7847291513296413E-3</v>
      </c>
      <c r="J10788">
        <f>E10788/(MAX(E$2:E10788) - MIN(E$2:E10788))</f>
        <v>1.1627906976744186E-2</v>
      </c>
      <c r="L10788">
        <f t="shared" si="168"/>
        <v>0.36892200522373275</v>
      </c>
    </row>
    <row r="10789" spans="1:12" x14ac:dyDescent="0.3">
      <c r="A10789">
        <v>10792</v>
      </c>
      <c r="B10789">
        <v>0.10193827748298601</v>
      </c>
      <c r="C10789">
        <v>3.3963136374950402E-2</v>
      </c>
      <c r="D10789">
        <v>1.1835428886115501E-2</v>
      </c>
      <c r="E10789">
        <v>129.19921875</v>
      </c>
      <c r="G10789">
        <f>B10789/MAX(B$2:B10789)</f>
        <v>5.8904051698223207E-2</v>
      </c>
      <c r="H10789">
        <f>C10789/MAX(C$2:C10789)</f>
        <v>6.4229978309962688E-2</v>
      </c>
      <c r="I10789">
        <f>D10789/MAX(D$2:D10789)</f>
        <v>7.9369858213682171E-2</v>
      </c>
      <c r="J10789">
        <f>E10789/(MAX(E$2:E10789) - MIN(E$2:E10789))</f>
        <v>1.1627906976744186E-2</v>
      </c>
      <c r="L10789">
        <f t="shared" si="168"/>
        <v>0.35610381389272855</v>
      </c>
    </row>
    <row r="10790" spans="1:12" x14ac:dyDescent="0.3">
      <c r="A10790">
        <v>10793</v>
      </c>
      <c r="B10790">
        <v>0.10193827748298601</v>
      </c>
      <c r="C10790">
        <v>3.3963136374950402E-2</v>
      </c>
      <c r="D10790">
        <v>1.1835428886115501E-2</v>
      </c>
      <c r="E10790">
        <v>129.19921875</v>
      </c>
      <c r="G10790">
        <f>B10790/MAX(B$2:B10790)</f>
        <v>5.8904051698223207E-2</v>
      </c>
      <c r="H10790">
        <f>C10790/MAX(C$2:C10790)</f>
        <v>6.4229978309962688E-2</v>
      </c>
      <c r="I10790">
        <f>D10790/MAX(D$2:D10790)</f>
        <v>7.9369858213682171E-2</v>
      </c>
      <c r="J10790">
        <f>E10790/(MAX(E$2:E10790) - MIN(E$2:E10790))</f>
        <v>1.1627906976744186E-2</v>
      </c>
      <c r="L10790">
        <f t="shared" si="168"/>
        <v>0.34339553707224141</v>
      </c>
    </row>
    <row r="10791" spans="1:12" x14ac:dyDescent="0.3">
      <c r="A10791">
        <v>10794</v>
      </c>
      <c r="B10791">
        <v>0.91640812158584595</v>
      </c>
      <c r="C10791">
        <v>0.228247836232185</v>
      </c>
      <c r="D10791">
        <v>5.0158217549324001E-2</v>
      </c>
      <c r="E10791">
        <v>344.53125</v>
      </c>
      <c r="G10791">
        <f>B10791/MAX(B$2:B10791)</f>
        <v>0.52953760553364104</v>
      </c>
      <c r="H10791">
        <f>C10791/MAX(C$2:C10791)</f>
        <v>0.43165488041622502</v>
      </c>
      <c r="I10791">
        <f>D10791/MAX(D$2:D10791)</f>
        <v>0.33636724561888598</v>
      </c>
      <c r="J10791">
        <f>E10791/(MAX(E$2:E10791) - MIN(E$2:E10791))</f>
        <v>3.1007751937984496E-2</v>
      </c>
      <c r="L10791">
        <f t="shared" si="168"/>
        <v>0.3313226740927786</v>
      </c>
    </row>
    <row r="10792" spans="1:12" x14ac:dyDescent="0.3">
      <c r="A10792">
        <v>10795</v>
      </c>
      <c r="B10792">
        <v>0.91640812158584595</v>
      </c>
      <c r="C10792">
        <v>0.228247836232185</v>
      </c>
      <c r="D10792">
        <v>5.0158217549324001E-2</v>
      </c>
      <c r="E10792">
        <v>344.53125</v>
      </c>
      <c r="G10792">
        <f>B10792/MAX(B$2:B10792)</f>
        <v>0.52953760553364104</v>
      </c>
      <c r="H10792">
        <f>C10792/MAX(C$2:C10792)</f>
        <v>0.43165488041622502</v>
      </c>
      <c r="I10792">
        <f>D10792/MAX(D$2:D10792)</f>
        <v>0.33636724561888598</v>
      </c>
      <c r="J10792">
        <f>E10792/(MAX(E$2:E10792) - MIN(E$2:E10792))</f>
        <v>3.1007751937984496E-2</v>
      </c>
      <c r="L10792">
        <f t="shared" si="168"/>
        <v>0.36057694646743199</v>
      </c>
    </row>
    <row r="10793" spans="1:12" x14ac:dyDescent="0.3">
      <c r="A10793">
        <v>10796</v>
      </c>
      <c r="B10793">
        <v>0.91640812158584595</v>
      </c>
      <c r="C10793">
        <v>0.228247836232185</v>
      </c>
      <c r="D10793">
        <v>5.0158217549324001E-2</v>
      </c>
      <c r="E10793">
        <v>344.53125</v>
      </c>
      <c r="G10793">
        <f>B10793/MAX(B$2:B10793)</f>
        <v>0.52953760553364104</v>
      </c>
      <c r="H10793">
        <f>C10793/MAX(C$2:C10793)</f>
        <v>0.43165488041622502</v>
      </c>
      <c r="I10793">
        <f>D10793/MAX(D$2:D10793)</f>
        <v>0.33636724561888598</v>
      </c>
      <c r="J10793">
        <f>E10793/(MAX(E$2:E10793) - MIN(E$2:E10793))</f>
        <v>3.1007751937984496E-2</v>
      </c>
      <c r="L10793">
        <f t="shared" si="168"/>
        <v>0.38836850522335264</v>
      </c>
    </row>
    <row r="10794" spans="1:12" x14ac:dyDescent="0.3">
      <c r="A10794">
        <v>10797</v>
      </c>
      <c r="B10794">
        <v>0.54987859725952104</v>
      </c>
      <c r="C10794">
        <v>0.15038532018661499</v>
      </c>
      <c r="D10794">
        <v>3.4478928893804502E-2</v>
      </c>
      <c r="E10794">
        <v>645.99609375</v>
      </c>
      <c r="G10794">
        <f>B10794/MAX(B$2:B10794)</f>
        <v>0.31774205058671257</v>
      </c>
      <c r="H10794">
        <f>C10794/MAX(C$2:C10794)</f>
        <v>0.284403823813141</v>
      </c>
      <c r="I10794">
        <f>D10794/MAX(D$2:D10794)</f>
        <v>0.23121998568816263</v>
      </c>
      <c r="J10794">
        <f>E10794/(MAX(E$2:E10794) - MIN(E$2:E10794))</f>
        <v>5.8139534883720929E-2</v>
      </c>
      <c r="L10794">
        <f t="shared" si="168"/>
        <v>0.41477048604147726</v>
      </c>
    </row>
    <row r="10795" spans="1:12" x14ac:dyDescent="0.3">
      <c r="A10795">
        <v>10798</v>
      </c>
      <c r="B10795">
        <v>0.54987859725952104</v>
      </c>
      <c r="C10795">
        <v>0.15038532018661499</v>
      </c>
      <c r="D10795">
        <v>3.4478928893804502E-2</v>
      </c>
      <c r="E10795">
        <v>645.99609375</v>
      </c>
      <c r="G10795">
        <f>B10795/MAX(B$2:B10795)</f>
        <v>0.31774205058671257</v>
      </c>
      <c r="H10795">
        <f>C10795/MAX(C$2:C10795)</f>
        <v>0.284403823813141</v>
      </c>
      <c r="I10795">
        <f>D10795/MAX(D$2:D10795)</f>
        <v>0.23121998568816263</v>
      </c>
      <c r="J10795">
        <f>E10795/(MAX(E$2:E10795) - MIN(E$2:E10795))</f>
        <v>5.8139534883720929E-2</v>
      </c>
      <c r="L10795">
        <f t="shared" si="168"/>
        <v>0.42152589160237941</v>
      </c>
    </row>
    <row r="10796" spans="1:12" x14ac:dyDescent="0.3">
      <c r="A10796">
        <v>10799</v>
      </c>
      <c r="B10796">
        <v>0.27201953530311501</v>
      </c>
      <c r="C10796">
        <v>0.12395010888576501</v>
      </c>
      <c r="D10796">
        <v>1.3412854634225301E-2</v>
      </c>
      <c r="E10796">
        <v>215.33203125</v>
      </c>
      <c r="G10796">
        <f>B10796/MAX(B$2:B10796)</f>
        <v>0.15718386818038654</v>
      </c>
      <c r="H10796">
        <f>C10796/MAX(C$2:C10796)</f>
        <v>0.23441041243535113</v>
      </c>
      <c r="I10796">
        <f>D10796/MAX(D$2:D10796)</f>
        <v>8.9948271482419934E-2</v>
      </c>
      <c r="J10796">
        <f>E10796/(MAX(E$2:E10796) - MIN(E$2:E10796))</f>
        <v>1.937984496124031E-2</v>
      </c>
      <c r="L10796">
        <f t="shared" si="168"/>
        <v>0.42794352688523646</v>
      </c>
    </row>
    <row r="10797" spans="1:12" x14ac:dyDescent="0.3">
      <c r="A10797">
        <v>10800</v>
      </c>
      <c r="B10797">
        <v>0.27201953530311501</v>
      </c>
      <c r="C10797">
        <v>0.12395010888576501</v>
      </c>
      <c r="D10797">
        <v>1.3412854634225301E-2</v>
      </c>
      <c r="E10797">
        <v>215.33203125</v>
      </c>
      <c r="G10797">
        <f>B10797/MAX(B$2:B10797)</f>
        <v>0.15718386818038654</v>
      </c>
      <c r="H10797">
        <f>C10797/MAX(C$2:C10797)</f>
        <v>0.23441041243535113</v>
      </c>
      <c r="I10797">
        <f>D10797/MAX(D$2:D10797)</f>
        <v>8.9948271482419934E-2</v>
      </c>
      <c r="J10797">
        <f>E10797/(MAX(E$2:E10797) - MIN(E$2:E10797))</f>
        <v>1.937984496124031E-2</v>
      </c>
      <c r="L10797">
        <f t="shared" si="168"/>
        <v>0.42014732730613036</v>
      </c>
    </row>
    <row r="10798" spans="1:12" x14ac:dyDescent="0.3">
      <c r="A10798">
        <v>10801</v>
      </c>
      <c r="B10798">
        <v>0.35476404428482</v>
      </c>
      <c r="C10798">
        <v>0.12937968969345001</v>
      </c>
      <c r="D10798">
        <v>9.7184618934988906E-3</v>
      </c>
      <c r="E10798">
        <v>344.53125</v>
      </c>
      <c r="G10798">
        <f>B10798/MAX(B$2:B10798)</f>
        <v>0.20499698563880089</v>
      </c>
      <c r="H10798">
        <f>C10798/MAX(C$2:C10798)</f>
        <v>0.24467865897358937</v>
      </c>
      <c r="I10798">
        <f>D10798/MAX(D$2:D10798)</f>
        <v>6.5173214250560663E-2</v>
      </c>
      <c r="J10798">
        <f>E10798/(MAX(E$2:E10798) - MIN(E$2:E10798))</f>
        <v>3.1007751937984496E-2</v>
      </c>
      <c r="L10798">
        <f t="shared" si="168"/>
        <v>0.41274093770597958</v>
      </c>
    </row>
    <row r="10799" spans="1:12" x14ac:dyDescent="0.3">
      <c r="A10799">
        <v>10802</v>
      </c>
      <c r="B10799">
        <v>0.35476404428482</v>
      </c>
      <c r="C10799">
        <v>0.12937968969345001</v>
      </c>
      <c r="D10799">
        <v>9.7184618934988906E-3</v>
      </c>
      <c r="E10799">
        <v>344.53125</v>
      </c>
      <c r="G10799">
        <f>B10799/MAX(B$2:B10799)</f>
        <v>0.20499698563880089</v>
      </c>
      <c r="H10799">
        <f>C10799/MAX(C$2:C10799)</f>
        <v>0.24467865897358937</v>
      </c>
      <c r="I10799">
        <f>D10799/MAX(D$2:D10799)</f>
        <v>6.5173214250560663E-2</v>
      </c>
      <c r="J10799">
        <f>E10799/(MAX(E$2:E10799) - MIN(E$2:E10799))</f>
        <v>3.1007751937984496E-2</v>
      </c>
      <c r="L10799">
        <f t="shared" si="168"/>
        <v>0.40984209303492158</v>
      </c>
    </row>
    <row r="10800" spans="1:12" x14ac:dyDescent="0.3">
      <c r="A10800">
        <v>10803</v>
      </c>
      <c r="B10800">
        <v>0.35476404428482</v>
      </c>
      <c r="C10800">
        <v>0.12937968969345001</v>
      </c>
      <c r="D10800">
        <v>9.7184618934988906E-3</v>
      </c>
      <c r="E10800">
        <v>344.53125</v>
      </c>
      <c r="G10800">
        <f>B10800/MAX(B$2:B10800)</f>
        <v>0.20499698563880089</v>
      </c>
      <c r="H10800">
        <f>C10800/MAX(C$2:C10800)</f>
        <v>0.24467865897358937</v>
      </c>
      <c r="I10800">
        <f>D10800/MAX(D$2:D10800)</f>
        <v>6.5173214250560663E-2</v>
      </c>
      <c r="J10800">
        <f>E10800/(MAX(E$2:E10800) - MIN(E$2:E10800))</f>
        <v>3.1007751937984496E-2</v>
      </c>
      <c r="L10800">
        <f t="shared" si="168"/>
        <v>0.40708819059741647</v>
      </c>
    </row>
    <row r="10801" spans="1:12" x14ac:dyDescent="0.3">
      <c r="A10801">
        <v>10804</v>
      </c>
      <c r="B10801">
        <v>0.28306806087493802</v>
      </c>
      <c r="C10801">
        <v>0.14676640927791501</v>
      </c>
      <c r="D10801">
        <v>6.0558216646313598E-3</v>
      </c>
      <c r="E10801">
        <v>904.39453125</v>
      </c>
      <c r="G10801">
        <f>B10801/MAX(B$2:B10801)</f>
        <v>0.16356815225444721</v>
      </c>
      <c r="H10801">
        <f>C10801/MAX(C$2:C10801)</f>
        <v>0.27755985726643168</v>
      </c>
      <c r="I10801">
        <f>D10801/MAX(D$2:D10801)</f>
        <v>4.0611093312638673E-2</v>
      </c>
      <c r="J10801">
        <f>E10801/(MAX(E$2:E10801) - MIN(E$2:E10801))</f>
        <v>8.1395348837209308E-2</v>
      </c>
      <c r="L10801">
        <f t="shared" si="168"/>
        <v>0.40447198328178663</v>
      </c>
    </row>
    <row r="10802" spans="1:12" x14ac:dyDescent="0.3">
      <c r="A10802">
        <v>10805</v>
      </c>
      <c r="B10802">
        <v>0.28306806087493802</v>
      </c>
      <c r="C10802">
        <v>0.14676640927791501</v>
      </c>
      <c r="D10802">
        <v>6.0558216646313598E-3</v>
      </c>
      <c r="E10802">
        <v>904.39453125</v>
      </c>
      <c r="G10802">
        <f>B10802/MAX(B$2:B10802)</f>
        <v>0.16356815225444721</v>
      </c>
      <c r="H10802">
        <f>C10802/MAX(C$2:C10802)</f>
        <v>0.27755985726643168</v>
      </c>
      <c r="I10802">
        <f>D10802/MAX(D$2:D10802)</f>
        <v>4.0611093312638673E-2</v>
      </c>
      <c r="J10802">
        <f>E10802/(MAX(E$2:E10802) - MIN(E$2:E10802))</f>
        <v>8.1395348837209308E-2</v>
      </c>
      <c r="L10802">
        <f t="shared" si="168"/>
        <v>0.3984017871614442</v>
      </c>
    </row>
    <row r="10803" spans="1:12" x14ac:dyDescent="0.3">
      <c r="A10803">
        <v>10806</v>
      </c>
      <c r="B10803">
        <v>0.38332986831665</v>
      </c>
      <c r="C10803">
        <v>0.20162236690521201</v>
      </c>
      <c r="D10803">
        <v>2.3795049637556E-2</v>
      </c>
      <c r="E10803">
        <v>645.99609375</v>
      </c>
      <c r="G10803">
        <f>B10803/MAX(B$2:B10803)</f>
        <v>0.22150347188832678</v>
      </c>
      <c r="H10803">
        <f>C10803/MAX(C$2:C10803)</f>
        <v>0.38130165925066212</v>
      </c>
      <c r="I10803">
        <f>D10803/MAX(D$2:D10803)</f>
        <v>0.15957256252335175</v>
      </c>
      <c r="J10803">
        <f>E10803/(MAX(E$2:E10803) - MIN(E$2:E10803))</f>
        <v>5.8139534883720929E-2</v>
      </c>
      <c r="L10803">
        <f t="shared" si="168"/>
        <v>0.39263510084711889</v>
      </c>
    </row>
    <row r="10804" spans="1:12" x14ac:dyDescent="0.3">
      <c r="A10804">
        <v>10807</v>
      </c>
      <c r="B10804">
        <v>0.38332986831665</v>
      </c>
      <c r="C10804">
        <v>0.20162236690521201</v>
      </c>
      <c r="D10804">
        <v>2.3795049637556E-2</v>
      </c>
      <c r="E10804">
        <v>645.99609375</v>
      </c>
      <c r="G10804">
        <f>B10804/MAX(B$2:B10804)</f>
        <v>0.22150347188832678</v>
      </c>
      <c r="H10804">
        <f>C10804/MAX(C$2:C10804)</f>
        <v>0.38130165925066212</v>
      </c>
      <c r="I10804">
        <f>D10804/MAX(D$2:D10804)</f>
        <v>0.15957256252335175</v>
      </c>
      <c r="J10804">
        <f>E10804/(MAX(E$2:E10804) - MIN(E$2:E10804))</f>
        <v>5.8139534883720929E-2</v>
      </c>
      <c r="L10804">
        <f t="shared" si="168"/>
        <v>0.3921698392205954</v>
      </c>
    </row>
    <row r="10805" spans="1:12" x14ac:dyDescent="0.3">
      <c r="A10805">
        <v>10808</v>
      </c>
      <c r="B10805">
        <v>0.38332986831665</v>
      </c>
      <c r="C10805">
        <v>0.20162236690521201</v>
      </c>
      <c r="D10805">
        <v>2.3795049637556E-2</v>
      </c>
      <c r="E10805">
        <v>645.99609375</v>
      </c>
      <c r="G10805">
        <f>B10805/MAX(B$2:B10805)</f>
        <v>0.22150347188832678</v>
      </c>
      <c r="H10805">
        <f>C10805/MAX(C$2:C10805)</f>
        <v>0.38130165925066212</v>
      </c>
      <c r="I10805">
        <f>D10805/MAX(D$2:D10805)</f>
        <v>0.15957256252335175</v>
      </c>
      <c r="J10805">
        <f>E10805/(MAX(E$2:E10805) - MIN(E$2:E10805))</f>
        <v>5.8139534883720929E-2</v>
      </c>
      <c r="L10805">
        <f t="shared" si="168"/>
        <v>0.39172784067539812</v>
      </c>
    </row>
    <row r="10806" spans="1:12" x14ac:dyDescent="0.3">
      <c r="A10806">
        <v>10809</v>
      </c>
      <c r="B10806">
        <v>0.35823556780815102</v>
      </c>
      <c r="C10806">
        <v>0.14912101626396099</v>
      </c>
      <c r="D10806">
        <v>1.2000562623143101E-2</v>
      </c>
      <c r="E10806">
        <v>645.99609375</v>
      </c>
      <c r="G10806">
        <f>B10806/MAX(B$2:B10806)</f>
        <v>0.20700297206646071</v>
      </c>
      <c r="H10806">
        <f>C10806/MAX(C$2:C10806)</f>
        <v>0.28201281337662665</v>
      </c>
      <c r="I10806">
        <f>D10806/MAX(D$2:D10806)</f>
        <v>8.0477265593701316E-2</v>
      </c>
      <c r="J10806">
        <f>E10806/(MAX(E$2:E10806) - MIN(E$2:E10806))</f>
        <v>5.8139534883720929E-2</v>
      </c>
      <c r="L10806">
        <f t="shared" si="168"/>
        <v>0.39130794205746067</v>
      </c>
    </row>
    <row r="10807" spans="1:12" x14ac:dyDescent="0.3">
      <c r="A10807">
        <v>10810</v>
      </c>
      <c r="B10807">
        <v>0.35823556780815102</v>
      </c>
      <c r="C10807">
        <v>0.14912101626396099</v>
      </c>
      <c r="D10807">
        <v>1.2000562623143101E-2</v>
      </c>
      <c r="E10807">
        <v>645.99609375</v>
      </c>
      <c r="G10807">
        <f>B10807/MAX(B$2:B10807)</f>
        <v>0.20700297206646071</v>
      </c>
      <c r="H10807">
        <f>C10807/MAX(C$2:C10807)</f>
        <v>0.28201281337662665</v>
      </c>
      <c r="I10807">
        <f>D10807/MAX(D$2:D10807)</f>
        <v>8.0477265593701316E-2</v>
      </c>
      <c r="J10807">
        <f>E10807/(MAX(E$2:E10807) - MIN(E$2:E10807))</f>
        <v>5.8139534883720929E-2</v>
      </c>
      <c r="L10807">
        <f t="shared" si="168"/>
        <v>0.38965432334499517</v>
      </c>
    </row>
    <row r="10808" spans="1:12" x14ac:dyDescent="0.3">
      <c r="A10808">
        <v>10811</v>
      </c>
      <c r="B10808">
        <v>0.27698960900306702</v>
      </c>
      <c r="C10808">
        <v>0.110674537718296</v>
      </c>
      <c r="D10808">
        <v>6.2049282714724497E-3</v>
      </c>
      <c r="E10808">
        <v>1981.0546875</v>
      </c>
      <c r="G10808">
        <f>B10808/MAX(B$2:B10808)</f>
        <v>0.16005577739245672</v>
      </c>
      <c r="H10808">
        <f>C10808/MAX(C$2:C10808)</f>
        <v>0.20930408424689195</v>
      </c>
      <c r="I10808">
        <f>D10808/MAX(D$2:D10808)</f>
        <v>4.1611020764155369E-2</v>
      </c>
      <c r="J10808">
        <f>E10808/(MAX(E$2:E10808) - MIN(E$2:E10808))</f>
        <v>0.17829457364341086</v>
      </c>
      <c r="L10808">
        <f t="shared" si="168"/>
        <v>0.38808338556815292</v>
      </c>
    </row>
    <row r="10809" spans="1:12" x14ac:dyDescent="0.3">
      <c r="A10809">
        <v>10812</v>
      </c>
      <c r="B10809">
        <v>0.27698960900306702</v>
      </c>
      <c r="C10809">
        <v>0.110674537718296</v>
      </c>
      <c r="D10809">
        <v>6.2049282714724497E-3</v>
      </c>
      <c r="E10809">
        <v>1981.0546875</v>
      </c>
      <c r="G10809">
        <f>B10809/MAX(B$2:B10809)</f>
        <v>0.16005577739245672</v>
      </c>
      <c r="H10809">
        <f>C10809/MAX(C$2:C10809)</f>
        <v>0.20930408424689195</v>
      </c>
      <c r="I10809">
        <f>D10809/MAX(D$2:D10809)</f>
        <v>4.1611020764155369E-2</v>
      </c>
      <c r="J10809">
        <f>E10809/(MAX(E$2:E10809) - MIN(E$2:E10809))</f>
        <v>0.17829457364341086</v>
      </c>
      <c r="L10809">
        <f t="shared" si="168"/>
        <v>0.38252869673989859</v>
      </c>
    </row>
    <row r="10810" spans="1:12" x14ac:dyDescent="0.3">
      <c r="A10810">
        <v>10813</v>
      </c>
      <c r="B10810">
        <v>0.27698960900306702</v>
      </c>
      <c r="C10810">
        <v>0.110674537718296</v>
      </c>
      <c r="D10810">
        <v>6.2049282714724497E-3</v>
      </c>
      <c r="E10810">
        <v>1981.0546875</v>
      </c>
      <c r="G10810">
        <f>B10810/MAX(B$2:B10810)</f>
        <v>0.16005577739245672</v>
      </c>
      <c r="H10810">
        <f>C10810/MAX(C$2:C10810)</f>
        <v>0.20930408424689195</v>
      </c>
      <c r="I10810">
        <f>D10810/MAX(D$2:D10810)</f>
        <v>4.1611020764155369E-2</v>
      </c>
      <c r="J10810">
        <f>E10810/(MAX(E$2:E10810) - MIN(E$2:E10810))</f>
        <v>0.17829457364341086</v>
      </c>
      <c r="L10810">
        <f t="shared" si="168"/>
        <v>0.37725174235305697</v>
      </c>
    </row>
    <row r="10811" spans="1:12" x14ac:dyDescent="0.3">
      <c r="A10811">
        <v>10814</v>
      </c>
      <c r="B10811">
        <v>0.17107984423637301</v>
      </c>
      <c r="C10811">
        <v>8.2818210124969399E-2</v>
      </c>
      <c r="D10811">
        <v>3.6761395167559299E-3</v>
      </c>
      <c r="E10811">
        <v>2971.58203125</v>
      </c>
      <c r="G10811">
        <f>B10811/MAX(B$2:B10811)</f>
        <v>9.885684002366274E-2</v>
      </c>
      <c r="H10811">
        <f>C10811/MAX(C$2:C10811)</f>
        <v>0.15662310398164705</v>
      </c>
      <c r="I10811">
        <f>D10811/MAX(D$2:D10811)</f>
        <v>2.4652648841557566E-2</v>
      </c>
      <c r="J10811">
        <f>E10811/(MAX(E$2:E10811) - MIN(E$2:E10811))</f>
        <v>0.26744186046511625</v>
      </c>
      <c r="L10811">
        <f t="shared" si="168"/>
        <v>0.37223863568555743</v>
      </c>
    </row>
    <row r="10812" spans="1:12" x14ac:dyDescent="0.3">
      <c r="A10812">
        <v>10815</v>
      </c>
      <c r="B10812">
        <v>0.17107984423637301</v>
      </c>
      <c r="C10812">
        <v>8.2818210124969399E-2</v>
      </c>
      <c r="D10812">
        <v>3.6761395167559299E-3</v>
      </c>
      <c r="E10812">
        <v>2971.58203125</v>
      </c>
      <c r="G10812">
        <f>B10812/MAX(B$2:B10812)</f>
        <v>9.885684002366274E-2</v>
      </c>
      <c r="H10812">
        <f>C10812/MAX(C$2:C10812)</f>
        <v>0.15662310398164705</v>
      </c>
      <c r="I10812">
        <f>D10812/MAX(D$2:D10812)</f>
        <v>2.4652648841557566E-2</v>
      </c>
      <c r="J10812">
        <f>E10812/(MAX(E$2:E10812) - MIN(E$2:E10812))</f>
        <v>0.26744186046511625</v>
      </c>
      <c r="L10812">
        <f t="shared" si="168"/>
        <v>0.36218069611309817</v>
      </c>
    </row>
    <row r="10813" spans="1:12" x14ac:dyDescent="0.3">
      <c r="A10813">
        <v>10816</v>
      </c>
      <c r="B10813">
        <v>0.15305572748184201</v>
      </c>
      <c r="C10813">
        <v>6.4996719360351493E-2</v>
      </c>
      <c r="D10813">
        <v>2.1186927333474099E-3</v>
      </c>
      <c r="E10813">
        <v>344.53125</v>
      </c>
      <c r="G10813">
        <f>B10813/MAX(B$2:B10813)</f>
        <v>8.8441777778757655E-2</v>
      </c>
      <c r="H10813">
        <f>C10813/MAX(C$2:C10813)</f>
        <v>0.12291968058088995</v>
      </c>
      <c r="I10813">
        <f>D10813/MAX(D$2:D10813)</f>
        <v>1.4208216995111739E-2</v>
      </c>
      <c r="J10813">
        <f>E10813/(MAX(E$2:E10813) - MIN(E$2:E10813))</f>
        <v>3.1007751937984496E-2</v>
      </c>
      <c r="L10813">
        <f t="shared" si="168"/>
        <v>0.35262565351926189</v>
      </c>
    </row>
    <row r="10814" spans="1:12" x14ac:dyDescent="0.3">
      <c r="A10814">
        <v>10817</v>
      </c>
      <c r="B10814">
        <v>0.15305572748184201</v>
      </c>
      <c r="C10814">
        <v>6.4996719360351493E-2</v>
      </c>
      <c r="D10814">
        <v>2.1186927333474099E-3</v>
      </c>
      <c r="E10814">
        <v>344.53125</v>
      </c>
      <c r="G10814">
        <f>B10814/MAX(B$2:B10814)</f>
        <v>8.8441777778757655E-2</v>
      </c>
      <c r="H10814">
        <f>C10814/MAX(C$2:C10814)</f>
        <v>0.12291968058088995</v>
      </c>
      <c r="I10814">
        <f>D10814/MAX(D$2:D10814)</f>
        <v>1.4208216995111739E-2</v>
      </c>
      <c r="J10814">
        <f>E10814/(MAX(E$2:E10814) - MIN(E$2:E10814))</f>
        <v>3.1007751937984496E-2</v>
      </c>
      <c r="L10814">
        <f t="shared" si="168"/>
        <v>0.34264715721739092</v>
      </c>
    </row>
    <row r="10815" spans="1:12" x14ac:dyDescent="0.3">
      <c r="A10815">
        <v>10818</v>
      </c>
      <c r="B10815">
        <v>0.15305572748184201</v>
      </c>
      <c r="C10815">
        <v>6.4996719360351493E-2</v>
      </c>
      <c r="D10815">
        <v>2.1186927333474099E-3</v>
      </c>
      <c r="E10815">
        <v>344.53125</v>
      </c>
      <c r="G10815">
        <f>B10815/MAX(B$2:B10815)</f>
        <v>8.8441777778757655E-2</v>
      </c>
      <c r="H10815">
        <f>C10815/MAX(C$2:C10815)</f>
        <v>0.12291968058088995</v>
      </c>
      <c r="I10815">
        <f>D10815/MAX(D$2:D10815)</f>
        <v>1.4208216995111739E-2</v>
      </c>
      <c r="J10815">
        <f>E10815/(MAX(E$2:E10815) - MIN(E$2:E10815))</f>
        <v>3.1007751937984496E-2</v>
      </c>
      <c r="L10815">
        <f t="shared" si="168"/>
        <v>0.33316758573061345</v>
      </c>
    </row>
    <row r="10816" spans="1:12" x14ac:dyDescent="0.3">
      <c r="A10816">
        <v>10819</v>
      </c>
      <c r="B10816">
        <v>1.1936826705932599</v>
      </c>
      <c r="C10816">
        <v>0.29856720566749501</v>
      </c>
      <c r="D10816">
        <v>4.61396537721157E-2</v>
      </c>
      <c r="E10816">
        <v>86.1328125</v>
      </c>
      <c r="G10816">
        <f>B10816/MAX(B$2:B10816)</f>
        <v>0.68975803276285552</v>
      </c>
      <c r="H10816">
        <f>C10816/MAX(C$2:C10816)</f>
        <v>0.56464058361327885</v>
      </c>
      <c r="I10816">
        <f>D10816/MAX(D$2:D10816)</f>
        <v>0.30941825709563653</v>
      </c>
      <c r="J10816">
        <f>E10816/(MAX(E$2:E10816) - MIN(E$2:E10816))</f>
        <v>7.7519379844961239E-3</v>
      </c>
      <c r="L10816">
        <f t="shared" si="168"/>
        <v>0.32416199281817487</v>
      </c>
    </row>
    <row r="10817" spans="1:12" x14ac:dyDescent="0.3">
      <c r="A10817">
        <v>10820</v>
      </c>
      <c r="B10817">
        <v>1.1936826705932599</v>
      </c>
      <c r="C10817">
        <v>0.29856720566749501</v>
      </c>
      <c r="D10817">
        <v>4.61396537721157E-2</v>
      </c>
      <c r="E10817">
        <v>86.1328125</v>
      </c>
      <c r="G10817">
        <f>B10817/MAX(B$2:B10817)</f>
        <v>0.68975803276285552</v>
      </c>
      <c r="H10817">
        <f>C10817/MAX(C$2:C10817)</f>
        <v>0.56464058361327885</v>
      </c>
      <c r="I10817">
        <f>D10817/MAX(D$2:D10817)</f>
        <v>0.30941825709563653</v>
      </c>
      <c r="J10817">
        <f>E10817/(MAX(E$2:E10817) - MIN(E$2:E10817))</f>
        <v>7.7519379844961239E-3</v>
      </c>
      <c r="L10817">
        <f t="shared" si="168"/>
        <v>0.36763802670692913</v>
      </c>
    </row>
    <row r="10818" spans="1:12" x14ac:dyDescent="0.3">
      <c r="A10818">
        <v>10821</v>
      </c>
      <c r="B10818">
        <v>1.10223984718322</v>
      </c>
      <c r="C10818">
        <v>0.27458369731902998</v>
      </c>
      <c r="D10818">
        <v>9.6992149949073694E-2</v>
      </c>
      <c r="E10818">
        <v>86.1328125</v>
      </c>
      <c r="G10818">
        <f>B10818/MAX(B$2:B10818)</f>
        <v>0.63691867810066305</v>
      </c>
      <c r="H10818">
        <f>C10818/MAX(C$2:C10818)</f>
        <v>0.51928375307760166</v>
      </c>
      <c r="I10818">
        <f>D10818/MAX(D$2:D10818)</f>
        <v>0.65044142154655948</v>
      </c>
      <c r="J10818">
        <f>E10818/(MAX(E$2:E10818) - MIN(E$2:E10818))</f>
        <v>7.7519379844961239E-3</v>
      </c>
      <c r="L10818">
        <f t="shared" si="168"/>
        <v>0.40894025890124569</v>
      </c>
    </row>
    <row r="10819" spans="1:12" x14ac:dyDescent="0.3">
      <c r="A10819">
        <v>10822</v>
      </c>
      <c r="B10819">
        <v>1.10223984718322</v>
      </c>
      <c r="C10819">
        <v>0.27458369731902998</v>
      </c>
      <c r="D10819">
        <v>9.6992149949073694E-2</v>
      </c>
      <c r="E10819">
        <v>86.1328125</v>
      </c>
      <c r="G10819">
        <f>B10819/MAX(B$2:B10819)</f>
        <v>0.63691867810066305</v>
      </c>
      <c r="H10819">
        <f>C10819/MAX(C$2:C10819)</f>
        <v>0.51928375307760166</v>
      </c>
      <c r="I10819">
        <f>D10819/MAX(D$2:D10819)</f>
        <v>0.65044142154655948</v>
      </c>
      <c r="J10819">
        <f>E10819/(MAX(E$2:E10819) - MIN(E$2:E10819))</f>
        <v>7.7519379844961239E-3</v>
      </c>
      <c r="L10819">
        <f t="shared" si="168"/>
        <v>0.44360523831534437</v>
      </c>
    </row>
    <row r="10820" spans="1:12" x14ac:dyDescent="0.3">
      <c r="A10820">
        <v>10823</v>
      </c>
      <c r="B10820">
        <v>1.10223984718322</v>
      </c>
      <c r="C10820">
        <v>0.27458369731902998</v>
      </c>
      <c r="D10820">
        <v>9.6992149949073694E-2</v>
      </c>
      <c r="E10820">
        <v>86.1328125</v>
      </c>
      <c r="G10820">
        <f>B10820/MAX(B$2:B10820)</f>
        <v>0.63691867810066305</v>
      </c>
      <c r="H10820">
        <f>C10820/MAX(C$2:C10820)</f>
        <v>0.51928375307760166</v>
      </c>
      <c r="I10820">
        <f>D10820/MAX(D$2:D10820)</f>
        <v>0.65044142154655948</v>
      </c>
      <c r="J10820">
        <f>E10820/(MAX(E$2:E10820) - MIN(E$2:E10820))</f>
        <v>7.7519379844961239E-3</v>
      </c>
      <c r="L10820">
        <f t="shared" ref="L10820:L10883" si="169">(1-$Q$1)*L10819+B10819*$Q$1</f>
        <v>0.47653696875873819</v>
      </c>
    </row>
    <row r="10821" spans="1:12" x14ac:dyDescent="0.3">
      <c r="A10821">
        <v>10824</v>
      </c>
      <c r="B10821">
        <v>0.34748995304107599</v>
      </c>
      <c r="C10821">
        <v>0.143495097756385</v>
      </c>
      <c r="D10821">
        <v>6.87517449259758E-2</v>
      </c>
      <c r="E10821">
        <v>43.06640625</v>
      </c>
      <c r="G10821">
        <f>B10821/MAX(B$2:B10821)</f>
        <v>0.20079372208306145</v>
      </c>
      <c r="H10821">
        <f>C10821/MAX(C$2:C10821)</f>
        <v>0.27137325936942547</v>
      </c>
      <c r="I10821">
        <f>D10821/MAX(D$2:D10821)</f>
        <v>0.46105775288967332</v>
      </c>
      <c r="J10821">
        <f>E10821/(MAX(E$2:E10821) - MIN(E$2:E10821))</f>
        <v>3.875968992248062E-3</v>
      </c>
      <c r="L10821">
        <f t="shared" si="169"/>
        <v>0.50782211267996225</v>
      </c>
    </row>
    <row r="10822" spans="1:12" x14ac:dyDescent="0.3">
      <c r="A10822">
        <v>10825</v>
      </c>
      <c r="B10822">
        <v>0.34748995304107599</v>
      </c>
      <c r="C10822">
        <v>0.143495097756385</v>
      </c>
      <c r="D10822">
        <v>6.87517449259758E-2</v>
      </c>
      <c r="E10822">
        <v>43.06640625</v>
      </c>
      <c r="G10822">
        <f>B10822/MAX(B$2:B10822)</f>
        <v>0.20079372208306145</v>
      </c>
      <c r="H10822">
        <f>C10822/MAX(C$2:C10822)</f>
        <v>0.27137325936942547</v>
      </c>
      <c r="I10822">
        <f>D10822/MAX(D$2:D10822)</f>
        <v>0.46105775288967332</v>
      </c>
      <c r="J10822">
        <f>E10822/(MAX(E$2:E10822) - MIN(E$2:E10822))</f>
        <v>3.875968992248062E-3</v>
      </c>
      <c r="L10822">
        <f t="shared" si="169"/>
        <v>0.49980550469801788</v>
      </c>
    </row>
    <row r="10823" spans="1:12" x14ac:dyDescent="0.3">
      <c r="A10823">
        <v>10826</v>
      </c>
      <c r="B10823">
        <v>0.521426081657409</v>
      </c>
      <c r="C10823">
        <v>6.19710870087146E-2</v>
      </c>
      <c r="D10823">
        <v>2.3537427186965901E-2</v>
      </c>
      <c r="E10823">
        <v>86.1328125</v>
      </c>
      <c r="G10823">
        <f>B10823/MAX(B$2:B10823)</f>
        <v>0.30130103852182816</v>
      </c>
      <c r="H10823">
        <f>C10823/MAX(C$2:C10823)</f>
        <v>0.11719770313528242</v>
      </c>
      <c r="I10823">
        <f>D10823/MAX(D$2:D10823)</f>
        <v>0.15784491432633668</v>
      </c>
      <c r="J10823">
        <f>E10823/(MAX(E$2:E10823) - MIN(E$2:E10823))</f>
        <v>7.7519379844961239E-3</v>
      </c>
      <c r="L10823">
        <f t="shared" si="169"/>
        <v>0.49218972711517073</v>
      </c>
    </row>
    <row r="10824" spans="1:12" x14ac:dyDescent="0.3">
      <c r="A10824">
        <v>10827</v>
      </c>
      <c r="B10824">
        <v>0.521426081657409</v>
      </c>
      <c r="C10824">
        <v>6.19710870087146E-2</v>
      </c>
      <c r="D10824">
        <v>2.3537427186965901E-2</v>
      </c>
      <c r="E10824">
        <v>86.1328125</v>
      </c>
      <c r="G10824">
        <f>B10824/MAX(B$2:B10824)</f>
        <v>0.30130103852182816</v>
      </c>
      <c r="H10824">
        <f>C10824/MAX(C$2:C10824)</f>
        <v>0.11719770313528242</v>
      </c>
      <c r="I10824">
        <f>D10824/MAX(D$2:D10824)</f>
        <v>0.15784491432633668</v>
      </c>
      <c r="J10824">
        <f>E10824/(MAX(E$2:E10824) - MIN(E$2:E10824))</f>
        <v>7.7519379844961239E-3</v>
      </c>
      <c r="L10824">
        <f t="shared" si="169"/>
        <v>0.49365154484228263</v>
      </c>
    </row>
    <row r="10825" spans="1:12" x14ac:dyDescent="0.3">
      <c r="A10825">
        <v>10828</v>
      </c>
      <c r="B10825">
        <v>0.35766702890396102</v>
      </c>
      <c r="C10825">
        <v>4.0693588554859099E-2</v>
      </c>
      <c r="D10825">
        <v>4.7563705593347497E-3</v>
      </c>
      <c r="E10825">
        <v>86.1328125</v>
      </c>
      <c r="G10825">
        <f>B10825/MAX(B$2:B10825)</f>
        <v>0.20667444733726417</v>
      </c>
      <c r="H10825">
        <f>C10825/MAX(C$2:C10825)</f>
        <v>7.6958390455391587E-2</v>
      </c>
      <c r="I10825">
        <f>D10825/MAX(D$2:D10825)</f>
        <v>3.1896812573391616E-2</v>
      </c>
      <c r="J10825">
        <f>E10825/(MAX(E$2:E10825) - MIN(E$2:E10825))</f>
        <v>7.7519379844961239E-3</v>
      </c>
      <c r="L10825">
        <f t="shared" si="169"/>
        <v>0.49504027168303893</v>
      </c>
    </row>
    <row r="10826" spans="1:12" x14ac:dyDescent="0.3">
      <c r="A10826">
        <v>10829</v>
      </c>
      <c r="B10826">
        <v>0.35766702890396102</v>
      </c>
      <c r="C10826">
        <v>4.0693588554859099E-2</v>
      </c>
      <c r="D10826">
        <v>4.7563705593347497E-3</v>
      </c>
      <c r="E10826">
        <v>86.1328125</v>
      </c>
      <c r="G10826">
        <f>B10826/MAX(B$2:B10826)</f>
        <v>0.20667444733726417</v>
      </c>
      <c r="H10826">
        <f>C10826/MAX(C$2:C10826)</f>
        <v>7.6958390455391587E-2</v>
      </c>
      <c r="I10826">
        <f>D10826/MAX(D$2:D10826)</f>
        <v>3.1896812573391616E-2</v>
      </c>
      <c r="J10826">
        <f>E10826/(MAX(E$2:E10826) - MIN(E$2:E10826))</f>
        <v>7.7519379844961239E-3</v>
      </c>
      <c r="L10826">
        <f t="shared" si="169"/>
        <v>0.48817160954408501</v>
      </c>
    </row>
    <row r="10827" spans="1:12" x14ac:dyDescent="0.3">
      <c r="A10827">
        <v>10830</v>
      </c>
      <c r="B10827">
        <v>0.35766702890396102</v>
      </c>
      <c r="C10827">
        <v>4.0693588554859099E-2</v>
      </c>
      <c r="D10827">
        <v>4.7563705593347497E-3</v>
      </c>
      <c r="E10827">
        <v>86.1328125</v>
      </c>
      <c r="G10827">
        <f>B10827/MAX(B$2:B10827)</f>
        <v>0.20667444733726417</v>
      </c>
      <c r="H10827">
        <f>C10827/MAX(C$2:C10827)</f>
        <v>7.6958390455391587E-2</v>
      </c>
      <c r="I10827">
        <f>D10827/MAX(D$2:D10827)</f>
        <v>3.1896812573391616E-2</v>
      </c>
      <c r="J10827">
        <f>E10827/(MAX(E$2:E10827) - MIN(E$2:E10827))</f>
        <v>7.7519379844961239E-3</v>
      </c>
      <c r="L10827">
        <f t="shared" si="169"/>
        <v>0.48164638051207875</v>
      </c>
    </row>
    <row r="10828" spans="1:12" x14ac:dyDescent="0.3">
      <c r="A10828">
        <v>10831</v>
      </c>
      <c r="B10828">
        <v>0.27256736159324602</v>
      </c>
      <c r="C10828">
        <v>0.16803158819675401</v>
      </c>
      <c r="D10828">
        <v>6.6489088349044297E-3</v>
      </c>
      <c r="E10828">
        <v>818.26171875</v>
      </c>
      <c r="G10828">
        <f>B10828/MAX(B$2:B10828)</f>
        <v>0.15750042432506839</v>
      </c>
      <c r="H10828">
        <f>C10828/MAX(C$2:C10828)</f>
        <v>0.31777587164259219</v>
      </c>
      <c r="I10828">
        <f>D10828/MAX(D$2:D10828)</f>
        <v>4.458840964531087E-2</v>
      </c>
      <c r="J10828">
        <f>E10828/(MAX(E$2:E10828) - MIN(E$2:E10828))</f>
        <v>7.3643410852713184E-2</v>
      </c>
      <c r="L10828">
        <f t="shared" si="169"/>
        <v>0.47544741293167281</v>
      </c>
    </row>
    <row r="10829" spans="1:12" x14ac:dyDescent="0.3">
      <c r="A10829">
        <v>10832</v>
      </c>
      <c r="B10829">
        <v>0.27256736159324602</v>
      </c>
      <c r="C10829">
        <v>0.16803158819675401</v>
      </c>
      <c r="D10829">
        <v>6.6489088349044297E-3</v>
      </c>
      <c r="E10829">
        <v>818.26171875</v>
      </c>
      <c r="G10829">
        <f>B10829/MAX(B$2:B10829)</f>
        <v>0.15750042432506839</v>
      </c>
      <c r="H10829">
        <f>C10829/MAX(C$2:C10829)</f>
        <v>0.31777587164259219</v>
      </c>
      <c r="I10829">
        <f>D10829/MAX(D$2:D10829)</f>
        <v>4.458840964531087E-2</v>
      </c>
      <c r="J10829">
        <f>E10829/(MAX(E$2:E10829) - MIN(E$2:E10829))</f>
        <v>7.3643410852713184E-2</v>
      </c>
      <c r="L10829">
        <f t="shared" si="169"/>
        <v>0.46530341036475142</v>
      </c>
    </row>
    <row r="10830" spans="1:12" x14ac:dyDescent="0.3">
      <c r="A10830">
        <v>10833</v>
      </c>
      <c r="B10830">
        <v>0.31778886914253202</v>
      </c>
      <c r="C10830">
        <v>0.22116002440452501</v>
      </c>
      <c r="D10830">
        <v>2.03504171222448E-2</v>
      </c>
      <c r="E10830">
        <v>645.99609375</v>
      </c>
      <c r="G10830">
        <f>B10830/MAX(B$2:B10830)</f>
        <v>0.18363123685522248</v>
      </c>
      <c r="H10830">
        <f>C10830/MAX(C$2:C10830)</f>
        <v>0.41825064133389256</v>
      </c>
      <c r="I10830">
        <f>D10830/MAX(D$2:D10830)</f>
        <v>0.13647242842857271</v>
      </c>
      <c r="J10830">
        <f>E10830/(MAX(E$2:E10830) - MIN(E$2:E10830))</f>
        <v>5.8139534883720929E-2</v>
      </c>
      <c r="L10830">
        <f t="shared" si="169"/>
        <v>0.45566660792617614</v>
      </c>
    </row>
    <row r="10831" spans="1:12" x14ac:dyDescent="0.3">
      <c r="A10831">
        <v>10834</v>
      </c>
      <c r="B10831">
        <v>0.31778886914253202</v>
      </c>
      <c r="C10831">
        <v>0.22116002440452501</v>
      </c>
      <c r="D10831">
        <v>2.03504171222448E-2</v>
      </c>
      <c r="E10831">
        <v>645.99609375</v>
      </c>
      <c r="G10831">
        <f>B10831/MAX(B$2:B10831)</f>
        <v>0.18363123685522248</v>
      </c>
      <c r="H10831">
        <f>C10831/MAX(C$2:C10831)</f>
        <v>0.41825064133389256</v>
      </c>
      <c r="I10831">
        <f>D10831/MAX(D$2:D10831)</f>
        <v>0.13647242842857271</v>
      </c>
      <c r="J10831">
        <f>E10831/(MAX(E$2:E10831) - MIN(E$2:E10831))</f>
        <v>5.8139534883720929E-2</v>
      </c>
      <c r="L10831">
        <f t="shared" si="169"/>
        <v>0.44877272098699394</v>
      </c>
    </row>
    <row r="10832" spans="1:12" x14ac:dyDescent="0.3">
      <c r="A10832">
        <v>10835</v>
      </c>
      <c r="B10832">
        <v>0.31778886914253202</v>
      </c>
      <c r="C10832">
        <v>0.22116002440452501</v>
      </c>
      <c r="D10832">
        <v>2.03504171222448E-2</v>
      </c>
      <c r="E10832">
        <v>645.99609375</v>
      </c>
      <c r="G10832">
        <f>B10832/MAX(B$2:B10832)</f>
        <v>0.18363123685522248</v>
      </c>
      <c r="H10832">
        <f>C10832/MAX(C$2:C10832)</f>
        <v>0.41825064133389256</v>
      </c>
      <c r="I10832">
        <f>D10832/MAX(D$2:D10832)</f>
        <v>0.13647242842857271</v>
      </c>
      <c r="J10832">
        <f>E10832/(MAX(E$2:E10832) - MIN(E$2:E10832))</f>
        <v>5.8139534883720929E-2</v>
      </c>
      <c r="L10832">
        <f t="shared" si="169"/>
        <v>0.44222352839477086</v>
      </c>
    </row>
    <row r="10833" spans="1:12" x14ac:dyDescent="0.3">
      <c r="A10833">
        <v>10836</v>
      </c>
      <c r="B10833">
        <v>0.14215254783630299</v>
      </c>
      <c r="C10833">
        <v>0.136867150664329</v>
      </c>
      <c r="D10833">
        <v>6.3081029802560798E-3</v>
      </c>
      <c r="E10833">
        <v>645.99609375</v>
      </c>
      <c r="G10833">
        <f>B10833/MAX(B$2:B10833)</f>
        <v>8.2141480448120113E-2</v>
      </c>
      <c r="H10833">
        <f>C10833/MAX(C$2:C10833)</f>
        <v>0.25883870151050159</v>
      </c>
      <c r="I10833">
        <f>D10833/MAX(D$2:D10833)</f>
        <v>4.230292319423979E-2</v>
      </c>
      <c r="J10833">
        <f>E10833/(MAX(E$2:E10833) - MIN(E$2:E10833))</f>
        <v>5.8139534883720929E-2</v>
      </c>
      <c r="L10833">
        <f t="shared" si="169"/>
        <v>0.43600179543215889</v>
      </c>
    </row>
    <row r="10834" spans="1:12" x14ac:dyDescent="0.3">
      <c r="A10834">
        <v>10837</v>
      </c>
      <c r="B10834">
        <v>0.14215254783630299</v>
      </c>
      <c r="C10834">
        <v>0.136867150664329</v>
      </c>
      <c r="D10834">
        <v>6.3081029802560798E-3</v>
      </c>
      <c r="E10834">
        <v>645.99609375</v>
      </c>
      <c r="G10834">
        <f>B10834/MAX(B$2:B10834)</f>
        <v>8.2141480448120113E-2</v>
      </c>
      <c r="H10834">
        <f>C10834/MAX(C$2:C10834)</f>
        <v>0.25883870151050159</v>
      </c>
      <c r="I10834">
        <f>D10834/MAX(D$2:D10834)</f>
        <v>4.230292319423979E-2</v>
      </c>
      <c r="J10834">
        <f>E10834/(MAX(E$2:E10834) - MIN(E$2:E10834))</f>
        <v>5.8139534883720929E-2</v>
      </c>
      <c r="L10834">
        <f t="shared" si="169"/>
        <v>0.42130933305236606</v>
      </c>
    </row>
    <row r="10835" spans="1:12" x14ac:dyDescent="0.3">
      <c r="A10835">
        <v>10838</v>
      </c>
      <c r="B10835">
        <v>6.2264535576105097E-2</v>
      </c>
      <c r="C10835">
        <v>0.104382947087287</v>
      </c>
      <c r="D10835">
        <v>9.2534329742193205E-3</v>
      </c>
      <c r="E10835">
        <v>1464.2578125</v>
      </c>
      <c r="G10835">
        <f>B10835/MAX(B$2:B10835)</f>
        <v>3.5978962104327279E-2</v>
      </c>
      <c r="H10835">
        <f>C10835/MAX(C$2:C10835)</f>
        <v>0.19740563278164613</v>
      </c>
      <c r="I10835">
        <f>D10835/MAX(D$2:D10835)</f>
        <v>6.2054672477074052E-2</v>
      </c>
      <c r="J10835">
        <f>E10835/(MAX(E$2:E10835) - MIN(E$2:E10835))</f>
        <v>0.13178294573643412</v>
      </c>
      <c r="L10835">
        <f t="shared" si="169"/>
        <v>0.40735149379156288</v>
      </c>
    </row>
    <row r="10836" spans="1:12" x14ac:dyDescent="0.3">
      <c r="A10836">
        <v>10839</v>
      </c>
      <c r="B10836">
        <v>6.2264535576105097E-2</v>
      </c>
      <c r="C10836">
        <v>0.104382947087287</v>
      </c>
      <c r="D10836">
        <v>9.2534329742193205E-3</v>
      </c>
      <c r="E10836">
        <v>1464.2578125</v>
      </c>
      <c r="G10836">
        <f>B10836/MAX(B$2:B10836)</f>
        <v>3.5978962104327279E-2</v>
      </c>
      <c r="H10836">
        <f>C10836/MAX(C$2:C10836)</f>
        <v>0.19740563278164613</v>
      </c>
      <c r="I10836">
        <f>D10836/MAX(D$2:D10836)</f>
        <v>6.2054672477074052E-2</v>
      </c>
      <c r="J10836">
        <f>E10836/(MAX(E$2:E10836) - MIN(E$2:E10836))</f>
        <v>0.13178294573643412</v>
      </c>
      <c r="L10836">
        <f t="shared" si="169"/>
        <v>0.39009714588078997</v>
      </c>
    </row>
    <row r="10837" spans="1:12" x14ac:dyDescent="0.3">
      <c r="A10837">
        <v>10840</v>
      </c>
      <c r="B10837">
        <v>6.2264535576105097E-2</v>
      </c>
      <c r="C10837">
        <v>0.104382947087287</v>
      </c>
      <c r="D10837">
        <v>9.2534329742193205E-3</v>
      </c>
      <c r="E10837">
        <v>1464.2578125</v>
      </c>
      <c r="G10837">
        <f>B10837/MAX(B$2:B10837)</f>
        <v>3.5978962104327279E-2</v>
      </c>
      <c r="H10837">
        <f>C10837/MAX(C$2:C10837)</f>
        <v>0.19740563278164613</v>
      </c>
      <c r="I10837">
        <f>D10837/MAX(D$2:D10837)</f>
        <v>6.2054672477074052E-2</v>
      </c>
      <c r="J10837">
        <f>E10837/(MAX(E$2:E10837) - MIN(E$2:E10837))</f>
        <v>0.13178294573643412</v>
      </c>
      <c r="L10837">
        <f t="shared" si="169"/>
        <v>0.37370551536555574</v>
      </c>
    </row>
    <row r="10838" spans="1:12" x14ac:dyDescent="0.3">
      <c r="A10838">
        <v>10841</v>
      </c>
      <c r="B10838">
        <v>6.7713588476181003E-2</v>
      </c>
      <c r="C10838">
        <v>0.105786852538585</v>
      </c>
      <c r="D10838">
        <v>1.11055374145507E-2</v>
      </c>
      <c r="E10838">
        <v>1464.2578125</v>
      </c>
      <c r="G10838">
        <f>B10838/MAX(B$2:B10838)</f>
        <v>3.9127644833305081E-2</v>
      </c>
      <c r="H10838">
        <f>C10838/MAX(C$2:C10838)</f>
        <v>0.20006065308632612</v>
      </c>
      <c r="I10838">
        <f>D10838/MAX(D$2:D10838)</f>
        <v>7.4475115220681287E-2</v>
      </c>
      <c r="J10838">
        <f>E10838/(MAX(E$2:E10838) - MIN(E$2:E10838))</f>
        <v>0.13178294573643412</v>
      </c>
      <c r="L10838">
        <f t="shared" si="169"/>
        <v>0.35813346637608323</v>
      </c>
    </row>
    <row r="10839" spans="1:12" x14ac:dyDescent="0.3">
      <c r="A10839">
        <v>10842</v>
      </c>
      <c r="B10839">
        <v>6.7713588476181003E-2</v>
      </c>
      <c r="C10839">
        <v>0.105786852538585</v>
      </c>
      <c r="D10839">
        <v>1.11055374145507E-2</v>
      </c>
      <c r="E10839">
        <v>1464.2578125</v>
      </c>
      <c r="G10839">
        <f>B10839/MAX(B$2:B10839)</f>
        <v>3.9127644833305081E-2</v>
      </c>
      <c r="H10839">
        <f>C10839/MAX(C$2:C10839)</f>
        <v>0.20006065308632612</v>
      </c>
      <c r="I10839">
        <f>D10839/MAX(D$2:D10839)</f>
        <v>7.4475115220681287E-2</v>
      </c>
      <c r="J10839">
        <f>E10839/(MAX(E$2:E10839) - MIN(E$2:E10839))</f>
        <v>0.13178294573643412</v>
      </c>
      <c r="L10839">
        <f t="shared" si="169"/>
        <v>0.34361247248108812</v>
      </c>
    </row>
    <row r="10840" spans="1:12" x14ac:dyDescent="0.3">
      <c r="A10840">
        <v>10843</v>
      </c>
      <c r="B10840">
        <v>0.41380915045738198</v>
      </c>
      <c r="C10840">
        <v>0.14732590317726099</v>
      </c>
      <c r="D10840">
        <v>8.1867855042219093E-3</v>
      </c>
      <c r="E10840">
        <v>344.53125</v>
      </c>
      <c r="G10840">
        <f>B10840/MAX(B$2:B10840)</f>
        <v>0.23911563147422973</v>
      </c>
      <c r="H10840">
        <f>C10840/MAX(C$2:C10840)</f>
        <v>0.2786179539222533</v>
      </c>
      <c r="I10840">
        <f>D10840/MAX(D$2:D10840)</f>
        <v>5.4901601872510315E-2</v>
      </c>
      <c r="J10840">
        <f>E10840/(MAX(E$2:E10840) - MIN(E$2:E10840))</f>
        <v>3.1007751937984496E-2</v>
      </c>
      <c r="L10840">
        <f t="shared" si="169"/>
        <v>0.32981752828084276</v>
      </c>
    </row>
    <row r="10841" spans="1:12" x14ac:dyDescent="0.3">
      <c r="A10841">
        <v>10844</v>
      </c>
      <c r="B10841">
        <v>0.41380915045738198</v>
      </c>
      <c r="C10841">
        <v>0.14732590317726099</v>
      </c>
      <c r="D10841">
        <v>8.1867855042219093E-3</v>
      </c>
      <c r="E10841">
        <v>344.53125</v>
      </c>
      <c r="G10841">
        <f>B10841/MAX(B$2:B10841)</f>
        <v>0.23911563147422973</v>
      </c>
      <c r="H10841">
        <f>C10841/MAX(C$2:C10841)</f>
        <v>0.2786179539222533</v>
      </c>
      <c r="I10841">
        <f>D10841/MAX(D$2:D10841)</f>
        <v>5.4901601872510315E-2</v>
      </c>
      <c r="J10841">
        <f>E10841/(MAX(E$2:E10841) - MIN(E$2:E10841))</f>
        <v>3.1007751937984496E-2</v>
      </c>
      <c r="L10841">
        <f t="shared" si="169"/>
        <v>0.33401710938966966</v>
      </c>
    </row>
    <row r="10842" spans="1:12" x14ac:dyDescent="0.3">
      <c r="A10842">
        <v>10845</v>
      </c>
      <c r="B10842">
        <v>0.41380915045738198</v>
      </c>
      <c r="C10842">
        <v>0.14732590317726099</v>
      </c>
      <c r="D10842">
        <v>8.1867855042219093E-3</v>
      </c>
      <c r="E10842">
        <v>344.53125</v>
      </c>
      <c r="G10842">
        <f>B10842/MAX(B$2:B10842)</f>
        <v>0.23911563147422973</v>
      </c>
      <c r="H10842">
        <f>C10842/MAX(C$2:C10842)</f>
        <v>0.2786179539222533</v>
      </c>
      <c r="I10842">
        <f>D10842/MAX(D$2:D10842)</f>
        <v>5.4901601872510315E-2</v>
      </c>
      <c r="J10842">
        <f>E10842/(MAX(E$2:E10842) - MIN(E$2:E10842))</f>
        <v>3.1007751937984496E-2</v>
      </c>
      <c r="L10842">
        <f t="shared" si="169"/>
        <v>0.33800671144305522</v>
      </c>
    </row>
    <row r="10843" spans="1:12" x14ac:dyDescent="0.3">
      <c r="A10843">
        <v>10846</v>
      </c>
      <c r="B10843">
        <v>0.89372009038925104</v>
      </c>
      <c r="C10843">
        <v>0.14629764854907901</v>
      </c>
      <c r="D10843">
        <v>4.4351898133754702E-2</v>
      </c>
      <c r="E10843">
        <v>129.19921875</v>
      </c>
      <c r="G10843">
        <f>B10843/MAX(B$2:B10843)</f>
        <v>0.51642754525468271</v>
      </c>
      <c r="H10843">
        <f>C10843/MAX(C$2:C10843)</f>
        <v>0.27667335223010925</v>
      </c>
      <c r="I10843">
        <f>D10843/MAX(D$2:D10843)</f>
        <v>0.29742934542181593</v>
      </c>
      <c r="J10843">
        <f>E10843/(MAX(E$2:E10843) - MIN(E$2:E10843))</f>
        <v>1.1627906976744186E-2</v>
      </c>
      <c r="L10843">
        <f t="shared" si="169"/>
        <v>0.34179683339377154</v>
      </c>
    </row>
    <row r="10844" spans="1:12" x14ac:dyDescent="0.3">
      <c r="A10844">
        <v>10847</v>
      </c>
      <c r="B10844">
        <v>0.89372009038925104</v>
      </c>
      <c r="C10844">
        <v>0.14629764854907901</v>
      </c>
      <c r="D10844">
        <v>4.4351898133754702E-2</v>
      </c>
      <c r="E10844">
        <v>129.19921875</v>
      </c>
      <c r="G10844">
        <f>B10844/MAX(B$2:B10844)</f>
        <v>0.51642754525468271</v>
      </c>
      <c r="H10844">
        <f>C10844/MAX(C$2:C10844)</f>
        <v>0.27667335223010925</v>
      </c>
      <c r="I10844">
        <f>D10844/MAX(D$2:D10844)</f>
        <v>0.29742934542181593</v>
      </c>
      <c r="J10844">
        <f>E10844/(MAX(E$2:E10844) - MIN(E$2:E10844))</f>
        <v>1.1627906976744186E-2</v>
      </c>
      <c r="L10844">
        <f t="shared" si="169"/>
        <v>0.36939299624354549</v>
      </c>
    </row>
    <row r="10845" spans="1:12" x14ac:dyDescent="0.3">
      <c r="A10845">
        <v>10848</v>
      </c>
      <c r="B10845">
        <v>0.41004404425620999</v>
      </c>
      <c r="C10845">
        <v>6.04388937354087E-2</v>
      </c>
      <c r="D10845">
        <v>2.64734011143445E-2</v>
      </c>
      <c r="E10845">
        <v>172.265625</v>
      </c>
      <c r="G10845">
        <f>B10845/MAX(B$2:B10845)</f>
        <v>0.23694000112418628</v>
      </c>
      <c r="H10845">
        <f>C10845/MAX(C$2:C10845)</f>
        <v>0.11430006907626503</v>
      </c>
      <c r="I10845">
        <f>D10845/MAX(D$2:D10845)</f>
        <v>0.17753392066293669</v>
      </c>
      <c r="J10845">
        <f>E10845/(MAX(E$2:E10845) - MIN(E$2:E10845))</f>
        <v>1.5503875968992248E-2</v>
      </c>
      <c r="L10845">
        <f t="shared" si="169"/>
        <v>0.39560935095083072</v>
      </c>
    </row>
    <row r="10846" spans="1:12" x14ac:dyDescent="0.3">
      <c r="A10846">
        <v>10849</v>
      </c>
      <c r="B10846">
        <v>0.41004404425620999</v>
      </c>
      <c r="C10846">
        <v>6.04388937354087E-2</v>
      </c>
      <c r="D10846">
        <v>2.64734011143445E-2</v>
      </c>
      <c r="E10846">
        <v>172.265625</v>
      </c>
      <c r="G10846">
        <f>B10846/MAX(B$2:B10846)</f>
        <v>0.23694000112418628</v>
      </c>
      <c r="H10846">
        <f>C10846/MAX(C$2:C10846)</f>
        <v>0.11430006907626503</v>
      </c>
      <c r="I10846">
        <f>D10846/MAX(D$2:D10846)</f>
        <v>0.17753392066293669</v>
      </c>
      <c r="J10846">
        <f>E10846/(MAX(E$2:E10846) - MIN(E$2:E10846))</f>
        <v>1.5503875968992248E-2</v>
      </c>
      <c r="L10846">
        <f t="shared" si="169"/>
        <v>0.3963310856160997</v>
      </c>
    </row>
    <row r="10847" spans="1:12" x14ac:dyDescent="0.3">
      <c r="A10847">
        <v>10850</v>
      </c>
      <c r="B10847">
        <v>0.41004404425620999</v>
      </c>
      <c r="C10847">
        <v>6.04388937354087E-2</v>
      </c>
      <c r="D10847">
        <v>2.64734011143445E-2</v>
      </c>
      <c r="E10847">
        <v>172.265625</v>
      </c>
      <c r="G10847">
        <f>B10847/MAX(B$2:B10847)</f>
        <v>0.23694000112418628</v>
      </c>
      <c r="H10847">
        <f>C10847/MAX(C$2:C10847)</f>
        <v>0.11430006907626503</v>
      </c>
      <c r="I10847">
        <f>D10847/MAX(D$2:D10847)</f>
        <v>0.17753392066293669</v>
      </c>
      <c r="J10847">
        <f>E10847/(MAX(E$2:E10847) - MIN(E$2:E10847))</f>
        <v>1.5503875968992248E-2</v>
      </c>
      <c r="L10847">
        <f t="shared" si="169"/>
        <v>0.39701673354810524</v>
      </c>
    </row>
    <row r="10848" spans="1:12" x14ac:dyDescent="0.3">
      <c r="A10848">
        <v>10851</v>
      </c>
      <c r="B10848">
        <v>0.27714079618453902</v>
      </c>
      <c r="C10848">
        <v>4.8789136111736298E-2</v>
      </c>
      <c r="D10848">
        <v>1.8049841746687799E-2</v>
      </c>
      <c r="E10848">
        <v>172.265625</v>
      </c>
      <c r="G10848">
        <f>B10848/MAX(B$2:B10848)</f>
        <v>0.16014313944892292</v>
      </c>
      <c r="H10848">
        <f>C10848/MAX(C$2:C10848)</f>
        <v>9.2268426555856209E-2</v>
      </c>
      <c r="I10848">
        <f>D10848/MAX(D$2:D10848)</f>
        <v>0.12104448381204452</v>
      </c>
      <c r="J10848">
        <f>E10848/(MAX(E$2:E10848) - MIN(E$2:E10848))</f>
        <v>1.5503875968992248E-2</v>
      </c>
      <c r="L10848">
        <f t="shared" si="169"/>
        <v>0.39766809908351047</v>
      </c>
    </row>
    <row r="10849" spans="1:12" x14ac:dyDescent="0.3">
      <c r="A10849">
        <v>10852</v>
      </c>
      <c r="B10849">
        <v>0.27714079618453902</v>
      </c>
      <c r="C10849">
        <v>4.8789136111736298E-2</v>
      </c>
      <c r="D10849">
        <v>1.8049841746687799E-2</v>
      </c>
      <c r="E10849">
        <v>172.265625</v>
      </c>
      <c r="G10849">
        <f>B10849/MAX(B$2:B10849)</f>
        <v>0.16014313944892292</v>
      </c>
      <c r="H10849">
        <f>C10849/MAX(C$2:C10849)</f>
        <v>9.2268426555856209E-2</v>
      </c>
      <c r="I10849">
        <f>D10849/MAX(D$2:D10849)</f>
        <v>0.12104448381204452</v>
      </c>
      <c r="J10849">
        <f>E10849/(MAX(E$2:E10849) - MIN(E$2:E10849))</f>
        <v>1.5503875968992248E-2</v>
      </c>
      <c r="L10849">
        <f t="shared" si="169"/>
        <v>0.39164173393856183</v>
      </c>
    </row>
    <row r="10850" spans="1:12" x14ac:dyDescent="0.3">
      <c r="A10850">
        <v>10853</v>
      </c>
      <c r="B10850">
        <v>0.10268810391426</v>
      </c>
      <c r="C10850">
        <v>1.5690090134739799E-2</v>
      </c>
      <c r="D10850">
        <v>4.6923980116844099E-3</v>
      </c>
      <c r="E10850">
        <v>258.3984375</v>
      </c>
      <c r="G10850">
        <f>B10850/MAX(B$2:B10850)</f>
        <v>5.9337331678648908E-2</v>
      </c>
      <c r="H10850">
        <f>C10850/MAX(C$2:C10850)</f>
        <v>2.9672587887936735E-2</v>
      </c>
      <c r="I10850">
        <f>D10850/MAX(D$2:D10850)</f>
        <v>3.1467804711874062E-2</v>
      </c>
      <c r="J10850">
        <f>E10850/(MAX(E$2:E10850) - MIN(E$2:E10850))</f>
        <v>2.3255813953488372E-2</v>
      </c>
      <c r="L10850">
        <f t="shared" si="169"/>
        <v>0.38591668705086069</v>
      </c>
    </row>
    <row r="10851" spans="1:12" x14ac:dyDescent="0.3">
      <c r="A10851">
        <v>10854</v>
      </c>
      <c r="B10851">
        <v>0.10268810391426</v>
      </c>
      <c r="C10851">
        <v>1.5690090134739799E-2</v>
      </c>
      <c r="D10851">
        <v>4.6923980116844099E-3</v>
      </c>
      <c r="E10851">
        <v>258.3984375</v>
      </c>
      <c r="G10851">
        <f>B10851/MAX(B$2:B10851)</f>
        <v>5.9337331678648908E-2</v>
      </c>
      <c r="H10851">
        <f>C10851/MAX(C$2:C10851)</f>
        <v>2.9672587887936735E-2</v>
      </c>
      <c r="I10851">
        <f>D10851/MAX(D$2:D10851)</f>
        <v>3.1467804711874062E-2</v>
      </c>
      <c r="J10851">
        <f>E10851/(MAX(E$2:E10851) - MIN(E$2:E10851))</f>
        <v>2.3255813953488372E-2</v>
      </c>
      <c r="L10851">
        <f t="shared" si="169"/>
        <v>0.37175525789403063</v>
      </c>
    </row>
    <row r="10852" spans="1:12" x14ac:dyDescent="0.3">
      <c r="A10852">
        <v>10855</v>
      </c>
      <c r="B10852">
        <v>0.20487810671329401</v>
      </c>
      <c r="C10852">
        <v>0.22569304704666099</v>
      </c>
      <c r="D10852">
        <v>1.0172442533075801E-2</v>
      </c>
      <c r="E10852">
        <v>904.39453125</v>
      </c>
      <c r="G10852">
        <f>B10852/MAX(B$2:B10852)</f>
        <v>0.11838684042594494</v>
      </c>
      <c r="H10852">
        <f>C10852/MAX(C$2:C10852)</f>
        <v>0.42682334624455287</v>
      </c>
      <c r="I10852">
        <f>D10852/MAX(D$2:D10852)</f>
        <v>6.821766488616432E-2</v>
      </c>
      <c r="J10852">
        <f>E10852/(MAX(E$2:E10852) - MIN(E$2:E10852))</f>
        <v>8.1395348837209308E-2</v>
      </c>
      <c r="L10852">
        <f t="shared" si="169"/>
        <v>0.3583019001950421</v>
      </c>
    </row>
    <row r="10853" spans="1:12" x14ac:dyDescent="0.3">
      <c r="A10853">
        <v>10856</v>
      </c>
      <c r="B10853">
        <v>0.20487810671329401</v>
      </c>
      <c r="C10853">
        <v>0.22569304704666099</v>
      </c>
      <c r="D10853">
        <v>1.0172442533075801E-2</v>
      </c>
      <c r="E10853">
        <v>904.39453125</v>
      </c>
      <c r="G10853">
        <f>B10853/MAX(B$2:B10853)</f>
        <v>0.11838684042594494</v>
      </c>
      <c r="H10853">
        <f>C10853/MAX(C$2:C10853)</f>
        <v>0.42682334624455287</v>
      </c>
      <c r="I10853">
        <f>D10853/MAX(D$2:D10853)</f>
        <v>6.821766488616432E-2</v>
      </c>
      <c r="J10853">
        <f>E10853/(MAX(E$2:E10853) - MIN(E$2:E10853))</f>
        <v>8.1395348837209308E-2</v>
      </c>
      <c r="L10853">
        <f t="shared" si="169"/>
        <v>0.35063071052095468</v>
      </c>
    </row>
    <row r="10854" spans="1:12" x14ac:dyDescent="0.3">
      <c r="A10854">
        <v>10857</v>
      </c>
      <c r="B10854">
        <v>0.20487810671329401</v>
      </c>
      <c r="C10854">
        <v>0.22569304704666099</v>
      </c>
      <c r="D10854">
        <v>1.0172442533075801E-2</v>
      </c>
      <c r="E10854">
        <v>904.39453125</v>
      </c>
      <c r="G10854">
        <f>B10854/MAX(B$2:B10854)</f>
        <v>0.11838684042594494</v>
      </c>
      <c r="H10854">
        <f>C10854/MAX(C$2:C10854)</f>
        <v>0.42682334624455287</v>
      </c>
      <c r="I10854">
        <f>D10854/MAX(D$2:D10854)</f>
        <v>6.821766488616432E-2</v>
      </c>
      <c r="J10854">
        <f>E10854/(MAX(E$2:E10854) - MIN(E$2:E10854))</f>
        <v>8.1395348837209308E-2</v>
      </c>
      <c r="L10854">
        <f t="shared" si="169"/>
        <v>0.34334308033057165</v>
      </c>
    </row>
    <row r="10855" spans="1:12" x14ac:dyDescent="0.3">
      <c r="A10855">
        <v>10858</v>
      </c>
      <c r="B10855">
        <v>0.39912053942680298</v>
      </c>
      <c r="C10855">
        <v>0.28035682439803999</v>
      </c>
      <c r="D10855">
        <v>1.9345473498105999E-2</v>
      </c>
      <c r="E10855">
        <v>689.0625</v>
      </c>
      <c r="G10855">
        <f>B10855/MAX(B$2:B10855)</f>
        <v>0.23062795908183792</v>
      </c>
      <c r="H10855">
        <f>C10855/MAX(C$2:C10855)</f>
        <v>0.53020170314475035</v>
      </c>
      <c r="I10855">
        <f>D10855/MAX(D$2:D10855)</f>
        <v>0.12973315148912762</v>
      </c>
      <c r="J10855">
        <f>E10855/(MAX(E$2:E10855) - MIN(E$2:E10855))</f>
        <v>6.2015503875968991E-2</v>
      </c>
      <c r="L10855">
        <f t="shared" si="169"/>
        <v>0.33641983164970779</v>
      </c>
    </row>
    <row r="10856" spans="1:12" x14ac:dyDescent="0.3">
      <c r="A10856">
        <v>10859</v>
      </c>
      <c r="B10856">
        <v>0.39912053942680298</v>
      </c>
      <c r="C10856">
        <v>0.28035682439803999</v>
      </c>
      <c r="D10856">
        <v>1.9345473498105999E-2</v>
      </c>
      <c r="E10856">
        <v>689.0625</v>
      </c>
      <c r="G10856">
        <f>B10856/MAX(B$2:B10856)</f>
        <v>0.23062795908183792</v>
      </c>
      <c r="H10856">
        <f>C10856/MAX(C$2:C10856)</f>
        <v>0.53020170314475035</v>
      </c>
      <c r="I10856">
        <f>D10856/MAX(D$2:D10856)</f>
        <v>0.12973315148912762</v>
      </c>
      <c r="J10856">
        <f>E10856/(MAX(E$2:E10856) - MIN(E$2:E10856))</f>
        <v>6.2015503875968991E-2</v>
      </c>
      <c r="L10856">
        <f t="shared" si="169"/>
        <v>0.33955486703856252</v>
      </c>
    </row>
    <row r="10857" spans="1:12" x14ac:dyDescent="0.3">
      <c r="A10857">
        <v>10860</v>
      </c>
      <c r="B10857">
        <v>0.27724611759185702</v>
      </c>
      <c r="C10857">
        <v>0.34419167041778498</v>
      </c>
      <c r="D10857">
        <v>2.29158699512481E-2</v>
      </c>
      <c r="E10857">
        <v>1033.59375</v>
      </c>
      <c r="G10857">
        <f>B10857/MAX(B$2:B10857)</f>
        <v>0.16020399840960747</v>
      </c>
      <c r="H10857">
        <f>C10857/MAX(C$2:C10857)</f>
        <v>0.65092408667267676</v>
      </c>
      <c r="I10857">
        <f>D10857/MAX(D$2:D10857)</f>
        <v>0.15367667419365472</v>
      </c>
      <c r="J10857">
        <f>E10857/(MAX(E$2:E10857) - MIN(E$2:E10857))</f>
        <v>9.3023255813953487E-2</v>
      </c>
      <c r="L10857">
        <f t="shared" si="169"/>
        <v>0.34253315065797452</v>
      </c>
    </row>
    <row r="10858" spans="1:12" x14ac:dyDescent="0.3">
      <c r="A10858">
        <v>10861</v>
      </c>
      <c r="B10858">
        <v>0.27724611759185702</v>
      </c>
      <c r="C10858">
        <v>0.34419167041778498</v>
      </c>
      <c r="D10858">
        <v>2.29158699512481E-2</v>
      </c>
      <c r="E10858">
        <v>1033.59375</v>
      </c>
      <c r="G10858">
        <f>B10858/MAX(B$2:B10858)</f>
        <v>0.16020399840960747</v>
      </c>
      <c r="H10858">
        <f>C10858/MAX(C$2:C10858)</f>
        <v>0.65092408667267676</v>
      </c>
      <c r="I10858">
        <f>D10858/MAX(D$2:D10858)</f>
        <v>0.15367667419365472</v>
      </c>
      <c r="J10858">
        <f>E10858/(MAX(E$2:E10858) - MIN(E$2:E10858))</f>
        <v>9.3023255813953487E-2</v>
      </c>
      <c r="L10858">
        <f t="shared" si="169"/>
        <v>0.33926879900466866</v>
      </c>
    </row>
    <row r="10859" spans="1:12" x14ac:dyDescent="0.3">
      <c r="A10859">
        <v>10862</v>
      </c>
      <c r="B10859">
        <v>0.27724611759185702</v>
      </c>
      <c r="C10859">
        <v>0.34419167041778498</v>
      </c>
      <c r="D10859">
        <v>2.29158699512481E-2</v>
      </c>
      <c r="E10859">
        <v>1033.59375</v>
      </c>
      <c r="G10859">
        <f>B10859/MAX(B$2:B10859)</f>
        <v>0.16020399840960747</v>
      </c>
      <c r="H10859">
        <f>C10859/MAX(C$2:C10859)</f>
        <v>0.65092408667267676</v>
      </c>
      <c r="I10859">
        <f>D10859/MAX(D$2:D10859)</f>
        <v>0.15367667419365472</v>
      </c>
      <c r="J10859">
        <f>E10859/(MAX(E$2:E10859) - MIN(E$2:E10859))</f>
        <v>9.3023255813953487E-2</v>
      </c>
      <c r="L10859">
        <f t="shared" si="169"/>
        <v>0.33616766493402805</v>
      </c>
    </row>
    <row r="10860" spans="1:12" x14ac:dyDescent="0.3">
      <c r="A10860">
        <v>10863</v>
      </c>
      <c r="B10860">
        <v>0.51759505271911599</v>
      </c>
      <c r="C10860">
        <v>0.23430807888507801</v>
      </c>
      <c r="D10860">
        <v>1.45495785400271E-2</v>
      </c>
      <c r="E10860">
        <v>818.26171875</v>
      </c>
      <c r="G10860">
        <f>B10860/MAX(B$2:B10860)</f>
        <v>0.29908731535315614</v>
      </c>
      <c r="H10860">
        <f>C10860/MAX(C$2:C10860)</f>
        <v>0.4431158141136064</v>
      </c>
      <c r="I10860">
        <f>D10860/MAX(D$2:D10860)</f>
        <v>9.7571283381670454E-2</v>
      </c>
      <c r="J10860">
        <f>E10860/(MAX(E$2:E10860) - MIN(E$2:E10860))</f>
        <v>7.3643410852713184E-2</v>
      </c>
      <c r="L10860">
        <f t="shared" si="169"/>
        <v>0.3332215875669195</v>
      </c>
    </row>
    <row r="10861" spans="1:12" x14ac:dyDescent="0.3">
      <c r="A10861">
        <v>10864</v>
      </c>
      <c r="B10861">
        <v>0.51759505271911599</v>
      </c>
      <c r="C10861">
        <v>0.23430807888507801</v>
      </c>
      <c r="D10861">
        <v>1.45495785400271E-2</v>
      </c>
      <c r="E10861">
        <v>818.26171875</v>
      </c>
      <c r="G10861">
        <f>B10861/MAX(B$2:B10861)</f>
        <v>0.29908731535315614</v>
      </c>
      <c r="H10861">
        <f>C10861/MAX(C$2:C10861)</f>
        <v>0.4431158141136064</v>
      </c>
      <c r="I10861">
        <f>D10861/MAX(D$2:D10861)</f>
        <v>9.7571283381670454E-2</v>
      </c>
      <c r="J10861">
        <f>E10861/(MAX(E$2:E10861) - MIN(E$2:E10861))</f>
        <v>7.3643410852713184E-2</v>
      </c>
      <c r="L10861">
        <f t="shared" si="169"/>
        <v>0.34244026082452933</v>
      </c>
    </row>
    <row r="10862" spans="1:12" x14ac:dyDescent="0.3">
      <c r="A10862">
        <v>10865</v>
      </c>
      <c r="B10862">
        <v>0.33182698488235401</v>
      </c>
      <c r="C10862">
        <v>7.5614631175994804E-2</v>
      </c>
      <c r="D10862">
        <v>7.8298598527908308E-3</v>
      </c>
      <c r="E10862">
        <v>602.9296875</v>
      </c>
      <c r="G10862">
        <f>B10862/MAX(B$2:B10862)</f>
        <v>0.1917430268099049</v>
      </c>
      <c r="H10862">
        <f>C10862/MAX(C$2:C10862)</f>
        <v>0.1429999298866893</v>
      </c>
      <c r="I10862">
        <f>D10862/MAX(D$2:D10862)</f>
        <v>5.2508014059216568E-2</v>
      </c>
      <c r="J10862">
        <f>E10862/(MAX(E$2:E10862) - MIN(E$2:E10862))</f>
        <v>5.4263565891472867E-2</v>
      </c>
      <c r="L10862">
        <f t="shared" si="169"/>
        <v>0.35119800041925869</v>
      </c>
    </row>
    <row r="10863" spans="1:12" x14ac:dyDescent="0.3">
      <c r="A10863">
        <v>10866</v>
      </c>
      <c r="B10863">
        <v>0.33182698488235401</v>
      </c>
      <c r="C10863">
        <v>7.5614631175994804E-2</v>
      </c>
      <c r="D10863">
        <v>7.8298598527908308E-3</v>
      </c>
      <c r="E10863">
        <v>602.9296875</v>
      </c>
      <c r="G10863">
        <f>B10863/MAX(B$2:B10863)</f>
        <v>0.1917430268099049</v>
      </c>
      <c r="H10863">
        <f>C10863/MAX(C$2:C10863)</f>
        <v>0.1429999298866893</v>
      </c>
      <c r="I10863">
        <f>D10863/MAX(D$2:D10863)</f>
        <v>5.2508014059216568E-2</v>
      </c>
      <c r="J10863">
        <f>E10863/(MAX(E$2:E10863) - MIN(E$2:E10863))</f>
        <v>5.4263565891472867E-2</v>
      </c>
      <c r="L10863">
        <f t="shared" si="169"/>
        <v>0.35022944964241343</v>
      </c>
    </row>
    <row r="10864" spans="1:12" x14ac:dyDescent="0.3">
      <c r="A10864">
        <v>10867</v>
      </c>
      <c r="B10864">
        <v>0.33182698488235401</v>
      </c>
      <c r="C10864">
        <v>7.5614631175994804E-2</v>
      </c>
      <c r="D10864">
        <v>7.8298598527908308E-3</v>
      </c>
      <c r="E10864">
        <v>602.9296875</v>
      </c>
      <c r="G10864">
        <f>B10864/MAX(B$2:B10864)</f>
        <v>0.1917430268099049</v>
      </c>
      <c r="H10864">
        <f>C10864/MAX(C$2:C10864)</f>
        <v>0.1429999298866893</v>
      </c>
      <c r="I10864">
        <f>D10864/MAX(D$2:D10864)</f>
        <v>5.2508014059216568E-2</v>
      </c>
      <c r="J10864">
        <f>E10864/(MAX(E$2:E10864) - MIN(E$2:E10864))</f>
        <v>5.4263565891472867E-2</v>
      </c>
      <c r="L10864">
        <f t="shared" si="169"/>
        <v>0.34930932640441043</v>
      </c>
    </row>
    <row r="10865" spans="1:12" x14ac:dyDescent="0.3">
      <c r="A10865">
        <v>10868</v>
      </c>
      <c r="B10865">
        <v>0.31840538978576599</v>
      </c>
      <c r="C10865">
        <v>0.156951338052749</v>
      </c>
      <c r="D10865">
        <v>6.0107675381004802E-3</v>
      </c>
      <c r="E10865">
        <v>172.265625</v>
      </c>
      <c r="G10865">
        <f>B10865/MAX(B$2:B10865)</f>
        <v>0.18398748737012977</v>
      </c>
      <c r="H10865">
        <f>C10865/MAX(C$2:C10865)</f>
        <v>0.29682126313525459</v>
      </c>
      <c r="I10865">
        <f>D10865/MAX(D$2:D10865)</f>
        <v>4.0308954736241812E-2</v>
      </c>
      <c r="J10865">
        <f>E10865/(MAX(E$2:E10865) - MIN(E$2:E10865))</f>
        <v>1.5503875968992248E-2</v>
      </c>
      <c r="L10865">
        <f t="shared" si="169"/>
        <v>0.34843520932830757</v>
      </c>
    </row>
    <row r="10866" spans="1:12" x14ac:dyDescent="0.3">
      <c r="A10866">
        <v>10869</v>
      </c>
      <c r="B10866">
        <v>0.31840538978576599</v>
      </c>
      <c r="C10866">
        <v>0.156951338052749</v>
      </c>
      <c r="D10866">
        <v>6.0107675381004802E-3</v>
      </c>
      <c r="E10866">
        <v>172.265625</v>
      </c>
      <c r="G10866">
        <f>B10866/MAX(B$2:B10866)</f>
        <v>0.18398748737012977</v>
      </c>
      <c r="H10866">
        <f>C10866/MAX(C$2:C10866)</f>
        <v>0.29682126313525459</v>
      </c>
      <c r="I10866">
        <f>D10866/MAX(D$2:D10866)</f>
        <v>4.0308954736241812E-2</v>
      </c>
      <c r="J10866">
        <f>E10866/(MAX(E$2:E10866) - MIN(E$2:E10866))</f>
        <v>1.5503875968992248E-2</v>
      </c>
      <c r="L10866">
        <f t="shared" si="169"/>
        <v>0.34693371835118048</v>
      </c>
    </row>
    <row r="10867" spans="1:12" x14ac:dyDescent="0.3">
      <c r="A10867">
        <v>10870</v>
      </c>
      <c r="B10867">
        <v>0.82086974382400502</v>
      </c>
      <c r="C10867">
        <v>0.34847715497016901</v>
      </c>
      <c r="D10867">
        <v>5.0577074289321899E-2</v>
      </c>
      <c r="E10867">
        <v>86.1328125</v>
      </c>
      <c r="G10867">
        <f>B10867/MAX(B$2:B10867)</f>
        <v>0.47433167424068656</v>
      </c>
      <c r="H10867">
        <f>C10867/MAX(C$2:C10867)</f>
        <v>0.6590286556031929</v>
      </c>
      <c r="I10867">
        <f>D10867/MAX(D$2:D10867)</f>
        <v>0.3391761510151643</v>
      </c>
      <c r="J10867">
        <f>E10867/(MAX(E$2:E10867) - MIN(E$2:E10867))</f>
        <v>7.7519379844961239E-3</v>
      </c>
      <c r="L10867">
        <f t="shared" si="169"/>
        <v>0.34550730192290974</v>
      </c>
    </row>
    <row r="10868" spans="1:12" x14ac:dyDescent="0.3">
      <c r="A10868">
        <v>10871</v>
      </c>
      <c r="B10868">
        <v>0.82086974382400502</v>
      </c>
      <c r="C10868">
        <v>0.34847715497016901</v>
      </c>
      <c r="D10868">
        <v>5.0577074289321899E-2</v>
      </c>
      <c r="E10868">
        <v>86.1328125</v>
      </c>
      <c r="G10868">
        <f>B10868/MAX(B$2:B10868)</f>
        <v>0.47433167424068656</v>
      </c>
      <c r="H10868">
        <f>C10868/MAX(C$2:C10868)</f>
        <v>0.6590286556031929</v>
      </c>
      <c r="I10868">
        <f>D10868/MAX(D$2:D10868)</f>
        <v>0.3391761510151643</v>
      </c>
      <c r="J10868">
        <f>E10868/(MAX(E$2:E10868) - MIN(E$2:E10868))</f>
        <v>7.7519379844961239E-3</v>
      </c>
      <c r="L10868">
        <f t="shared" si="169"/>
        <v>0.36927542401796448</v>
      </c>
    </row>
    <row r="10869" spans="1:12" x14ac:dyDescent="0.3">
      <c r="A10869">
        <v>10872</v>
      </c>
      <c r="B10869">
        <v>0.82086974382400502</v>
      </c>
      <c r="C10869">
        <v>0.34847715497016901</v>
      </c>
      <c r="D10869">
        <v>5.0577074289321899E-2</v>
      </c>
      <c r="E10869">
        <v>86.1328125</v>
      </c>
      <c r="G10869">
        <f>B10869/MAX(B$2:B10869)</f>
        <v>0.47433167424068656</v>
      </c>
      <c r="H10869">
        <f>C10869/MAX(C$2:C10869)</f>
        <v>0.6590286556031929</v>
      </c>
      <c r="I10869">
        <f>D10869/MAX(D$2:D10869)</f>
        <v>0.3391761510151643</v>
      </c>
      <c r="J10869">
        <f>E10869/(MAX(E$2:E10869) - MIN(E$2:E10869))</f>
        <v>7.7519379844961239E-3</v>
      </c>
      <c r="L10869">
        <f t="shared" si="169"/>
        <v>0.39185514000826649</v>
      </c>
    </row>
    <row r="10870" spans="1:12" x14ac:dyDescent="0.3">
      <c r="A10870">
        <v>10873</v>
      </c>
      <c r="B10870">
        <v>0.70119917392730702</v>
      </c>
      <c r="C10870">
        <v>0.376530021429061</v>
      </c>
      <c r="D10870">
        <v>7.3394440114498097E-2</v>
      </c>
      <c r="E10870">
        <v>516.796875</v>
      </c>
      <c r="G10870">
        <f>B10870/MAX(B$2:B10870)</f>
        <v>0.40518118818183135</v>
      </c>
      <c r="H10870">
        <f>C10870/MAX(C$2:C10870)</f>
        <v>0.71208132377537792</v>
      </c>
      <c r="I10870">
        <f>D10870/MAX(D$2:D10870)</f>
        <v>0.49219224428733155</v>
      </c>
      <c r="J10870">
        <f>E10870/(MAX(E$2:E10870) - MIN(E$2:E10870))</f>
        <v>4.6511627906976744E-2</v>
      </c>
      <c r="L10870">
        <f t="shared" si="169"/>
        <v>0.4133058701990534</v>
      </c>
    </row>
    <row r="10871" spans="1:12" x14ac:dyDescent="0.3">
      <c r="A10871">
        <v>10874</v>
      </c>
      <c r="B10871">
        <v>0.70119917392730702</v>
      </c>
      <c r="C10871">
        <v>0.376530021429061</v>
      </c>
      <c r="D10871">
        <v>7.3394440114498097E-2</v>
      </c>
      <c r="E10871">
        <v>516.796875</v>
      </c>
      <c r="G10871">
        <f>B10871/MAX(B$2:B10871)</f>
        <v>0.40518118818183135</v>
      </c>
      <c r="H10871">
        <f>C10871/MAX(C$2:C10871)</f>
        <v>0.71208132377537792</v>
      </c>
      <c r="I10871">
        <f>D10871/MAX(D$2:D10871)</f>
        <v>0.49219224428733155</v>
      </c>
      <c r="J10871">
        <f>E10871/(MAX(E$2:E10871) - MIN(E$2:E10871))</f>
        <v>4.6511627906976744E-2</v>
      </c>
      <c r="L10871">
        <f t="shared" si="169"/>
        <v>0.4277005353854661</v>
      </c>
    </row>
    <row r="10872" spans="1:12" x14ac:dyDescent="0.3">
      <c r="A10872">
        <v>10875</v>
      </c>
      <c r="B10872">
        <v>0.40796208381652799</v>
      </c>
      <c r="C10872">
        <v>0.15581005811691201</v>
      </c>
      <c r="D10872">
        <v>4.1132047772407497E-2</v>
      </c>
      <c r="E10872">
        <v>732.12890625</v>
      </c>
      <c r="G10872">
        <f>B10872/MAX(B$2:B10872)</f>
        <v>0.23573696033910774</v>
      </c>
      <c r="H10872">
        <f>C10872/MAX(C$2:C10872)</f>
        <v>0.29466291165925629</v>
      </c>
      <c r="I10872">
        <f>D10872/MAX(D$2:D10872)</f>
        <v>0.27583662841016587</v>
      </c>
      <c r="J10872">
        <f>E10872/(MAX(E$2:E10872) - MIN(E$2:E10872))</f>
        <v>6.589147286821706E-2</v>
      </c>
      <c r="L10872">
        <f t="shared" si="169"/>
        <v>0.44137546731255811</v>
      </c>
    </row>
    <row r="10873" spans="1:12" x14ac:dyDescent="0.3">
      <c r="A10873">
        <v>10876</v>
      </c>
      <c r="B10873">
        <v>0.40796208381652799</v>
      </c>
      <c r="C10873">
        <v>0.15581005811691201</v>
      </c>
      <c r="D10873">
        <v>4.1132047772407497E-2</v>
      </c>
      <c r="E10873">
        <v>732.12890625</v>
      </c>
      <c r="G10873">
        <f>B10873/MAX(B$2:B10873)</f>
        <v>0.23573696033910774</v>
      </c>
      <c r="H10873">
        <f>C10873/MAX(C$2:C10873)</f>
        <v>0.29466291165925629</v>
      </c>
      <c r="I10873">
        <f>D10873/MAX(D$2:D10873)</f>
        <v>0.27583662841016587</v>
      </c>
      <c r="J10873">
        <f>E10873/(MAX(E$2:E10873) - MIN(E$2:E10873))</f>
        <v>6.589147286821706E-2</v>
      </c>
      <c r="L10873">
        <f t="shared" si="169"/>
        <v>0.43970479813775659</v>
      </c>
    </row>
    <row r="10874" spans="1:12" x14ac:dyDescent="0.3">
      <c r="A10874">
        <v>10877</v>
      </c>
      <c r="B10874">
        <v>0.40796208381652799</v>
      </c>
      <c r="C10874">
        <v>0.15581005811691201</v>
      </c>
      <c r="D10874">
        <v>4.1132047772407497E-2</v>
      </c>
      <c r="E10874">
        <v>732.12890625</v>
      </c>
      <c r="G10874">
        <f>B10874/MAX(B$2:B10874)</f>
        <v>0.23573696033910774</v>
      </c>
      <c r="H10874">
        <f>C10874/MAX(C$2:C10874)</f>
        <v>0.29466291165925629</v>
      </c>
      <c r="I10874">
        <f>D10874/MAX(D$2:D10874)</f>
        <v>0.27583662841016587</v>
      </c>
      <c r="J10874">
        <f>E10874/(MAX(E$2:E10874) - MIN(E$2:E10874))</f>
        <v>6.589147286821706E-2</v>
      </c>
      <c r="L10874">
        <f t="shared" si="169"/>
        <v>0.43811766242169514</v>
      </c>
    </row>
    <row r="10875" spans="1:12" x14ac:dyDescent="0.3">
      <c r="A10875">
        <v>10878</v>
      </c>
      <c r="B10875">
        <v>0.32669061422348</v>
      </c>
      <c r="C10875">
        <v>4.9573149532079697E-2</v>
      </c>
      <c r="D10875">
        <v>1.4409030787646699E-2</v>
      </c>
      <c r="E10875">
        <v>301.46484375</v>
      </c>
      <c r="G10875">
        <f>B10875/MAX(B$2:B10875)</f>
        <v>0.18877502450201766</v>
      </c>
      <c r="H10875">
        <f>C10875/MAX(C$2:C10875)</f>
        <v>9.375112722364605E-2</v>
      </c>
      <c r="I10875">
        <f>D10875/MAX(D$2:D10875)</f>
        <v>9.6628752672726678E-2</v>
      </c>
      <c r="J10875">
        <f>E10875/(MAX(E$2:E10875) - MIN(E$2:E10875))</f>
        <v>2.7131782945736434E-2</v>
      </c>
      <c r="L10875">
        <f t="shared" si="169"/>
        <v>0.43660988349143676</v>
      </c>
    </row>
    <row r="10876" spans="1:12" x14ac:dyDescent="0.3">
      <c r="A10876">
        <v>10879</v>
      </c>
      <c r="B10876">
        <v>0.32669061422348</v>
      </c>
      <c r="C10876">
        <v>4.9573149532079697E-2</v>
      </c>
      <c r="D10876">
        <v>1.4409030787646699E-2</v>
      </c>
      <c r="E10876">
        <v>301.46484375</v>
      </c>
      <c r="G10876">
        <f>B10876/MAX(B$2:B10876)</f>
        <v>0.18877502450201766</v>
      </c>
      <c r="H10876">
        <f>C10876/MAX(C$2:C10876)</f>
        <v>9.375112722364605E-2</v>
      </c>
      <c r="I10876">
        <f>D10876/MAX(D$2:D10876)</f>
        <v>9.6628752672726678E-2</v>
      </c>
      <c r="J10876">
        <f>E10876/(MAX(E$2:E10876) - MIN(E$2:E10876))</f>
        <v>2.7131782945736434E-2</v>
      </c>
      <c r="L10876">
        <f t="shared" si="169"/>
        <v>0.43111392002803894</v>
      </c>
    </row>
    <row r="10877" spans="1:12" x14ac:dyDescent="0.3">
      <c r="A10877">
        <v>10880</v>
      </c>
      <c r="B10877">
        <v>0.367804795503616</v>
      </c>
      <c r="C10877">
        <v>0.10088820010423601</v>
      </c>
      <c r="D10877">
        <v>1.7282739281654299E-2</v>
      </c>
      <c r="E10877">
        <v>387.59765625</v>
      </c>
      <c r="G10877">
        <f>B10877/MAX(B$2:B10877)</f>
        <v>0.21253245811236546</v>
      </c>
      <c r="H10877">
        <f>C10877/MAX(C$2:C10877)</f>
        <v>0.19079648101067689</v>
      </c>
      <c r="I10877">
        <f>D10877/MAX(D$2:D10877)</f>
        <v>0.11590019926849911</v>
      </c>
      <c r="J10877">
        <f>E10877/(MAX(E$2:E10877) - MIN(E$2:E10877))</f>
        <v>3.4883720930232558E-2</v>
      </c>
      <c r="L10877">
        <f t="shared" si="169"/>
        <v>0.42589275473781102</v>
      </c>
    </row>
    <row r="10878" spans="1:12" x14ac:dyDescent="0.3">
      <c r="A10878">
        <v>10881</v>
      </c>
      <c r="B10878">
        <v>0.367804795503616</v>
      </c>
      <c r="C10878">
        <v>0.10088820010423601</v>
      </c>
      <c r="D10878">
        <v>1.7282739281654299E-2</v>
      </c>
      <c r="E10878">
        <v>387.59765625</v>
      </c>
      <c r="G10878">
        <f>B10878/MAX(B$2:B10878)</f>
        <v>0.21253245811236546</v>
      </c>
      <c r="H10878">
        <f>C10878/MAX(C$2:C10878)</f>
        <v>0.19079648101067689</v>
      </c>
      <c r="I10878">
        <f>D10878/MAX(D$2:D10878)</f>
        <v>0.11590019926849911</v>
      </c>
      <c r="J10878">
        <f>E10878/(MAX(E$2:E10878) - MIN(E$2:E10878))</f>
        <v>3.4883720930232558E-2</v>
      </c>
      <c r="L10878">
        <f t="shared" si="169"/>
        <v>0.42298835677610125</v>
      </c>
    </row>
    <row r="10879" spans="1:12" x14ac:dyDescent="0.3">
      <c r="A10879">
        <v>10882</v>
      </c>
      <c r="B10879">
        <v>0.42922627925872803</v>
      </c>
      <c r="C10879">
        <v>0.32133951783180198</v>
      </c>
      <c r="D10879">
        <v>5.28383366763591E-2</v>
      </c>
      <c r="E10879">
        <v>732.12890625</v>
      </c>
      <c r="G10879">
        <f>B10879/MAX(B$2:B10879)</f>
        <v>0.24802427084283418</v>
      </c>
      <c r="H10879">
        <f>C10879/MAX(C$2:C10879)</f>
        <v>0.60770683933929381</v>
      </c>
      <c r="I10879">
        <f>D10879/MAX(D$2:D10879)</f>
        <v>0.35434045784088686</v>
      </c>
      <c r="J10879">
        <f>E10879/(MAX(E$2:E10879) - MIN(E$2:E10879))</f>
        <v>6.589147286821706E-2</v>
      </c>
      <c r="L10879">
        <f t="shared" si="169"/>
        <v>0.42022917871247695</v>
      </c>
    </row>
    <row r="10880" spans="1:12" x14ac:dyDescent="0.3">
      <c r="A10880">
        <v>10883</v>
      </c>
      <c r="B10880">
        <v>0.42922627925872803</v>
      </c>
      <c r="C10880">
        <v>0.32133951783180198</v>
      </c>
      <c r="D10880">
        <v>5.28383366763591E-2</v>
      </c>
      <c r="E10880">
        <v>732.12890625</v>
      </c>
      <c r="G10880">
        <f>B10880/MAX(B$2:B10880)</f>
        <v>0.24802427084283418</v>
      </c>
      <c r="H10880">
        <f>C10880/MAX(C$2:C10880)</f>
        <v>0.60770683933929381</v>
      </c>
      <c r="I10880">
        <f>D10880/MAX(D$2:D10880)</f>
        <v>0.35434045784088686</v>
      </c>
      <c r="J10880">
        <f>E10880/(MAX(E$2:E10880) - MIN(E$2:E10880))</f>
        <v>6.589147286821706E-2</v>
      </c>
      <c r="L10880">
        <f t="shared" si="169"/>
        <v>0.42067903373978949</v>
      </c>
    </row>
    <row r="10881" spans="1:12" x14ac:dyDescent="0.3">
      <c r="A10881">
        <v>10884</v>
      </c>
      <c r="B10881">
        <v>0.42922627925872803</v>
      </c>
      <c r="C10881">
        <v>0.32133951783180198</v>
      </c>
      <c r="D10881">
        <v>5.28383366763591E-2</v>
      </c>
      <c r="E10881">
        <v>732.12890625</v>
      </c>
      <c r="G10881">
        <f>B10881/MAX(B$2:B10881)</f>
        <v>0.24802427084283418</v>
      </c>
      <c r="H10881">
        <f>C10881/MAX(C$2:C10881)</f>
        <v>0.60770683933929381</v>
      </c>
      <c r="I10881">
        <f>D10881/MAX(D$2:D10881)</f>
        <v>0.35434045784088686</v>
      </c>
      <c r="J10881">
        <f>E10881/(MAX(E$2:E10881) - MIN(E$2:E10881))</f>
        <v>6.589147286821706E-2</v>
      </c>
      <c r="L10881">
        <f t="shared" si="169"/>
        <v>0.42110639601573635</v>
      </c>
    </row>
    <row r="10882" spans="1:12" x14ac:dyDescent="0.3">
      <c r="A10882">
        <v>10885</v>
      </c>
      <c r="B10882">
        <v>0.48674413561820901</v>
      </c>
      <c r="C10882">
        <v>0.28971239924430803</v>
      </c>
      <c r="D10882">
        <v>5.2600558847188901E-2</v>
      </c>
      <c r="E10882">
        <v>1335.05859375</v>
      </c>
      <c r="G10882">
        <f>B10882/MAX(B$2:B10882)</f>
        <v>0.2812604100853805</v>
      </c>
      <c r="H10882">
        <f>C10882/MAX(C$2:C10882)</f>
        <v>0.54789466185206903</v>
      </c>
      <c r="I10882">
        <f>D10882/MAX(D$2:D10882)</f>
        <v>0.35274589014340901</v>
      </c>
      <c r="J10882">
        <f>E10882/(MAX(E$2:E10882) - MIN(E$2:E10882))</f>
        <v>0.12015503875968993</v>
      </c>
      <c r="L10882">
        <f t="shared" si="169"/>
        <v>0.42151239017788589</v>
      </c>
    </row>
    <row r="10883" spans="1:12" x14ac:dyDescent="0.3">
      <c r="A10883">
        <v>10886</v>
      </c>
      <c r="B10883">
        <v>0.48674413561820901</v>
      </c>
      <c r="C10883">
        <v>0.28971239924430803</v>
      </c>
      <c r="D10883">
        <v>5.2600558847188901E-2</v>
      </c>
      <c r="E10883">
        <v>1335.05859375</v>
      </c>
      <c r="G10883">
        <f>B10883/MAX(B$2:B10883)</f>
        <v>0.2812604100853805</v>
      </c>
      <c r="H10883">
        <f>C10883/MAX(C$2:C10883)</f>
        <v>0.54789466185206903</v>
      </c>
      <c r="I10883">
        <f>D10883/MAX(D$2:D10883)</f>
        <v>0.35274589014340901</v>
      </c>
      <c r="J10883">
        <f>E10883/(MAX(E$2:E10883) - MIN(E$2:E10883))</f>
        <v>0.12015503875968993</v>
      </c>
      <c r="L10883">
        <f t="shared" si="169"/>
        <v>0.42477397744990203</v>
      </c>
    </row>
    <row r="10884" spans="1:12" x14ac:dyDescent="0.3">
      <c r="A10884">
        <v>10887</v>
      </c>
      <c r="B10884">
        <v>0.30369922518730103</v>
      </c>
      <c r="C10884">
        <v>0.18978928029537201</v>
      </c>
      <c r="D10884">
        <v>4.96732965111732E-2</v>
      </c>
      <c r="E10884">
        <v>990.52734375</v>
      </c>
      <c r="G10884">
        <f>B10884/MAX(B$2:B10884)</f>
        <v>0.17548967181762407</v>
      </c>
      <c r="H10884">
        <f>C10884/MAX(C$2:C10884)</f>
        <v>0.35892331091736446</v>
      </c>
      <c r="I10884">
        <f>D10884/MAX(D$2:D10884)</f>
        <v>0.33311530482204571</v>
      </c>
      <c r="J10884">
        <f>E10884/(MAX(E$2:E10884) - MIN(E$2:E10884))</f>
        <v>8.9147286821705432E-2</v>
      </c>
      <c r="L10884">
        <f t="shared" ref="L10884:L10947" si="170">(1-$Q$1)*L10883+B10883*$Q$1</f>
        <v>0.42787248535831734</v>
      </c>
    </row>
    <row r="10885" spans="1:12" x14ac:dyDescent="0.3">
      <c r="A10885">
        <v>10888</v>
      </c>
      <c r="B10885">
        <v>0.30369922518730103</v>
      </c>
      <c r="C10885">
        <v>0.18978928029537201</v>
      </c>
      <c r="D10885">
        <v>4.96732965111732E-2</v>
      </c>
      <c r="E10885">
        <v>990.52734375</v>
      </c>
      <c r="G10885">
        <f>B10885/MAX(B$2:B10885)</f>
        <v>0.17548967181762407</v>
      </c>
      <c r="H10885">
        <f>C10885/MAX(C$2:C10885)</f>
        <v>0.35892331091736446</v>
      </c>
      <c r="I10885">
        <f>D10885/MAX(D$2:D10885)</f>
        <v>0.33311530482204571</v>
      </c>
      <c r="J10885">
        <f>E10885/(MAX(E$2:E10885) - MIN(E$2:E10885))</f>
        <v>8.9147286821705432E-2</v>
      </c>
      <c r="L10885">
        <f t="shared" si="170"/>
        <v>0.42166382234976646</v>
      </c>
    </row>
    <row r="10886" spans="1:12" x14ac:dyDescent="0.3">
      <c r="A10886">
        <v>10889</v>
      </c>
      <c r="B10886">
        <v>0.30369922518730103</v>
      </c>
      <c r="C10886">
        <v>0.18978928029537201</v>
      </c>
      <c r="D10886">
        <v>4.96732965111732E-2</v>
      </c>
      <c r="E10886">
        <v>990.52734375</v>
      </c>
      <c r="G10886">
        <f>B10886/MAX(B$2:B10886)</f>
        <v>0.17548967181762407</v>
      </c>
      <c r="H10886">
        <f>C10886/MAX(C$2:C10886)</f>
        <v>0.35892331091736446</v>
      </c>
      <c r="I10886">
        <f>D10886/MAX(D$2:D10886)</f>
        <v>0.33311530482204571</v>
      </c>
      <c r="J10886">
        <f>E10886/(MAX(E$2:E10886) - MIN(E$2:E10886))</f>
        <v>8.9147286821705432E-2</v>
      </c>
      <c r="L10886">
        <f t="shared" si="170"/>
        <v>0.41576559249164313</v>
      </c>
    </row>
    <row r="10887" spans="1:12" x14ac:dyDescent="0.3">
      <c r="A10887">
        <v>10890</v>
      </c>
      <c r="B10887">
        <v>0.28362852334976102</v>
      </c>
      <c r="C10887">
        <v>9.6662320196628501E-2</v>
      </c>
      <c r="D10887">
        <v>4.1037317365407902E-2</v>
      </c>
      <c r="E10887">
        <v>344.53125</v>
      </c>
      <c r="G10887">
        <f>B10887/MAX(B$2:B10887)</f>
        <v>0.16389201009673218</v>
      </c>
      <c r="H10887">
        <f>C10887/MAX(C$2:C10887)</f>
        <v>0.18280463444475345</v>
      </c>
      <c r="I10887">
        <f>D10887/MAX(D$2:D10887)</f>
        <v>0.27520135451815653</v>
      </c>
      <c r="J10887">
        <f>E10887/(MAX(E$2:E10887) - MIN(E$2:E10887))</f>
        <v>3.1007751937984496E-2</v>
      </c>
      <c r="L10887">
        <f t="shared" si="170"/>
        <v>0.41016227412642597</v>
      </c>
    </row>
    <row r="10888" spans="1:12" x14ac:dyDescent="0.3">
      <c r="A10888">
        <v>10891</v>
      </c>
      <c r="B10888">
        <v>0.28362852334976102</v>
      </c>
      <c r="C10888">
        <v>9.6662320196628501E-2</v>
      </c>
      <c r="D10888">
        <v>4.1037317365407902E-2</v>
      </c>
      <c r="E10888">
        <v>344.53125</v>
      </c>
      <c r="G10888">
        <f>B10888/MAX(B$2:B10888)</f>
        <v>0.16389201009673218</v>
      </c>
      <c r="H10888">
        <f>C10888/MAX(C$2:C10888)</f>
        <v>0.18280463444475345</v>
      </c>
      <c r="I10888">
        <f>D10888/MAX(D$2:D10888)</f>
        <v>0.27520135451815653</v>
      </c>
      <c r="J10888">
        <f>E10888/(MAX(E$2:E10888) - MIN(E$2:E10888))</f>
        <v>3.1007751937984496E-2</v>
      </c>
      <c r="L10888">
        <f t="shared" si="170"/>
        <v>0.40383558658759272</v>
      </c>
    </row>
    <row r="10889" spans="1:12" x14ac:dyDescent="0.3">
      <c r="A10889">
        <v>10892</v>
      </c>
      <c r="B10889">
        <v>0.19034197926521301</v>
      </c>
      <c r="C10889">
        <v>5.4557345807552303E-2</v>
      </c>
      <c r="D10889">
        <v>2.9886757954955101E-2</v>
      </c>
      <c r="E10889">
        <v>301.46484375</v>
      </c>
      <c r="G10889">
        <f>B10889/MAX(B$2:B10889)</f>
        <v>0.1099872792028643</v>
      </c>
      <c r="H10889">
        <f>C10889/MAX(C$2:C10889)</f>
        <v>0.10317707702792615</v>
      </c>
      <c r="I10889">
        <f>D10889/MAX(D$2:D10889)</f>
        <v>0.20042431619307141</v>
      </c>
      <c r="J10889">
        <f>E10889/(MAX(E$2:E10889) - MIN(E$2:E10889))</f>
        <v>2.7131782945736434E-2</v>
      </c>
      <c r="L10889">
        <f t="shared" si="170"/>
        <v>0.39782523342570114</v>
      </c>
    </row>
    <row r="10890" spans="1:12" x14ac:dyDescent="0.3">
      <c r="A10890">
        <v>10893</v>
      </c>
      <c r="B10890">
        <v>0.19034197926521301</v>
      </c>
      <c r="C10890">
        <v>5.4557345807552303E-2</v>
      </c>
      <c r="D10890">
        <v>2.9886757954955101E-2</v>
      </c>
      <c r="E10890">
        <v>301.46484375</v>
      </c>
      <c r="G10890">
        <f>B10890/MAX(B$2:B10890)</f>
        <v>0.1099872792028643</v>
      </c>
      <c r="H10890">
        <f>C10890/MAX(C$2:C10890)</f>
        <v>0.10317707702792615</v>
      </c>
      <c r="I10890">
        <f>D10890/MAX(D$2:D10890)</f>
        <v>0.20042431619307141</v>
      </c>
      <c r="J10890">
        <f>E10890/(MAX(E$2:E10890) - MIN(E$2:E10890))</f>
        <v>2.7131782945736434E-2</v>
      </c>
      <c r="L10890">
        <f t="shared" si="170"/>
        <v>0.3874510707176767</v>
      </c>
    </row>
    <row r="10891" spans="1:12" x14ac:dyDescent="0.3">
      <c r="A10891">
        <v>10894</v>
      </c>
      <c r="B10891">
        <v>0.19034197926521301</v>
      </c>
      <c r="C10891">
        <v>5.4557345807552303E-2</v>
      </c>
      <c r="D10891">
        <v>2.9886757954955101E-2</v>
      </c>
      <c r="E10891">
        <v>301.46484375</v>
      </c>
      <c r="G10891">
        <f>B10891/MAX(B$2:B10891)</f>
        <v>0.1099872792028643</v>
      </c>
      <c r="H10891">
        <f>C10891/MAX(C$2:C10891)</f>
        <v>0.10317707702792615</v>
      </c>
      <c r="I10891">
        <f>D10891/MAX(D$2:D10891)</f>
        <v>0.20042431619307141</v>
      </c>
      <c r="J10891">
        <f>E10891/(MAX(E$2:E10891) - MIN(E$2:E10891))</f>
        <v>2.7131782945736434E-2</v>
      </c>
      <c r="L10891">
        <f t="shared" si="170"/>
        <v>0.37759561614505349</v>
      </c>
    </row>
    <row r="10892" spans="1:12" x14ac:dyDescent="0.3">
      <c r="A10892">
        <v>10895</v>
      </c>
      <c r="B10892">
        <v>0.73290306329727095</v>
      </c>
      <c r="C10892">
        <v>0.27625745534896801</v>
      </c>
      <c r="D10892">
        <v>4.4339612126350403E-2</v>
      </c>
      <c r="E10892">
        <v>258.3984375</v>
      </c>
      <c r="G10892">
        <f>B10892/MAX(B$2:B10892)</f>
        <v>0.42350097525881819</v>
      </c>
      <c r="H10892">
        <f>C10892/MAX(C$2:C10892)</f>
        <v>0.5224491097976699</v>
      </c>
      <c r="I10892">
        <f>D10892/MAX(D$2:D10892)</f>
        <v>0.29734695392801586</v>
      </c>
      <c r="J10892">
        <f>E10892/(MAX(E$2:E10892) - MIN(E$2:E10892))</f>
        <v>2.3255813953488372E-2</v>
      </c>
      <c r="L10892">
        <f t="shared" si="170"/>
        <v>0.36823293430106147</v>
      </c>
    </row>
    <row r="10893" spans="1:12" x14ac:dyDescent="0.3">
      <c r="A10893">
        <v>10896</v>
      </c>
      <c r="B10893">
        <v>0.73290306329727095</v>
      </c>
      <c r="C10893">
        <v>0.27625745534896801</v>
      </c>
      <c r="D10893">
        <v>4.4339612126350403E-2</v>
      </c>
      <c r="E10893">
        <v>258.3984375</v>
      </c>
      <c r="G10893">
        <f>B10893/MAX(B$2:B10893)</f>
        <v>0.42350097525881819</v>
      </c>
      <c r="H10893">
        <f>C10893/MAX(C$2:C10893)</f>
        <v>0.5224491097976699</v>
      </c>
      <c r="I10893">
        <f>D10893/MAX(D$2:D10893)</f>
        <v>0.29734695392801586</v>
      </c>
      <c r="J10893">
        <f>E10893/(MAX(E$2:E10893) - MIN(E$2:E10893))</f>
        <v>2.3255813953488372E-2</v>
      </c>
      <c r="L10893">
        <f t="shared" si="170"/>
        <v>0.38646644075087194</v>
      </c>
    </row>
    <row r="10894" spans="1:12" x14ac:dyDescent="0.3">
      <c r="A10894">
        <v>10897</v>
      </c>
      <c r="B10894">
        <v>0.44693571329116799</v>
      </c>
      <c r="C10894">
        <v>0.352708220481872</v>
      </c>
      <c r="D10894">
        <v>5.2094914019107798E-2</v>
      </c>
      <c r="E10894">
        <v>1033.59375</v>
      </c>
      <c r="G10894">
        <f>B10894/MAX(B$2:B10894)</f>
        <v>0.25825749670803705</v>
      </c>
      <c r="H10894">
        <f>C10894/MAX(C$2:C10894)</f>
        <v>0.66703030901483573</v>
      </c>
      <c r="I10894">
        <f>D10894/MAX(D$2:D10894)</f>
        <v>0.34935497303364887</v>
      </c>
      <c r="J10894">
        <f>E10894/(MAX(E$2:E10894) - MIN(E$2:E10894))</f>
        <v>9.3023255813953487E-2</v>
      </c>
      <c r="L10894">
        <f t="shared" si="170"/>
        <v>0.40378827187819188</v>
      </c>
    </row>
    <row r="10895" spans="1:12" x14ac:dyDescent="0.3">
      <c r="A10895">
        <v>10898</v>
      </c>
      <c r="B10895">
        <v>0.44693571329116799</v>
      </c>
      <c r="C10895">
        <v>0.352708220481872</v>
      </c>
      <c r="D10895">
        <v>5.2094914019107798E-2</v>
      </c>
      <c r="E10895">
        <v>1033.59375</v>
      </c>
      <c r="G10895">
        <f>B10895/MAX(B$2:B10895)</f>
        <v>0.25825749670803705</v>
      </c>
      <c r="H10895">
        <f>C10895/MAX(C$2:C10895)</f>
        <v>0.66703030901483573</v>
      </c>
      <c r="I10895">
        <f>D10895/MAX(D$2:D10895)</f>
        <v>0.34935497303364887</v>
      </c>
      <c r="J10895">
        <f>E10895/(MAX(E$2:E10895) - MIN(E$2:E10895))</f>
        <v>9.3023255813953487E-2</v>
      </c>
      <c r="L10895">
        <f t="shared" si="170"/>
        <v>0.40594564394884064</v>
      </c>
    </row>
    <row r="10896" spans="1:12" x14ac:dyDescent="0.3">
      <c r="A10896">
        <v>10899</v>
      </c>
      <c r="B10896">
        <v>0.36889067292213401</v>
      </c>
      <c r="C10896">
        <v>0.37778505682945202</v>
      </c>
      <c r="D10896">
        <v>3.2247435301542199E-2</v>
      </c>
      <c r="E10896">
        <v>990.52734375</v>
      </c>
      <c r="G10896">
        <f>B10896/MAX(B$2:B10896)</f>
        <v>0.21315992191867703</v>
      </c>
      <c r="H10896">
        <f>C10896/MAX(C$2:C10896)</f>
        <v>0.71445480588419774</v>
      </c>
      <c r="I10896">
        <f>D10896/MAX(D$2:D10896)</f>
        <v>0.2162553121028753</v>
      </c>
      <c r="J10896">
        <f>E10896/(MAX(E$2:E10896) - MIN(E$2:E10896))</f>
        <v>8.9147286821705432E-2</v>
      </c>
      <c r="L10896">
        <f t="shared" si="170"/>
        <v>0.40799514741595699</v>
      </c>
    </row>
    <row r="10897" spans="1:12" x14ac:dyDescent="0.3">
      <c r="A10897">
        <v>10900</v>
      </c>
      <c r="B10897">
        <v>0.36889067292213401</v>
      </c>
      <c r="C10897">
        <v>0.37778505682945202</v>
      </c>
      <c r="D10897">
        <v>3.2247435301542199E-2</v>
      </c>
      <c r="E10897">
        <v>990.52734375</v>
      </c>
      <c r="G10897">
        <f>B10897/MAX(B$2:B10897)</f>
        <v>0.21315992191867703</v>
      </c>
      <c r="H10897">
        <f>C10897/MAX(C$2:C10897)</f>
        <v>0.71445480588419774</v>
      </c>
      <c r="I10897">
        <f>D10897/MAX(D$2:D10897)</f>
        <v>0.2162553121028753</v>
      </c>
      <c r="J10897">
        <f>E10897/(MAX(E$2:E10897) - MIN(E$2:E10897))</f>
        <v>8.9147286821705432E-2</v>
      </c>
      <c r="L10897">
        <f t="shared" si="170"/>
        <v>0.40603992369126585</v>
      </c>
    </row>
    <row r="10898" spans="1:12" x14ac:dyDescent="0.3">
      <c r="A10898">
        <v>10901</v>
      </c>
      <c r="B10898">
        <v>0.36889067292213401</v>
      </c>
      <c r="C10898">
        <v>0.37778505682945202</v>
      </c>
      <c r="D10898">
        <v>3.2247435301542199E-2</v>
      </c>
      <c r="E10898">
        <v>990.52734375</v>
      </c>
      <c r="G10898">
        <f>B10898/MAX(B$2:B10898)</f>
        <v>0.21315992191867703</v>
      </c>
      <c r="H10898">
        <f>C10898/MAX(C$2:C10898)</f>
        <v>0.71445480588419774</v>
      </c>
      <c r="I10898">
        <f>D10898/MAX(D$2:D10898)</f>
        <v>0.2162553121028753</v>
      </c>
      <c r="J10898">
        <f>E10898/(MAX(E$2:E10898) - MIN(E$2:E10898))</f>
        <v>8.9147286821705432E-2</v>
      </c>
      <c r="L10898">
        <f t="shared" si="170"/>
        <v>0.40418246115280926</v>
      </c>
    </row>
    <row r="10899" spans="1:12" x14ac:dyDescent="0.3">
      <c r="A10899">
        <v>10902</v>
      </c>
      <c r="B10899">
        <v>0.25016486644744801</v>
      </c>
      <c r="C10899">
        <v>0.28676176071166898</v>
      </c>
      <c r="D10899">
        <v>2.6745110750198298E-2</v>
      </c>
      <c r="E10899">
        <v>990.52734375</v>
      </c>
      <c r="G10899">
        <f>B10899/MAX(B$2:B10899)</f>
        <v>0.14455535830256741</v>
      </c>
      <c r="H10899">
        <f>C10899/MAX(C$2:C10899)</f>
        <v>0.54231451027655886</v>
      </c>
      <c r="I10899">
        <f>D10899/MAX(D$2:D10899)</f>
        <v>0.17935603927650942</v>
      </c>
      <c r="J10899">
        <f>E10899/(MAX(E$2:E10899) - MIN(E$2:E10899))</f>
        <v>8.9147286821705432E-2</v>
      </c>
      <c r="L10899">
        <f t="shared" si="170"/>
        <v>0.40241787174127547</v>
      </c>
    </row>
    <row r="10900" spans="1:12" x14ac:dyDescent="0.3">
      <c r="A10900">
        <v>10903</v>
      </c>
      <c r="B10900">
        <v>0.25016486644744801</v>
      </c>
      <c r="C10900">
        <v>0.28676176071166898</v>
      </c>
      <c r="D10900">
        <v>2.6745110750198298E-2</v>
      </c>
      <c r="E10900">
        <v>990.52734375</v>
      </c>
      <c r="G10900">
        <f>B10900/MAX(B$2:B10900)</f>
        <v>0.14455535830256741</v>
      </c>
      <c r="H10900">
        <f>C10900/MAX(C$2:C10900)</f>
        <v>0.54231451027655886</v>
      </c>
      <c r="I10900">
        <f>D10900/MAX(D$2:D10900)</f>
        <v>0.17935603927650942</v>
      </c>
      <c r="J10900">
        <f>E10900/(MAX(E$2:E10900) - MIN(E$2:E10900))</f>
        <v>8.9147286821705432E-2</v>
      </c>
      <c r="L10900">
        <f t="shared" si="170"/>
        <v>0.39480522147658403</v>
      </c>
    </row>
    <row r="10901" spans="1:12" x14ac:dyDescent="0.3">
      <c r="A10901">
        <v>10904</v>
      </c>
      <c r="B10901">
        <v>0.22280210256576499</v>
      </c>
      <c r="C10901">
        <v>0.28786197304725603</v>
      </c>
      <c r="D10901">
        <v>2.4199901148676799E-2</v>
      </c>
      <c r="E10901">
        <v>1033.59375</v>
      </c>
      <c r="G10901">
        <f>B10901/MAX(B$2:B10901)</f>
        <v>0.12874404877203366</v>
      </c>
      <c r="H10901">
        <f>C10901/MAX(C$2:C10901)</f>
        <v>0.54439519604335473</v>
      </c>
      <c r="I10901">
        <f>D10901/MAX(D$2:D10901)</f>
        <v>0.16228754711279481</v>
      </c>
      <c r="J10901">
        <f>E10901/(MAX(E$2:E10901) - MIN(E$2:E10901))</f>
        <v>9.3023255813953487E-2</v>
      </c>
      <c r="L10901">
        <f t="shared" si="170"/>
        <v>0.38757320372512721</v>
      </c>
    </row>
    <row r="10902" spans="1:12" x14ac:dyDescent="0.3">
      <c r="A10902">
        <v>10905</v>
      </c>
      <c r="B10902">
        <v>0.22280210256576499</v>
      </c>
      <c r="C10902">
        <v>0.28786197304725603</v>
      </c>
      <c r="D10902">
        <v>2.4199901148676799E-2</v>
      </c>
      <c r="E10902">
        <v>1033.59375</v>
      </c>
      <c r="G10902">
        <f>B10902/MAX(B$2:B10902)</f>
        <v>0.12874404877203366</v>
      </c>
      <c r="H10902">
        <f>C10902/MAX(C$2:C10902)</f>
        <v>0.54439519604335473</v>
      </c>
      <c r="I10902">
        <f>D10902/MAX(D$2:D10902)</f>
        <v>0.16228754711279481</v>
      </c>
      <c r="J10902">
        <f>E10902/(MAX(E$2:E10902) - MIN(E$2:E10902))</f>
        <v>9.3023255813953487E-2</v>
      </c>
      <c r="L10902">
        <f t="shared" si="170"/>
        <v>0.37933464866715905</v>
      </c>
    </row>
    <row r="10903" spans="1:12" x14ac:dyDescent="0.3">
      <c r="A10903">
        <v>10906</v>
      </c>
      <c r="B10903">
        <v>0.22280210256576499</v>
      </c>
      <c r="C10903">
        <v>0.28786197304725603</v>
      </c>
      <c r="D10903">
        <v>2.4199901148676799E-2</v>
      </c>
      <c r="E10903">
        <v>1033.59375</v>
      </c>
      <c r="G10903">
        <f>B10903/MAX(B$2:B10903)</f>
        <v>0.12874404877203366</v>
      </c>
      <c r="H10903">
        <f>C10903/MAX(C$2:C10903)</f>
        <v>0.54439519604335473</v>
      </c>
      <c r="I10903">
        <f>D10903/MAX(D$2:D10903)</f>
        <v>0.16228754711279481</v>
      </c>
      <c r="J10903">
        <f>E10903/(MAX(E$2:E10903) - MIN(E$2:E10903))</f>
        <v>9.3023255813953487E-2</v>
      </c>
      <c r="L10903">
        <f t="shared" si="170"/>
        <v>0.37150802136208932</v>
      </c>
    </row>
    <row r="10904" spans="1:12" x14ac:dyDescent="0.3">
      <c r="A10904">
        <v>10907</v>
      </c>
      <c r="B10904">
        <v>0.465261310338974</v>
      </c>
      <c r="C10904">
        <v>0.30515390634536699</v>
      </c>
      <c r="D10904">
        <v>2.79651042073965E-2</v>
      </c>
      <c r="E10904">
        <v>1033.59375</v>
      </c>
      <c r="G10904">
        <f>B10904/MAX(B$2:B10904)</f>
        <v>0.2688467664363286</v>
      </c>
      <c r="H10904">
        <f>C10904/MAX(C$2:C10904)</f>
        <v>0.57709713759590697</v>
      </c>
      <c r="I10904">
        <f>D10904/MAX(D$2:D10904)</f>
        <v>0.18753746714458069</v>
      </c>
      <c r="J10904">
        <f>E10904/(MAX(E$2:E10904) - MIN(E$2:E10904))</f>
        <v>9.3023255813953487E-2</v>
      </c>
      <c r="L10904">
        <f t="shared" si="170"/>
        <v>0.36407272542227309</v>
      </c>
    </row>
    <row r="10905" spans="1:12" x14ac:dyDescent="0.3">
      <c r="A10905">
        <v>10908</v>
      </c>
      <c r="B10905">
        <v>0.465261310338974</v>
      </c>
      <c r="C10905">
        <v>0.30515390634536699</v>
      </c>
      <c r="D10905">
        <v>2.79651042073965E-2</v>
      </c>
      <c r="E10905">
        <v>1033.59375</v>
      </c>
      <c r="G10905">
        <f>B10905/MAX(B$2:B10905)</f>
        <v>0.2688467664363286</v>
      </c>
      <c r="H10905">
        <f>C10905/MAX(C$2:C10905)</f>
        <v>0.57709713759590697</v>
      </c>
      <c r="I10905">
        <f>D10905/MAX(D$2:D10905)</f>
        <v>0.18753746714458069</v>
      </c>
      <c r="J10905">
        <f>E10905/(MAX(E$2:E10905) - MIN(E$2:E10905))</f>
        <v>9.3023255813953487E-2</v>
      </c>
      <c r="L10905">
        <f t="shared" si="170"/>
        <v>0.36913215466810811</v>
      </c>
    </row>
    <row r="10906" spans="1:12" x14ac:dyDescent="0.3">
      <c r="A10906">
        <v>10909</v>
      </c>
      <c r="B10906">
        <v>0.53753638267517001</v>
      </c>
      <c r="C10906">
        <v>0.359714835882186</v>
      </c>
      <c r="D10906">
        <v>3.8776900619268397E-2</v>
      </c>
      <c r="E10906">
        <v>1507.32421875</v>
      </c>
      <c r="G10906">
        <f>B10906/MAX(B$2:B10906)</f>
        <v>0.31061022077853756</v>
      </c>
      <c r="H10906">
        <f>C10906/MAX(C$2:C10906)</f>
        <v>0.68028099205600345</v>
      </c>
      <c r="I10906">
        <f>D10906/MAX(D$2:D10906)</f>
        <v>0.26004271866547563</v>
      </c>
      <c r="J10906">
        <f>E10906/(MAX(E$2:E10906) - MIN(E$2:E10906))</f>
        <v>0.13565891472868216</v>
      </c>
      <c r="L10906">
        <f t="shared" si="170"/>
        <v>0.37393861245165139</v>
      </c>
    </row>
    <row r="10907" spans="1:12" x14ac:dyDescent="0.3">
      <c r="A10907">
        <v>10910</v>
      </c>
      <c r="B10907">
        <v>0.53753638267517001</v>
      </c>
      <c r="C10907">
        <v>0.359714835882186</v>
      </c>
      <c r="D10907">
        <v>3.8776900619268397E-2</v>
      </c>
      <c r="E10907">
        <v>1507.32421875</v>
      </c>
      <c r="G10907">
        <f>B10907/MAX(B$2:B10907)</f>
        <v>0.31061022077853756</v>
      </c>
      <c r="H10907">
        <f>C10907/MAX(C$2:C10907)</f>
        <v>0.68028099205600345</v>
      </c>
      <c r="I10907">
        <f>D10907/MAX(D$2:D10907)</f>
        <v>0.26004271866547563</v>
      </c>
      <c r="J10907">
        <f>E10907/(MAX(E$2:E10907) - MIN(E$2:E10907))</f>
        <v>0.13565891472868216</v>
      </c>
      <c r="L10907">
        <f t="shared" si="170"/>
        <v>0.38211850096282729</v>
      </c>
    </row>
    <row r="10908" spans="1:12" x14ac:dyDescent="0.3">
      <c r="A10908">
        <v>10911</v>
      </c>
      <c r="B10908">
        <v>0.53753638267517001</v>
      </c>
      <c r="C10908">
        <v>0.359714835882186</v>
      </c>
      <c r="D10908">
        <v>3.8776900619268397E-2</v>
      </c>
      <c r="E10908">
        <v>1507.32421875</v>
      </c>
      <c r="G10908">
        <f>B10908/MAX(B$2:B10908)</f>
        <v>0.31061022077853756</v>
      </c>
      <c r="H10908">
        <f>C10908/MAX(C$2:C10908)</f>
        <v>0.68028099205600345</v>
      </c>
      <c r="I10908">
        <f>D10908/MAX(D$2:D10908)</f>
        <v>0.26004271866547563</v>
      </c>
      <c r="J10908">
        <f>E10908/(MAX(E$2:E10908) - MIN(E$2:E10908))</f>
        <v>0.13565891472868216</v>
      </c>
      <c r="L10908">
        <f t="shared" si="170"/>
        <v>0.38988939504844439</v>
      </c>
    </row>
    <row r="10909" spans="1:12" x14ac:dyDescent="0.3">
      <c r="A10909">
        <v>10912</v>
      </c>
      <c r="B10909">
        <v>0.60599398612975997</v>
      </c>
      <c r="C10909">
        <v>0.30380848050117398</v>
      </c>
      <c r="D10909">
        <v>2.7700051665306001E-2</v>
      </c>
      <c r="E10909">
        <v>1033.59375</v>
      </c>
      <c r="G10909">
        <f>B10909/MAX(B$2:B10909)</f>
        <v>0.35016778750021049</v>
      </c>
      <c r="H10909">
        <f>C10909/MAX(C$2:C10909)</f>
        <v>0.57455271202118541</v>
      </c>
      <c r="I10909">
        <f>D10909/MAX(D$2:D10909)</f>
        <v>0.18575999182980116</v>
      </c>
      <c r="J10909">
        <f>E10909/(MAX(E$2:E10909) - MIN(E$2:E10909))</f>
        <v>9.3023255813953487E-2</v>
      </c>
      <c r="L10909">
        <f t="shared" si="170"/>
        <v>0.39727174442978064</v>
      </c>
    </row>
    <row r="10910" spans="1:12" x14ac:dyDescent="0.3">
      <c r="A10910">
        <v>10913</v>
      </c>
      <c r="B10910">
        <v>0.60599398612975997</v>
      </c>
      <c r="C10910">
        <v>0.30380848050117398</v>
      </c>
      <c r="D10910">
        <v>2.7700051665306001E-2</v>
      </c>
      <c r="E10910">
        <v>1033.59375</v>
      </c>
      <c r="G10910">
        <f>B10910/MAX(B$2:B10910)</f>
        <v>0.35016778750021049</v>
      </c>
      <c r="H10910">
        <f>C10910/MAX(C$2:C10910)</f>
        <v>0.57455271202118541</v>
      </c>
      <c r="I10910">
        <f>D10910/MAX(D$2:D10910)</f>
        <v>0.18575999182980116</v>
      </c>
      <c r="J10910">
        <f>E10910/(MAX(E$2:E10910) - MIN(E$2:E10910))</f>
        <v>9.3023255813953487E-2</v>
      </c>
      <c r="L10910">
        <f t="shared" si="170"/>
        <v>0.40770785651477959</v>
      </c>
    </row>
    <row r="10911" spans="1:12" x14ac:dyDescent="0.3">
      <c r="A10911">
        <v>10914</v>
      </c>
      <c r="B10911">
        <v>0.217129930853843</v>
      </c>
      <c r="C10911">
        <v>0.29660770297050398</v>
      </c>
      <c r="D10911">
        <v>3.0707929283380501E-2</v>
      </c>
      <c r="E10911">
        <v>1291.9921875</v>
      </c>
      <c r="G10911">
        <f>B10911/MAX(B$2:B10911)</f>
        <v>0.12546643898687695</v>
      </c>
      <c r="H10911">
        <f>C10911/MAX(C$2:C10911)</f>
        <v>0.5609348358773637</v>
      </c>
      <c r="I10911">
        <f>D10911/MAX(D$2:D10911)</f>
        <v>0.20593119325966638</v>
      </c>
      <c r="J10911">
        <f>E10911/(MAX(E$2:E10911) - MIN(E$2:E10911))</f>
        <v>0.11627906976744186</v>
      </c>
      <c r="L10911">
        <f t="shared" si="170"/>
        <v>0.41762216299552862</v>
      </c>
    </row>
    <row r="10912" spans="1:12" x14ac:dyDescent="0.3">
      <c r="A10912">
        <v>10915</v>
      </c>
      <c r="B10912">
        <v>0.217129930853843</v>
      </c>
      <c r="C10912">
        <v>0.29660770297050398</v>
      </c>
      <c r="D10912">
        <v>3.0707929283380501E-2</v>
      </c>
      <c r="E10912">
        <v>1291.9921875</v>
      </c>
      <c r="G10912">
        <f>B10912/MAX(B$2:B10912)</f>
        <v>0.12546643898687695</v>
      </c>
      <c r="H10912">
        <f>C10912/MAX(C$2:C10912)</f>
        <v>0.5609348358773637</v>
      </c>
      <c r="I10912">
        <f>D10912/MAX(D$2:D10912)</f>
        <v>0.20593119325966638</v>
      </c>
      <c r="J10912">
        <f>E10912/(MAX(E$2:E10912) - MIN(E$2:E10912))</f>
        <v>0.11627906976744186</v>
      </c>
      <c r="L10912">
        <f t="shared" si="170"/>
        <v>0.40759755138844433</v>
      </c>
    </row>
    <row r="10913" spans="1:12" x14ac:dyDescent="0.3">
      <c r="A10913">
        <v>10916</v>
      </c>
      <c r="B10913">
        <v>0.20200821757316501</v>
      </c>
      <c r="C10913">
        <v>0.21072407066821999</v>
      </c>
      <c r="D10913">
        <v>2.5946678593754699E-2</v>
      </c>
      <c r="E10913">
        <v>1291.9921875</v>
      </c>
      <c r="G10913">
        <f>B10913/MAX(B$2:B10913)</f>
        <v>0.1167285026312285</v>
      </c>
      <c r="H10913">
        <f>C10913/MAX(C$2:C10913)</f>
        <v>0.39851450522659748</v>
      </c>
      <c r="I10913">
        <f>D10913/MAX(D$2:D10913)</f>
        <v>0.17400165392554709</v>
      </c>
      <c r="J10913">
        <f>E10913/(MAX(E$2:E10913) - MIN(E$2:E10913))</f>
        <v>0.11627906976744186</v>
      </c>
      <c r="L10913">
        <f t="shared" si="170"/>
        <v>0.39807417036171427</v>
      </c>
    </row>
    <row r="10914" spans="1:12" x14ac:dyDescent="0.3">
      <c r="A10914">
        <v>10917</v>
      </c>
      <c r="B10914">
        <v>0.20200821757316501</v>
      </c>
      <c r="C10914">
        <v>0.21072407066821999</v>
      </c>
      <c r="D10914">
        <v>2.5946678593754699E-2</v>
      </c>
      <c r="E10914">
        <v>1291.9921875</v>
      </c>
      <c r="G10914">
        <f>B10914/MAX(B$2:B10914)</f>
        <v>0.1167285026312285</v>
      </c>
      <c r="H10914">
        <f>C10914/MAX(C$2:C10914)</f>
        <v>0.39851450522659748</v>
      </c>
      <c r="I10914">
        <f>D10914/MAX(D$2:D10914)</f>
        <v>0.17400165392554709</v>
      </c>
      <c r="J10914">
        <f>E10914/(MAX(E$2:E10914) - MIN(E$2:E10914))</f>
        <v>0.11627906976744186</v>
      </c>
      <c r="L10914">
        <f t="shared" si="170"/>
        <v>0.38827087272228683</v>
      </c>
    </row>
    <row r="10915" spans="1:12" x14ac:dyDescent="0.3">
      <c r="A10915">
        <v>10918</v>
      </c>
      <c r="B10915">
        <v>0.20200821757316501</v>
      </c>
      <c r="C10915">
        <v>0.21072407066821999</v>
      </c>
      <c r="D10915">
        <v>2.5946678593754699E-2</v>
      </c>
      <c r="E10915">
        <v>1291.9921875</v>
      </c>
      <c r="G10915">
        <f>B10915/MAX(B$2:B10915)</f>
        <v>0.1167285026312285</v>
      </c>
      <c r="H10915">
        <f>C10915/MAX(C$2:C10915)</f>
        <v>0.39851450522659748</v>
      </c>
      <c r="I10915">
        <f>D10915/MAX(D$2:D10915)</f>
        <v>0.17400165392554709</v>
      </c>
      <c r="J10915">
        <f>E10915/(MAX(E$2:E10915) - MIN(E$2:E10915))</f>
        <v>0.11627906976744186</v>
      </c>
      <c r="L10915">
        <f t="shared" si="170"/>
        <v>0.37895773996483073</v>
      </c>
    </row>
    <row r="10916" spans="1:12" x14ac:dyDescent="0.3">
      <c r="A10916">
        <v>10919</v>
      </c>
      <c r="B10916">
        <v>0.13229514658451</v>
      </c>
      <c r="C10916">
        <v>0.22299720346927601</v>
      </c>
      <c r="D10916">
        <v>2.50584352761507E-2</v>
      </c>
      <c r="E10916">
        <v>1248.92578125</v>
      </c>
      <c r="G10916">
        <f>B10916/MAX(B$2:B10916)</f>
        <v>7.6445476088593284E-2</v>
      </c>
      <c r="H10916">
        <f>C10916/MAX(C$2:C10916)</f>
        <v>0.4217250545970771</v>
      </c>
      <c r="I10916">
        <f>D10916/MAX(D$2:D10916)</f>
        <v>0.16804498375703419</v>
      </c>
      <c r="J10916">
        <f>E10916/(MAX(E$2:E10916) - MIN(E$2:E10916))</f>
        <v>0.1124031007751938</v>
      </c>
      <c r="L10916">
        <f t="shared" si="170"/>
        <v>0.37011026384524742</v>
      </c>
    </row>
    <row r="10917" spans="1:12" x14ac:dyDescent="0.3">
      <c r="A10917">
        <v>10920</v>
      </c>
      <c r="B10917">
        <v>0.13229514658451</v>
      </c>
      <c r="C10917">
        <v>0.22299720346927601</v>
      </c>
      <c r="D10917">
        <v>2.50584352761507E-2</v>
      </c>
      <c r="E10917">
        <v>1248.92578125</v>
      </c>
      <c r="G10917">
        <f>B10917/MAX(B$2:B10917)</f>
        <v>7.6445476088593284E-2</v>
      </c>
      <c r="H10917">
        <f>C10917/MAX(C$2:C10917)</f>
        <v>0.4217250545970771</v>
      </c>
      <c r="I10917">
        <f>D10917/MAX(D$2:D10917)</f>
        <v>0.16804498375703419</v>
      </c>
      <c r="J10917">
        <f>E10917/(MAX(E$2:E10917) - MIN(E$2:E10917))</f>
        <v>0.1124031007751938</v>
      </c>
      <c r="L10917">
        <f t="shared" si="170"/>
        <v>0.35821950798221053</v>
      </c>
    </row>
    <row r="10918" spans="1:12" x14ac:dyDescent="0.3">
      <c r="A10918">
        <v>10921</v>
      </c>
      <c r="B10918">
        <v>1.0169361829757599</v>
      </c>
      <c r="C10918">
        <v>0.411997139453887</v>
      </c>
      <c r="D10918">
        <v>7.62015655636787E-2</v>
      </c>
      <c r="E10918">
        <v>990.52734375</v>
      </c>
      <c r="G10918">
        <f>B10918/MAX(B$2:B10918)</f>
        <v>0.58762677744673308</v>
      </c>
      <c r="H10918">
        <f>C10918/MAX(C$2:C10918)</f>
        <v>0.77915558324016765</v>
      </c>
      <c r="I10918">
        <f>D10918/MAX(D$2:D10918)</f>
        <v>0.51101717670282332</v>
      </c>
      <c r="J10918">
        <f>E10918/(MAX(E$2:E10918) - MIN(E$2:E10918))</f>
        <v>8.9147286821705432E-2</v>
      </c>
      <c r="L10918">
        <f t="shared" si="170"/>
        <v>0.34692328991232552</v>
      </c>
    </row>
    <row r="10919" spans="1:12" x14ac:dyDescent="0.3">
      <c r="A10919">
        <v>10922</v>
      </c>
      <c r="B10919">
        <v>1.0169361829757599</v>
      </c>
      <c r="C10919">
        <v>0.411997139453887</v>
      </c>
      <c r="D10919">
        <v>7.62015655636787E-2</v>
      </c>
      <c r="E10919">
        <v>990.52734375</v>
      </c>
      <c r="G10919">
        <f>B10919/MAX(B$2:B10919)</f>
        <v>0.58762677744673308</v>
      </c>
      <c r="H10919">
        <f>C10919/MAX(C$2:C10919)</f>
        <v>0.77915558324016765</v>
      </c>
      <c r="I10919">
        <f>D10919/MAX(D$2:D10919)</f>
        <v>0.51101717670282332</v>
      </c>
      <c r="J10919">
        <f>E10919/(MAX(E$2:E10919) - MIN(E$2:E10919))</f>
        <v>8.9147286821705432E-2</v>
      </c>
      <c r="L10919">
        <f t="shared" si="170"/>
        <v>0.38042393456549728</v>
      </c>
    </row>
    <row r="10920" spans="1:12" x14ac:dyDescent="0.3">
      <c r="A10920">
        <v>10923</v>
      </c>
      <c r="B10920">
        <v>1.0169361829757599</v>
      </c>
      <c r="C10920">
        <v>0.411997139453887</v>
      </c>
      <c r="D10920">
        <v>7.62015655636787E-2</v>
      </c>
      <c r="E10920">
        <v>990.52734375</v>
      </c>
      <c r="G10920">
        <f>B10920/MAX(B$2:B10920)</f>
        <v>0.58762677744673308</v>
      </c>
      <c r="H10920">
        <f>C10920/MAX(C$2:C10920)</f>
        <v>0.77915558324016765</v>
      </c>
      <c r="I10920">
        <f>D10920/MAX(D$2:D10920)</f>
        <v>0.51101717670282332</v>
      </c>
      <c r="J10920">
        <f>E10920/(MAX(E$2:E10920) - MIN(E$2:E10920))</f>
        <v>8.9147286821705432E-2</v>
      </c>
      <c r="L10920">
        <f t="shared" si="170"/>
        <v>0.41224954698601035</v>
      </c>
    </row>
    <row r="10921" spans="1:12" x14ac:dyDescent="0.3">
      <c r="A10921">
        <v>10924</v>
      </c>
      <c r="B10921">
        <v>0.56706529855728105</v>
      </c>
      <c r="C10921">
        <v>0.27848869562148998</v>
      </c>
      <c r="D10921">
        <v>6.3352167606353704E-2</v>
      </c>
      <c r="E10921">
        <v>990.52734375</v>
      </c>
      <c r="G10921">
        <f>B10921/MAX(B$2:B10921)</f>
        <v>0.32767322037653118</v>
      </c>
      <c r="H10921">
        <f>C10921/MAX(C$2:C10921)</f>
        <v>0.5266687587937533</v>
      </c>
      <c r="I10921">
        <f>D10921/MAX(D$2:D10921)</f>
        <v>0.42484751577904517</v>
      </c>
      <c r="J10921">
        <f>E10921/(MAX(E$2:E10921) - MIN(E$2:E10921))</f>
        <v>8.9147286821705432E-2</v>
      </c>
      <c r="L10921">
        <f t="shared" si="170"/>
        <v>0.44248387878549778</v>
      </c>
    </row>
    <row r="10922" spans="1:12" x14ac:dyDescent="0.3">
      <c r="A10922">
        <v>10925</v>
      </c>
      <c r="B10922">
        <v>0.56706529855728105</v>
      </c>
      <c r="C10922">
        <v>0.27848869562148998</v>
      </c>
      <c r="D10922">
        <v>6.3352167606353704E-2</v>
      </c>
      <c r="E10922">
        <v>990.52734375</v>
      </c>
      <c r="G10922">
        <f>B10922/MAX(B$2:B10922)</f>
        <v>0.32767322037653118</v>
      </c>
      <c r="H10922">
        <f>C10922/MAX(C$2:C10922)</f>
        <v>0.5266687587937533</v>
      </c>
      <c r="I10922">
        <f>D10922/MAX(D$2:D10922)</f>
        <v>0.42484751577904517</v>
      </c>
      <c r="J10922">
        <f>E10922/(MAX(E$2:E10922) - MIN(E$2:E10922))</f>
        <v>8.9147286821705432E-2</v>
      </c>
      <c r="L10922">
        <f t="shared" si="170"/>
        <v>0.44871294977408693</v>
      </c>
    </row>
    <row r="10923" spans="1:12" x14ac:dyDescent="0.3">
      <c r="A10923">
        <v>10926</v>
      </c>
      <c r="B10923">
        <v>0.32569834589958102</v>
      </c>
      <c r="C10923">
        <v>0.237562090158462</v>
      </c>
      <c r="D10923">
        <v>3.1202035024762102E-2</v>
      </c>
      <c r="E10923">
        <v>129.19921875</v>
      </c>
      <c r="G10923">
        <f>B10923/MAX(B$2:B10923)</f>
        <v>0.18820165180931928</v>
      </c>
      <c r="H10923">
        <f>C10923/MAX(C$2:C10923)</f>
        <v>0.44926969434429026</v>
      </c>
      <c r="I10923">
        <f>D10923/MAX(D$2:D10923)</f>
        <v>0.20924472781877565</v>
      </c>
      <c r="J10923">
        <f>E10923/(MAX(E$2:E10923) - MIN(E$2:E10923))</f>
        <v>1.1627906976744186E-2</v>
      </c>
      <c r="L10923">
        <f t="shared" si="170"/>
        <v>0.45463056721324663</v>
      </c>
    </row>
    <row r="10924" spans="1:12" x14ac:dyDescent="0.3">
      <c r="A10924">
        <v>10927</v>
      </c>
      <c r="B10924">
        <v>0.32569834589958102</v>
      </c>
      <c r="C10924">
        <v>0.237562090158462</v>
      </c>
      <c r="D10924">
        <v>3.1202035024762102E-2</v>
      </c>
      <c r="E10924">
        <v>129.19921875</v>
      </c>
      <c r="G10924">
        <f>B10924/MAX(B$2:B10924)</f>
        <v>0.18820165180931928</v>
      </c>
      <c r="H10924">
        <f>C10924/MAX(C$2:C10924)</f>
        <v>0.44926969434429026</v>
      </c>
      <c r="I10924">
        <f>D10924/MAX(D$2:D10924)</f>
        <v>0.20924472781877565</v>
      </c>
      <c r="J10924">
        <f>E10924/(MAX(E$2:E10924) - MIN(E$2:E10924))</f>
        <v>1.1627906976744186E-2</v>
      </c>
      <c r="L10924">
        <f t="shared" si="170"/>
        <v>0.44818395614756334</v>
      </c>
    </row>
    <row r="10925" spans="1:12" x14ac:dyDescent="0.3">
      <c r="A10925">
        <v>10928</v>
      </c>
      <c r="B10925">
        <v>0.32569834589958102</v>
      </c>
      <c r="C10925">
        <v>0.237562090158462</v>
      </c>
      <c r="D10925">
        <v>3.1202035024762102E-2</v>
      </c>
      <c r="E10925">
        <v>129.19921875</v>
      </c>
      <c r="G10925">
        <f>B10925/MAX(B$2:B10925)</f>
        <v>0.18820165180931928</v>
      </c>
      <c r="H10925">
        <f>C10925/MAX(C$2:C10925)</f>
        <v>0.44926969434429026</v>
      </c>
      <c r="I10925">
        <f>D10925/MAX(D$2:D10925)</f>
        <v>0.20924472781877565</v>
      </c>
      <c r="J10925">
        <f>E10925/(MAX(E$2:E10925) - MIN(E$2:E10925))</f>
        <v>1.1627906976744186E-2</v>
      </c>
      <c r="L10925">
        <f t="shared" si="170"/>
        <v>0.44205967563516418</v>
      </c>
    </row>
    <row r="10926" spans="1:12" x14ac:dyDescent="0.3">
      <c r="A10926">
        <v>10929</v>
      </c>
      <c r="B10926">
        <v>0.25841569900512601</v>
      </c>
      <c r="C10926">
        <v>0.20618489384651101</v>
      </c>
      <c r="D10926">
        <v>1.85206457972526E-2</v>
      </c>
      <c r="E10926">
        <v>1464.2578125</v>
      </c>
      <c r="G10926">
        <f>B10926/MAX(B$2:B10926)</f>
        <v>0.14932302241786469</v>
      </c>
      <c r="H10926">
        <f>C10926/MAX(C$2:C10926)</f>
        <v>0.38993016173179329</v>
      </c>
      <c r="I10926">
        <f>D10926/MAX(D$2:D10926)</f>
        <v>0.12420175433424695</v>
      </c>
      <c r="J10926">
        <f>E10926/(MAX(E$2:E10926) - MIN(E$2:E10926))</f>
        <v>0.13178294573643412</v>
      </c>
      <c r="L10926">
        <f t="shared" si="170"/>
        <v>0.436241609148385</v>
      </c>
    </row>
    <row r="10927" spans="1:12" x14ac:dyDescent="0.3">
      <c r="A10927">
        <v>10930</v>
      </c>
      <c r="B10927">
        <v>0.25841569900512601</v>
      </c>
      <c r="C10927">
        <v>0.20618489384651101</v>
      </c>
      <c r="D10927">
        <v>1.85206457972526E-2</v>
      </c>
      <c r="E10927">
        <v>1464.2578125</v>
      </c>
      <c r="G10927">
        <f>B10927/MAX(B$2:B10927)</f>
        <v>0.14932302241786469</v>
      </c>
      <c r="H10927">
        <f>C10927/MAX(C$2:C10927)</f>
        <v>0.38993016173179329</v>
      </c>
      <c r="I10927">
        <f>D10927/MAX(D$2:D10927)</f>
        <v>0.12420175433424695</v>
      </c>
      <c r="J10927">
        <f>E10927/(MAX(E$2:E10927) - MIN(E$2:E10927))</f>
        <v>0.13178294573643412</v>
      </c>
      <c r="L10927">
        <f t="shared" si="170"/>
        <v>0.427350313641222</v>
      </c>
    </row>
    <row r="10928" spans="1:12" x14ac:dyDescent="0.3">
      <c r="A10928">
        <v>10931</v>
      </c>
      <c r="B10928">
        <v>0.23495674133300701</v>
      </c>
      <c r="C10928">
        <v>0.236083939671516</v>
      </c>
      <c r="D10928">
        <v>1.7233181744813902E-2</v>
      </c>
      <c r="E10928">
        <v>1205.859375</v>
      </c>
      <c r="G10928">
        <f>B10928/MAX(B$2:B10928)</f>
        <v>0.13576748970116204</v>
      </c>
      <c r="H10928">
        <f>C10928/MAX(C$2:C10928)</f>
        <v>0.44647426424421782</v>
      </c>
      <c r="I10928">
        <f>D10928/MAX(D$2:D10928)</f>
        <v>0.1155678602624276</v>
      </c>
      <c r="J10928">
        <f>E10928/(MAX(E$2:E10928) - MIN(E$2:E10928))</f>
        <v>0.10852713178294573</v>
      </c>
      <c r="L10928">
        <f t="shared" si="170"/>
        <v>0.41890358290941715</v>
      </c>
    </row>
    <row r="10929" spans="1:12" x14ac:dyDescent="0.3">
      <c r="A10929">
        <v>10932</v>
      </c>
      <c r="B10929">
        <v>0.23495674133300701</v>
      </c>
      <c r="C10929">
        <v>0.236083939671516</v>
      </c>
      <c r="D10929">
        <v>1.7233181744813902E-2</v>
      </c>
      <c r="E10929">
        <v>1205.859375</v>
      </c>
      <c r="G10929">
        <f>B10929/MAX(B$2:B10929)</f>
        <v>0.13576748970116204</v>
      </c>
      <c r="H10929">
        <f>C10929/MAX(C$2:C10929)</f>
        <v>0.44647426424421782</v>
      </c>
      <c r="I10929">
        <f>D10929/MAX(D$2:D10929)</f>
        <v>0.1155678602624276</v>
      </c>
      <c r="J10929">
        <f>E10929/(MAX(E$2:E10929) - MIN(E$2:E10929))</f>
        <v>0.10852713178294573</v>
      </c>
      <c r="L10929">
        <f t="shared" si="170"/>
        <v>0.40970624083059659</v>
      </c>
    </row>
    <row r="10930" spans="1:12" x14ac:dyDescent="0.3">
      <c r="A10930">
        <v>10933</v>
      </c>
      <c r="B10930">
        <v>0.23495674133300701</v>
      </c>
      <c r="C10930">
        <v>0.236083939671516</v>
      </c>
      <c r="D10930">
        <v>1.7233181744813902E-2</v>
      </c>
      <c r="E10930">
        <v>1205.859375</v>
      </c>
      <c r="G10930">
        <f>B10930/MAX(B$2:B10930)</f>
        <v>0.13576748970116204</v>
      </c>
      <c r="H10930">
        <f>C10930/MAX(C$2:C10930)</f>
        <v>0.44647426424421782</v>
      </c>
      <c r="I10930">
        <f>D10930/MAX(D$2:D10930)</f>
        <v>0.1155678602624276</v>
      </c>
      <c r="J10930">
        <f>E10930/(MAX(E$2:E10930) - MIN(E$2:E10930))</f>
        <v>0.10852713178294573</v>
      </c>
      <c r="L10930">
        <f t="shared" si="170"/>
        <v>0.40096876585571706</v>
      </c>
    </row>
    <row r="10931" spans="1:12" x14ac:dyDescent="0.3">
      <c r="A10931">
        <v>10934</v>
      </c>
      <c r="B10931">
        <v>0.40031638741493197</v>
      </c>
      <c r="C10931">
        <v>0.29838025569915699</v>
      </c>
      <c r="D10931">
        <v>2.9715517535805699E-2</v>
      </c>
      <c r="E10931">
        <v>990.52734375</v>
      </c>
      <c r="G10931">
        <f>B10931/MAX(B$2:B10931)</f>
        <v>0.23131896832248083</v>
      </c>
      <c r="H10931">
        <f>C10931/MAX(C$2:C10931)</f>
        <v>0.56428702991674051</v>
      </c>
      <c r="I10931">
        <f>D10931/MAX(D$2:D10931)</f>
        <v>0.19927595664318776</v>
      </c>
      <c r="J10931">
        <f>E10931/(MAX(E$2:E10931) - MIN(E$2:E10931))</f>
        <v>8.9147286821705432E-2</v>
      </c>
      <c r="L10931">
        <f t="shared" si="170"/>
        <v>0.39266816462958154</v>
      </c>
    </row>
    <row r="10932" spans="1:12" x14ac:dyDescent="0.3">
      <c r="A10932">
        <v>10935</v>
      </c>
      <c r="B10932">
        <v>0.40031638741493197</v>
      </c>
      <c r="C10932">
        <v>0.29838025569915699</v>
      </c>
      <c r="D10932">
        <v>2.9715517535805699E-2</v>
      </c>
      <c r="E10932">
        <v>990.52734375</v>
      </c>
      <c r="G10932">
        <f>B10932/MAX(B$2:B10932)</f>
        <v>0.23131896832248083</v>
      </c>
      <c r="H10932">
        <f>C10932/MAX(C$2:C10932)</f>
        <v>0.56428702991674051</v>
      </c>
      <c r="I10932">
        <f>D10932/MAX(D$2:D10932)</f>
        <v>0.19927595664318776</v>
      </c>
      <c r="J10932">
        <f>E10932/(MAX(E$2:E10932) - MIN(E$2:E10932))</f>
        <v>8.9147286821705432E-2</v>
      </c>
      <c r="L10932">
        <f t="shared" si="170"/>
        <v>0.39305057576884905</v>
      </c>
    </row>
    <row r="10933" spans="1:12" x14ac:dyDescent="0.3">
      <c r="A10933">
        <v>10936</v>
      </c>
      <c r="B10933">
        <v>0.49189192056655801</v>
      </c>
      <c r="C10933">
        <v>0.29394626617431602</v>
      </c>
      <c r="D10933">
        <v>2.72657349705696E-2</v>
      </c>
      <c r="E10933">
        <v>1507.32421875</v>
      </c>
      <c r="G10933">
        <f>B10933/MAX(B$2:B10933)</f>
        <v>0.2842350080304899</v>
      </c>
      <c r="H10933">
        <f>C10933/MAX(C$2:C10933)</f>
        <v>0.55590161321484866</v>
      </c>
      <c r="I10933">
        <f>D10933/MAX(D$2:D10933)</f>
        <v>0.18284741005412061</v>
      </c>
      <c r="J10933">
        <f>E10933/(MAX(E$2:E10933) - MIN(E$2:E10933))</f>
        <v>0.13565891472868216</v>
      </c>
      <c r="L10933">
        <f t="shared" si="170"/>
        <v>0.39341386635115316</v>
      </c>
    </row>
    <row r="10934" spans="1:12" x14ac:dyDescent="0.3">
      <c r="A10934">
        <v>10937</v>
      </c>
      <c r="B10934">
        <v>0.49189192056655801</v>
      </c>
      <c r="C10934">
        <v>0.29394626617431602</v>
      </c>
      <c r="D10934">
        <v>2.72657349705696E-2</v>
      </c>
      <c r="E10934">
        <v>1507.32421875</v>
      </c>
      <c r="G10934">
        <f>B10934/MAX(B$2:B10934)</f>
        <v>0.2842350080304899</v>
      </c>
      <c r="H10934">
        <f>C10934/MAX(C$2:C10934)</f>
        <v>0.55590161321484866</v>
      </c>
      <c r="I10934">
        <f>D10934/MAX(D$2:D10934)</f>
        <v>0.18284741005412061</v>
      </c>
      <c r="J10934">
        <f>E10934/(MAX(E$2:E10934) - MIN(E$2:E10934))</f>
        <v>0.13565891472868216</v>
      </c>
      <c r="L10934">
        <f t="shared" si="170"/>
        <v>0.39833776906192342</v>
      </c>
    </row>
    <row r="10935" spans="1:12" x14ac:dyDescent="0.3">
      <c r="A10935">
        <v>10938</v>
      </c>
      <c r="B10935">
        <v>0.43211966753005898</v>
      </c>
      <c r="C10935">
        <v>0.28256809711456299</v>
      </c>
      <c r="D10935">
        <v>3.1176125630736299E-2</v>
      </c>
      <c r="E10935">
        <v>775.1953125</v>
      </c>
      <c r="G10935">
        <f>B10935/MAX(B$2:B10935)</f>
        <v>0.24969618738415456</v>
      </c>
      <c r="H10935">
        <f>C10935/MAX(C$2:C10935)</f>
        <v>0.53438359014869741</v>
      </c>
      <c r="I10935">
        <f>D10935/MAX(D$2:D10935)</f>
        <v>0.20907097619980028</v>
      </c>
      <c r="J10935">
        <f>E10935/(MAX(E$2:E10935) - MIN(E$2:E10935))</f>
        <v>6.9767441860465115E-2</v>
      </c>
      <c r="L10935">
        <f t="shared" si="170"/>
        <v>0.40301547663715515</v>
      </c>
    </row>
    <row r="10936" spans="1:12" x14ac:dyDescent="0.3">
      <c r="A10936">
        <v>10939</v>
      </c>
      <c r="B10936">
        <v>0.43211966753005898</v>
      </c>
      <c r="C10936">
        <v>0.28256809711456299</v>
      </c>
      <c r="D10936">
        <v>3.1176125630736299E-2</v>
      </c>
      <c r="E10936">
        <v>775.1953125</v>
      </c>
      <c r="G10936">
        <f>B10936/MAX(B$2:B10936)</f>
        <v>0.24969618738415456</v>
      </c>
      <c r="H10936">
        <f>C10936/MAX(C$2:C10936)</f>
        <v>0.53438359014869741</v>
      </c>
      <c r="I10936">
        <f>D10936/MAX(D$2:D10936)</f>
        <v>0.20907097619980028</v>
      </c>
      <c r="J10936">
        <f>E10936/(MAX(E$2:E10936) - MIN(E$2:E10936))</f>
        <v>6.9767441860465115E-2</v>
      </c>
      <c r="L10936">
        <f t="shared" si="170"/>
        <v>0.40447068618180032</v>
      </c>
    </row>
    <row r="10937" spans="1:12" x14ac:dyDescent="0.3">
      <c r="A10937">
        <v>10940</v>
      </c>
      <c r="B10937">
        <v>0.43211966753005898</v>
      </c>
      <c r="C10937">
        <v>0.28256809711456299</v>
      </c>
      <c r="D10937">
        <v>3.1176125630736299E-2</v>
      </c>
      <c r="E10937">
        <v>775.1953125</v>
      </c>
      <c r="G10937">
        <f>B10937/MAX(B$2:B10937)</f>
        <v>0.24969618738415456</v>
      </c>
      <c r="H10937">
        <f>C10937/MAX(C$2:C10937)</f>
        <v>0.53438359014869741</v>
      </c>
      <c r="I10937">
        <f>D10937/MAX(D$2:D10937)</f>
        <v>0.20907097619980028</v>
      </c>
      <c r="J10937">
        <f>E10937/(MAX(E$2:E10937) - MIN(E$2:E10937))</f>
        <v>6.9767441860465115E-2</v>
      </c>
      <c r="L10937">
        <f t="shared" si="170"/>
        <v>0.40585313524921324</v>
      </c>
    </row>
    <row r="10938" spans="1:12" x14ac:dyDescent="0.3">
      <c r="A10938">
        <v>10941</v>
      </c>
      <c r="B10938">
        <v>0.171621963381767</v>
      </c>
      <c r="C10938">
        <v>8.8256806135177598E-2</v>
      </c>
      <c r="D10938">
        <v>1.2991253286600101E-2</v>
      </c>
      <c r="E10938">
        <v>258.3984375</v>
      </c>
      <c r="G10938">
        <f>B10938/MAX(B$2:B10938)</f>
        <v>9.9170098349733768E-2</v>
      </c>
      <c r="H10938">
        <f>C10938/MAX(C$2:C10938)</f>
        <v>0.16690839977753136</v>
      </c>
      <c r="I10938">
        <f>D10938/MAX(D$2:D10938)</f>
        <v>8.7120960406015649E-2</v>
      </c>
      <c r="J10938">
        <f>E10938/(MAX(E$2:E10938) - MIN(E$2:E10938))</f>
        <v>2.3255813953488372E-2</v>
      </c>
      <c r="L10938">
        <f t="shared" si="170"/>
        <v>0.4071664618632555</v>
      </c>
    </row>
    <row r="10939" spans="1:12" x14ac:dyDescent="0.3">
      <c r="A10939">
        <v>10942</v>
      </c>
      <c r="B10939">
        <v>0.171621963381767</v>
      </c>
      <c r="C10939">
        <v>8.8256806135177598E-2</v>
      </c>
      <c r="D10939">
        <v>1.2991253286600101E-2</v>
      </c>
      <c r="E10939">
        <v>258.3984375</v>
      </c>
      <c r="G10939">
        <f>B10939/MAX(B$2:B10939)</f>
        <v>9.9170098349733768E-2</v>
      </c>
      <c r="H10939">
        <f>C10939/MAX(C$2:C10939)</f>
        <v>0.16690839977753136</v>
      </c>
      <c r="I10939">
        <f>D10939/MAX(D$2:D10939)</f>
        <v>8.7120960406015649E-2</v>
      </c>
      <c r="J10939">
        <f>E10939/(MAX(E$2:E10939) - MIN(E$2:E10939))</f>
        <v>2.3255813953488372E-2</v>
      </c>
      <c r="L10939">
        <f t="shared" si="170"/>
        <v>0.3953892369391811</v>
      </c>
    </row>
    <row r="10940" spans="1:12" x14ac:dyDescent="0.3">
      <c r="A10940">
        <v>10943</v>
      </c>
      <c r="B10940">
        <v>0.17933072149753501</v>
      </c>
      <c r="C10940">
        <v>4.0356185287237098E-2</v>
      </c>
      <c r="D10940">
        <v>6.8078036420047196E-3</v>
      </c>
      <c r="E10940">
        <v>258.3984375</v>
      </c>
      <c r="G10940">
        <f>B10940/MAX(B$2:B10940)</f>
        <v>0.10362452997043763</v>
      </c>
      <c r="H10940">
        <f>C10940/MAX(C$2:C10940)</f>
        <v>7.6320304375183293E-2</v>
      </c>
      <c r="I10940">
        <f>D10940/MAX(D$2:D10940)</f>
        <v>4.5653977985232651E-2</v>
      </c>
      <c r="J10940">
        <f>E10940/(MAX(E$2:E10940) - MIN(E$2:E10940))</f>
        <v>2.3255813953488372E-2</v>
      </c>
      <c r="L10940">
        <f t="shared" si="170"/>
        <v>0.38420087326131042</v>
      </c>
    </row>
    <row r="10941" spans="1:12" x14ac:dyDescent="0.3">
      <c r="A10941">
        <v>10944</v>
      </c>
      <c r="B10941">
        <v>0.17933072149753501</v>
      </c>
      <c r="C10941">
        <v>4.0356185287237098E-2</v>
      </c>
      <c r="D10941">
        <v>6.8078036420047196E-3</v>
      </c>
      <c r="E10941">
        <v>258.3984375</v>
      </c>
      <c r="G10941">
        <f>B10941/MAX(B$2:B10941)</f>
        <v>0.10362452997043763</v>
      </c>
      <c r="H10941">
        <f>C10941/MAX(C$2:C10941)</f>
        <v>7.6320304375183293E-2</v>
      </c>
      <c r="I10941">
        <f>D10941/MAX(D$2:D10941)</f>
        <v>4.5653977985232651E-2</v>
      </c>
      <c r="J10941">
        <f>E10941/(MAX(E$2:E10941) - MIN(E$2:E10941))</f>
        <v>2.3255813953488372E-2</v>
      </c>
      <c r="L10941">
        <f t="shared" si="170"/>
        <v>0.3739573656731216</v>
      </c>
    </row>
    <row r="10942" spans="1:12" x14ac:dyDescent="0.3">
      <c r="A10942">
        <v>10945</v>
      </c>
      <c r="B10942">
        <v>0.17933072149753501</v>
      </c>
      <c r="C10942">
        <v>4.0356185287237098E-2</v>
      </c>
      <c r="D10942">
        <v>6.8078036420047196E-3</v>
      </c>
      <c r="E10942">
        <v>258.3984375</v>
      </c>
      <c r="G10942">
        <f>B10942/MAX(B$2:B10942)</f>
        <v>0.10362452997043763</v>
      </c>
      <c r="H10942">
        <f>C10942/MAX(C$2:C10942)</f>
        <v>7.6320304375183293E-2</v>
      </c>
      <c r="I10942">
        <f>D10942/MAX(D$2:D10942)</f>
        <v>4.5653977985232651E-2</v>
      </c>
      <c r="J10942">
        <f>E10942/(MAX(E$2:E10942) - MIN(E$2:E10942))</f>
        <v>2.3255813953488372E-2</v>
      </c>
      <c r="L10942">
        <f t="shared" si="170"/>
        <v>0.36422603346434224</v>
      </c>
    </row>
    <row r="10943" spans="1:12" x14ac:dyDescent="0.3">
      <c r="A10943">
        <v>10946</v>
      </c>
      <c r="B10943">
        <v>0.95619529485702504</v>
      </c>
      <c r="C10943">
        <v>0.33625951409339899</v>
      </c>
      <c r="D10943">
        <v>5.3326524794101701E-2</v>
      </c>
      <c r="E10943">
        <v>861.328125</v>
      </c>
      <c r="G10943">
        <f>B10943/MAX(B$2:B10943)</f>
        <v>0.55252824034874137</v>
      </c>
      <c r="H10943">
        <f>C10943/MAX(C$2:C10943)</f>
        <v>0.63592305075414723</v>
      </c>
      <c r="I10943">
        <f>D10943/MAX(D$2:D10943)</f>
        <v>0.35761430807983263</v>
      </c>
      <c r="J10943">
        <f>E10943/(MAX(E$2:E10943) - MIN(E$2:E10943))</f>
        <v>7.7519379844961239E-2</v>
      </c>
      <c r="L10943">
        <f t="shared" si="170"/>
        <v>0.35498126786600187</v>
      </c>
    </row>
    <row r="10944" spans="1:12" x14ac:dyDescent="0.3">
      <c r="A10944">
        <v>10947</v>
      </c>
      <c r="B10944">
        <v>0.95619529485702504</v>
      </c>
      <c r="C10944">
        <v>0.33625951409339899</v>
      </c>
      <c r="D10944">
        <v>5.3326524794101701E-2</v>
      </c>
      <c r="E10944">
        <v>861.328125</v>
      </c>
      <c r="G10944">
        <f>B10944/MAX(B$2:B10944)</f>
        <v>0.55252824034874137</v>
      </c>
      <c r="H10944">
        <f>C10944/MAX(C$2:C10944)</f>
        <v>0.63592305075414723</v>
      </c>
      <c r="I10944">
        <f>D10944/MAX(D$2:D10944)</f>
        <v>0.35761430807983263</v>
      </c>
      <c r="J10944">
        <f>E10944/(MAX(E$2:E10944) - MIN(E$2:E10944))</f>
        <v>7.7519379844961239E-2</v>
      </c>
      <c r="L10944">
        <f t="shared" si="170"/>
        <v>0.385041969215553</v>
      </c>
    </row>
    <row r="10945" spans="1:12" x14ac:dyDescent="0.3">
      <c r="A10945">
        <v>10948</v>
      </c>
      <c r="B10945">
        <v>1.1330755949020299</v>
      </c>
      <c r="C10945">
        <v>0.45342013239860501</v>
      </c>
      <c r="D10945">
        <v>7.1017198264598805E-2</v>
      </c>
      <c r="E10945">
        <v>947.4609375</v>
      </c>
      <c r="G10945">
        <f>B10945/MAX(B$2:B10945)</f>
        <v>0.6547368178871168</v>
      </c>
      <c r="H10945">
        <f>C10945/MAX(C$2:C10945)</f>
        <v>0.85749339954194204</v>
      </c>
      <c r="I10945">
        <f>D10945/MAX(D$2:D10945)</f>
        <v>0.4762501647580053</v>
      </c>
      <c r="J10945">
        <f>E10945/(MAX(E$2:E10945) - MIN(E$2:E10945))</f>
        <v>8.5271317829457363E-2</v>
      </c>
      <c r="L10945">
        <f t="shared" si="170"/>
        <v>0.41359963549762657</v>
      </c>
    </row>
    <row r="10946" spans="1:12" x14ac:dyDescent="0.3">
      <c r="A10946">
        <v>10949</v>
      </c>
      <c r="B10946">
        <v>1.1330755949020299</v>
      </c>
      <c r="C10946">
        <v>0.45342013239860501</v>
      </c>
      <c r="D10946">
        <v>7.1017198264598805E-2</v>
      </c>
      <c r="E10946">
        <v>947.4609375</v>
      </c>
      <c r="G10946">
        <f>B10946/MAX(B$2:B10946)</f>
        <v>0.6547368178871168</v>
      </c>
      <c r="H10946">
        <f>C10946/MAX(C$2:C10946)</f>
        <v>0.85749339954194204</v>
      </c>
      <c r="I10946">
        <f>D10946/MAX(D$2:D10946)</f>
        <v>0.4762501647580053</v>
      </c>
      <c r="J10946">
        <f>E10946/(MAX(E$2:E10946) - MIN(E$2:E10946))</f>
        <v>8.5271317829457363E-2</v>
      </c>
      <c r="L10946">
        <f t="shared" si="170"/>
        <v>0.44957343346784673</v>
      </c>
    </row>
    <row r="10947" spans="1:12" x14ac:dyDescent="0.3">
      <c r="A10947">
        <v>10950</v>
      </c>
      <c r="B10947">
        <v>1.1330755949020299</v>
      </c>
      <c r="C10947">
        <v>0.45342013239860501</v>
      </c>
      <c r="D10947">
        <v>7.1017198264598805E-2</v>
      </c>
      <c r="E10947">
        <v>947.4609375</v>
      </c>
      <c r="G10947">
        <f>B10947/MAX(B$2:B10947)</f>
        <v>0.6547368178871168</v>
      </c>
      <c r="H10947">
        <f>C10947/MAX(C$2:C10947)</f>
        <v>0.85749339954194204</v>
      </c>
      <c r="I10947">
        <f>D10947/MAX(D$2:D10947)</f>
        <v>0.4762501647580053</v>
      </c>
      <c r="J10947">
        <f>E10947/(MAX(E$2:E10947) - MIN(E$2:E10947))</f>
        <v>8.5271317829457363E-2</v>
      </c>
      <c r="L10947">
        <f t="shared" si="170"/>
        <v>0.48374854153955588</v>
      </c>
    </row>
    <row r="10948" spans="1:12" x14ac:dyDescent="0.3">
      <c r="A10948">
        <v>10951</v>
      </c>
      <c r="B10948">
        <v>0.64606422185897805</v>
      </c>
      <c r="C10948">
        <v>0.35055100917816101</v>
      </c>
      <c r="D10948">
        <v>3.7405509501695598E-2</v>
      </c>
      <c r="E10948">
        <v>947.4609375</v>
      </c>
      <c r="G10948">
        <f>B10948/MAX(B$2:B10948)</f>
        <v>0.37332198723002052</v>
      </c>
      <c r="H10948">
        <f>C10948/MAX(C$2:C10948)</f>
        <v>0.66295066119557378</v>
      </c>
      <c r="I10948">
        <f>D10948/MAX(D$2:D10948)</f>
        <v>0.25084599925592826</v>
      </c>
      <c r="J10948">
        <f>E10948/(MAX(E$2:E10948) - MIN(E$2:E10948))</f>
        <v>8.5271317829457363E-2</v>
      </c>
      <c r="L10948">
        <f t="shared" ref="L10948:L11011" si="171">(1-$Q$1)*L10947+B10947*$Q$1</f>
        <v>0.51621489420767963</v>
      </c>
    </row>
    <row r="10949" spans="1:12" x14ac:dyDescent="0.3">
      <c r="A10949">
        <v>10952</v>
      </c>
      <c r="B10949">
        <v>0.64606422185897805</v>
      </c>
      <c r="C10949">
        <v>0.35055100917816101</v>
      </c>
      <c r="D10949">
        <v>3.7405509501695598E-2</v>
      </c>
      <c r="E10949">
        <v>947.4609375</v>
      </c>
      <c r="G10949">
        <f>B10949/MAX(B$2:B10949)</f>
        <v>0.37332198723002052</v>
      </c>
      <c r="H10949">
        <f>C10949/MAX(C$2:C10949)</f>
        <v>0.66295066119557378</v>
      </c>
      <c r="I10949">
        <f>D10949/MAX(D$2:D10949)</f>
        <v>0.25084599925592826</v>
      </c>
      <c r="J10949">
        <f>E10949/(MAX(E$2:E10949) - MIN(E$2:E10949))</f>
        <v>8.5271317829457363E-2</v>
      </c>
      <c r="L10949">
        <f t="shared" si="171"/>
        <v>0.52270736059024447</v>
      </c>
    </row>
    <row r="10950" spans="1:12" x14ac:dyDescent="0.3">
      <c r="A10950">
        <v>10953</v>
      </c>
      <c r="B10950">
        <v>0.36975288391113198</v>
      </c>
      <c r="C10950">
        <v>0.343863755464553</v>
      </c>
      <c r="D10950">
        <v>2.7513032779097502E-2</v>
      </c>
      <c r="E10950">
        <v>904.39453125</v>
      </c>
      <c r="G10950">
        <f>B10950/MAX(B$2:B10950)</f>
        <v>0.21365814223321186</v>
      </c>
      <c r="H10950">
        <f>C10950/MAX(C$2:C10950)</f>
        <v>0.65030394458388141</v>
      </c>
      <c r="I10950">
        <f>D10950/MAX(D$2:D10950)</f>
        <v>0.18450581991727646</v>
      </c>
      <c r="J10950">
        <f>E10950/(MAX(E$2:E10950) - MIN(E$2:E10950))</f>
        <v>8.1395348837209308E-2</v>
      </c>
      <c r="L10950">
        <f t="shared" si="171"/>
        <v>0.52887520365368113</v>
      </c>
    </row>
    <row r="10951" spans="1:12" x14ac:dyDescent="0.3">
      <c r="A10951">
        <v>10954</v>
      </c>
      <c r="B10951">
        <v>0.36975288391113198</v>
      </c>
      <c r="C10951">
        <v>0.343863755464553</v>
      </c>
      <c r="D10951">
        <v>2.7513032779097502E-2</v>
      </c>
      <c r="E10951">
        <v>904.39453125</v>
      </c>
      <c r="G10951">
        <f>B10951/MAX(B$2:B10951)</f>
        <v>0.21365814223321186</v>
      </c>
      <c r="H10951">
        <f>C10951/MAX(C$2:C10951)</f>
        <v>0.65030394458388141</v>
      </c>
      <c r="I10951">
        <f>D10951/MAX(D$2:D10951)</f>
        <v>0.18450581991727646</v>
      </c>
      <c r="J10951">
        <f>E10951/(MAX(E$2:E10951) - MIN(E$2:E10951))</f>
        <v>8.1395348837209308E-2</v>
      </c>
      <c r="L10951">
        <f t="shared" si="171"/>
        <v>0.52091908766655359</v>
      </c>
    </row>
    <row r="10952" spans="1:12" x14ac:dyDescent="0.3">
      <c r="A10952">
        <v>10955</v>
      </c>
      <c r="B10952">
        <v>0.36975288391113198</v>
      </c>
      <c r="C10952">
        <v>0.343863755464553</v>
      </c>
      <c r="D10952">
        <v>2.7513032779097502E-2</v>
      </c>
      <c r="E10952">
        <v>904.39453125</v>
      </c>
      <c r="G10952">
        <f>B10952/MAX(B$2:B10952)</f>
        <v>0.21365814223321186</v>
      </c>
      <c r="H10952">
        <f>C10952/MAX(C$2:C10952)</f>
        <v>0.65030394458388141</v>
      </c>
      <c r="I10952">
        <f>D10952/MAX(D$2:D10952)</f>
        <v>0.18450581991727646</v>
      </c>
      <c r="J10952">
        <f>E10952/(MAX(E$2:E10952) - MIN(E$2:E10952))</f>
        <v>8.1395348837209308E-2</v>
      </c>
      <c r="L10952">
        <f t="shared" si="171"/>
        <v>0.5133607774787825</v>
      </c>
    </row>
    <row r="10953" spans="1:12" x14ac:dyDescent="0.3">
      <c r="A10953">
        <v>10956</v>
      </c>
      <c r="B10953">
        <v>0.19658681750297499</v>
      </c>
      <c r="C10953">
        <v>0.36035868525504999</v>
      </c>
      <c r="D10953">
        <v>3.2926313579082399E-2</v>
      </c>
      <c r="E10953">
        <v>904.39453125</v>
      </c>
      <c r="G10953">
        <f>B10953/MAX(B$2:B10953)</f>
        <v>0.11359579882362764</v>
      </c>
      <c r="H10953">
        <f>C10953/MAX(C$2:C10953)</f>
        <v>0.6814986190383111</v>
      </c>
      <c r="I10953">
        <f>D10953/MAX(D$2:D10953)</f>
        <v>0.22080795427167121</v>
      </c>
      <c r="J10953">
        <f>E10953/(MAX(E$2:E10953) - MIN(E$2:E10953))</f>
        <v>8.1395348837209308E-2</v>
      </c>
      <c r="L10953">
        <f t="shared" si="171"/>
        <v>0.50618038280040001</v>
      </c>
    </row>
    <row r="10954" spans="1:12" x14ac:dyDescent="0.3">
      <c r="A10954">
        <v>10957</v>
      </c>
      <c r="B10954">
        <v>0.19658681750297499</v>
      </c>
      <c r="C10954">
        <v>0.36035868525504999</v>
      </c>
      <c r="D10954">
        <v>3.2926313579082399E-2</v>
      </c>
      <c r="E10954">
        <v>904.39453125</v>
      </c>
      <c r="G10954">
        <f>B10954/MAX(B$2:B10954)</f>
        <v>0.11359579882362764</v>
      </c>
      <c r="H10954">
        <f>C10954/MAX(C$2:C10954)</f>
        <v>0.6814986190383111</v>
      </c>
      <c r="I10954">
        <f>D10954/MAX(D$2:D10954)</f>
        <v>0.22080795427167121</v>
      </c>
      <c r="J10954">
        <f>E10954/(MAX(E$2:E10954) - MIN(E$2:E10954))</f>
        <v>8.1395348837209308E-2</v>
      </c>
      <c r="L10954">
        <f t="shared" si="171"/>
        <v>0.49070070453552872</v>
      </c>
    </row>
    <row r="10955" spans="1:12" x14ac:dyDescent="0.3">
      <c r="A10955">
        <v>10958</v>
      </c>
      <c r="B10955">
        <v>0.36244687438011097</v>
      </c>
      <c r="C10955">
        <v>0.32905957102775502</v>
      </c>
      <c r="D10955">
        <v>2.75048725306987E-2</v>
      </c>
      <c r="E10955">
        <v>602.9296875</v>
      </c>
      <c r="G10955">
        <f>B10955/MAX(B$2:B10955)</f>
        <v>0.20943643500263009</v>
      </c>
      <c r="H10955">
        <f>C10955/MAX(C$2:C10955)</f>
        <v>0.62230675272342828</v>
      </c>
      <c r="I10955">
        <f>D10955/MAX(D$2:D10955)</f>
        <v>0.18445109627653364</v>
      </c>
      <c r="J10955">
        <f>E10955/(MAX(E$2:E10955) - MIN(E$2:E10955))</f>
        <v>5.4263565891472867E-2</v>
      </c>
      <c r="L10955">
        <f t="shared" si="171"/>
        <v>0.475995010183901</v>
      </c>
    </row>
    <row r="10956" spans="1:12" x14ac:dyDescent="0.3">
      <c r="A10956">
        <v>10959</v>
      </c>
      <c r="B10956">
        <v>0.36244687438011097</v>
      </c>
      <c r="C10956">
        <v>0.32905957102775502</v>
      </c>
      <c r="D10956">
        <v>2.75048725306987E-2</v>
      </c>
      <c r="E10956">
        <v>602.9296875</v>
      </c>
      <c r="G10956">
        <f>B10956/MAX(B$2:B10956)</f>
        <v>0.20943643500263009</v>
      </c>
      <c r="H10956">
        <f>C10956/MAX(C$2:C10956)</f>
        <v>0.62230675272342828</v>
      </c>
      <c r="I10956">
        <f>D10956/MAX(D$2:D10956)</f>
        <v>0.18445109627653364</v>
      </c>
      <c r="J10956">
        <f>E10956/(MAX(E$2:E10956) - MIN(E$2:E10956))</f>
        <v>5.4263565891472867E-2</v>
      </c>
      <c r="L10956">
        <f t="shared" si="171"/>
        <v>0.47031760339371148</v>
      </c>
    </row>
    <row r="10957" spans="1:12" x14ac:dyDescent="0.3">
      <c r="A10957">
        <v>10960</v>
      </c>
      <c r="B10957">
        <v>0.58758521080017001</v>
      </c>
      <c r="C10957">
        <v>0.36943364143371499</v>
      </c>
      <c r="D10957">
        <v>3.0178500339388799E-2</v>
      </c>
      <c r="E10957">
        <v>1119.7265625</v>
      </c>
      <c r="G10957">
        <f>B10957/MAX(B$2:B10957)</f>
        <v>0.33953045400302517</v>
      </c>
      <c r="H10957">
        <f>C10957/MAX(C$2:C10957)</f>
        <v>0.69866088085313638</v>
      </c>
      <c r="I10957">
        <f>D10957/MAX(D$2:D10957)</f>
        <v>0.20238077691031578</v>
      </c>
      <c r="J10957">
        <f>E10957/(MAX(E$2:E10957) - MIN(E$2:E10957))</f>
        <v>0.10077519379844961</v>
      </c>
      <c r="L10957">
        <f t="shared" si="171"/>
        <v>0.46492406694303146</v>
      </c>
    </row>
    <row r="10958" spans="1:12" x14ac:dyDescent="0.3">
      <c r="A10958">
        <v>10961</v>
      </c>
      <c r="B10958">
        <v>0.58758521080017001</v>
      </c>
      <c r="C10958">
        <v>0.36943364143371499</v>
      </c>
      <c r="D10958">
        <v>3.0178500339388799E-2</v>
      </c>
      <c r="E10958">
        <v>1119.7265625</v>
      </c>
      <c r="G10958">
        <f>B10958/MAX(B$2:B10958)</f>
        <v>0.33953045400302517</v>
      </c>
      <c r="H10958">
        <f>C10958/MAX(C$2:C10958)</f>
        <v>0.69866088085313638</v>
      </c>
      <c r="I10958">
        <f>D10958/MAX(D$2:D10958)</f>
        <v>0.20238077691031578</v>
      </c>
      <c r="J10958">
        <f>E10958/(MAX(E$2:E10958) - MIN(E$2:E10958))</f>
        <v>0.10077519379844961</v>
      </c>
      <c r="L10958">
        <f t="shared" si="171"/>
        <v>0.47105712413588835</v>
      </c>
    </row>
    <row r="10959" spans="1:12" x14ac:dyDescent="0.3">
      <c r="A10959">
        <v>10962</v>
      </c>
      <c r="B10959">
        <v>0.58758521080017001</v>
      </c>
      <c r="C10959">
        <v>0.36943364143371499</v>
      </c>
      <c r="D10959">
        <v>3.0178500339388799E-2</v>
      </c>
      <c r="E10959">
        <v>1119.7265625</v>
      </c>
      <c r="G10959">
        <f>B10959/MAX(B$2:B10959)</f>
        <v>0.33953045400302517</v>
      </c>
      <c r="H10959">
        <f>C10959/MAX(C$2:C10959)</f>
        <v>0.69866088085313638</v>
      </c>
      <c r="I10959">
        <f>D10959/MAX(D$2:D10959)</f>
        <v>0.20238077691031578</v>
      </c>
      <c r="J10959">
        <f>E10959/(MAX(E$2:E10959) - MIN(E$2:E10959))</f>
        <v>0.10077519379844961</v>
      </c>
      <c r="L10959">
        <f t="shared" si="171"/>
        <v>0.47688352846910242</v>
      </c>
    </row>
    <row r="10960" spans="1:12" x14ac:dyDescent="0.3">
      <c r="A10960">
        <v>10963</v>
      </c>
      <c r="B10960">
        <v>0.53595328330993597</v>
      </c>
      <c r="C10960">
        <v>0.30014911293983398</v>
      </c>
      <c r="D10960">
        <v>2.5328045710921201E-2</v>
      </c>
      <c r="E10960">
        <v>990.52734375</v>
      </c>
      <c r="G10960">
        <f>B10960/MAX(B$2:B10960)</f>
        <v>0.30969544205992783</v>
      </c>
      <c r="H10960">
        <f>C10960/MAX(C$2:C10960)</f>
        <v>0.56763223516951267</v>
      </c>
      <c r="I10960">
        <f>D10960/MAX(D$2:D10960)</f>
        <v>0.16985302486704143</v>
      </c>
      <c r="J10960">
        <f>E10960/(MAX(E$2:E10960) - MIN(E$2:E10960))</f>
        <v>8.9147286821705432E-2</v>
      </c>
      <c r="L10960">
        <f t="shared" si="171"/>
        <v>0.48241861258565577</v>
      </c>
    </row>
    <row r="10961" spans="1:12" x14ac:dyDescent="0.3">
      <c r="A10961">
        <v>10964</v>
      </c>
      <c r="B10961">
        <v>0.53595328330993597</v>
      </c>
      <c r="C10961">
        <v>0.30014911293983398</v>
      </c>
      <c r="D10961">
        <v>2.5328045710921201E-2</v>
      </c>
      <c r="E10961">
        <v>990.52734375</v>
      </c>
      <c r="G10961">
        <f>B10961/MAX(B$2:B10961)</f>
        <v>0.30969544205992783</v>
      </c>
      <c r="H10961">
        <f>C10961/MAX(C$2:C10961)</f>
        <v>0.56763223516951267</v>
      </c>
      <c r="I10961">
        <f>D10961/MAX(D$2:D10961)</f>
        <v>0.16985302486704143</v>
      </c>
      <c r="J10961">
        <f>E10961/(MAX(E$2:E10961) - MIN(E$2:E10961))</f>
        <v>8.9147286821705432E-2</v>
      </c>
      <c r="L10961">
        <f t="shared" si="171"/>
        <v>0.48509534612186972</v>
      </c>
    </row>
    <row r="10962" spans="1:12" x14ac:dyDescent="0.3">
      <c r="A10962">
        <v>10965</v>
      </c>
      <c r="B10962">
        <v>0.335606068372726</v>
      </c>
      <c r="C10962">
        <v>0.30992802977561901</v>
      </c>
      <c r="D10962">
        <v>2.7184091508388498E-2</v>
      </c>
      <c r="E10962">
        <v>1291.9921875</v>
      </c>
      <c r="G10962">
        <f>B10962/MAX(B$2:B10962)</f>
        <v>0.19392673380187292</v>
      </c>
      <c r="H10962">
        <f>C10962/MAX(C$2:C10962)</f>
        <v>0.58612580447133544</v>
      </c>
      <c r="I10962">
        <f>D10962/MAX(D$2:D10962)</f>
        <v>0.18229989884183237</v>
      </c>
      <c r="J10962">
        <f>E10962/(MAX(E$2:E10962) - MIN(E$2:E10962))</f>
        <v>0.11627906976744186</v>
      </c>
      <c r="L10962">
        <f t="shared" si="171"/>
        <v>0.48763824298127301</v>
      </c>
    </row>
    <row r="10963" spans="1:12" x14ac:dyDescent="0.3">
      <c r="A10963">
        <v>10966</v>
      </c>
      <c r="B10963">
        <v>0.335606068372726</v>
      </c>
      <c r="C10963">
        <v>0.30992802977561901</v>
      </c>
      <c r="D10963">
        <v>2.7184091508388498E-2</v>
      </c>
      <c r="E10963">
        <v>1291.9921875</v>
      </c>
      <c r="G10963">
        <f>B10963/MAX(B$2:B10963)</f>
        <v>0.19392673380187292</v>
      </c>
      <c r="H10963">
        <f>C10963/MAX(C$2:C10963)</f>
        <v>0.58612580447133544</v>
      </c>
      <c r="I10963">
        <f>D10963/MAX(D$2:D10963)</f>
        <v>0.18229989884183237</v>
      </c>
      <c r="J10963">
        <f>E10963/(MAX(E$2:E10963) - MIN(E$2:E10963))</f>
        <v>0.11627906976744186</v>
      </c>
      <c r="L10963">
        <f t="shared" si="171"/>
        <v>0.48003663425084564</v>
      </c>
    </row>
    <row r="10964" spans="1:12" x14ac:dyDescent="0.3">
      <c r="A10964">
        <v>10967</v>
      </c>
      <c r="B10964">
        <v>0.335606068372726</v>
      </c>
      <c r="C10964">
        <v>0.30992802977561901</v>
      </c>
      <c r="D10964">
        <v>2.7184091508388498E-2</v>
      </c>
      <c r="E10964">
        <v>1291.9921875</v>
      </c>
      <c r="G10964">
        <f>B10964/MAX(B$2:B10964)</f>
        <v>0.19392673380187292</v>
      </c>
      <c r="H10964">
        <f>C10964/MAX(C$2:C10964)</f>
        <v>0.58612580447133544</v>
      </c>
      <c r="I10964">
        <f>D10964/MAX(D$2:D10964)</f>
        <v>0.18229989884183237</v>
      </c>
      <c r="J10964">
        <f>E10964/(MAX(E$2:E10964) - MIN(E$2:E10964))</f>
        <v>0.11627906976744186</v>
      </c>
      <c r="L10964">
        <f t="shared" si="171"/>
        <v>0.47281510595693965</v>
      </c>
    </row>
    <row r="10965" spans="1:12" x14ac:dyDescent="0.3">
      <c r="A10965">
        <v>10968</v>
      </c>
      <c r="B10965">
        <v>0.232882425189018</v>
      </c>
      <c r="C10965">
        <v>0.24440880119800501</v>
      </c>
      <c r="D10965">
        <v>1.5528251416981199E-2</v>
      </c>
      <c r="E10965">
        <v>3703.7109375</v>
      </c>
      <c r="G10965">
        <f>B10965/MAX(B$2:B10965)</f>
        <v>0.13456886609871418</v>
      </c>
      <c r="H10965">
        <f>C10965/MAX(C$2:C10965)</f>
        <v>0.46221797146185295</v>
      </c>
      <c r="I10965">
        <f>D10965/MAX(D$2:D10965)</f>
        <v>0.1041343854229111</v>
      </c>
      <c r="J10965">
        <f>E10965/(MAX(E$2:E10965) - MIN(E$2:E10965))</f>
        <v>0.33333333333333331</v>
      </c>
      <c r="L10965">
        <f t="shared" si="171"/>
        <v>0.46595465407772896</v>
      </c>
    </row>
    <row r="10966" spans="1:12" x14ac:dyDescent="0.3">
      <c r="A10966">
        <v>10969</v>
      </c>
      <c r="B10966">
        <v>0.232882425189018</v>
      </c>
      <c r="C10966">
        <v>0.24440880119800501</v>
      </c>
      <c r="D10966">
        <v>1.5528251416981199E-2</v>
      </c>
      <c r="E10966">
        <v>3703.7109375</v>
      </c>
      <c r="G10966">
        <f>B10966/MAX(B$2:B10966)</f>
        <v>0.13456886609871418</v>
      </c>
      <c r="H10966">
        <f>C10966/MAX(C$2:C10966)</f>
        <v>0.46221797146185295</v>
      </c>
      <c r="I10966">
        <f>D10966/MAX(D$2:D10966)</f>
        <v>0.1041343854229111</v>
      </c>
      <c r="J10966">
        <f>E10966/(MAX(E$2:E10966) - MIN(E$2:E10966))</f>
        <v>0.33333333333333331</v>
      </c>
      <c r="L10966">
        <f t="shared" si="171"/>
        <v>0.45430104263329341</v>
      </c>
    </row>
    <row r="10967" spans="1:12" x14ac:dyDescent="0.3">
      <c r="A10967">
        <v>10970</v>
      </c>
      <c r="B10967">
        <v>0.214319363236427</v>
      </c>
      <c r="C10967">
        <v>0.22078174352645799</v>
      </c>
      <c r="D10967">
        <v>2.0304400473833001E-2</v>
      </c>
      <c r="E10967">
        <v>947.4609375</v>
      </c>
      <c r="G10967">
        <f>B10967/MAX(B$2:B10967)</f>
        <v>0.12384237956263119</v>
      </c>
      <c r="H10967">
        <f>C10967/MAX(C$2:C10967)</f>
        <v>0.41753524884701848</v>
      </c>
      <c r="I10967">
        <f>D10967/MAX(D$2:D10967)</f>
        <v>0.13616383506072291</v>
      </c>
      <c r="J10967">
        <f>E10967/(MAX(E$2:E10967) - MIN(E$2:E10967))</f>
        <v>8.5271317829457363E-2</v>
      </c>
      <c r="L10967">
        <f t="shared" si="171"/>
        <v>0.44323011176107963</v>
      </c>
    </row>
    <row r="10968" spans="1:12" x14ac:dyDescent="0.3">
      <c r="A10968">
        <v>10971</v>
      </c>
      <c r="B10968">
        <v>0.214319363236427</v>
      </c>
      <c r="C10968">
        <v>0.22078174352645799</v>
      </c>
      <c r="D10968">
        <v>2.0304400473833001E-2</v>
      </c>
      <c r="E10968">
        <v>947.4609375</v>
      </c>
      <c r="G10968">
        <f>B10968/MAX(B$2:B10968)</f>
        <v>0.12384237956263119</v>
      </c>
      <c r="H10968">
        <f>C10968/MAX(C$2:C10968)</f>
        <v>0.41753524884701848</v>
      </c>
      <c r="I10968">
        <f>D10968/MAX(D$2:D10968)</f>
        <v>0.13616383506072291</v>
      </c>
      <c r="J10968">
        <f>E10968/(MAX(E$2:E10968) - MIN(E$2:E10968))</f>
        <v>8.5271317829457363E-2</v>
      </c>
      <c r="L10968">
        <f t="shared" si="171"/>
        <v>0.43178457433484696</v>
      </c>
    </row>
    <row r="10969" spans="1:12" x14ac:dyDescent="0.3">
      <c r="A10969">
        <v>10972</v>
      </c>
      <c r="B10969">
        <v>0.214319363236427</v>
      </c>
      <c r="C10969">
        <v>0.22078174352645799</v>
      </c>
      <c r="D10969">
        <v>2.0304400473833001E-2</v>
      </c>
      <c r="E10969">
        <v>947.4609375</v>
      </c>
      <c r="G10969">
        <f>B10969/MAX(B$2:B10969)</f>
        <v>0.12384237956263119</v>
      </c>
      <c r="H10969">
        <f>C10969/MAX(C$2:C10969)</f>
        <v>0.41753524884701848</v>
      </c>
      <c r="I10969">
        <f>D10969/MAX(D$2:D10969)</f>
        <v>0.13616383506072291</v>
      </c>
      <c r="J10969">
        <f>E10969/(MAX(E$2:E10969) - MIN(E$2:E10969))</f>
        <v>8.5271317829457363E-2</v>
      </c>
      <c r="L10969">
        <f t="shared" si="171"/>
        <v>0.42091131377992597</v>
      </c>
    </row>
    <row r="10970" spans="1:12" x14ac:dyDescent="0.3">
      <c r="A10970">
        <v>10973</v>
      </c>
      <c r="B10970">
        <v>0.83914065361022905</v>
      </c>
      <c r="C10970">
        <v>0.43017286062240601</v>
      </c>
      <c r="D10970">
        <v>7.35447406768798E-2</v>
      </c>
      <c r="E10970">
        <v>990.52734375</v>
      </c>
      <c r="G10970">
        <f>B10970/MAX(B$2:B10970)</f>
        <v>0.48488934346166135</v>
      </c>
      <c r="H10970">
        <f>C10970/MAX(C$2:C10970)</f>
        <v>0.81352891565368834</v>
      </c>
      <c r="I10970">
        <f>D10970/MAX(D$2:D10970)</f>
        <v>0.49320017855320908</v>
      </c>
      <c r="J10970">
        <f>E10970/(MAX(E$2:E10970) - MIN(E$2:E10970))</f>
        <v>8.9147286821705432E-2</v>
      </c>
      <c r="L10970">
        <f t="shared" si="171"/>
        <v>0.41058171625275103</v>
      </c>
    </row>
    <row r="10971" spans="1:12" x14ac:dyDescent="0.3">
      <c r="A10971">
        <v>10974</v>
      </c>
      <c r="B10971">
        <v>0.83914065361022905</v>
      </c>
      <c r="C10971">
        <v>0.43017286062240601</v>
      </c>
      <c r="D10971">
        <v>7.35447406768798E-2</v>
      </c>
      <c r="E10971">
        <v>990.52734375</v>
      </c>
      <c r="G10971">
        <f>B10971/MAX(B$2:B10971)</f>
        <v>0.48488934346166135</v>
      </c>
      <c r="H10971">
        <f>C10971/MAX(C$2:C10971)</f>
        <v>0.81352891565368834</v>
      </c>
      <c r="I10971">
        <f>D10971/MAX(D$2:D10971)</f>
        <v>0.49320017855320908</v>
      </c>
      <c r="J10971">
        <f>E10971/(MAX(E$2:E10971) - MIN(E$2:E10971))</f>
        <v>8.9147286821705432E-2</v>
      </c>
      <c r="L10971">
        <f t="shared" si="171"/>
        <v>0.43200966312062494</v>
      </c>
    </row>
    <row r="10972" spans="1:12" x14ac:dyDescent="0.3">
      <c r="A10972">
        <v>10975</v>
      </c>
      <c r="B10972">
        <v>0.73593860864639205</v>
      </c>
      <c r="C10972">
        <v>0.201861187815666</v>
      </c>
      <c r="D10972">
        <v>6.0372013598680399E-2</v>
      </c>
      <c r="E10972">
        <v>129.19921875</v>
      </c>
      <c r="G10972">
        <f>B10972/MAX(B$2:B10972)</f>
        <v>0.42525503589817693</v>
      </c>
      <c r="H10972">
        <f>C10972/MAX(C$2:C10972)</f>
        <v>0.38175330958498577</v>
      </c>
      <c r="I10972">
        <f>D10972/MAX(D$2:D10972)</f>
        <v>0.4048622323288229</v>
      </c>
      <c r="J10972">
        <f>E10972/(MAX(E$2:E10972) - MIN(E$2:E10972))</f>
        <v>1.1627906976744186E-2</v>
      </c>
      <c r="L10972">
        <f t="shared" si="171"/>
        <v>0.45236621264510513</v>
      </c>
    </row>
    <row r="10973" spans="1:12" x14ac:dyDescent="0.3">
      <c r="A10973">
        <v>10976</v>
      </c>
      <c r="B10973">
        <v>0.73593860864639205</v>
      </c>
      <c r="C10973">
        <v>0.201861187815666</v>
      </c>
      <c r="D10973">
        <v>6.0372013598680399E-2</v>
      </c>
      <c r="E10973">
        <v>129.19921875</v>
      </c>
      <c r="G10973">
        <f>B10973/MAX(B$2:B10973)</f>
        <v>0.42525503589817693</v>
      </c>
      <c r="H10973">
        <f>C10973/MAX(C$2:C10973)</f>
        <v>0.38175330958498577</v>
      </c>
      <c r="I10973">
        <f>D10973/MAX(D$2:D10973)</f>
        <v>0.4048622323288229</v>
      </c>
      <c r="J10973">
        <f>E10973/(MAX(E$2:E10973) - MIN(E$2:E10973))</f>
        <v>1.1627906976744186E-2</v>
      </c>
      <c r="L10973">
        <f t="shared" si="171"/>
        <v>0.46654483244516942</v>
      </c>
    </row>
    <row r="10974" spans="1:12" x14ac:dyDescent="0.3">
      <c r="A10974">
        <v>10977</v>
      </c>
      <c r="B10974">
        <v>0.54134345054626398</v>
      </c>
      <c r="C10974">
        <v>0.12646672129631001</v>
      </c>
      <c r="D10974">
        <v>4.3741233646869597E-2</v>
      </c>
      <c r="E10974">
        <v>129.19921875</v>
      </c>
      <c r="G10974">
        <f>B10974/MAX(B$2:B10974)</f>
        <v>0.3128100982753394</v>
      </c>
      <c r="H10974">
        <f>C10974/MAX(C$2:C10974)</f>
        <v>0.23916974793250231</v>
      </c>
      <c r="I10974">
        <f>D10974/MAX(D$2:D10974)</f>
        <v>0.29333415341765784</v>
      </c>
      <c r="J10974">
        <f>E10974/(MAX(E$2:E10974) - MIN(E$2:E10974))</f>
        <v>1.1627906976744186E-2</v>
      </c>
      <c r="L10974">
        <f t="shared" si="171"/>
        <v>0.48001452125523059</v>
      </c>
    </row>
    <row r="10975" spans="1:12" x14ac:dyDescent="0.3">
      <c r="A10975">
        <v>10978</v>
      </c>
      <c r="B10975">
        <v>0.54134345054626398</v>
      </c>
      <c r="C10975">
        <v>0.12646672129631001</v>
      </c>
      <c r="D10975">
        <v>4.3741233646869597E-2</v>
      </c>
      <c r="E10975">
        <v>129.19921875</v>
      </c>
      <c r="G10975">
        <f>B10975/MAX(B$2:B10975)</f>
        <v>0.3128100982753394</v>
      </c>
      <c r="H10975">
        <f>C10975/MAX(C$2:C10975)</f>
        <v>0.23916974793250231</v>
      </c>
      <c r="I10975">
        <f>D10975/MAX(D$2:D10975)</f>
        <v>0.29333415341765784</v>
      </c>
      <c r="J10975">
        <f>E10975/(MAX(E$2:E10975) - MIN(E$2:E10975))</f>
        <v>1.1627906976744186E-2</v>
      </c>
      <c r="L10975">
        <f t="shared" si="171"/>
        <v>0.48308096771978226</v>
      </c>
    </row>
    <row r="10976" spans="1:12" x14ac:dyDescent="0.3">
      <c r="A10976">
        <v>10979</v>
      </c>
      <c r="B10976">
        <v>0.54134345054626398</v>
      </c>
      <c r="C10976">
        <v>0.12646672129631001</v>
      </c>
      <c r="D10976">
        <v>4.3741233646869597E-2</v>
      </c>
      <c r="E10976">
        <v>129.19921875</v>
      </c>
      <c r="G10976">
        <f>B10976/MAX(B$2:B10976)</f>
        <v>0.3128100982753394</v>
      </c>
      <c r="H10976">
        <f>C10976/MAX(C$2:C10976)</f>
        <v>0.23916974793250231</v>
      </c>
      <c r="I10976">
        <f>D10976/MAX(D$2:D10976)</f>
        <v>0.29333415341765784</v>
      </c>
      <c r="J10976">
        <f>E10976/(MAX(E$2:E10976) - MIN(E$2:E10976))</f>
        <v>1.1627906976744186E-2</v>
      </c>
      <c r="L10976">
        <f t="shared" si="171"/>
        <v>0.48599409186110637</v>
      </c>
    </row>
    <row r="10977" spans="1:12" x14ac:dyDescent="0.3">
      <c r="A10977">
        <v>10980</v>
      </c>
      <c r="B10977">
        <v>0.19890436530113201</v>
      </c>
      <c r="C10977">
        <v>4.7701507806777899E-2</v>
      </c>
      <c r="D10977">
        <v>1.4839883893728201E-2</v>
      </c>
      <c r="E10977">
        <v>516.796875</v>
      </c>
      <c r="G10977">
        <f>B10977/MAX(B$2:B10977)</f>
        <v>0.11493497149444826</v>
      </c>
      <c r="H10977">
        <f>C10977/MAX(C$2:C10977)</f>
        <v>9.0211539298285279E-2</v>
      </c>
      <c r="I10977">
        <f>D10977/MAX(D$2:D10977)</f>
        <v>9.951810719208258E-2</v>
      </c>
      <c r="J10977">
        <f>E10977/(MAX(E$2:E10977) - MIN(E$2:E10977))</f>
        <v>4.6511627906976744E-2</v>
      </c>
      <c r="L10977">
        <f t="shared" si="171"/>
        <v>0.48876155979536423</v>
      </c>
    </row>
    <row r="10978" spans="1:12" x14ac:dyDescent="0.3">
      <c r="A10978">
        <v>10981</v>
      </c>
      <c r="B10978">
        <v>0.19890436530113201</v>
      </c>
      <c r="C10978">
        <v>4.7701507806777899E-2</v>
      </c>
      <c r="D10978">
        <v>1.4839883893728201E-2</v>
      </c>
      <c r="E10978">
        <v>516.796875</v>
      </c>
      <c r="G10978">
        <f>B10978/MAX(B$2:B10978)</f>
        <v>0.11493497149444826</v>
      </c>
      <c r="H10978">
        <f>C10978/MAX(C$2:C10978)</f>
        <v>9.0211539298285279E-2</v>
      </c>
      <c r="I10978">
        <f>D10978/MAX(D$2:D10978)</f>
        <v>9.951810719208258E-2</v>
      </c>
      <c r="J10978">
        <f>E10978/(MAX(E$2:E10978) - MIN(E$2:E10978))</f>
        <v>4.6511627906976744E-2</v>
      </c>
      <c r="L10978">
        <f t="shared" si="171"/>
        <v>0.47426870007065264</v>
      </c>
    </row>
    <row r="10979" spans="1:12" x14ac:dyDescent="0.3">
      <c r="A10979">
        <v>10982</v>
      </c>
      <c r="B10979">
        <v>0.182366892695426</v>
      </c>
      <c r="C10979">
        <v>9.7813650965690599E-2</v>
      </c>
      <c r="D10979">
        <v>4.4453330338001199E-3</v>
      </c>
      <c r="E10979">
        <v>1248.92578125</v>
      </c>
      <c r="G10979">
        <f>B10979/MAX(B$2:B10979)</f>
        <v>0.10537895225047934</v>
      </c>
      <c r="H10979">
        <f>C10979/MAX(C$2:C10979)</f>
        <v>0.18498199372948054</v>
      </c>
      <c r="I10979">
        <f>D10979/MAX(D$2:D10979)</f>
        <v>2.9810956239973978E-2</v>
      </c>
      <c r="J10979">
        <f>E10979/(MAX(E$2:E10979) - MIN(E$2:E10979))</f>
        <v>0.1124031007751938</v>
      </c>
      <c r="L10979">
        <f t="shared" si="171"/>
        <v>0.46050048333217658</v>
      </c>
    </row>
    <row r="10980" spans="1:12" x14ac:dyDescent="0.3">
      <c r="A10980">
        <v>10983</v>
      </c>
      <c r="B10980">
        <v>0.182366892695426</v>
      </c>
      <c r="C10980">
        <v>9.7813650965690599E-2</v>
      </c>
      <c r="D10980">
        <v>4.4453330338001199E-3</v>
      </c>
      <c r="E10980">
        <v>1248.92578125</v>
      </c>
      <c r="G10980">
        <f>B10980/MAX(B$2:B10980)</f>
        <v>0.10537895225047934</v>
      </c>
      <c r="H10980">
        <f>C10980/MAX(C$2:C10980)</f>
        <v>0.18498199372948054</v>
      </c>
      <c r="I10980">
        <f>D10980/MAX(D$2:D10980)</f>
        <v>2.9810956239973978E-2</v>
      </c>
      <c r="J10980">
        <f>E10980/(MAX(E$2:E10980) - MIN(E$2:E10980))</f>
        <v>0.1124031007751938</v>
      </c>
      <c r="L10980">
        <f t="shared" si="171"/>
        <v>0.44659380380033903</v>
      </c>
    </row>
    <row r="10981" spans="1:12" x14ac:dyDescent="0.3">
      <c r="A10981">
        <v>10984</v>
      </c>
      <c r="B10981">
        <v>0.182366892695426</v>
      </c>
      <c r="C10981">
        <v>9.7813650965690599E-2</v>
      </c>
      <c r="D10981">
        <v>4.4453330338001199E-3</v>
      </c>
      <c r="E10981">
        <v>1248.92578125</v>
      </c>
      <c r="G10981">
        <f>B10981/MAX(B$2:B10981)</f>
        <v>0.10537895225047934</v>
      </c>
      <c r="H10981">
        <f>C10981/MAX(C$2:C10981)</f>
        <v>0.18498199372948054</v>
      </c>
      <c r="I10981">
        <f>D10981/MAX(D$2:D10981)</f>
        <v>2.9810956239973978E-2</v>
      </c>
      <c r="J10981">
        <f>E10981/(MAX(E$2:E10981) - MIN(E$2:E10981))</f>
        <v>0.1124031007751938</v>
      </c>
      <c r="L10981">
        <f t="shared" si="171"/>
        <v>0.43338245824509336</v>
      </c>
    </row>
    <row r="10982" spans="1:12" x14ac:dyDescent="0.3">
      <c r="A10982">
        <v>10985</v>
      </c>
      <c r="B10982">
        <v>0.19005417823791501</v>
      </c>
      <c r="C10982">
        <v>0.22809074819087899</v>
      </c>
      <c r="D10982">
        <v>2.0617727190256101E-2</v>
      </c>
      <c r="E10982">
        <v>2583.984375</v>
      </c>
      <c r="G10982">
        <f>B10982/MAX(B$2:B10982)</f>
        <v>0.10982097615155374</v>
      </c>
      <c r="H10982">
        <f>C10982/MAX(C$2:C10982)</f>
        <v>0.4313578006243457</v>
      </c>
      <c r="I10982">
        <f>D10982/MAX(D$2:D10982)</f>
        <v>0.13826504299297065</v>
      </c>
      <c r="J10982">
        <f>E10982/(MAX(E$2:E10982) - MIN(E$2:E10982))</f>
        <v>0.23255813953488372</v>
      </c>
      <c r="L10982">
        <f t="shared" si="171"/>
        <v>0.42083167996760995</v>
      </c>
    </row>
    <row r="10983" spans="1:12" x14ac:dyDescent="0.3">
      <c r="A10983">
        <v>10986</v>
      </c>
      <c r="B10983">
        <v>0.19005417823791501</v>
      </c>
      <c r="C10983">
        <v>0.22809074819087899</v>
      </c>
      <c r="D10983">
        <v>2.0617727190256101E-2</v>
      </c>
      <c r="E10983">
        <v>2583.984375</v>
      </c>
      <c r="G10983">
        <f>B10983/MAX(B$2:B10983)</f>
        <v>0.10982097615155374</v>
      </c>
      <c r="H10983">
        <f>C10983/MAX(C$2:C10983)</f>
        <v>0.4313578006243457</v>
      </c>
      <c r="I10983">
        <f>D10983/MAX(D$2:D10983)</f>
        <v>0.13826504299297065</v>
      </c>
      <c r="J10983">
        <f>E10983/(MAX(E$2:E10983) - MIN(E$2:E10983))</f>
        <v>0.23255813953488372</v>
      </c>
      <c r="L10983">
        <f t="shared" si="171"/>
        <v>0.40929280488112518</v>
      </c>
    </row>
    <row r="10984" spans="1:12" x14ac:dyDescent="0.3">
      <c r="A10984">
        <v>10987</v>
      </c>
      <c r="B10984">
        <v>0.60487741231918302</v>
      </c>
      <c r="C10984">
        <v>0.20834115147590601</v>
      </c>
      <c r="D10984">
        <v>1.3500160537660099E-2</v>
      </c>
      <c r="E10984">
        <v>732.12890625</v>
      </c>
      <c r="G10984">
        <f>B10984/MAX(B$2:B10984)</f>
        <v>0.34952258607943815</v>
      </c>
      <c r="H10984">
        <f>C10984/MAX(C$2:C10984)</f>
        <v>0.39400800599322255</v>
      </c>
      <c r="I10984">
        <f>D10984/MAX(D$2:D10984)</f>
        <v>9.0533755730055981E-2</v>
      </c>
      <c r="J10984">
        <f>E10984/(MAX(E$2:E10984) - MIN(E$2:E10984))</f>
        <v>6.589147286821706E-2</v>
      </c>
      <c r="L10984">
        <f t="shared" si="171"/>
        <v>0.39833087354896468</v>
      </c>
    </row>
    <row r="10985" spans="1:12" x14ac:dyDescent="0.3">
      <c r="A10985">
        <v>10988</v>
      </c>
      <c r="B10985">
        <v>0.60487741231918302</v>
      </c>
      <c r="C10985">
        <v>0.20834115147590601</v>
      </c>
      <c r="D10985">
        <v>1.3500160537660099E-2</v>
      </c>
      <c r="E10985">
        <v>732.12890625</v>
      </c>
      <c r="G10985">
        <f>B10985/MAX(B$2:B10985)</f>
        <v>0.34952258607943815</v>
      </c>
      <c r="H10985">
        <f>C10985/MAX(C$2:C10985)</f>
        <v>0.39400800599322255</v>
      </c>
      <c r="I10985">
        <f>D10985/MAX(D$2:D10985)</f>
        <v>9.0533755730055981E-2</v>
      </c>
      <c r="J10985">
        <f>E10985/(MAX(E$2:E10985) - MIN(E$2:E10985))</f>
        <v>6.589147286821706E-2</v>
      </c>
      <c r="L10985">
        <f t="shared" si="171"/>
        <v>0.40865820048747559</v>
      </c>
    </row>
    <row r="10986" spans="1:12" x14ac:dyDescent="0.3">
      <c r="A10986">
        <v>10989</v>
      </c>
      <c r="B10986">
        <v>0.60487741231918302</v>
      </c>
      <c r="C10986">
        <v>0.20834115147590601</v>
      </c>
      <c r="D10986">
        <v>1.3500160537660099E-2</v>
      </c>
      <c r="E10986">
        <v>732.12890625</v>
      </c>
      <c r="G10986">
        <f>B10986/MAX(B$2:B10986)</f>
        <v>0.34952258607943815</v>
      </c>
      <c r="H10986">
        <f>C10986/MAX(C$2:C10986)</f>
        <v>0.39400800599322255</v>
      </c>
      <c r="I10986">
        <f>D10986/MAX(D$2:D10986)</f>
        <v>9.0533755730055981E-2</v>
      </c>
      <c r="J10986">
        <f>E10986/(MAX(E$2:E10986) - MIN(E$2:E10986))</f>
        <v>6.589147286821706E-2</v>
      </c>
      <c r="L10986">
        <f t="shared" si="171"/>
        <v>0.41846916107906096</v>
      </c>
    </row>
    <row r="10987" spans="1:12" x14ac:dyDescent="0.3">
      <c r="A10987">
        <v>10990</v>
      </c>
      <c r="B10987">
        <v>0.472023695707321</v>
      </c>
      <c r="C10987">
        <v>6.8923234939575195E-2</v>
      </c>
      <c r="D10987">
        <v>4.3771220371127103E-3</v>
      </c>
      <c r="E10987">
        <v>258.3984375</v>
      </c>
      <c r="G10987">
        <f>B10987/MAX(B$2:B10987)</f>
        <v>0.27275434568110152</v>
      </c>
      <c r="H10987">
        <f>C10987/MAX(C$2:C10987)</f>
        <v>0.13034537907065841</v>
      </c>
      <c r="I10987">
        <f>D10987/MAX(D$2:D10987)</f>
        <v>2.9353524812030976E-2</v>
      </c>
      <c r="J10987">
        <f>E10987/(MAX(E$2:E10987) - MIN(E$2:E10987))</f>
        <v>2.3255813953488372E-2</v>
      </c>
      <c r="L10987">
        <f t="shared" si="171"/>
        <v>0.42778957364106707</v>
      </c>
    </row>
    <row r="10988" spans="1:12" x14ac:dyDescent="0.3">
      <c r="A10988">
        <v>10991</v>
      </c>
      <c r="B10988">
        <v>0.472023695707321</v>
      </c>
      <c r="C10988">
        <v>6.8923234939575195E-2</v>
      </c>
      <c r="D10988">
        <v>4.3771220371127103E-3</v>
      </c>
      <c r="E10988">
        <v>258.3984375</v>
      </c>
      <c r="G10988">
        <f>B10988/MAX(B$2:B10988)</f>
        <v>0.27275434568110152</v>
      </c>
      <c r="H10988">
        <f>C10988/MAX(C$2:C10988)</f>
        <v>0.13034537907065841</v>
      </c>
      <c r="I10988">
        <f>D10988/MAX(D$2:D10988)</f>
        <v>2.9353524812030976E-2</v>
      </c>
      <c r="J10988">
        <f>E10988/(MAX(E$2:E10988) - MIN(E$2:E10988))</f>
        <v>2.3255813953488372E-2</v>
      </c>
      <c r="L10988">
        <f t="shared" si="171"/>
        <v>0.43000127974437974</v>
      </c>
    </row>
    <row r="10989" spans="1:12" x14ac:dyDescent="0.3">
      <c r="A10989">
        <v>10992</v>
      </c>
      <c r="B10989">
        <v>0.11048769950866601</v>
      </c>
      <c r="C10989">
        <v>1.3347540050745E-2</v>
      </c>
      <c r="D10989">
        <v>1.4812097651883899E-3</v>
      </c>
      <c r="E10989">
        <v>344.53125</v>
      </c>
      <c r="G10989">
        <f>B10989/MAX(B$2:B10989)</f>
        <v>6.3844252861369549E-2</v>
      </c>
      <c r="H10989">
        <f>C10989/MAX(C$2:C10989)</f>
        <v>2.524243339855451E-2</v>
      </c>
      <c r="I10989">
        <f>D10989/MAX(D$2:D10989)</f>
        <v>9.9331769198192019E-3</v>
      </c>
      <c r="J10989">
        <f>E10989/(MAX(E$2:E10989) - MIN(E$2:E10989))</f>
        <v>3.1007751937984496E-2</v>
      </c>
      <c r="L10989">
        <f t="shared" si="171"/>
        <v>0.4321024005425268</v>
      </c>
    </row>
    <row r="10990" spans="1:12" x14ac:dyDescent="0.3">
      <c r="A10990">
        <v>10993</v>
      </c>
      <c r="B10990">
        <v>0.11048769950866601</v>
      </c>
      <c r="C10990">
        <v>1.3347540050745E-2</v>
      </c>
      <c r="D10990">
        <v>1.4812097651883899E-3</v>
      </c>
      <c r="E10990">
        <v>344.53125</v>
      </c>
      <c r="G10990">
        <f>B10990/MAX(B$2:B10990)</f>
        <v>6.3844252861369549E-2</v>
      </c>
      <c r="H10990">
        <f>C10990/MAX(C$2:C10990)</f>
        <v>2.524243339855451E-2</v>
      </c>
      <c r="I10990">
        <f>D10990/MAX(D$2:D10990)</f>
        <v>9.9331769198192019E-3</v>
      </c>
      <c r="J10990">
        <f>E10990/(MAX(E$2:E10990) - MIN(E$2:E10990))</f>
        <v>3.1007751937984496E-2</v>
      </c>
      <c r="L10990">
        <f t="shared" si="171"/>
        <v>0.41602166549083375</v>
      </c>
    </row>
    <row r="10991" spans="1:12" x14ac:dyDescent="0.3">
      <c r="A10991">
        <v>10994</v>
      </c>
      <c r="B10991">
        <v>0.11048769950866601</v>
      </c>
      <c r="C10991">
        <v>1.3347540050745E-2</v>
      </c>
      <c r="D10991">
        <v>1.4812097651883899E-3</v>
      </c>
      <c r="E10991">
        <v>344.53125</v>
      </c>
      <c r="G10991">
        <f>B10991/MAX(B$2:B10991)</f>
        <v>6.3844252861369549E-2</v>
      </c>
      <c r="H10991">
        <f>C10991/MAX(C$2:C10991)</f>
        <v>2.524243339855451E-2</v>
      </c>
      <c r="I10991">
        <f>D10991/MAX(D$2:D10991)</f>
        <v>9.9331769198192019E-3</v>
      </c>
      <c r="J10991">
        <f>E10991/(MAX(E$2:E10991) - MIN(E$2:E10991))</f>
        <v>3.1007751937984496E-2</v>
      </c>
      <c r="L10991">
        <f t="shared" si="171"/>
        <v>0.40074496719172531</v>
      </c>
    </row>
    <row r="10992" spans="1:12" x14ac:dyDescent="0.3">
      <c r="A10992">
        <v>10995</v>
      </c>
      <c r="B10992">
        <v>0.18014141917228699</v>
      </c>
      <c r="C10992">
        <v>2.04691588878631E-2</v>
      </c>
      <c r="D10992">
        <v>2.49329884536564E-3</v>
      </c>
      <c r="E10992">
        <v>301.46484375</v>
      </c>
      <c r="G10992">
        <f>B10992/MAX(B$2:B10992)</f>
        <v>0.10409298381254997</v>
      </c>
      <c r="H10992">
        <f>C10992/MAX(C$2:C10992)</f>
        <v>3.8710607197052389E-2</v>
      </c>
      <c r="I10992">
        <f>D10992/MAX(D$2:D10992)</f>
        <v>1.6720372176217652E-2</v>
      </c>
      <c r="J10992">
        <f>E10992/(MAX(E$2:E10992) - MIN(E$2:E10992))</f>
        <v>2.7131782945736434E-2</v>
      </c>
      <c r="L10992">
        <f t="shared" si="171"/>
        <v>0.38623210380757234</v>
      </c>
    </row>
    <row r="10993" spans="1:12" x14ac:dyDescent="0.3">
      <c r="A10993">
        <v>10996</v>
      </c>
      <c r="B10993">
        <v>0.18014141917228699</v>
      </c>
      <c r="C10993">
        <v>2.04691588878631E-2</v>
      </c>
      <c r="D10993">
        <v>2.49329884536564E-3</v>
      </c>
      <c r="E10993">
        <v>301.46484375</v>
      </c>
      <c r="G10993">
        <f>B10993/MAX(B$2:B10993)</f>
        <v>0.10409298381254997</v>
      </c>
      <c r="H10993">
        <f>C10993/MAX(C$2:C10993)</f>
        <v>3.8710607197052389E-2</v>
      </c>
      <c r="I10993">
        <f>D10993/MAX(D$2:D10993)</f>
        <v>1.6720372176217652E-2</v>
      </c>
      <c r="J10993">
        <f>E10993/(MAX(E$2:E10993) - MIN(E$2:E10993))</f>
        <v>2.7131782945736434E-2</v>
      </c>
      <c r="L10993">
        <f t="shared" si="171"/>
        <v>0.37592756957580808</v>
      </c>
    </row>
    <row r="10994" spans="1:12" x14ac:dyDescent="0.3">
      <c r="A10994">
        <v>10997</v>
      </c>
      <c r="B10994">
        <v>0.26758626103401101</v>
      </c>
      <c r="C10994">
        <v>0.18960535526275599</v>
      </c>
      <c r="D10994">
        <v>9.3092480674386007E-3</v>
      </c>
      <c r="E10994">
        <v>904.39453125</v>
      </c>
      <c r="G10994">
        <f>B10994/MAX(B$2:B10994)</f>
        <v>0.15462214334858046</v>
      </c>
      <c r="H10994">
        <f>C10994/MAX(C$2:C10994)</f>
        <v>0.35857547788082839</v>
      </c>
      <c r="I10994">
        <f>D10994/MAX(D$2:D10994)</f>
        <v>6.2428975434543954E-2</v>
      </c>
      <c r="J10994">
        <f>E10994/(MAX(E$2:E10994) - MIN(E$2:E10994))</f>
        <v>8.1395348837209308E-2</v>
      </c>
      <c r="L10994">
        <f t="shared" si="171"/>
        <v>0.36613826205563205</v>
      </c>
    </row>
    <row r="10995" spans="1:12" x14ac:dyDescent="0.3">
      <c r="A10995">
        <v>10998</v>
      </c>
      <c r="B10995">
        <v>0.26758626103401101</v>
      </c>
      <c r="C10995">
        <v>0.18960535526275599</v>
      </c>
      <c r="D10995">
        <v>9.3092480674386007E-3</v>
      </c>
      <c r="E10995">
        <v>904.39453125</v>
      </c>
      <c r="G10995">
        <f>B10995/MAX(B$2:B10995)</f>
        <v>0.15462214334858046</v>
      </c>
      <c r="H10995">
        <f>C10995/MAX(C$2:C10995)</f>
        <v>0.35857547788082839</v>
      </c>
      <c r="I10995">
        <f>D10995/MAX(D$2:D10995)</f>
        <v>6.2428975434543954E-2</v>
      </c>
      <c r="J10995">
        <f>E10995/(MAX(E$2:E10995) - MIN(E$2:E10995))</f>
        <v>8.1395348837209308E-2</v>
      </c>
      <c r="L10995">
        <f t="shared" si="171"/>
        <v>0.36121066200455099</v>
      </c>
    </row>
    <row r="10996" spans="1:12" x14ac:dyDescent="0.3">
      <c r="A10996">
        <v>10999</v>
      </c>
      <c r="B10996">
        <v>0.26758626103401101</v>
      </c>
      <c r="C10996">
        <v>0.18960535526275599</v>
      </c>
      <c r="D10996">
        <v>9.3092480674386007E-3</v>
      </c>
      <c r="E10996">
        <v>904.39453125</v>
      </c>
      <c r="G10996">
        <f>B10996/MAX(B$2:B10996)</f>
        <v>0.15462214334858046</v>
      </c>
      <c r="H10996">
        <f>C10996/MAX(C$2:C10996)</f>
        <v>0.35857547788082839</v>
      </c>
      <c r="I10996">
        <f>D10996/MAX(D$2:D10996)</f>
        <v>6.2428975434543954E-2</v>
      </c>
      <c r="J10996">
        <f>E10996/(MAX(E$2:E10996) - MIN(E$2:E10996))</f>
        <v>8.1395348837209308E-2</v>
      </c>
      <c r="L10996">
        <f t="shared" si="171"/>
        <v>0.35652944195602398</v>
      </c>
    </row>
    <row r="10997" spans="1:12" x14ac:dyDescent="0.3">
      <c r="A10997">
        <v>11000</v>
      </c>
      <c r="B10997">
        <v>1.07229244709014</v>
      </c>
      <c r="C10997">
        <v>0.41985499858856201</v>
      </c>
      <c r="D10997">
        <v>6.9672964513301794E-2</v>
      </c>
      <c r="E10997">
        <v>861.328125</v>
      </c>
      <c r="G10997">
        <f>B10997/MAX(B$2:B10997)</f>
        <v>0.61961386143251229</v>
      </c>
      <c r="H10997">
        <f>C10997/MAX(C$2:C10997)</f>
        <v>0.7940161107312379</v>
      </c>
      <c r="I10997">
        <f>D10997/MAX(D$2:D10997)</f>
        <v>0.46723556602456584</v>
      </c>
      <c r="J10997">
        <f>E10997/(MAX(E$2:E10997) - MIN(E$2:E10997))</f>
        <v>7.7519379844961239E-2</v>
      </c>
      <c r="L10997">
        <f t="shared" si="171"/>
        <v>0.35208228290992333</v>
      </c>
    </row>
    <row r="10998" spans="1:12" x14ac:dyDescent="0.3">
      <c r="A10998">
        <v>11001</v>
      </c>
      <c r="B10998">
        <v>1.07229244709014</v>
      </c>
      <c r="C10998">
        <v>0.41985499858856201</v>
      </c>
      <c r="D10998">
        <v>6.9672964513301794E-2</v>
      </c>
      <c r="E10998">
        <v>861.328125</v>
      </c>
      <c r="G10998">
        <f>B10998/MAX(B$2:B10998)</f>
        <v>0.61961386143251229</v>
      </c>
      <c r="H10998">
        <f>C10998/MAX(C$2:C10998)</f>
        <v>0.7940161107312379</v>
      </c>
      <c r="I10998">
        <f>D10998/MAX(D$2:D10998)</f>
        <v>0.46723556602456584</v>
      </c>
      <c r="J10998">
        <f>E10998/(MAX(E$2:E10998) - MIN(E$2:E10998))</f>
        <v>7.7519379844961239E-2</v>
      </c>
      <c r="L10998">
        <f t="shared" si="171"/>
        <v>0.38809279111893413</v>
      </c>
    </row>
    <row r="10999" spans="1:12" x14ac:dyDescent="0.3">
      <c r="A10999">
        <v>11002</v>
      </c>
      <c r="B10999">
        <v>0.43832185864448497</v>
      </c>
      <c r="C10999">
        <v>0.31158843636512701</v>
      </c>
      <c r="D10999">
        <v>3.4427639096975299E-2</v>
      </c>
      <c r="E10999">
        <v>861.328125</v>
      </c>
      <c r="G10999">
        <f>B10999/MAX(B$2:B10999)</f>
        <v>0.25328006377550699</v>
      </c>
      <c r="H10999">
        <f>C10999/MAX(C$2:C10999)</f>
        <v>0.58926591138173479</v>
      </c>
      <c r="I10999">
        <f>D10999/MAX(D$2:D10999)</f>
        <v>0.23087602993114584</v>
      </c>
      <c r="J10999">
        <f>E10999/(MAX(E$2:E10999) - MIN(E$2:E10999))</f>
        <v>7.7519379844961239E-2</v>
      </c>
      <c r="L10999">
        <f t="shared" si="171"/>
        <v>0.42230277391749438</v>
      </c>
    </row>
    <row r="11000" spans="1:12" x14ac:dyDescent="0.3">
      <c r="A11000">
        <v>11003</v>
      </c>
      <c r="B11000">
        <v>0.43832185864448497</v>
      </c>
      <c r="C11000">
        <v>0.31158843636512701</v>
      </c>
      <c r="D11000">
        <v>3.4427639096975299E-2</v>
      </c>
      <c r="E11000">
        <v>861.328125</v>
      </c>
      <c r="G11000">
        <f>B11000/MAX(B$2:B11000)</f>
        <v>0.25328006377550699</v>
      </c>
      <c r="H11000">
        <f>C11000/MAX(C$2:C11000)</f>
        <v>0.58926591138173479</v>
      </c>
      <c r="I11000">
        <f>D11000/MAX(D$2:D11000)</f>
        <v>0.23087602993114584</v>
      </c>
      <c r="J11000">
        <f>E11000/(MAX(E$2:E11000) - MIN(E$2:E11000))</f>
        <v>7.7519379844961239E-2</v>
      </c>
      <c r="L11000">
        <f t="shared" si="171"/>
        <v>0.42310372815384389</v>
      </c>
    </row>
    <row r="11001" spans="1:12" x14ac:dyDescent="0.3">
      <c r="A11001">
        <v>11004</v>
      </c>
      <c r="B11001">
        <v>0.43832185864448497</v>
      </c>
      <c r="C11001">
        <v>0.31158843636512701</v>
      </c>
      <c r="D11001">
        <v>3.4427639096975299E-2</v>
      </c>
      <c r="E11001">
        <v>861.328125</v>
      </c>
      <c r="G11001">
        <f>B11001/MAX(B$2:B11001)</f>
        <v>0.25328006377550699</v>
      </c>
      <c r="H11001">
        <f>C11001/MAX(C$2:C11001)</f>
        <v>0.58926591138173479</v>
      </c>
      <c r="I11001">
        <f>D11001/MAX(D$2:D11001)</f>
        <v>0.23087602993114584</v>
      </c>
      <c r="J11001">
        <f>E11001/(MAX(E$2:E11001) - MIN(E$2:E11001))</f>
        <v>7.7519379844961239E-2</v>
      </c>
      <c r="L11001">
        <f t="shared" si="171"/>
        <v>0.42386463467837593</v>
      </c>
    </row>
    <row r="11002" spans="1:12" x14ac:dyDescent="0.3">
      <c r="A11002">
        <v>11005</v>
      </c>
      <c r="B11002">
        <v>0.29679906368255599</v>
      </c>
      <c r="C11002">
        <v>0.27976512908935502</v>
      </c>
      <c r="D11002">
        <v>2.29039266705513E-2</v>
      </c>
      <c r="E11002">
        <v>1119.7265625</v>
      </c>
      <c r="G11002">
        <f>B11002/MAX(B$2:B11002)</f>
        <v>0.17150247995959575</v>
      </c>
      <c r="H11002">
        <f>C11002/MAX(C$2:C11002)</f>
        <v>0.52908270823146042</v>
      </c>
      <c r="I11002">
        <f>D11002/MAX(D$2:D11002)</f>
        <v>0.15359658106778384</v>
      </c>
      <c r="J11002">
        <f>E11002/(MAX(E$2:E11002) - MIN(E$2:E11002))</f>
        <v>0.10077519379844961</v>
      </c>
      <c r="L11002">
        <f t="shared" si="171"/>
        <v>0.42458749587668138</v>
      </c>
    </row>
    <row r="11003" spans="1:12" x14ac:dyDescent="0.3">
      <c r="A11003">
        <v>11006</v>
      </c>
      <c r="B11003">
        <v>0.29679906368255599</v>
      </c>
      <c r="C11003">
        <v>0.27976512908935502</v>
      </c>
      <c r="D11003">
        <v>2.29039266705513E-2</v>
      </c>
      <c r="E11003">
        <v>1119.7265625</v>
      </c>
      <c r="G11003">
        <f>B11003/MAX(B$2:B11003)</f>
        <v>0.17150247995959575</v>
      </c>
      <c r="H11003">
        <f>C11003/MAX(C$2:C11003)</f>
        <v>0.52908270823146042</v>
      </c>
      <c r="I11003">
        <f>D11003/MAX(D$2:D11003)</f>
        <v>0.15359658106778384</v>
      </c>
      <c r="J11003">
        <f>E11003/(MAX(E$2:E11003) - MIN(E$2:E11003))</f>
        <v>0.10077519379844961</v>
      </c>
      <c r="L11003">
        <f t="shared" si="171"/>
        <v>0.41819807426697508</v>
      </c>
    </row>
    <row r="11004" spans="1:12" x14ac:dyDescent="0.3">
      <c r="A11004">
        <v>11007</v>
      </c>
      <c r="B11004">
        <v>0.14892050623893699</v>
      </c>
      <c r="C11004">
        <v>0.29129368066787698</v>
      </c>
      <c r="D11004">
        <v>2.0957872271537701E-2</v>
      </c>
      <c r="E11004">
        <v>1421.19140625</v>
      </c>
      <c r="G11004">
        <f>B11004/MAX(B$2:B11004)</f>
        <v>8.6052280017072186E-2</v>
      </c>
      <c r="H11004">
        <f>C11004/MAX(C$2:C11004)</f>
        <v>0.55088512982347493</v>
      </c>
      <c r="I11004">
        <f>D11004/MAX(D$2:D11004)</f>
        <v>0.14054609821565661</v>
      </c>
      <c r="J11004">
        <f>E11004/(MAX(E$2:E11004) - MIN(E$2:E11004))</f>
        <v>0.12790697674418605</v>
      </c>
      <c r="L11004">
        <f t="shared" si="171"/>
        <v>0.41212812373775409</v>
      </c>
    </row>
    <row r="11005" spans="1:12" x14ac:dyDescent="0.3">
      <c r="A11005">
        <v>11008</v>
      </c>
      <c r="B11005">
        <v>0.14892050623893699</v>
      </c>
      <c r="C11005">
        <v>0.29129368066787698</v>
      </c>
      <c r="D11005">
        <v>2.0957872271537701E-2</v>
      </c>
      <c r="E11005">
        <v>1421.19140625</v>
      </c>
      <c r="G11005">
        <f>B11005/MAX(B$2:B11005)</f>
        <v>8.6052280017072186E-2</v>
      </c>
      <c r="H11005">
        <f>C11005/MAX(C$2:C11005)</f>
        <v>0.55088512982347493</v>
      </c>
      <c r="I11005">
        <f>D11005/MAX(D$2:D11005)</f>
        <v>0.14054609821565661</v>
      </c>
      <c r="J11005">
        <f>E11005/(MAX(E$2:E11005) - MIN(E$2:E11005))</f>
        <v>0.12790697674418605</v>
      </c>
      <c r="L11005">
        <f t="shared" si="171"/>
        <v>0.39896774286281317</v>
      </c>
    </row>
    <row r="11006" spans="1:12" x14ac:dyDescent="0.3">
      <c r="A11006">
        <v>11009</v>
      </c>
      <c r="B11006">
        <v>0.14892050623893699</v>
      </c>
      <c r="C11006">
        <v>0.29129368066787698</v>
      </c>
      <c r="D11006">
        <v>2.0957872271537701E-2</v>
      </c>
      <c r="E11006">
        <v>1421.19140625</v>
      </c>
      <c r="G11006">
        <f>B11006/MAX(B$2:B11006)</f>
        <v>8.6052280017072186E-2</v>
      </c>
      <c r="H11006">
        <f>C11006/MAX(C$2:C11006)</f>
        <v>0.55088512982347493</v>
      </c>
      <c r="I11006">
        <f>D11006/MAX(D$2:D11006)</f>
        <v>0.14054609821565661</v>
      </c>
      <c r="J11006">
        <f>E11006/(MAX(E$2:E11006) - MIN(E$2:E11006))</f>
        <v>0.12790697674418605</v>
      </c>
      <c r="L11006">
        <f t="shared" si="171"/>
        <v>0.38646538103161931</v>
      </c>
    </row>
    <row r="11007" spans="1:12" x14ac:dyDescent="0.3">
      <c r="A11007">
        <v>11010</v>
      </c>
      <c r="B11007">
        <v>0.169271886348724</v>
      </c>
      <c r="C11007">
        <v>0.21432049572467801</v>
      </c>
      <c r="D11007">
        <v>2.0101055502891499E-2</v>
      </c>
      <c r="E11007">
        <v>1076.66015625</v>
      </c>
      <c r="G11007">
        <f>B11007/MAX(B$2:B11007)</f>
        <v>9.7812128973880072E-2</v>
      </c>
      <c r="H11007">
        <f>C11007/MAX(C$2:C11007)</f>
        <v>0.40531594726126413</v>
      </c>
      <c r="I11007">
        <f>D11007/MAX(D$2:D11007)</f>
        <v>0.1348001783933227</v>
      </c>
      <c r="J11007">
        <f>E11007/(MAX(E$2:E11007) - MIN(E$2:E11007))</f>
        <v>9.6899224806201556E-2</v>
      </c>
      <c r="L11007">
        <f t="shared" si="171"/>
        <v>0.37458813729198515</v>
      </c>
    </row>
    <row r="11008" spans="1:12" x14ac:dyDescent="0.3">
      <c r="A11008">
        <v>11011</v>
      </c>
      <c r="B11008">
        <v>0.169271886348724</v>
      </c>
      <c r="C11008">
        <v>0.21432049572467801</v>
      </c>
      <c r="D11008">
        <v>2.0101055502891499E-2</v>
      </c>
      <c r="E11008">
        <v>1076.66015625</v>
      </c>
      <c r="G11008">
        <f>B11008/MAX(B$2:B11008)</f>
        <v>9.7812128973880072E-2</v>
      </c>
      <c r="H11008">
        <f>C11008/MAX(C$2:C11008)</f>
        <v>0.40531594726126413</v>
      </c>
      <c r="I11008">
        <f>D11008/MAX(D$2:D11008)</f>
        <v>0.1348001783933227</v>
      </c>
      <c r="J11008">
        <f>E11008/(MAX(E$2:E11008) - MIN(E$2:E11008))</f>
        <v>9.6899224806201556E-2</v>
      </c>
      <c r="L11008">
        <f t="shared" si="171"/>
        <v>0.36432232474482207</v>
      </c>
    </row>
    <row r="11009" spans="1:12" x14ac:dyDescent="0.3">
      <c r="A11009">
        <v>11012</v>
      </c>
      <c r="B11009">
        <v>0.62368679046630804</v>
      </c>
      <c r="C11009">
        <v>0.320024073123931</v>
      </c>
      <c r="D11009">
        <v>3.0659697949886301E-2</v>
      </c>
      <c r="E11009">
        <v>818.26171875</v>
      </c>
      <c r="G11009">
        <f>B11009/MAX(B$2:B11009)</f>
        <v>0.36039140405583181</v>
      </c>
      <c r="H11009">
        <f>C11009/MAX(C$2:C11009)</f>
        <v>0.60521911311396126</v>
      </c>
      <c r="I11009">
        <f>D11009/MAX(D$2:D11009)</f>
        <v>0.20560774793818906</v>
      </c>
      <c r="J11009">
        <f>E11009/(MAX(E$2:E11009) - MIN(E$2:E11009))</f>
        <v>7.3643410852713184E-2</v>
      </c>
      <c r="L11009">
        <f t="shared" si="171"/>
        <v>0.35456980282501716</v>
      </c>
    </row>
    <row r="11010" spans="1:12" x14ac:dyDescent="0.3">
      <c r="A11010">
        <v>11013</v>
      </c>
      <c r="B11010">
        <v>0.62368679046630804</v>
      </c>
      <c r="C11010">
        <v>0.320024073123931</v>
      </c>
      <c r="D11010">
        <v>3.0659697949886301E-2</v>
      </c>
      <c r="E11010">
        <v>818.26171875</v>
      </c>
      <c r="G11010">
        <f>B11010/MAX(B$2:B11010)</f>
        <v>0.36039140405583181</v>
      </c>
      <c r="H11010">
        <f>C11010/MAX(C$2:C11010)</f>
        <v>0.60521911311396126</v>
      </c>
      <c r="I11010">
        <f>D11010/MAX(D$2:D11010)</f>
        <v>0.20560774793818906</v>
      </c>
      <c r="J11010">
        <f>E11010/(MAX(E$2:E11010) - MIN(E$2:E11010))</f>
        <v>7.3643410852713184E-2</v>
      </c>
      <c r="L11010">
        <f t="shared" si="171"/>
        <v>0.36802565220708167</v>
      </c>
    </row>
    <row r="11011" spans="1:12" x14ac:dyDescent="0.3">
      <c r="A11011">
        <v>11014</v>
      </c>
      <c r="B11011">
        <v>0.62368679046630804</v>
      </c>
      <c r="C11011">
        <v>0.320024073123931</v>
      </c>
      <c r="D11011">
        <v>3.0659697949886301E-2</v>
      </c>
      <c r="E11011">
        <v>818.26171875</v>
      </c>
      <c r="G11011">
        <f>B11011/MAX(B$2:B11011)</f>
        <v>0.36039140405583181</v>
      </c>
      <c r="H11011">
        <f>C11011/MAX(C$2:C11011)</f>
        <v>0.60521911311396126</v>
      </c>
      <c r="I11011">
        <f>D11011/MAX(D$2:D11011)</f>
        <v>0.20560774793818906</v>
      </c>
      <c r="J11011">
        <f>E11011/(MAX(E$2:E11011) - MIN(E$2:E11011))</f>
        <v>7.3643410852713184E-2</v>
      </c>
      <c r="L11011">
        <f t="shared" si="171"/>
        <v>0.38080870912004294</v>
      </c>
    </row>
    <row r="11012" spans="1:12" x14ac:dyDescent="0.3">
      <c r="A11012">
        <v>11015</v>
      </c>
      <c r="B11012">
        <v>0.49816697835922202</v>
      </c>
      <c r="C11012">
        <v>0.27007621526718101</v>
      </c>
      <c r="D11012">
        <v>2.4635031819343501E-2</v>
      </c>
      <c r="E11012">
        <v>818.26171875</v>
      </c>
      <c r="G11012">
        <f>B11012/MAX(B$2:B11012)</f>
        <v>0.28786098972995616</v>
      </c>
      <c r="H11012">
        <f>C11012/MAX(C$2:C11012)</f>
        <v>0.51075934970016978</v>
      </c>
      <c r="I11012">
        <f>D11012/MAX(D$2:D11012)</f>
        <v>0.16520558751230716</v>
      </c>
      <c r="J11012">
        <f>E11012/(MAX(E$2:E11012) - MIN(E$2:E11012))</f>
        <v>7.3643410852713184E-2</v>
      </c>
      <c r="L11012">
        <f t="shared" ref="L11012:L11075" si="172">(1-$Q$1)*L11011+B11011*$Q$1</f>
        <v>0.39295261318735619</v>
      </c>
    </row>
    <row r="11013" spans="1:12" x14ac:dyDescent="0.3">
      <c r="A11013">
        <v>11016</v>
      </c>
      <c r="B11013">
        <v>0.49816697835922202</v>
      </c>
      <c r="C11013">
        <v>0.27007621526718101</v>
      </c>
      <c r="D11013">
        <v>2.4635031819343501E-2</v>
      </c>
      <c r="E11013">
        <v>818.26171875</v>
      </c>
      <c r="G11013">
        <f>B11013/MAX(B$2:B11013)</f>
        <v>0.28786098972995616</v>
      </c>
      <c r="H11013">
        <f>C11013/MAX(C$2:C11013)</f>
        <v>0.51075934970016978</v>
      </c>
      <c r="I11013">
        <f>D11013/MAX(D$2:D11013)</f>
        <v>0.16520558751230716</v>
      </c>
      <c r="J11013">
        <f>E11013/(MAX(E$2:E11013) - MIN(E$2:E11013))</f>
        <v>7.3643410852713184E-2</v>
      </c>
      <c r="L11013">
        <f t="shared" si="172"/>
        <v>0.3982133314459495</v>
      </c>
    </row>
    <row r="11014" spans="1:12" x14ac:dyDescent="0.3">
      <c r="A11014">
        <v>11017</v>
      </c>
      <c r="B11014">
        <v>0.25140291452407798</v>
      </c>
      <c r="C11014">
        <v>0.194935798645019</v>
      </c>
      <c r="D11014">
        <v>2.5803038850426601E-2</v>
      </c>
      <c r="E11014">
        <v>818.26171875</v>
      </c>
      <c r="G11014">
        <f>B11014/MAX(B$2:B11014)</f>
        <v>0.14527075245784798</v>
      </c>
      <c r="H11014">
        <f>C11014/MAX(C$2:C11014)</f>
        <v>0.36865623894616267</v>
      </c>
      <c r="I11014">
        <f>D11014/MAX(D$2:D11014)</f>
        <v>0.1730383879407229</v>
      </c>
      <c r="J11014">
        <f>E11014/(MAX(E$2:E11014) - MIN(E$2:E11014))</f>
        <v>7.3643410852713184E-2</v>
      </c>
      <c r="L11014">
        <f t="shared" si="172"/>
        <v>0.40321101379161312</v>
      </c>
    </row>
    <row r="11015" spans="1:12" x14ac:dyDescent="0.3">
      <c r="A11015">
        <v>11018</v>
      </c>
      <c r="B11015">
        <v>0.25140291452407798</v>
      </c>
      <c r="C11015">
        <v>0.194935798645019</v>
      </c>
      <c r="D11015">
        <v>2.5803038850426601E-2</v>
      </c>
      <c r="E11015">
        <v>818.26171875</v>
      </c>
      <c r="G11015">
        <f>B11015/MAX(B$2:B11015)</f>
        <v>0.14527075245784798</v>
      </c>
      <c r="H11015">
        <f>C11015/MAX(C$2:C11015)</f>
        <v>0.36865623894616267</v>
      </c>
      <c r="I11015">
        <f>D11015/MAX(D$2:D11015)</f>
        <v>0.1730383879407229</v>
      </c>
      <c r="J11015">
        <f>E11015/(MAX(E$2:E11015) - MIN(E$2:E11015))</f>
        <v>7.3643410852713184E-2</v>
      </c>
      <c r="L11015">
        <f t="shared" si="172"/>
        <v>0.39562060882823635</v>
      </c>
    </row>
    <row r="11016" spans="1:12" x14ac:dyDescent="0.3">
      <c r="A11016">
        <v>11019</v>
      </c>
      <c r="B11016">
        <v>0.25140291452407798</v>
      </c>
      <c r="C11016">
        <v>0.194935798645019</v>
      </c>
      <c r="D11016">
        <v>2.5803038850426601E-2</v>
      </c>
      <c r="E11016">
        <v>818.26171875</v>
      </c>
      <c r="G11016">
        <f>B11016/MAX(B$2:B11016)</f>
        <v>0.14527075245784798</v>
      </c>
      <c r="H11016">
        <f>C11016/MAX(C$2:C11016)</f>
        <v>0.36865623894616267</v>
      </c>
      <c r="I11016">
        <f>D11016/MAX(D$2:D11016)</f>
        <v>0.1730383879407229</v>
      </c>
      <c r="J11016">
        <f>E11016/(MAX(E$2:E11016) - MIN(E$2:E11016))</f>
        <v>7.3643410852713184E-2</v>
      </c>
      <c r="L11016">
        <f t="shared" si="172"/>
        <v>0.38840972411302843</v>
      </c>
    </row>
    <row r="11017" spans="1:12" x14ac:dyDescent="0.3">
      <c r="A11017">
        <v>11020</v>
      </c>
      <c r="B11017">
        <v>0.235525578260421</v>
      </c>
      <c r="C11017">
        <v>8.9303061366081196E-2</v>
      </c>
      <c r="D11017">
        <v>1.5255109407007601E-2</v>
      </c>
      <c r="E11017">
        <v>602.9296875</v>
      </c>
      <c r="G11017">
        <f>B11017/MAX(B$2:B11017)</f>
        <v>0.13609618664020778</v>
      </c>
      <c r="H11017">
        <f>C11017/MAX(C$2:C11017)</f>
        <v>0.16888704362378071</v>
      </c>
      <c r="I11017">
        <f>D11017/MAX(D$2:D11017)</f>
        <v>0.10230266113033078</v>
      </c>
      <c r="J11017">
        <f>E11017/(MAX(E$2:E11017) - MIN(E$2:E11017))</f>
        <v>5.4263565891472867E-2</v>
      </c>
      <c r="L11017">
        <f t="shared" si="172"/>
        <v>0.38155938363358088</v>
      </c>
    </row>
    <row r="11018" spans="1:12" x14ac:dyDescent="0.3">
      <c r="A11018">
        <v>11021</v>
      </c>
      <c r="B11018">
        <v>0.235525578260421</v>
      </c>
      <c r="C11018">
        <v>8.9303061366081196E-2</v>
      </c>
      <c r="D11018">
        <v>1.5255109407007601E-2</v>
      </c>
      <c r="E11018">
        <v>602.9296875</v>
      </c>
      <c r="G11018">
        <f>B11018/MAX(B$2:B11018)</f>
        <v>0.13609618664020778</v>
      </c>
      <c r="H11018">
        <f>C11018/MAX(C$2:C11018)</f>
        <v>0.16888704362378071</v>
      </c>
      <c r="I11018">
        <f>D11018/MAX(D$2:D11018)</f>
        <v>0.10230266113033078</v>
      </c>
      <c r="J11018">
        <f>E11018/(MAX(E$2:E11018) - MIN(E$2:E11018))</f>
        <v>5.4263565891472867E-2</v>
      </c>
      <c r="L11018">
        <f t="shared" si="172"/>
        <v>0.37425769336492287</v>
      </c>
    </row>
    <row r="11019" spans="1:12" x14ac:dyDescent="0.3">
      <c r="A11019">
        <v>11022</v>
      </c>
      <c r="B11019">
        <v>0.29163667559623702</v>
      </c>
      <c r="C11019">
        <v>0.253359794616699</v>
      </c>
      <c r="D11019">
        <v>2.91553568094968E-2</v>
      </c>
      <c r="E11019">
        <v>689.0625</v>
      </c>
      <c r="G11019">
        <f>B11019/MAX(B$2:B11019)</f>
        <v>0.16851944373187866</v>
      </c>
      <c r="H11019">
        <f>C11019/MAX(C$2:C11019)</f>
        <v>0.47914579893892212</v>
      </c>
      <c r="I11019">
        <f>D11019/MAX(D$2:D11019)</f>
        <v>0.19551944913916586</v>
      </c>
      <c r="J11019">
        <f>E11019/(MAX(E$2:E11019) - MIN(E$2:E11019))</f>
        <v>6.2015503875968991E-2</v>
      </c>
      <c r="L11019">
        <f t="shared" si="172"/>
        <v>0.36732108760969778</v>
      </c>
    </row>
    <row r="11020" spans="1:12" x14ac:dyDescent="0.3">
      <c r="A11020">
        <v>11023</v>
      </c>
      <c r="B11020">
        <v>0.29163667559623702</v>
      </c>
      <c r="C11020">
        <v>0.253359794616699</v>
      </c>
      <c r="D11020">
        <v>2.91553568094968E-2</v>
      </c>
      <c r="E11020">
        <v>689.0625</v>
      </c>
      <c r="G11020">
        <f>B11020/MAX(B$2:B11020)</f>
        <v>0.16851944373187866</v>
      </c>
      <c r="H11020">
        <f>C11020/MAX(C$2:C11020)</f>
        <v>0.47914579893892212</v>
      </c>
      <c r="I11020">
        <f>D11020/MAX(D$2:D11020)</f>
        <v>0.19551944913916586</v>
      </c>
      <c r="J11020">
        <f>E11020/(MAX(E$2:E11020) - MIN(E$2:E11020))</f>
        <v>6.2015503875968991E-2</v>
      </c>
      <c r="L11020">
        <f t="shared" si="172"/>
        <v>0.36353686700902477</v>
      </c>
    </row>
    <row r="11021" spans="1:12" x14ac:dyDescent="0.3">
      <c r="A11021">
        <v>11024</v>
      </c>
      <c r="B11021">
        <v>1.0208257436752299</v>
      </c>
      <c r="C11021">
        <v>0.54597938060760498</v>
      </c>
      <c r="D11021">
        <v>8.5674501955509103E-2</v>
      </c>
      <c r="E11021">
        <v>947.4609375</v>
      </c>
      <c r="G11021">
        <f>B11021/MAX(B$2:B11021)</f>
        <v>0.58987432262977968</v>
      </c>
      <c r="H11021">
        <f>C11021/MAX(C$2:C11021)</f>
        <v>1</v>
      </c>
      <c r="I11021">
        <f>D11021/MAX(D$2:D11021)</f>
        <v>0.57454386640046884</v>
      </c>
      <c r="J11021">
        <f>E11021/(MAX(E$2:E11021) - MIN(E$2:E11021))</f>
        <v>8.5271317829457363E-2</v>
      </c>
      <c r="L11021">
        <f t="shared" si="172"/>
        <v>0.35994185743838536</v>
      </c>
    </row>
    <row r="11022" spans="1:12" x14ac:dyDescent="0.3">
      <c r="A11022">
        <v>11025</v>
      </c>
      <c r="B11022">
        <v>1.0208257436752299</v>
      </c>
      <c r="C11022">
        <v>0.54597938060760498</v>
      </c>
      <c r="D11022">
        <v>8.5674501955509103E-2</v>
      </c>
      <c r="E11022">
        <v>947.4609375</v>
      </c>
      <c r="G11022">
        <f>B11022/MAX(B$2:B11022)</f>
        <v>0.58987432262977968</v>
      </c>
      <c r="H11022">
        <f>C11022/MAX(C$2:C11022)</f>
        <v>1</v>
      </c>
      <c r="I11022">
        <f>D11022/MAX(D$2:D11022)</f>
        <v>0.57454386640046884</v>
      </c>
      <c r="J11022">
        <f>E11022/(MAX(E$2:E11022) - MIN(E$2:E11022))</f>
        <v>8.5271317829457363E-2</v>
      </c>
      <c r="L11022">
        <f t="shared" si="172"/>
        <v>0.39298605175022755</v>
      </c>
    </row>
    <row r="11023" spans="1:12" x14ac:dyDescent="0.3">
      <c r="A11023">
        <v>11026</v>
      </c>
      <c r="B11023">
        <v>1.0208257436752299</v>
      </c>
      <c r="C11023">
        <v>0.54597938060760498</v>
      </c>
      <c r="D11023">
        <v>8.5674501955509103E-2</v>
      </c>
      <c r="E11023">
        <v>947.4609375</v>
      </c>
      <c r="G11023">
        <f>B11023/MAX(B$2:B11023)</f>
        <v>0.58987432262977968</v>
      </c>
      <c r="H11023">
        <f>C11023/MAX(C$2:C11023)</f>
        <v>1</v>
      </c>
      <c r="I11023">
        <f>D11023/MAX(D$2:D11023)</f>
        <v>0.57454386640046884</v>
      </c>
      <c r="J11023">
        <f>E11023/(MAX(E$2:E11023) - MIN(E$2:E11023))</f>
        <v>8.5271317829457363E-2</v>
      </c>
      <c r="L11023">
        <f t="shared" si="172"/>
        <v>0.42437803634647764</v>
      </c>
    </row>
    <row r="11024" spans="1:12" x14ac:dyDescent="0.3">
      <c r="A11024">
        <v>11027</v>
      </c>
      <c r="B11024">
        <v>0.75518351793289096</v>
      </c>
      <c r="C11024">
        <v>0.41597485542297302</v>
      </c>
      <c r="D11024">
        <v>0.10190112888812999</v>
      </c>
      <c r="E11024">
        <v>990.52734375</v>
      </c>
      <c r="G11024">
        <f>B11024/MAX(B$2:B11024)</f>
        <v>0.43637552134809782</v>
      </c>
      <c r="H11024">
        <f>C11024/MAX(C$2:C11024)</f>
        <v>0.76188748183135857</v>
      </c>
      <c r="I11024">
        <f>D11024/MAX(D$2:D11024)</f>
        <v>0.68336164489595841</v>
      </c>
      <c r="J11024">
        <f>E11024/(MAX(E$2:E11024) - MIN(E$2:E11024))</f>
        <v>8.9147286821705432E-2</v>
      </c>
      <c r="L11024">
        <f t="shared" si="172"/>
        <v>0.45420042171291525</v>
      </c>
    </row>
    <row r="11025" spans="1:12" x14ac:dyDescent="0.3">
      <c r="A11025">
        <v>11028</v>
      </c>
      <c r="B11025">
        <v>0.75518351793289096</v>
      </c>
      <c r="C11025">
        <v>0.41597485542297302</v>
      </c>
      <c r="D11025">
        <v>0.10190112888812999</v>
      </c>
      <c r="E11025">
        <v>990.52734375</v>
      </c>
      <c r="G11025">
        <f>B11025/MAX(B$2:B11025)</f>
        <v>0.43637552134809782</v>
      </c>
      <c r="H11025">
        <f>C11025/MAX(C$2:C11025)</f>
        <v>0.76188748183135857</v>
      </c>
      <c r="I11025">
        <f>D11025/MAX(D$2:D11025)</f>
        <v>0.68336164489595841</v>
      </c>
      <c r="J11025">
        <f>E11025/(MAX(E$2:E11025) - MIN(E$2:E11025))</f>
        <v>8.9147286821705432E-2</v>
      </c>
      <c r="L11025">
        <f t="shared" si="172"/>
        <v>0.46924957652391402</v>
      </c>
    </row>
    <row r="11026" spans="1:12" x14ac:dyDescent="0.3">
      <c r="A11026">
        <v>11029</v>
      </c>
      <c r="B11026">
        <v>0.50985491275787298</v>
      </c>
      <c r="C11026">
        <v>0.369978457689285</v>
      </c>
      <c r="D11026">
        <v>5.5931247770786202E-2</v>
      </c>
      <c r="E11026">
        <v>1981.0546875</v>
      </c>
      <c r="G11026">
        <f>B11026/MAX(B$2:B11026)</f>
        <v>0.29461475003533788</v>
      </c>
      <c r="H11026">
        <f>C11026/MAX(C$2:C11026)</f>
        <v>0.67764181364788256</v>
      </c>
      <c r="I11026">
        <f>D11026/MAX(D$2:D11026)</f>
        <v>0.37508190433972799</v>
      </c>
      <c r="J11026">
        <f>E11026/(MAX(E$2:E11026) - MIN(E$2:E11026))</f>
        <v>0.17829457364341086</v>
      </c>
      <c r="L11026">
        <f t="shared" si="172"/>
        <v>0.48354627359436286</v>
      </c>
    </row>
    <row r="11027" spans="1:12" x14ac:dyDescent="0.3">
      <c r="A11027">
        <v>11030</v>
      </c>
      <c r="B11027">
        <v>0.50985491275787298</v>
      </c>
      <c r="C11027">
        <v>0.369978457689285</v>
      </c>
      <c r="D11027">
        <v>5.5931247770786202E-2</v>
      </c>
      <c r="E11027">
        <v>1981.0546875</v>
      </c>
      <c r="G11027">
        <f>B11027/MAX(B$2:B11027)</f>
        <v>0.29461475003533788</v>
      </c>
      <c r="H11027">
        <f>C11027/MAX(C$2:C11027)</f>
        <v>0.67764181364788256</v>
      </c>
      <c r="I11027">
        <f>D11027/MAX(D$2:D11027)</f>
        <v>0.37508190433972799</v>
      </c>
      <c r="J11027">
        <f>E11027/(MAX(E$2:E11027) - MIN(E$2:E11027))</f>
        <v>0.17829457364341086</v>
      </c>
      <c r="L11027">
        <f t="shared" si="172"/>
        <v>0.48486170555253838</v>
      </c>
    </row>
    <row r="11028" spans="1:12" x14ac:dyDescent="0.3">
      <c r="A11028">
        <v>11031</v>
      </c>
      <c r="B11028">
        <v>0.50985491275787298</v>
      </c>
      <c r="C11028">
        <v>0.369978457689285</v>
      </c>
      <c r="D11028">
        <v>5.5931247770786202E-2</v>
      </c>
      <c r="E11028">
        <v>1981.0546875</v>
      </c>
      <c r="G11028">
        <f>B11028/MAX(B$2:B11028)</f>
        <v>0.29461475003533788</v>
      </c>
      <c r="H11028">
        <f>C11028/MAX(C$2:C11028)</f>
        <v>0.67764181364788256</v>
      </c>
      <c r="I11028">
        <f>D11028/MAX(D$2:D11028)</f>
        <v>0.37508190433972799</v>
      </c>
      <c r="J11028">
        <f>E11028/(MAX(E$2:E11028) - MIN(E$2:E11028))</f>
        <v>0.17829457364341086</v>
      </c>
      <c r="L11028">
        <f t="shared" si="172"/>
        <v>0.48611136591280513</v>
      </c>
    </row>
    <row r="11029" spans="1:12" x14ac:dyDescent="0.3">
      <c r="A11029">
        <v>11032</v>
      </c>
      <c r="B11029">
        <v>0.16909535229205999</v>
      </c>
      <c r="C11029">
        <v>0.124674476683139</v>
      </c>
      <c r="D11029">
        <v>2.19575986266136E-2</v>
      </c>
      <c r="E11029">
        <v>129.19921875</v>
      </c>
      <c r="G11029">
        <f>B11029/MAX(B$2:B11029)</f>
        <v>9.771012046974413E-2</v>
      </c>
      <c r="H11029">
        <f>C11029/MAX(C$2:C11029)</f>
        <v>0.22835015590587379</v>
      </c>
      <c r="I11029">
        <f>D11029/MAX(D$2:D11029)</f>
        <v>0.14725038749983632</v>
      </c>
      <c r="J11029">
        <f>E11029/(MAX(E$2:E11029) - MIN(E$2:E11029))</f>
        <v>1.1627906976744186E-2</v>
      </c>
      <c r="L11029">
        <f t="shared" si="172"/>
        <v>0.4872985432550585</v>
      </c>
    </row>
    <row r="11030" spans="1:12" x14ac:dyDescent="0.3">
      <c r="A11030">
        <v>11033</v>
      </c>
      <c r="B11030">
        <v>0.16909535229205999</v>
      </c>
      <c r="C11030">
        <v>0.124674476683139</v>
      </c>
      <c r="D11030">
        <v>2.19575986266136E-2</v>
      </c>
      <c r="E11030">
        <v>129.19921875</v>
      </c>
      <c r="G11030">
        <f>B11030/MAX(B$2:B11030)</f>
        <v>9.771012046974413E-2</v>
      </c>
      <c r="H11030">
        <f>C11030/MAX(C$2:C11030)</f>
        <v>0.22835015590587379</v>
      </c>
      <c r="I11030">
        <f>D11030/MAX(D$2:D11030)</f>
        <v>0.14725038749983632</v>
      </c>
      <c r="J11030">
        <f>E11030/(MAX(E$2:E11030) - MIN(E$2:E11030))</f>
        <v>1.1627906976744186E-2</v>
      </c>
      <c r="L11030">
        <f t="shared" si="172"/>
        <v>0.47138838370690855</v>
      </c>
    </row>
    <row r="11031" spans="1:12" x14ac:dyDescent="0.3">
      <c r="A11031">
        <v>11034</v>
      </c>
      <c r="B11031">
        <v>0.21394047141075101</v>
      </c>
      <c r="C11031">
        <v>0.25406080484390198</v>
      </c>
      <c r="D11031">
        <v>2.91221216320991E-2</v>
      </c>
      <c r="E11031">
        <v>689.0625</v>
      </c>
      <c r="G11031">
        <f>B11031/MAX(B$2:B11031)</f>
        <v>0.12362344057093225</v>
      </c>
      <c r="H11031">
        <f>C11031/MAX(C$2:C11031)</f>
        <v>0.46533040233344508</v>
      </c>
      <c r="I11031">
        <f>D11031/MAX(D$2:D11031)</f>
        <v>0.1952965699057097</v>
      </c>
      <c r="J11031">
        <f>E11031/(MAX(E$2:E11031) - MIN(E$2:E11031))</f>
        <v>6.2015503875968991E-2</v>
      </c>
      <c r="L11031">
        <f t="shared" si="172"/>
        <v>0.45627373213616612</v>
      </c>
    </row>
    <row r="11032" spans="1:12" x14ac:dyDescent="0.3">
      <c r="A11032">
        <v>11035</v>
      </c>
      <c r="B11032">
        <v>0.21394047141075101</v>
      </c>
      <c r="C11032">
        <v>0.25406080484390198</v>
      </c>
      <c r="D11032">
        <v>2.91221216320991E-2</v>
      </c>
      <c r="E11032">
        <v>689.0625</v>
      </c>
      <c r="G11032">
        <f>B11032/MAX(B$2:B11032)</f>
        <v>0.12362344057093225</v>
      </c>
      <c r="H11032">
        <f>C11032/MAX(C$2:C11032)</f>
        <v>0.46533040233344508</v>
      </c>
      <c r="I11032">
        <f>D11032/MAX(D$2:D11032)</f>
        <v>0.1952965699057097</v>
      </c>
      <c r="J11032">
        <f>E11032/(MAX(E$2:E11032) - MIN(E$2:E11032))</f>
        <v>6.2015503875968991E-2</v>
      </c>
      <c r="L11032">
        <f t="shared" si="172"/>
        <v>0.44415706909989533</v>
      </c>
    </row>
    <row r="11033" spans="1:12" x14ac:dyDescent="0.3">
      <c r="A11033">
        <v>11036</v>
      </c>
      <c r="B11033">
        <v>0.21394047141075101</v>
      </c>
      <c r="C11033">
        <v>0.25406080484390198</v>
      </c>
      <c r="D11033">
        <v>2.91221216320991E-2</v>
      </c>
      <c r="E11033">
        <v>689.0625</v>
      </c>
      <c r="G11033">
        <f>B11033/MAX(B$2:B11033)</f>
        <v>0.12362344057093225</v>
      </c>
      <c r="H11033">
        <f>C11033/MAX(C$2:C11033)</f>
        <v>0.46533040233344508</v>
      </c>
      <c r="I11033">
        <f>D11033/MAX(D$2:D11033)</f>
        <v>0.1952965699057097</v>
      </c>
      <c r="J11033">
        <f>E11033/(MAX(E$2:E11033) - MIN(E$2:E11033))</f>
        <v>6.2015503875968991E-2</v>
      </c>
      <c r="L11033">
        <f t="shared" si="172"/>
        <v>0.4326462392154381</v>
      </c>
    </row>
    <row r="11034" spans="1:12" x14ac:dyDescent="0.3">
      <c r="A11034">
        <v>11037</v>
      </c>
      <c r="B11034">
        <v>0.56953138113021795</v>
      </c>
      <c r="C11034">
        <v>0.40248867869377097</v>
      </c>
      <c r="D11034">
        <v>2.6623986661434101E-2</v>
      </c>
      <c r="E11034">
        <v>215.33203125</v>
      </c>
      <c r="G11034">
        <f>B11034/MAX(B$2:B11034)</f>
        <v>0.32909822243616094</v>
      </c>
      <c r="H11034">
        <f>C11034/MAX(C$2:C11034)</f>
        <v>0.73718659163621292</v>
      </c>
      <c r="I11034">
        <f>D11034/MAX(D$2:D11034)</f>
        <v>0.1785437660717121</v>
      </c>
      <c r="J11034">
        <f>E11034/(MAX(E$2:E11034) - MIN(E$2:E11034))</f>
        <v>1.937984496124031E-2</v>
      </c>
      <c r="L11034">
        <f t="shared" si="172"/>
        <v>0.42171095082520371</v>
      </c>
    </row>
    <row r="11035" spans="1:12" x14ac:dyDescent="0.3">
      <c r="A11035">
        <v>11038</v>
      </c>
      <c r="B11035">
        <v>0.56953138113021795</v>
      </c>
      <c r="C11035">
        <v>0.40248867869377097</v>
      </c>
      <c r="D11035">
        <v>2.6623986661434101E-2</v>
      </c>
      <c r="E11035">
        <v>215.33203125</v>
      </c>
      <c r="G11035">
        <f>B11035/MAX(B$2:B11035)</f>
        <v>0.32909822243616094</v>
      </c>
      <c r="H11035">
        <f>C11035/MAX(C$2:C11035)</f>
        <v>0.73718659163621292</v>
      </c>
      <c r="I11035">
        <f>D11035/MAX(D$2:D11035)</f>
        <v>0.1785437660717121</v>
      </c>
      <c r="J11035">
        <f>E11035/(MAX(E$2:E11035) - MIN(E$2:E11035))</f>
        <v>1.937984496124031E-2</v>
      </c>
      <c r="L11035">
        <f t="shared" si="172"/>
        <v>0.42910197234045444</v>
      </c>
    </row>
    <row r="11036" spans="1:12" x14ac:dyDescent="0.3">
      <c r="A11036">
        <v>11039</v>
      </c>
      <c r="B11036">
        <v>0.39798784255981401</v>
      </c>
      <c r="C11036">
        <v>0.36176347732543901</v>
      </c>
      <c r="D11036">
        <v>3.3209346234798397E-2</v>
      </c>
      <c r="E11036">
        <v>1378.125</v>
      </c>
      <c r="G11036">
        <f>B11036/MAX(B$2:B11036)</f>
        <v>0.22997344110822718</v>
      </c>
      <c r="H11036">
        <f>C11036/MAX(C$2:C11036)</f>
        <v>0.66259549384968108</v>
      </c>
      <c r="I11036">
        <f>D11036/MAX(D$2:D11036)</f>
        <v>0.22270600646480923</v>
      </c>
      <c r="J11036">
        <f>E11036/(MAX(E$2:E11036) - MIN(E$2:E11036))</f>
        <v>0.12403100775193798</v>
      </c>
      <c r="L11036">
        <f t="shared" si="172"/>
        <v>0.43612344277994264</v>
      </c>
    </row>
    <row r="11037" spans="1:12" x14ac:dyDescent="0.3">
      <c r="A11037">
        <v>11040</v>
      </c>
      <c r="B11037">
        <v>0.39798784255981401</v>
      </c>
      <c r="C11037">
        <v>0.36176347732543901</v>
      </c>
      <c r="D11037">
        <v>3.3209346234798397E-2</v>
      </c>
      <c r="E11037">
        <v>1378.125</v>
      </c>
      <c r="G11037">
        <f>B11037/MAX(B$2:B11037)</f>
        <v>0.22997344110822718</v>
      </c>
      <c r="H11037">
        <f>C11037/MAX(C$2:C11037)</f>
        <v>0.66259549384968108</v>
      </c>
      <c r="I11037">
        <f>D11037/MAX(D$2:D11037)</f>
        <v>0.22270600646480923</v>
      </c>
      <c r="J11037">
        <f>E11037/(MAX(E$2:E11037) - MIN(E$2:E11037))</f>
        <v>0.12403100775193798</v>
      </c>
      <c r="L11037">
        <f t="shared" si="172"/>
        <v>0.43421666276893617</v>
      </c>
    </row>
    <row r="11038" spans="1:12" x14ac:dyDescent="0.3">
      <c r="A11038">
        <v>11041</v>
      </c>
      <c r="B11038">
        <v>0.39798784255981401</v>
      </c>
      <c r="C11038">
        <v>0.36176347732543901</v>
      </c>
      <c r="D11038">
        <v>3.3209346234798397E-2</v>
      </c>
      <c r="E11038">
        <v>1378.125</v>
      </c>
      <c r="G11038">
        <f>B11038/MAX(B$2:B11038)</f>
        <v>0.22997344110822718</v>
      </c>
      <c r="H11038">
        <f>C11038/MAX(C$2:C11038)</f>
        <v>0.66259549384968108</v>
      </c>
      <c r="I11038">
        <f>D11038/MAX(D$2:D11038)</f>
        <v>0.22270600646480923</v>
      </c>
      <c r="J11038">
        <f>E11038/(MAX(E$2:E11038) - MIN(E$2:E11038))</f>
        <v>0.12403100775193798</v>
      </c>
      <c r="L11038">
        <f t="shared" si="172"/>
        <v>0.43240522175848001</v>
      </c>
    </row>
    <row r="11039" spans="1:12" x14ac:dyDescent="0.3">
      <c r="A11039">
        <v>11042</v>
      </c>
      <c r="B11039">
        <v>0.29298010468482899</v>
      </c>
      <c r="C11039">
        <v>0.22689916193485199</v>
      </c>
      <c r="D11039">
        <v>2.3870710283517799E-2</v>
      </c>
      <c r="E11039">
        <v>559.86328125</v>
      </c>
      <c r="G11039">
        <f>B11039/MAX(B$2:B11039)</f>
        <v>0.16929573128981318</v>
      </c>
      <c r="H11039">
        <f>C11039/MAX(C$2:C11039)</f>
        <v>0.41558192487478618</v>
      </c>
      <c r="I11039">
        <f>D11039/MAX(D$2:D11039)</f>
        <v>0.16007995222592419</v>
      </c>
      <c r="J11039">
        <f>E11039/(MAX(E$2:E11039) - MIN(E$2:E11039))</f>
        <v>5.0387596899224806E-2</v>
      </c>
      <c r="L11039">
        <f t="shared" si="172"/>
        <v>0.43068435279854667</v>
      </c>
    </row>
    <row r="11040" spans="1:12" x14ac:dyDescent="0.3">
      <c r="A11040">
        <v>11043</v>
      </c>
      <c r="B11040">
        <v>0.29298010468482899</v>
      </c>
      <c r="C11040">
        <v>0.22689916193485199</v>
      </c>
      <c r="D11040">
        <v>2.3870710283517799E-2</v>
      </c>
      <c r="E11040">
        <v>559.86328125</v>
      </c>
      <c r="G11040">
        <f>B11040/MAX(B$2:B11040)</f>
        <v>0.16929573128981318</v>
      </c>
      <c r="H11040">
        <f>C11040/MAX(C$2:C11040)</f>
        <v>0.41558192487478618</v>
      </c>
      <c r="I11040">
        <f>D11040/MAX(D$2:D11040)</f>
        <v>0.16007995222592419</v>
      </c>
      <c r="J11040">
        <f>E11040/(MAX(E$2:E11040) - MIN(E$2:E11040))</f>
        <v>5.0387596899224806E-2</v>
      </c>
      <c r="L11040">
        <f t="shared" si="172"/>
        <v>0.42379914039286076</v>
      </c>
    </row>
    <row r="11041" spans="1:12" x14ac:dyDescent="0.3">
      <c r="A11041">
        <v>11044</v>
      </c>
      <c r="B11041">
        <v>0.15970495343208299</v>
      </c>
      <c r="C11041">
        <v>0.117675438523292</v>
      </c>
      <c r="D11041">
        <v>1.09817525371909E-2</v>
      </c>
      <c r="E11041">
        <v>516.796875</v>
      </c>
      <c r="G11041">
        <f>B11041/MAX(B$2:B11041)</f>
        <v>9.2283968943813716E-2</v>
      </c>
      <c r="H11041">
        <f>C11041/MAX(C$2:C11041)</f>
        <v>0.21553092058592824</v>
      </c>
      <c r="I11041">
        <f>D11041/MAX(D$2:D11041)</f>
        <v>7.3644998436610112E-2</v>
      </c>
      <c r="J11041">
        <f>E11041/(MAX(E$2:E11041) - MIN(E$2:E11041))</f>
        <v>4.6511627906976744E-2</v>
      </c>
      <c r="L11041">
        <f t="shared" si="172"/>
        <v>0.41725818860745917</v>
      </c>
    </row>
    <row r="11042" spans="1:12" x14ac:dyDescent="0.3">
      <c r="A11042">
        <v>11045</v>
      </c>
      <c r="B11042">
        <v>0.15970495343208299</v>
      </c>
      <c r="C11042">
        <v>0.117675438523292</v>
      </c>
      <c r="D11042">
        <v>1.09817525371909E-2</v>
      </c>
      <c r="E11042">
        <v>516.796875</v>
      </c>
      <c r="G11042">
        <f>B11042/MAX(B$2:B11042)</f>
        <v>9.2283968943813716E-2</v>
      </c>
      <c r="H11042">
        <f>C11042/MAX(C$2:C11042)</f>
        <v>0.21553092058592824</v>
      </c>
      <c r="I11042">
        <f>D11042/MAX(D$2:D11042)</f>
        <v>7.3644998436610112E-2</v>
      </c>
      <c r="J11042">
        <f>E11042/(MAX(E$2:E11042) - MIN(E$2:E11042))</f>
        <v>4.6511627906976744E-2</v>
      </c>
      <c r="L11042">
        <f t="shared" si="172"/>
        <v>0.4043805268486903</v>
      </c>
    </row>
    <row r="11043" spans="1:12" x14ac:dyDescent="0.3">
      <c r="A11043">
        <v>11046</v>
      </c>
      <c r="B11043">
        <v>0.133332818746566</v>
      </c>
      <c r="C11043">
        <v>0.110702246427536</v>
      </c>
      <c r="D11043">
        <v>1.9013181328773499E-2</v>
      </c>
      <c r="E11043">
        <v>559.86328125</v>
      </c>
      <c r="G11043">
        <f>B11043/MAX(B$2:B11043)</f>
        <v>7.7045084951807161E-2</v>
      </c>
      <c r="H11043">
        <f>C11043/MAX(C$2:C11043)</f>
        <v>0.20275902416743027</v>
      </c>
      <c r="I11043">
        <f>D11043/MAX(D$2:D11043)</f>
        <v>0.12750475887072596</v>
      </c>
      <c r="J11043">
        <f>E11043/(MAX(E$2:E11043) - MIN(E$2:E11043))</f>
        <v>5.0387596899224806E-2</v>
      </c>
      <c r="L11043">
        <f t="shared" si="172"/>
        <v>0.39214674817785988</v>
      </c>
    </row>
    <row r="11044" spans="1:12" x14ac:dyDescent="0.3">
      <c r="A11044">
        <v>11047</v>
      </c>
      <c r="B11044">
        <v>0.133332818746566</v>
      </c>
      <c r="C11044">
        <v>0.110702246427536</v>
      </c>
      <c r="D11044">
        <v>1.9013181328773499E-2</v>
      </c>
      <c r="E11044">
        <v>559.86328125</v>
      </c>
      <c r="G11044">
        <f>B11044/MAX(B$2:B11044)</f>
        <v>7.7045084951807161E-2</v>
      </c>
      <c r="H11044">
        <f>C11044/MAX(C$2:C11044)</f>
        <v>0.20275902416743027</v>
      </c>
      <c r="I11044">
        <f>D11044/MAX(D$2:D11044)</f>
        <v>0.12750475887072596</v>
      </c>
      <c r="J11044">
        <f>E11044/(MAX(E$2:E11044) - MIN(E$2:E11044))</f>
        <v>5.0387596899224806E-2</v>
      </c>
      <c r="L11044">
        <f t="shared" si="172"/>
        <v>0.37920605170629518</v>
      </c>
    </row>
    <row r="11045" spans="1:12" x14ac:dyDescent="0.3">
      <c r="A11045">
        <v>11048</v>
      </c>
      <c r="B11045">
        <v>0.133332818746566</v>
      </c>
      <c r="C11045">
        <v>0.110702246427536</v>
      </c>
      <c r="D11045">
        <v>1.9013181328773499E-2</v>
      </c>
      <c r="E11045">
        <v>559.86328125</v>
      </c>
      <c r="G11045">
        <f>B11045/MAX(B$2:B11045)</f>
        <v>7.7045084951807161E-2</v>
      </c>
      <c r="H11045">
        <f>C11045/MAX(C$2:C11045)</f>
        <v>0.20275902416743027</v>
      </c>
      <c r="I11045">
        <f>D11045/MAX(D$2:D11045)</f>
        <v>0.12750475887072596</v>
      </c>
      <c r="J11045">
        <f>E11045/(MAX(E$2:E11045) - MIN(E$2:E11045))</f>
        <v>5.0387596899224806E-2</v>
      </c>
      <c r="L11045">
        <f t="shared" si="172"/>
        <v>0.36691239005830867</v>
      </c>
    </row>
    <row r="11046" spans="1:12" x14ac:dyDescent="0.3">
      <c r="A11046">
        <v>11049</v>
      </c>
      <c r="B11046">
        <v>0.27057620882987898</v>
      </c>
      <c r="C11046">
        <v>0.23756289482116699</v>
      </c>
      <c r="D11046">
        <v>2.0140819251537299E-2</v>
      </c>
      <c r="E11046">
        <v>818.26171875</v>
      </c>
      <c r="G11046">
        <f>B11046/MAX(B$2:B11046)</f>
        <v>0.15634985588102138</v>
      </c>
      <c r="H11046">
        <f>C11046/MAX(C$2:C11046)</f>
        <v>0.43511330877878573</v>
      </c>
      <c r="I11046">
        <f>D11046/MAX(D$2:D11046)</f>
        <v>0.13506683903759931</v>
      </c>
      <c r="J11046">
        <f>E11046/(MAX(E$2:E11046) - MIN(E$2:E11046))</f>
        <v>7.3643410852713184E-2</v>
      </c>
      <c r="L11046">
        <f t="shared" si="172"/>
        <v>0.35523341149272147</v>
      </c>
    </row>
    <row r="11047" spans="1:12" x14ac:dyDescent="0.3">
      <c r="A11047">
        <v>11050</v>
      </c>
      <c r="B11047">
        <v>0.27057620882987898</v>
      </c>
      <c r="C11047">
        <v>0.23756289482116699</v>
      </c>
      <c r="D11047">
        <v>2.0140819251537299E-2</v>
      </c>
      <c r="E11047">
        <v>818.26171875</v>
      </c>
      <c r="G11047">
        <f>B11047/MAX(B$2:B11047)</f>
        <v>0.15634985588102138</v>
      </c>
      <c r="H11047">
        <f>C11047/MAX(C$2:C11047)</f>
        <v>0.43511330877878573</v>
      </c>
      <c r="I11047">
        <f>D11047/MAX(D$2:D11047)</f>
        <v>0.13506683903759931</v>
      </c>
      <c r="J11047">
        <f>E11047/(MAX(E$2:E11047) - MIN(E$2:E11047))</f>
        <v>7.3643410852713184E-2</v>
      </c>
      <c r="L11047">
        <f t="shared" si="172"/>
        <v>0.35100055135957936</v>
      </c>
    </row>
    <row r="11048" spans="1:12" x14ac:dyDescent="0.3">
      <c r="A11048">
        <v>11051</v>
      </c>
      <c r="B11048">
        <v>1.19722175598144</v>
      </c>
      <c r="C11048">
        <v>0.29878026247024497</v>
      </c>
      <c r="D11048">
        <v>6.9753460586071001E-2</v>
      </c>
      <c r="E11048">
        <v>1248.92578125</v>
      </c>
      <c r="G11048">
        <f>B11048/MAX(B$2:B11048)</f>
        <v>0.6918030591633122</v>
      </c>
      <c r="H11048">
        <f>C11048/MAX(C$2:C11048)</f>
        <v>0.547237264047849</v>
      </c>
      <c r="I11048">
        <f>D11048/MAX(D$2:D11048)</f>
        <v>0.46777538270074437</v>
      </c>
      <c r="J11048">
        <f>E11048/(MAX(E$2:E11048) - MIN(E$2:E11048))</f>
        <v>0.1124031007751938</v>
      </c>
      <c r="L11048">
        <f t="shared" si="172"/>
        <v>0.34697933423309435</v>
      </c>
    </row>
    <row r="11049" spans="1:12" x14ac:dyDescent="0.3">
      <c r="A11049">
        <v>11052</v>
      </c>
      <c r="B11049">
        <v>1.19722175598144</v>
      </c>
      <c r="C11049">
        <v>0.29878026247024497</v>
      </c>
      <c r="D11049">
        <v>6.9753460586071001E-2</v>
      </c>
      <c r="E11049">
        <v>1248.92578125</v>
      </c>
      <c r="G11049">
        <f>B11049/MAX(B$2:B11049)</f>
        <v>0.6918030591633122</v>
      </c>
      <c r="H11049">
        <f>C11049/MAX(C$2:C11049)</f>
        <v>0.547237264047849</v>
      </c>
      <c r="I11049">
        <f>D11049/MAX(D$2:D11049)</f>
        <v>0.46777538270074437</v>
      </c>
      <c r="J11049">
        <f>E11049/(MAX(E$2:E11049) - MIN(E$2:E11049))</f>
        <v>0.1124031007751938</v>
      </c>
      <c r="L11049">
        <f t="shared" si="172"/>
        <v>0.3894914553205116</v>
      </c>
    </row>
    <row r="11050" spans="1:12" x14ac:dyDescent="0.3">
      <c r="A11050">
        <v>11053</v>
      </c>
      <c r="B11050">
        <v>1.19722175598144</v>
      </c>
      <c r="C11050">
        <v>0.29878026247024497</v>
      </c>
      <c r="D11050">
        <v>6.9753460586071001E-2</v>
      </c>
      <c r="E11050">
        <v>1248.92578125</v>
      </c>
      <c r="G11050">
        <f>B11050/MAX(B$2:B11050)</f>
        <v>0.6918030591633122</v>
      </c>
      <c r="H11050">
        <f>C11050/MAX(C$2:C11050)</f>
        <v>0.547237264047849</v>
      </c>
      <c r="I11050">
        <f>D11050/MAX(D$2:D11050)</f>
        <v>0.46777538270074437</v>
      </c>
      <c r="J11050">
        <f>E11050/(MAX(E$2:E11050) - MIN(E$2:E11050))</f>
        <v>0.1124031007751938</v>
      </c>
      <c r="L11050">
        <f t="shared" si="172"/>
        <v>0.42987797035355801</v>
      </c>
    </row>
    <row r="11051" spans="1:12" x14ac:dyDescent="0.3">
      <c r="A11051">
        <v>11054</v>
      </c>
      <c r="B11051">
        <v>0.445166856050491</v>
      </c>
      <c r="C11051">
        <v>0.221246808767318</v>
      </c>
      <c r="D11051">
        <v>3.8051404058933203E-2</v>
      </c>
      <c r="E11051">
        <v>990.52734375</v>
      </c>
      <c r="G11051">
        <f>B11051/MAX(B$2:B11051)</f>
        <v>0.25723537959046061</v>
      </c>
      <c r="H11051">
        <f>C11051/MAX(C$2:C11051)</f>
        <v>0.40522923873260325</v>
      </c>
      <c r="I11051">
        <f>D11051/MAX(D$2:D11051)</f>
        <v>0.25517744849382429</v>
      </c>
      <c r="J11051">
        <f>E11051/(MAX(E$2:E11051) - MIN(E$2:E11051))</f>
        <v>8.9147286821705432E-2</v>
      </c>
      <c r="L11051">
        <f t="shared" si="172"/>
        <v>0.46824515963495211</v>
      </c>
    </row>
    <row r="11052" spans="1:12" x14ac:dyDescent="0.3">
      <c r="A11052">
        <v>11055</v>
      </c>
      <c r="B11052">
        <v>0.445166856050491</v>
      </c>
      <c r="C11052">
        <v>0.221246808767318</v>
      </c>
      <c r="D11052">
        <v>3.8051404058933203E-2</v>
      </c>
      <c r="E11052">
        <v>990.52734375</v>
      </c>
      <c r="G11052">
        <f>B11052/MAX(B$2:B11052)</f>
        <v>0.25723537959046061</v>
      </c>
      <c r="H11052">
        <f>C11052/MAX(C$2:C11052)</f>
        <v>0.40522923873260325</v>
      </c>
      <c r="I11052">
        <f>D11052/MAX(D$2:D11052)</f>
        <v>0.25517744849382429</v>
      </c>
      <c r="J11052">
        <f>E11052/(MAX(E$2:E11052) - MIN(E$2:E11052))</f>
        <v>8.9147286821705432E-2</v>
      </c>
      <c r="L11052">
        <f t="shared" si="172"/>
        <v>0.46709124445572903</v>
      </c>
    </row>
    <row r="11053" spans="1:12" x14ac:dyDescent="0.3">
      <c r="A11053">
        <v>11056</v>
      </c>
      <c r="B11053">
        <v>0.24122160673141399</v>
      </c>
      <c r="C11053">
        <v>0.13585339486598899</v>
      </c>
      <c r="D11053">
        <v>1.70638523995876E-2</v>
      </c>
      <c r="E11053">
        <v>602.9296875</v>
      </c>
      <c r="G11053">
        <f>B11053/MAX(B$2:B11053)</f>
        <v>0.1393875818237876</v>
      </c>
      <c r="H11053">
        <f>C11053/MAX(C$2:C11053)</f>
        <v>0.24882513825852104</v>
      </c>
      <c r="I11053">
        <f>D11053/MAX(D$2:D11053)</f>
        <v>0.11443231661197369</v>
      </c>
      <c r="J11053">
        <f>E11053/(MAX(E$2:E11053) - MIN(E$2:E11053))</f>
        <v>5.4263565891472867E-2</v>
      </c>
      <c r="L11053">
        <f t="shared" si="172"/>
        <v>0.46599502503546708</v>
      </c>
    </row>
    <row r="11054" spans="1:12" x14ac:dyDescent="0.3">
      <c r="A11054">
        <v>11057</v>
      </c>
      <c r="B11054">
        <v>0.24122160673141399</v>
      </c>
      <c r="C11054">
        <v>0.13585339486598899</v>
      </c>
      <c r="D11054">
        <v>1.70638523995876E-2</v>
      </c>
      <c r="E11054">
        <v>602.9296875</v>
      </c>
      <c r="G11054">
        <f>B11054/MAX(B$2:B11054)</f>
        <v>0.1393875818237876</v>
      </c>
      <c r="H11054">
        <f>C11054/MAX(C$2:C11054)</f>
        <v>0.24882513825852104</v>
      </c>
      <c r="I11054">
        <f>D11054/MAX(D$2:D11054)</f>
        <v>0.11443231661197369</v>
      </c>
      <c r="J11054">
        <f>E11054/(MAX(E$2:E11054) - MIN(E$2:E11054))</f>
        <v>5.4263565891472867E-2</v>
      </c>
      <c r="L11054">
        <f t="shared" si="172"/>
        <v>0.45475635412026444</v>
      </c>
    </row>
    <row r="11055" spans="1:12" x14ac:dyDescent="0.3">
      <c r="A11055">
        <v>11058</v>
      </c>
      <c r="B11055">
        <v>0.24122160673141399</v>
      </c>
      <c r="C11055">
        <v>0.13585339486598899</v>
      </c>
      <c r="D11055">
        <v>1.70638523995876E-2</v>
      </c>
      <c r="E11055">
        <v>602.9296875</v>
      </c>
      <c r="G11055">
        <f>B11055/MAX(B$2:B11055)</f>
        <v>0.1393875818237876</v>
      </c>
      <c r="H11055">
        <f>C11055/MAX(C$2:C11055)</f>
        <v>0.24882513825852104</v>
      </c>
      <c r="I11055">
        <f>D11055/MAX(D$2:D11055)</f>
        <v>0.11443231661197369</v>
      </c>
      <c r="J11055">
        <f>E11055/(MAX(E$2:E11055) - MIN(E$2:E11055))</f>
        <v>5.4263565891472867E-2</v>
      </c>
      <c r="L11055">
        <f t="shared" si="172"/>
        <v>0.44407961675082191</v>
      </c>
    </row>
    <row r="11056" spans="1:12" x14ac:dyDescent="0.3">
      <c r="A11056">
        <v>11059</v>
      </c>
      <c r="B11056">
        <v>0.231778144836425</v>
      </c>
      <c r="C11056">
        <v>8.2755044102668707E-2</v>
      </c>
      <c r="D11056">
        <v>6.8186409771442396E-3</v>
      </c>
      <c r="E11056">
        <v>86.1328125</v>
      </c>
      <c r="G11056">
        <f>B11056/MAX(B$2:B11056)</f>
        <v>0.13393076833421813</v>
      </c>
      <c r="H11056">
        <f>C11056/MAX(C$2:C11056)</f>
        <v>0.15157173886415448</v>
      </c>
      <c r="I11056">
        <f>D11056/MAX(D$2:D11056)</f>
        <v>4.5726654502637694E-2</v>
      </c>
      <c r="J11056">
        <f>E11056/(MAX(E$2:E11056) - MIN(E$2:E11056))</f>
        <v>7.7519379844961239E-3</v>
      </c>
      <c r="L11056">
        <f t="shared" si="172"/>
        <v>0.43393671624985153</v>
      </c>
    </row>
    <row r="11057" spans="1:12" x14ac:dyDescent="0.3">
      <c r="A11057">
        <v>11060</v>
      </c>
      <c r="B11057">
        <v>0.231778144836425</v>
      </c>
      <c r="C11057">
        <v>8.2755044102668707E-2</v>
      </c>
      <c r="D11057">
        <v>6.8186409771442396E-3</v>
      </c>
      <c r="E11057">
        <v>86.1328125</v>
      </c>
      <c r="G11057">
        <f>B11057/MAX(B$2:B11057)</f>
        <v>0.13393076833421813</v>
      </c>
      <c r="H11057">
        <f>C11057/MAX(C$2:C11057)</f>
        <v>0.15157173886415448</v>
      </c>
      <c r="I11057">
        <f>D11057/MAX(D$2:D11057)</f>
        <v>4.5726654502637694E-2</v>
      </c>
      <c r="J11057">
        <f>E11057/(MAX(E$2:E11057) - MIN(E$2:E11057))</f>
        <v>7.7519379844961239E-3</v>
      </c>
      <c r="L11057">
        <f t="shared" si="172"/>
        <v>0.4238287876791802</v>
      </c>
    </row>
    <row r="11058" spans="1:12" x14ac:dyDescent="0.3">
      <c r="A11058">
        <v>11061</v>
      </c>
      <c r="B11058">
        <v>0.338561952114105</v>
      </c>
      <c r="C11058">
        <v>0.16614849865436501</v>
      </c>
      <c r="D11058">
        <v>1.74960009753704E-2</v>
      </c>
      <c r="E11058">
        <v>559.86328125</v>
      </c>
      <c r="G11058">
        <f>B11058/MAX(B$2:B11058)</f>
        <v>0.19563476274855771</v>
      </c>
      <c r="H11058">
        <f>C11058/MAX(C$2:C11058)</f>
        <v>0.30431277179270588</v>
      </c>
      <c r="I11058">
        <f>D11058/MAX(D$2:D11058)</f>
        <v>0.11733035871227843</v>
      </c>
      <c r="J11058">
        <f>E11058/(MAX(E$2:E11058) - MIN(E$2:E11058))</f>
        <v>5.0387596899224806E-2</v>
      </c>
      <c r="L11058">
        <f t="shared" si="172"/>
        <v>0.41422625553704245</v>
      </c>
    </row>
    <row r="11059" spans="1:12" x14ac:dyDescent="0.3">
      <c r="A11059">
        <v>11062</v>
      </c>
      <c r="B11059">
        <v>0.338561952114105</v>
      </c>
      <c r="C11059">
        <v>0.16614849865436501</v>
      </c>
      <c r="D11059">
        <v>1.74960009753704E-2</v>
      </c>
      <c r="E11059">
        <v>559.86328125</v>
      </c>
      <c r="G11059">
        <f>B11059/MAX(B$2:B11059)</f>
        <v>0.19563476274855771</v>
      </c>
      <c r="H11059">
        <f>C11059/MAX(C$2:C11059)</f>
        <v>0.30431277179270588</v>
      </c>
      <c r="I11059">
        <f>D11059/MAX(D$2:D11059)</f>
        <v>0.11733035871227843</v>
      </c>
      <c r="J11059">
        <f>E11059/(MAX(E$2:E11059) - MIN(E$2:E11059))</f>
        <v>5.0387596899224806E-2</v>
      </c>
      <c r="L11059">
        <f t="shared" si="172"/>
        <v>0.41044304036589557</v>
      </c>
    </row>
    <row r="11060" spans="1:12" x14ac:dyDescent="0.3">
      <c r="A11060">
        <v>11063</v>
      </c>
      <c r="B11060">
        <v>0.338561952114105</v>
      </c>
      <c r="C11060">
        <v>0.16614849865436501</v>
      </c>
      <c r="D11060">
        <v>1.74960009753704E-2</v>
      </c>
      <c r="E11060">
        <v>559.86328125</v>
      </c>
      <c r="G11060">
        <f>B11060/MAX(B$2:B11060)</f>
        <v>0.19563476274855771</v>
      </c>
      <c r="H11060">
        <f>C11060/MAX(C$2:C11060)</f>
        <v>0.30431277179270588</v>
      </c>
      <c r="I11060">
        <f>D11060/MAX(D$2:D11060)</f>
        <v>0.11733035871227843</v>
      </c>
      <c r="J11060">
        <f>E11060/(MAX(E$2:E11060) - MIN(E$2:E11060))</f>
        <v>5.0387596899224806E-2</v>
      </c>
      <c r="L11060">
        <f t="shared" si="172"/>
        <v>0.40684898595330604</v>
      </c>
    </row>
    <row r="11061" spans="1:12" x14ac:dyDescent="0.3">
      <c r="A11061">
        <v>11064</v>
      </c>
      <c r="B11061">
        <v>0.47388505935668901</v>
      </c>
      <c r="C11061">
        <v>0.37640762329101501</v>
      </c>
      <c r="D11061">
        <v>2.3878799751400899E-2</v>
      </c>
      <c r="E11061">
        <v>947.4609375</v>
      </c>
      <c r="G11061">
        <f>B11061/MAX(B$2:B11061)</f>
        <v>0.2738299167358495</v>
      </c>
      <c r="H11061">
        <f>C11061/MAX(C$2:C11061)</f>
        <v>0.68941728691680926</v>
      </c>
      <c r="I11061">
        <f>D11061/MAX(D$2:D11061)</f>
        <v>0.16013420120372499</v>
      </c>
      <c r="J11061">
        <f>E11061/(MAX(E$2:E11061) - MIN(E$2:E11061))</f>
        <v>8.5271317829457363E-2</v>
      </c>
      <c r="L11061">
        <f t="shared" si="172"/>
        <v>0.40343463426134596</v>
      </c>
    </row>
    <row r="11062" spans="1:12" x14ac:dyDescent="0.3">
      <c r="A11062">
        <v>11065</v>
      </c>
      <c r="B11062">
        <v>0.47388505935668901</v>
      </c>
      <c r="C11062">
        <v>0.37640762329101501</v>
      </c>
      <c r="D11062">
        <v>2.3878799751400899E-2</v>
      </c>
      <c r="E11062">
        <v>947.4609375</v>
      </c>
      <c r="G11062">
        <f>B11062/MAX(B$2:B11062)</f>
        <v>0.2738299167358495</v>
      </c>
      <c r="H11062">
        <f>C11062/MAX(C$2:C11062)</f>
        <v>0.68941728691680926</v>
      </c>
      <c r="I11062">
        <f>D11062/MAX(D$2:D11062)</f>
        <v>0.16013420120372499</v>
      </c>
      <c r="J11062">
        <f>E11062/(MAX(E$2:E11062) - MIN(E$2:E11062))</f>
        <v>8.5271317829457363E-2</v>
      </c>
      <c r="L11062">
        <f t="shared" si="172"/>
        <v>0.40695715551611311</v>
      </c>
    </row>
    <row r="11063" spans="1:12" x14ac:dyDescent="0.3">
      <c r="A11063">
        <v>11066</v>
      </c>
      <c r="B11063">
        <v>0.52644956111907903</v>
      </c>
      <c r="C11063">
        <v>0.32305333018302901</v>
      </c>
      <c r="D11063">
        <v>2.04625204205513E-2</v>
      </c>
      <c r="E11063">
        <v>1119.7265625</v>
      </c>
      <c r="G11063">
        <f>B11063/MAX(B$2:B11063)</f>
        <v>0.30420380773886307</v>
      </c>
      <c r="H11063">
        <f>C11063/MAX(C$2:C11063)</f>
        <v>0.59169511094633664</v>
      </c>
      <c r="I11063">
        <f>D11063/MAX(D$2:D11063)</f>
        <v>0.13722420709054509</v>
      </c>
      <c r="J11063">
        <f>E11063/(MAX(E$2:E11063) - MIN(E$2:E11063))</f>
        <v>0.10077519379844961</v>
      </c>
      <c r="L11063">
        <f t="shared" si="172"/>
        <v>0.4103035507081419</v>
      </c>
    </row>
    <row r="11064" spans="1:12" x14ac:dyDescent="0.3">
      <c r="A11064">
        <v>11067</v>
      </c>
      <c r="B11064">
        <v>0.52644956111907903</v>
      </c>
      <c r="C11064">
        <v>0.32305333018302901</v>
      </c>
      <c r="D11064">
        <v>2.04625204205513E-2</v>
      </c>
      <c r="E11064">
        <v>1119.7265625</v>
      </c>
      <c r="G11064">
        <f>B11064/MAX(B$2:B11064)</f>
        <v>0.30420380773886307</v>
      </c>
      <c r="H11064">
        <f>C11064/MAX(C$2:C11064)</f>
        <v>0.59169511094633664</v>
      </c>
      <c r="I11064">
        <f>D11064/MAX(D$2:D11064)</f>
        <v>0.13722420709054509</v>
      </c>
      <c r="J11064">
        <f>E11064/(MAX(E$2:E11064) - MIN(E$2:E11064))</f>
        <v>0.10077519379844961</v>
      </c>
      <c r="L11064">
        <f t="shared" si="172"/>
        <v>0.41611085122868874</v>
      </c>
    </row>
    <row r="11065" spans="1:12" x14ac:dyDescent="0.3">
      <c r="A11065">
        <v>11068</v>
      </c>
      <c r="B11065">
        <v>0.52644956111907903</v>
      </c>
      <c r="C11065">
        <v>0.32305333018302901</v>
      </c>
      <c r="D11065">
        <v>2.04625204205513E-2</v>
      </c>
      <c r="E11065">
        <v>1119.7265625</v>
      </c>
      <c r="G11065">
        <f>B11065/MAX(B$2:B11065)</f>
        <v>0.30420380773886307</v>
      </c>
      <c r="H11065">
        <f>C11065/MAX(C$2:C11065)</f>
        <v>0.59169511094633664</v>
      </c>
      <c r="I11065">
        <f>D11065/MAX(D$2:D11065)</f>
        <v>0.13722420709054509</v>
      </c>
      <c r="J11065">
        <f>E11065/(MAX(E$2:E11065) - MIN(E$2:E11065))</f>
        <v>0.10077519379844961</v>
      </c>
      <c r="L11065">
        <f t="shared" si="172"/>
        <v>0.42162778672320822</v>
      </c>
    </row>
    <row r="11066" spans="1:12" x14ac:dyDescent="0.3">
      <c r="A11066">
        <v>11069</v>
      </c>
      <c r="B11066">
        <v>0.25809109210968001</v>
      </c>
      <c r="C11066">
        <v>0.308806091547012</v>
      </c>
      <c r="D11066">
        <v>2.0927269011735899E-2</v>
      </c>
      <c r="E11066">
        <v>947.4609375</v>
      </c>
      <c r="G11066">
        <f>B11066/MAX(B$2:B11066)</f>
        <v>0.14913545145018631</v>
      </c>
      <c r="H11066">
        <f>C11066/MAX(C$2:C11066)</f>
        <v>0.56560028183362976</v>
      </c>
      <c r="I11066">
        <f>D11066/MAX(D$2:D11066)</f>
        <v>0.14034086894895931</v>
      </c>
      <c r="J11066">
        <f>E11066/(MAX(E$2:E11066) - MIN(E$2:E11066))</f>
        <v>8.5271317829457363E-2</v>
      </c>
      <c r="L11066">
        <f t="shared" si="172"/>
        <v>0.42686887544300173</v>
      </c>
    </row>
    <row r="11067" spans="1:12" x14ac:dyDescent="0.3">
      <c r="A11067">
        <v>11070</v>
      </c>
      <c r="B11067">
        <v>0.25809109210968001</v>
      </c>
      <c r="C11067">
        <v>0.308806091547012</v>
      </c>
      <c r="D11067">
        <v>2.0927269011735899E-2</v>
      </c>
      <c r="E11067">
        <v>947.4609375</v>
      </c>
      <c r="G11067">
        <f>B11067/MAX(B$2:B11067)</f>
        <v>0.14913545145018631</v>
      </c>
      <c r="H11067">
        <f>C11067/MAX(C$2:C11067)</f>
        <v>0.56560028183362976</v>
      </c>
      <c r="I11067">
        <f>D11067/MAX(D$2:D11067)</f>
        <v>0.14034086894895931</v>
      </c>
      <c r="J11067">
        <f>E11067/(MAX(E$2:E11067) - MIN(E$2:E11067))</f>
        <v>8.5271317829457363E-2</v>
      </c>
      <c r="L11067">
        <f t="shared" si="172"/>
        <v>0.41842998627633565</v>
      </c>
    </row>
    <row r="11068" spans="1:12" x14ac:dyDescent="0.3">
      <c r="A11068">
        <v>11071</v>
      </c>
      <c r="B11068">
        <v>0.19118885695934201</v>
      </c>
      <c r="C11068">
        <v>0.25627306103706299</v>
      </c>
      <c r="D11068">
        <v>1.8371820449829102E-2</v>
      </c>
      <c r="E11068">
        <v>1119.7265625</v>
      </c>
      <c r="G11068">
        <f>B11068/MAX(B$2:B11068)</f>
        <v>0.1104766393206608</v>
      </c>
      <c r="H11068">
        <f>C11068/MAX(C$2:C11068)</f>
        <v>0.46938230662092761</v>
      </c>
      <c r="I11068">
        <f>D11068/MAX(D$2:D11068)</f>
        <v>0.12320371304336797</v>
      </c>
      <c r="J11068">
        <f>E11068/(MAX(E$2:E11068) - MIN(E$2:E11068))</f>
        <v>0.10077519379844961</v>
      </c>
      <c r="L11068">
        <f t="shared" si="172"/>
        <v>0.41041304156800285</v>
      </c>
    </row>
    <row r="11069" spans="1:12" x14ac:dyDescent="0.3">
      <c r="A11069">
        <v>11072</v>
      </c>
      <c r="B11069">
        <v>0.19118885695934201</v>
      </c>
      <c r="C11069">
        <v>0.25627306103706299</v>
      </c>
      <c r="D11069">
        <v>1.8371820449829102E-2</v>
      </c>
      <c r="E11069">
        <v>1119.7265625</v>
      </c>
      <c r="G11069">
        <f>B11069/MAX(B$2:B11069)</f>
        <v>0.1104766393206608</v>
      </c>
      <c r="H11069">
        <f>C11069/MAX(C$2:C11069)</f>
        <v>0.46938230662092761</v>
      </c>
      <c r="I11069">
        <f>D11069/MAX(D$2:D11069)</f>
        <v>0.12320371304336797</v>
      </c>
      <c r="J11069">
        <f>E11069/(MAX(E$2:E11069) - MIN(E$2:E11069))</f>
        <v>0.10077519379844961</v>
      </c>
      <c r="L11069">
        <f t="shared" si="172"/>
        <v>0.39945183233756981</v>
      </c>
    </row>
    <row r="11070" spans="1:12" x14ac:dyDescent="0.3">
      <c r="A11070">
        <v>11073</v>
      </c>
      <c r="B11070">
        <v>0.19118885695934201</v>
      </c>
      <c r="C11070">
        <v>0.25627306103706299</v>
      </c>
      <c r="D11070">
        <v>1.8371820449829102E-2</v>
      </c>
      <c r="E11070">
        <v>1119.7265625</v>
      </c>
      <c r="G11070">
        <f>B11070/MAX(B$2:B11070)</f>
        <v>0.1104766393206608</v>
      </c>
      <c r="H11070">
        <f>C11070/MAX(C$2:C11070)</f>
        <v>0.46938230662092761</v>
      </c>
      <c r="I11070">
        <f>D11070/MAX(D$2:D11070)</f>
        <v>0.12320371304336797</v>
      </c>
      <c r="J11070">
        <f>E11070/(MAX(E$2:E11070) - MIN(E$2:E11070))</f>
        <v>0.10077519379844961</v>
      </c>
      <c r="L11070">
        <f t="shared" si="172"/>
        <v>0.38903868356865839</v>
      </c>
    </row>
    <row r="11071" spans="1:12" x14ac:dyDescent="0.3">
      <c r="A11071">
        <v>11074</v>
      </c>
      <c r="B11071">
        <v>0.16970859467983199</v>
      </c>
      <c r="C11071">
        <v>0.27296793460845897</v>
      </c>
      <c r="D11071">
        <v>1.6191400587558701E-2</v>
      </c>
      <c r="E11071">
        <v>1162.79296875</v>
      </c>
      <c r="G11071">
        <f>B11071/MAX(B$2:B11071)</f>
        <v>9.8064476676311296E-2</v>
      </c>
      <c r="H11071">
        <f>C11071/MAX(C$2:C11071)</f>
        <v>0.49996015289932871</v>
      </c>
      <c r="I11071">
        <f>D11071/MAX(D$2:D11071)</f>
        <v>0.10858154624401188</v>
      </c>
      <c r="J11071">
        <f>E11071/(MAX(E$2:E11071) - MIN(E$2:E11071))</f>
        <v>0.10465116279069768</v>
      </c>
      <c r="L11071">
        <f t="shared" si="172"/>
        <v>0.37914619223819257</v>
      </c>
    </row>
    <row r="11072" spans="1:12" x14ac:dyDescent="0.3">
      <c r="A11072">
        <v>11075</v>
      </c>
      <c r="B11072">
        <v>0.16970859467983199</v>
      </c>
      <c r="C11072">
        <v>0.27296793460845897</v>
      </c>
      <c r="D11072">
        <v>1.6191400587558701E-2</v>
      </c>
      <c r="E11072">
        <v>1162.79296875</v>
      </c>
      <c r="G11072">
        <f>B11072/MAX(B$2:B11072)</f>
        <v>9.8064476676311296E-2</v>
      </c>
      <c r="H11072">
        <f>C11072/MAX(C$2:C11072)</f>
        <v>0.49996015289932871</v>
      </c>
      <c r="I11072">
        <f>D11072/MAX(D$2:D11072)</f>
        <v>0.10858154624401188</v>
      </c>
      <c r="J11072">
        <f>E11072/(MAX(E$2:E11072) - MIN(E$2:E11072))</f>
        <v>0.10465116279069768</v>
      </c>
      <c r="L11072">
        <f t="shared" si="172"/>
        <v>0.36867431236027448</v>
      </c>
    </row>
    <row r="11073" spans="1:12" x14ac:dyDescent="0.3">
      <c r="A11073">
        <v>11076</v>
      </c>
      <c r="B11073">
        <v>0.74975514411926203</v>
      </c>
      <c r="C11073">
        <v>0.349025338888168</v>
      </c>
      <c r="D11073">
        <v>4.1599173098802497E-2</v>
      </c>
      <c r="E11073">
        <v>1119.7265625</v>
      </c>
      <c r="G11073">
        <f>B11073/MAX(B$2:B11073)</f>
        <v>0.43323878783002706</v>
      </c>
      <c r="H11073">
        <f>C11073/MAX(C$2:C11073)</f>
        <v>0.63926468889676313</v>
      </c>
      <c r="I11073">
        <f>D11073/MAX(D$2:D11073)</f>
        <v>0.2789692289505219</v>
      </c>
      <c r="J11073">
        <f>E11073/(MAX(E$2:E11073) - MIN(E$2:E11073))</f>
        <v>0.10077519379844961</v>
      </c>
      <c r="L11073">
        <f t="shared" si="172"/>
        <v>0.35872602647625235</v>
      </c>
    </row>
    <row r="11074" spans="1:12" x14ac:dyDescent="0.3">
      <c r="A11074">
        <v>11077</v>
      </c>
      <c r="B11074">
        <v>0.74975514411926203</v>
      </c>
      <c r="C11074">
        <v>0.349025338888168</v>
      </c>
      <c r="D11074">
        <v>4.1599173098802497E-2</v>
      </c>
      <c r="E11074">
        <v>1119.7265625</v>
      </c>
      <c r="G11074">
        <f>B11074/MAX(B$2:B11074)</f>
        <v>0.43323878783002706</v>
      </c>
      <c r="H11074">
        <f>C11074/MAX(C$2:C11074)</f>
        <v>0.63926468889676313</v>
      </c>
      <c r="I11074">
        <f>D11074/MAX(D$2:D11074)</f>
        <v>0.2789692289505219</v>
      </c>
      <c r="J11074">
        <f>E11074/(MAX(E$2:E11074) - MIN(E$2:E11074))</f>
        <v>0.10077519379844961</v>
      </c>
      <c r="L11074">
        <f t="shared" si="172"/>
        <v>0.37827748235840281</v>
      </c>
    </row>
    <row r="11075" spans="1:12" x14ac:dyDescent="0.3">
      <c r="A11075">
        <v>11078</v>
      </c>
      <c r="B11075">
        <v>0.74975514411926203</v>
      </c>
      <c r="C11075">
        <v>0.349025338888168</v>
      </c>
      <c r="D11075">
        <v>4.1599173098802497E-2</v>
      </c>
      <c r="E11075">
        <v>1119.7265625</v>
      </c>
      <c r="G11075">
        <f>B11075/MAX(B$2:B11075)</f>
        <v>0.43323878783002706</v>
      </c>
      <c r="H11075">
        <f>C11075/MAX(C$2:C11075)</f>
        <v>0.63926468889676313</v>
      </c>
      <c r="I11075">
        <f>D11075/MAX(D$2:D11075)</f>
        <v>0.2789692289505219</v>
      </c>
      <c r="J11075">
        <f>E11075/(MAX(E$2:E11075) - MIN(E$2:E11075))</f>
        <v>0.10077519379844961</v>
      </c>
      <c r="L11075">
        <f t="shared" si="172"/>
        <v>0.39685136544644573</v>
      </c>
    </row>
    <row r="11076" spans="1:12" x14ac:dyDescent="0.3">
      <c r="A11076">
        <v>11079</v>
      </c>
      <c r="B11076">
        <v>0.62221366167068404</v>
      </c>
      <c r="C11076">
        <v>0.28711873292922901</v>
      </c>
      <c r="D11076">
        <v>8.4513999521732303E-2</v>
      </c>
      <c r="E11076">
        <v>689.0625</v>
      </c>
      <c r="G11076">
        <f>B11076/MAX(B$2:B11076)</f>
        <v>0.35954017077155292</v>
      </c>
      <c r="H11076">
        <f>C11076/MAX(C$2:C11076)</f>
        <v>0.52587834472741946</v>
      </c>
      <c r="I11076">
        <f>D11076/MAX(D$2:D11076)</f>
        <v>0.56676139273501902</v>
      </c>
      <c r="J11076">
        <f>E11076/(MAX(E$2:E11076) - MIN(E$2:E11076))</f>
        <v>6.2015503875968991E-2</v>
      </c>
      <c r="L11076">
        <f t="shared" ref="L11076:L11139" si="173">(1-$Q$1)*L11075+B11075*$Q$1</f>
        <v>0.41449655438008653</v>
      </c>
    </row>
    <row r="11077" spans="1:12" x14ac:dyDescent="0.3">
      <c r="A11077">
        <v>11080</v>
      </c>
      <c r="B11077">
        <v>0.62221366167068404</v>
      </c>
      <c r="C11077">
        <v>0.28711873292922901</v>
      </c>
      <c r="D11077">
        <v>8.4513999521732303E-2</v>
      </c>
      <c r="E11077">
        <v>689.0625</v>
      </c>
      <c r="G11077">
        <f>B11077/MAX(B$2:B11077)</f>
        <v>0.35954017077155292</v>
      </c>
      <c r="H11077">
        <f>C11077/MAX(C$2:C11077)</f>
        <v>0.52587834472741946</v>
      </c>
      <c r="I11077">
        <f>D11077/MAX(D$2:D11077)</f>
        <v>0.56676139273501902</v>
      </c>
      <c r="J11077">
        <f>E11077/(MAX(E$2:E11077) - MIN(E$2:E11077))</f>
        <v>6.2015503875968991E-2</v>
      </c>
      <c r="L11077">
        <f t="shared" si="173"/>
        <v>0.42488240974461638</v>
      </c>
    </row>
    <row r="11078" spans="1:12" x14ac:dyDescent="0.3">
      <c r="A11078">
        <v>11081</v>
      </c>
      <c r="B11078">
        <v>0.43499496579170199</v>
      </c>
      <c r="C11078">
        <v>0.16682805120944899</v>
      </c>
      <c r="D11078">
        <v>5.1495280116796403E-2</v>
      </c>
      <c r="E11078">
        <v>473.73046875</v>
      </c>
      <c r="G11078">
        <f>B11078/MAX(B$2:B11078)</f>
        <v>0.25135765078763317</v>
      </c>
      <c r="H11078">
        <f>C11078/MAX(C$2:C11078)</f>
        <v>0.30555742054542567</v>
      </c>
      <c r="I11078">
        <f>D11078/MAX(D$2:D11078)</f>
        <v>0.34533375350163809</v>
      </c>
      <c r="J11078">
        <f>E11078/(MAX(E$2:E11078) - MIN(E$2:E11078))</f>
        <v>4.2635658914728682E-2</v>
      </c>
      <c r="L11078">
        <f t="shared" si="173"/>
        <v>0.43474897234091975</v>
      </c>
    </row>
    <row r="11079" spans="1:12" x14ac:dyDescent="0.3">
      <c r="A11079">
        <v>11082</v>
      </c>
      <c r="B11079">
        <v>0.43499496579170199</v>
      </c>
      <c r="C11079">
        <v>0.16682805120944899</v>
      </c>
      <c r="D11079">
        <v>5.1495280116796403E-2</v>
      </c>
      <c r="E11079">
        <v>473.73046875</v>
      </c>
      <c r="G11079">
        <f>B11079/MAX(B$2:B11079)</f>
        <v>0.25135765078763317</v>
      </c>
      <c r="H11079">
        <f>C11079/MAX(C$2:C11079)</f>
        <v>0.30555742054542567</v>
      </c>
      <c r="I11079">
        <f>D11079/MAX(D$2:D11079)</f>
        <v>0.34533375350163809</v>
      </c>
      <c r="J11079">
        <f>E11079/(MAX(E$2:E11079) - MIN(E$2:E11079))</f>
        <v>4.2635658914728682E-2</v>
      </c>
      <c r="L11079">
        <f t="shared" si="173"/>
        <v>0.43476127201345882</v>
      </c>
    </row>
    <row r="11080" spans="1:12" x14ac:dyDescent="0.3">
      <c r="A11080">
        <v>11083</v>
      </c>
      <c r="B11080">
        <v>0.17473210394382399</v>
      </c>
      <c r="C11080">
        <v>5.7229001075029297E-2</v>
      </c>
      <c r="D11080">
        <v>1.53409549966454E-2</v>
      </c>
      <c r="E11080">
        <v>990.52734375</v>
      </c>
      <c r="G11080">
        <f>B11080/MAX(B$2:B11080)</f>
        <v>0.10096726311433088</v>
      </c>
      <c r="H11080">
        <f>C11080/MAX(C$2:C11080)</f>
        <v>0.10481897871553457</v>
      </c>
      <c r="I11080">
        <f>D11080/MAX(D$2:D11080)</f>
        <v>0.10287835233200876</v>
      </c>
      <c r="J11080">
        <f>E11080/(MAX(E$2:E11080) - MIN(E$2:E11080))</f>
        <v>8.9147286821705432E-2</v>
      </c>
      <c r="L11080">
        <f t="shared" si="173"/>
        <v>0.43477295670237093</v>
      </c>
    </row>
    <row r="11081" spans="1:12" x14ac:dyDescent="0.3">
      <c r="A11081">
        <v>11084</v>
      </c>
      <c r="B11081">
        <v>0.17473210394382399</v>
      </c>
      <c r="C11081">
        <v>5.7229001075029297E-2</v>
      </c>
      <c r="D11081">
        <v>1.53409549966454E-2</v>
      </c>
      <c r="E11081">
        <v>990.52734375</v>
      </c>
      <c r="G11081">
        <f>B11081/MAX(B$2:B11081)</f>
        <v>0.10096726311433088</v>
      </c>
      <c r="H11081">
        <f>C11081/MAX(C$2:C11081)</f>
        <v>0.10481897871553457</v>
      </c>
      <c r="I11081">
        <f>D11081/MAX(D$2:D11081)</f>
        <v>0.10287835233200876</v>
      </c>
      <c r="J11081">
        <f>E11081/(MAX(E$2:E11081) - MIN(E$2:E11081))</f>
        <v>8.9147286821705432E-2</v>
      </c>
      <c r="L11081">
        <f t="shared" si="173"/>
        <v>0.42177091406444356</v>
      </c>
    </row>
    <row r="11082" spans="1:12" x14ac:dyDescent="0.3">
      <c r="A11082">
        <v>11085</v>
      </c>
      <c r="B11082">
        <v>0.17473210394382399</v>
      </c>
      <c r="C11082">
        <v>5.7229001075029297E-2</v>
      </c>
      <c r="D11082">
        <v>1.53409549966454E-2</v>
      </c>
      <c r="E11082">
        <v>990.52734375</v>
      </c>
      <c r="G11082">
        <f>B11082/MAX(B$2:B11082)</f>
        <v>0.10096726311433088</v>
      </c>
      <c r="H11082">
        <f>C11082/MAX(C$2:C11082)</f>
        <v>0.10481897871553457</v>
      </c>
      <c r="I11082">
        <f>D11082/MAX(D$2:D11082)</f>
        <v>0.10287835233200876</v>
      </c>
      <c r="J11082">
        <f>E11082/(MAX(E$2:E11082) - MIN(E$2:E11082))</f>
        <v>8.9147286821705432E-2</v>
      </c>
      <c r="L11082">
        <f t="shared" si="173"/>
        <v>0.40941897355841256</v>
      </c>
    </row>
    <row r="11083" spans="1:12" x14ac:dyDescent="0.3">
      <c r="A11083">
        <v>11086</v>
      </c>
      <c r="B11083">
        <v>0.16667646169662401</v>
      </c>
      <c r="C11083">
        <v>0.15385457873344399</v>
      </c>
      <c r="D11083">
        <v>1.6144184395670801E-2</v>
      </c>
      <c r="E11083">
        <v>732.12890625</v>
      </c>
      <c r="G11083">
        <f>B11083/MAX(B$2:B11083)</f>
        <v>9.6312387839725053E-2</v>
      </c>
      <c r="H11083">
        <f>C11083/MAX(C$2:C11083)</f>
        <v>0.28179558459190085</v>
      </c>
      <c r="I11083">
        <f>D11083/MAX(D$2:D11083)</f>
        <v>0.10826490858841083</v>
      </c>
      <c r="J11083">
        <f>E11083/(MAX(E$2:E11083) - MIN(E$2:E11083))</f>
        <v>6.589147286821706E-2</v>
      </c>
      <c r="L11083">
        <f t="shared" si="173"/>
        <v>0.39768463007768312</v>
      </c>
    </row>
    <row r="11084" spans="1:12" x14ac:dyDescent="0.3">
      <c r="A11084">
        <v>11087</v>
      </c>
      <c r="B11084">
        <v>0.16667646169662401</v>
      </c>
      <c r="C11084">
        <v>0.15385457873344399</v>
      </c>
      <c r="D11084">
        <v>1.6144184395670801E-2</v>
      </c>
      <c r="E11084">
        <v>732.12890625</v>
      </c>
      <c r="G11084">
        <f>B11084/MAX(B$2:B11084)</f>
        <v>9.6312387839725053E-2</v>
      </c>
      <c r="H11084">
        <f>C11084/MAX(C$2:C11084)</f>
        <v>0.28179558459190085</v>
      </c>
      <c r="I11084">
        <f>D11084/MAX(D$2:D11084)</f>
        <v>0.10826490858841083</v>
      </c>
      <c r="J11084">
        <f>E11084/(MAX(E$2:E11084) - MIN(E$2:E11084))</f>
        <v>6.589147286821706E-2</v>
      </c>
      <c r="L11084">
        <f t="shared" si="173"/>
        <v>0.38613422165863015</v>
      </c>
    </row>
    <row r="11085" spans="1:12" x14ac:dyDescent="0.3">
      <c r="A11085">
        <v>11088</v>
      </c>
      <c r="B11085">
        <v>0.61332100629806496</v>
      </c>
      <c r="C11085">
        <v>0.33178785443305903</v>
      </c>
      <c r="D11085">
        <v>2.6933841407299E-2</v>
      </c>
      <c r="E11085">
        <v>732.12890625</v>
      </c>
      <c r="G11085">
        <f>B11085/MAX(B$2:B11085)</f>
        <v>0.35440163552515674</v>
      </c>
      <c r="H11085">
        <f>C11085/MAX(C$2:C11085)</f>
        <v>0.60769301225958705</v>
      </c>
      <c r="I11085">
        <f>D11085/MAX(D$2:D11085)</f>
        <v>0.18062169053754912</v>
      </c>
      <c r="J11085">
        <f>E11085/(MAX(E$2:E11085) - MIN(E$2:E11085))</f>
        <v>6.589147286821706E-2</v>
      </c>
      <c r="L11085">
        <f t="shared" si="173"/>
        <v>0.37516133366052984</v>
      </c>
    </row>
    <row r="11086" spans="1:12" x14ac:dyDescent="0.3">
      <c r="A11086">
        <v>11089</v>
      </c>
      <c r="B11086">
        <v>0.61332100629806496</v>
      </c>
      <c r="C11086">
        <v>0.33178785443305903</v>
      </c>
      <c r="D11086">
        <v>2.6933841407299E-2</v>
      </c>
      <c r="E11086">
        <v>732.12890625</v>
      </c>
      <c r="G11086">
        <f>B11086/MAX(B$2:B11086)</f>
        <v>0.35440163552515674</v>
      </c>
      <c r="H11086">
        <f>C11086/MAX(C$2:C11086)</f>
        <v>0.60769301225958705</v>
      </c>
      <c r="I11086">
        <f>D11086/MAX(D$2:D11086)</f>
        <v>0.18062169053754912</v>
      </c>
      <c r="J11086">
        <f>E11086/(MAX(E$2:E11086) - MIN(E$2:E11086))</f>
        <v>6.589147286821706E-2</v>
      </c>
      <c r="L11086">
        <f t="shared" si="173"/>
        <v>0.38706931729240662</v>
      </c>
    </row>
    <row r="11087" spans="1:12" x14ac:dyDescent="0.3">
      <c r="A11087">
        <v>11090</v>
      </c>
      <c r="B11087">
        <v>0.61332100629806496</v>
      </c>
      <c r="C11087">
        <v>0.33178785443305903</v>
      </c>
      <c r="D11087">
        <v>2.6933841407299E-2</v>
      </c>
      <c r="E11087">
        <v>732.12890625</v>
      </c>
      <c r="G11087">
        <f>B11087/MAX(B$2:B11087)</f>
        <v>0.35440163552515674</v>
      </c>
      <c r="H11087">
        <f>C11087/MAX(C$2:C11087)</f>
        <v>0.60769301225958705</v>
      </c>
      <c r="I11087">
        <f>D11087/MAX(D$2:D11087)</f>
        <v>0.18062169053754912</v>
      </c>
      <c r="J11087">
        <f>E11087/(MAX(E$2:E11087) - MIN(E$2:E11087))</f>
        <v>6.589147286821706E-2</v>
      </c>
      <c r="L11087">
        <f t="shared" si="173"/>
        <v>0.39838190174268956</v>
      </c>
    </row>
    <row r="11088" spans="1:12" x14ac:dyDescent="0.3">
      <c r="A11088">
        <v>11091</v>
      </c>
      <c r="B11088">
        <v>0.392125815153121</v>
      </c>
      <c r="C11088">
        <v>0.32801580429077098</v>
      </c>
      <c r="D11088">
        <v>6.2501788139343206E-2</v>
      </c>
      <c r="E11088">
        <v>732.12890625</v>
      </c>
      <c r="G11088">
        <f>B11088/MAX(B$2:B11088)</f>
        <v>0.22658612503867834</v>
      </c>
      <c r="H11088">
        <f>C11088/MAX(C$2:C11088)</f>
        <v>0.60078423460924746</v>
      </c>
      <c r="I11088">
        <f>D11088/MAX(D$2:D11088)</f>
        <v>0.41914476530215877</v>
      </c>
      <c r="J11088">
        <f>E11088/(MAX(E$2:E11088) - MIN(E$2:E11088))</f>
        <v>6.589147286821706E-2</v>
      </c>
      <c r="L11088">
        <f t="shared" si="173"/>
        <v>0.40912885697045831</v>
      </c>
    </row>
    <row r="11089" spans="1:12" x14ac:dyDescent="0.3">
      <c r="A11089">
        <v>11092</v>
      </c>
      <c r="B11089">
        <v>0.392125815153121</v>
      </c>
      <c r="C11089">
        <v>0.32801580429077098</v>
      </c>
      <c r="D11089">
        <v>6.2501788139343206E-2</v>
      </c>
      <c r="E11089">
        <v>732.12890625</v>
      </c>
      <c r="G11089">
        <f>B11089/MAX(B$2:B11089)</f>
        <v>0.22658612503867834</v>
      </c>
      <c r="H11089">
        <f>C11089/MAX(C$2:C11089)</f>
        <v>0.60078423460924746</v>
      </c>
      <c r="I11089">
        <f>D11089/MAX(D$2:D11089)</f>
        <v>0.41914476530215877</v>
      </c>
      <c r="J11089">
        <f>E11089/(MAX(E$2:E11089) - MIN(E$2:E11089))</f>
        <v>6.589147286821706E-2</v>
      </c>
      <c r="L11089">
        <f t="shared" si="173"/>
        <v>0.40827870487959145</v>
      </c>
    </row>
    <row r="11090" spans="1:12" x14ac:dyDescent="0.3">
      <c r="A11090">
        <v>11093</v>
      </c>
      <c r="B11090">
        <v>0.31815350055694502</v>
      </c>
      <c r="C11090">
        <v>0.32129839062690702</v>
      </c>
      <c r="D11090">
        <v>5.06604649126529E-2</v>
      </c>
      <c r="E11090">
        <v>1248.92578125</v>
      </c>
      <c r="G11090">
        <f>B11090/MAX(B$2:B11090)</f>
        <v>0.18384193560563999</v>
      </c>
      <c r="H11090">
        <f>C11090/MAX(C$2:C11090)</f>
        <v>0.58848081454897283</v>
      </c>
      <c r="I11090">
        <f>D11090/MAX(D$2:D11090)</f>
        <v>0.33973537890743755</v>
      </c>
      <c r="J11090">
        <f>E11090/(MAX(E$2:E11090) - MIN(E$2:E11090))</f>
        <v>0.1124031007751938</v>
      </c>
      <c r="L11090">
        <f t="shared" si="173"/>
        <v>0.40747106039326791</v>
      </c>
    </row>
    <row r="11091" spans="1:12" x14ac:dyDescent="0.3">
      <c r="A11091">
        <v>11094</v>
      </c>
      <c r="B11091">
        <v>0.31815350055694502</v>
      </c>
      <c r="C11091">
        <v>0.32129839062690702</v>
      </c>
      <c r="D11091">
        <v>5.06604649126529E-2</v>
      </c>
      <c r="E11091">
        <v>1248.92578125</v>
      </c>
      <c r="G11091">
        <f>B11091/MAX(B$2:B11091)</f>
        <v>0.18384193560563999</v>
      </c>
      <c r="H11091">
        <f>C11091/MAX(C$2:C11091)</f>
        <v>0.58848081454897283</v>
      </c>
      <c r="I11091">
        <f>D11091/MAX(D$2:D11091)</f>
        <v>0.33973537890743755</v>
      </c>
      <c r="J11091">
        <f>E11091/(MAX(E$2:E11091) - MIN(E$2:E11091))</f>
        <v>0.1124031007751938</v>
      </c>
      <c r="L11091">
        <f t="shared" si="173"/>
        <v>0.40300518240145172</v>
      </c>
    </row>
    <row r="11092" spans="1:12" x14ac:dyDescent="0.3">
      <c r="A11092">
        <v>11095</v>
      </c>
      <c r="B11092">
        <v>0.31815350055694502</v>
      </c>
      <c r="C11092">
        <v>0.32129839062690702</v>
      </c>
      <c r="D11092">
        <v>5.06604649126529E-2</v>
      </c>
      <c r="E11092">
        <v>1248.92578125</v>
      </c>
      <c r="G11092">
        <f>B11092/MAX(B$2:B11092)</f>
        <v>0.18384193560563999</v>
      </c>
      <c r="H11092">
        <f>C11092/MAX(C$2:C11092)</f>
        <v>0.58848081454897283</v>
      </c>
      <c r="I11092">
        <f>D11092/MAX(D$2:D11092)</f>
        <v>0.33973537890743755</v>
      </c>
      <c r="J11092">
        <f>E11092/(MAX(E$2:E11092) - MIN(E$2:E11092))</f>
        <v>0.1124031007751938</v>
      </c>
      <c r="L11092">
        <f t="shared" si="173"/>
        <v>0.39876259830922633</v>
      </c>
    </row>
    <row r="11093" spans="1:12" x14ac:dyDescent="0.3">
      <c r="A11093">
        <v>11096</v>
      </c>
      <c r="B11093">
        <v>0.166183590888977</v>
      </c>
      <c r="C11093">
        <v>0.30408915877342202</v>
      </c>
      <c r="D11093">
        <v>4.7529954463243401E-2</v>
      </c>
      <c r="E11093">
        <v>1248.92578125</v>
      </c>
      <c r="G11093">
        <f>B11093/MAX(B$2:B11093)</f>
        <v>9.6027587191224492E-2</v>
      </c>
      <c r="H11093">
        <f>C11093/MAX(C$2:C11093)</f>
        <v>0.55696088455759962</v>
      </c>
      <c r="I11093">
        <f>D11093/MAX(D$2:D11093)</f>
        <v>0.31874178645743617</v>
      </c>
      <c r="J11093">
        <f>E11093/(MAX(E$2:E11093) - MIN(E$2:E11093))</f>
        <v>0.1124031007751938</v>
      </c>
      <c r="L11093">
        <f t="shared" si="173"/>
        <v>0.39473214342161222</v>
      </c>
    </row>
    <row r="11094" spans="1:12" x14ac:dyDescent="0.3">
      <c r="A11094">
        <v>11097</v>
      </c>
      <c r="B11094">
        <v>0.166183590888977</v>
      </c>
      <c r="C11094">
        <v>0.30408915877342202</v>
      </c>
      <c r="D11094">
        <v>4.7529954463243401E-2</v>
      </c>
      <c r="E11094">
        <v>1248.92578125</v>
      </c>
      <c r="G11094">
        <f>B11094/MAX(B$2:B11094)</f>
        <v>9.6027587191224492E-2</v>
      </c>
      <c r="H11094">
        <f>C11094/MAX(C$2:C11094)</f>
        <v>0.55696088455759962</v>
      </c>
      <c r="I11094">
        <f>D11094/MAX(D$2:D11094)</f>
        <v>0.31874178645743617</v>
      </c>
      <c r="J11094">
        <f>E11094/(MAX(E$2:E11094) - MIN(E$2:E11094))</f>
        <v>0.1124031007751938</v>
      </c>
      <c r="L11094">
        <f t="shared" si="173"/>
        <v>0.38330471579498049</v>
      </c>
    </row>
    <row r="11095" spans="1:12" x14ac:dyDescent="0.3">
      <c r="A11095">
        <v>11098</v>
      </c>
      <c r="B11095">
        <v>0.20500068366527499</v>
      </c>
      <c r="C11095">
        <v>0.24066738784313199</v>
      </c>
      <c r="D11095">
        <v>3.8752224296331399E-2</v>
      </c>
      <c r="E11095">
        <v>990.52734375</v>
      </c>
      <c r="G11095">
        <f>B11095/MAX(B$2:B11095)</f>
        <v>0.11845767033689476</v>
      </c>
      <c r="H11095">
        <f>C11095/MAX(C$2:C11095)</f>
        <v>0.44079940816684338</v>
      </c>
      <c r="I11095">
        <f>D11095/MAX(D$2:D11095)</f>
        <v>0.25987723617459252</v>
      </c>
      <c r="J11095">
        <f>E11095/(MAX(E$2:E11095) - MIN(E$2:E11095))</f>
        <v>8.9147286821705432E-2</v>
      </c>
      <c r="L11095">
        <f t="shared" si="173"/>
        <v>0.37244865954968032</v>
      </c>
    </row>
    <row r="11096" spans="1:12" x14ac:dyDescent="0.3">
      <c r="A11096">
        <v>11099</v>
      </c>
      <c r="B11096">
        <v>0.20500068366527499</v>
      </c>
      <c r="C11096">
        <v>0.24066738784313199</v>
      </c>
      <c r="D11096">
        <v>3.8752224296331399E-2</v>
      </c>
      <c r="E11096">
        <v>990.52734375</v>
      </c>
      <c r="G11096">
        <f>B11096/MAX(B$2:B11096)</f>
        <v>0.11845767033689476</v>
      </c>
      <c r="H11096">
        <f>C11096/MAX(C$2:C11096)</f>
        <v>0.44079940816684338</v>
      </c>
      <c r="I11096">
        <f>D11096/MAX(D$2:D11096)</f>
        <v>0.25987723617459252</v>
      </c>
      <c r="J11096">
        <f>E11096/(MAX(E$2:E11096) - MIN(E$2:E11096))</f>
        <v>8.9147286821705432E-2</v>
      </c>
      <c r="L11096">
        <f t="shared" si="173"/>
        <v>0.36407626075546007</v>
      </c>
    </row>
    <row r="11097" spans="1:12" x14ac:dyDescent="0.3">
      <c r="A11097">
        <v>11100</v>
      </c>
      <c r="B11097">
        <v>0.72401165962219205</v>
      </c>
      <c r="C11097">
        <v>0.251292794942855</v>
      </c>
      <c r="D11097">
        <v>3.1708996742963701E-2</v>
      </c>
      <c r="E11097">
        <v>1248.92578125</v>
      </c>
      <c r="G11097">
        <f>B11097/MAX(B$2:B11097)</f>
        <v>0.41836316329378836</v>
      </c>
      <c r="H11097">
        <f>C11097/MAX(C$2:C11097)</f>
        <v>0.46026059567157712</v>
      </c>
      <c r="I11097">
        <f>D11097/MAX(D$2:D11097)</f>
        <v>0.21264447615748008</v>
      </c>
      <c r="J11097">
        <f>E11097/(MAX(E$2:E11097) - MIN(E$2:E11097))</f>
        <v>0.1124031007751938</v>
      </c>
      <c r="L11097">
        <f t="shared" si="173"/>
        <v>0.3561224819009508</v>
      </c>
    </row>
    <row r="11098" spans="1:12" x14ac:dyDescent="0.3">
      <c r="A11098">
        <v>11101</v>
      </c>
      <c r="B11098">
        <v>0.72401165962219205</v>
      </c>
      <c r="C11098">
        <v>0.251292794942855</v>
      </c>
      <c r="D11098">
        <v>3.1708996742963701E-2</v>
      </c>
      <c r="E11098">
        <v>1248.92578125</v>
      </c>
      <c r="G11098">
        <f>B11098/MAX(B$2:B11098)</f>
        <v>0.41836316329378836</v>
      </c>
      <c r="H11098">
        <f>C11098/MAX(C$2:C11098)</f>
        <v>0.46026059567157712</v>
      </c>
      <c r="I11098">
        <f>D11098/MAX(D$2:D11098)</f>
        <v>0.21264447615748008</v>
      </c>
      <c r="J11098">
        <f>E11098/(MAX(E$2:E11098) - MIN(E$2:E11098))</f>
        <v>0.1124031007751938</v>
      </c>
      <c r="L11098">
        <f t="shared" si="173"/>
        <v>0.37451694078701286</v>
      </c>
    </row>
    <row r="11099" spans="1:12" x14ac:dyDescent="0.3">
      <c r="A11099">
        <v>11102</v>
      </c>
      <c r="B11099">
        <v>0.72401165962219205</v>
      </c>
      <c r="C11099">
        <v>0.251292794942855</v>
      </c>
      <c r="D11099">
        <v>3.1708996742963701E-2</v>
      </c>
      <c r="E11099">
        <v>1248.92578125</v>
      </c>
      <c r="G11099">
        <f>B11099/MAX(B$2:B11099)</f>
        <v>0.41836316329378836</v>
      </c>
      <c r="H11099">
        <f>C11099/MAX(C$2:C11099)</f>
        <v>0.46026059567157712</v>
      </c>
      <c r="I11099">
        <f>D11099/MAX(D$2:D11099)</f>
        <v>0.21264447615748008</v>
      </c>
      <c r="J11099">
        <f>E11099/(MAX(E$2:E11099) - MIN(E$2:E11099))</f>
        <v>0.1124031007751938</v>
      </c>
      <c r="L11099">
        <f t="shared" si="173"/>
        <v>0.39199167672877183</v>
      </c>
    </row>
    <row r="11100" spans="1:12" x14ac:dyDescent="0.3">
      <c r="A11100">
        <v>11103</v>
      </c>
      <c r="B11100">
        <v>0.62947893142700195</v>
      </c>
      <c r="C11100">
        <v>0.23171155154705</v>
      </c>
      <c r="D11100">
        <v>5.2999656647443702E-2</v>
      </c>
      <c r="E11100">
        <v>1248.92578125</v>
      </c>
      <c r="G11100">
        <f>B11100/MAX(B$2:B11100)</f>
        <v>0.3637383369157583</v>
      </c>
      <c r="H11100">
        <f>C11100/MAX(C$2:C11100)</f>
        <v>0.42439615812814174</v>
      </c>
      <c r="I11100">
        <f>D11100/MAX(D$2:D11100)</f>
        <v>0.35542228963213196</v>
      </c>
      <c r="J11100">
        <f>E11100/(MAX(E$2:E11100) - MIN(E$2:E11100))</f>
        <v>0.1124031007751938</v>
      </c>
      <c r="L11100">
        <f t="shared" si="173"/>
        <v>0.40859267587344283</v>
      </c>
    </row>
    <row r="11101" spans="1:12" x14ac:dyDescent="0.3">
      <c r="A11101">
        <v>11104</v>
      </c>
      <c r="B11101">
        <v>0.62947893142700195</v>
      </c>
      <c r="C11101">
        <v>0.23171155154705</v>
      </c>
      <c r="D11101">
        <v>5.2999656647443702E-2</v>
      </c>
      <c r="E11101">
        <v>1248.92578125</v>
      </c>
      <c r="G11101">
        <f>B11101/MAX(B$2:B11101)</f>
        <v>0.3637383369157583</v>
      </c>
      <c r="H11101">
        <f>C11101/MAX(C$2:C11101)</f>
        <v>0.42439615812814174</v>
      </c>
      <c r="I11101">
        <f>D11101/MAX(D$2:D11101)</f>
        <v>0.35542228963213196</v>
      </c>
      <c r="J11101">
        <f>E11101/(MAX(E$2:E11101) - MIN(E$2:E11101))</f>
        <v>0.1124031007751938</v>
      </c>
      <c r="L11101">
        <f t="shared" si="173"/>
        <v>0.41963698865112076</v>
      </c>
    </row>
    <row r="11102" spans="1:12" x14ac:dyDescent="0.3">
      <c r="A11102">
        <v>11105</v>
      </c>
      <c r="B11102">
        <v>0.46594345569610501</v>
      </c>
      <c r="C11102">
        <v>0.197096481919288</v>
      </c>
      <c r="D11102">
        <v>3.35040315985679E-2</v>
      </c>
      <c r="E11102">
        <v>1205.859375</v>
      </c>
      <c r="G11102">
        <f>B11102/MAX(B$2:B11102)</f>
        <v>0.26924093756001527</v>
      </c>
      <c r="H11102">
        <f>C11102/MAX(C$2:C11102)</f>
        <v>0.36099620044248726</v>
      </c>
      <c r="I11102">
        <f>D11102/MAX(D$2:D11102)</f>
        <v>0.22468220316753043</v>
      </c>
      <c r="J11102">
        <f>E11102/(MAX(E$2:E11102) - MIN(E$2:E11102))</f>
        <v>0.10852713178294573</v>
      </c>
      <c r="L11102">
        <f t="shared" si="173"/>
        <v>0.43012908578991482</v>
      </c>
    </row>
    <row r="11103" spans="1:12" x14ac:dyDescent="0.3">
      <c r="A11103">
        <v>11106</v>
      </c>
      <c r="B11103">
        <v>0.46594345569610501</v>
      </c>
      <c r="C11103">
        <v>0.197096481919288</v>
      </c>
      <c r="D11103">
        <v>3.35040315985679E-2</v>
      </c>
      <c r="E11103">
        <v>1205.859375</v>
      </c>
      <c r="G11103">
        <f>B11103/MAX(B$2:B11103)</f>
        <v>0.26924093756001527</v>
      </c>
      <c r="H11103">
        <f>C11103/MAX(C$2:C11103)</f>
        <v>0.36099620044248726</v>
      </c>
      <c r="I11103">
        <f>D11103/MAX(D$2:D11103)</f>
        <v>0.22468220316753043</v>
      </c>
      <c r="J11103">
        <f>E11103/(MAX(E$2:E11103) - MIN(E$2:E11103))</f>
        <v>0.10852713178294573</v>
      </c>
      <c r="L11103">
        <f t="shared" si="173"/>
        <v>0.43191980428522431</v>
      </c>
    </row>
    <row r="11104" spans="1:12" x14ac:dyDescent="0.3">
      <c r="A11104">
        <v>11107</v>
      </c>
      <c r="B11104">
        <v>0.46594345569610501</v>
      </c>
      <c r="C11104">
        <v>0.197096481919288</v>
      </c>
      <c r="D11104">
        <v>3.35040315985679E-2</v>
      </c>
      <c r="E11104">
        <v>1205.859375</v>
      </c>
      <c r="G11104">
        <f>B11104/MAX(B$2:B11104)</f>
        <v>0.26924093756001527</v>
      </c>
      <c r="H11104">
        <f>C11104/MAX(C$2:C11104)</f>
        <v>0.36099620044248726</v>
      </c>
      <c r="I11104">
        <f>D11104/MAX(D$2:D11104)</f>
        <v>0.22468220316753043</v>
      </c>
      <c r="J11104">
        <f>E11104/(MAX(E$2:E11104) - MIN(E$2:E11104))</f>
        <v>0.10852713178294573</v>
      </c>
      <c r="L11104">
        <f t="shared" si="173"/>
        <v>0.43362098685576833</v>
      </c>
    </row>
    <row r="11105" spans="1:12" x14ac:dyDescent="0.3">
      <c r="A11105">
        <v>11108</v>
      </c>
      <c r="B11105">
        <v>0.21273837983608199</v>
      </c>
      <c r="C11105">
        <v>0.14607067406177501</v>
      </c>
      <c r="D11105">
        <v>8.3090243861079199E-3</v>
      </c>
      <c r="E11105">
        <v>990.52734375</v>
      </c>
      <c r="G11105">
        <f>B11105/MAX(B$2:B11105)</f>
        <v>0.12292882353395003</v>
      </c>
      <c r="H11105">
        <f>C11105/MAX(C$2:C11105)</f>
        <v>0.2675388105302019</v>
      </c>
      <c r="I11105">
        <f>D11105/MAX(D$2:D11105)</f>
        <v>5.5721351018641681E-2</v>
      </c>
      <c r="J11105">
        <f>E11105/(MAX(E$2:E11105) - MIN(E$2:E11105))</f>
        <v>8.9147286821705432E-2</v>
      </c>
      <c r="L11105">
        <f t="shared" si="173"/>
        <v>0.43523711029778517</v>
      </c>
    </row>
    <row r="11106" spans="1:12" x14ac:dyDescent="0.3">
      <c r="A11106">
        <v>11109</v>
      </c>
      <c r="B11106">
        <v>0.21273837983608199</v>
      </c>
      <c r="C11106">
        <v>0.14607067406177501</v>
      </c>
      <c r="D11106">
        <v>8.3090243861079199E-3</v>
      </c>
      <c r="E11106">
        <v>990.52734375</v>
      </c>
      <c r="G11106">
        <f>B11106/MAX(B$2:B11106)</f>
        <v>0.12292882353395003</v>
      </c>
      <c r="H11106">
        <f>C11106/MAX(C$2:C11106)</f>
        <v>0.2675388105302019</v>
      </c>
      <c r="I11106">
        <f>D11106/MAX(D$2:D11106)</f>
        <v>5.5721351018641681E-2</v>
      </c>
      <c r="J11106">
        <f>E11106/(MAX(E$2:E11106) - MIN(E$2:E11106))</f>
        <v>8.9147286821705432E-2</v>
      </c>
      <c r="L11106">
        <f t="shared" si="173"/>
        <v>0.42411217377469995</v>
      </c>
    </row>
    <row r="11107" spans="1:12" x14ac:dyDescent="0.3">
      <c r="A11107">
        <v>11110</v>
      </c>
      <c r="B11107">
        <v>0.21044138073921201</v>
      </c>
      <c r="C11107">
        <v>0.12989407777786199</v>
      </c>
      <c r="D11107">
        <v>4.9286782741546596E-3</v>
      </c>
      <c r="E11107">
        <v>1205.859375</v>
      </c>
      <c r="G11107">
        <f>B11107/MAX(B$2:B11107)</f>
        <v>0.12160152473222774</v>
      </c>
      <c r="H11107">
        <f>C11107/MAX(C$2:C11107)</f>
        <v>0.23791022590140046</v>
      </c>
      <c r="I11107">
        <f>D11107/MAX(D$2:D11107)</f>
        <v>3.3052329540793075E-2</v>
      </c>
      <c r="J11107">
        <f>E11107/(MAX(E$2:E11107) - MIN(E$2:E11107))</f>
        <v>0.10852713178294573</v>
      </c>
      <c r="L11107">
        <f t="shared" si="173"/>
        <v>0.41354348407776903</v>
      </c>
    </row>
    <row r="11108" spans="1:12" x14ac:dyDescent="0.3">
      <c r="A11108">
        <v>11111</v>
      </c>
      <c r="B11108">
        <v>0.21044138073921201</v>
      </c>
      <c r="C11108">
        <v>0.12989407777786199</v>
      </c>
      <c r="D11108">
        <v>4.9286782741546596E-3</v>
      </c>
      <c r="E11108">
        <v>1205.859375</v>
      </c>
      <c r="G11108">
        <f>B11108/MAX(B$2:B11108)</f>
        <v>0.12160152473222774</v>
      </c>
      <c r="H11108">
        <f>C11108/MAX(C$2:C11108)</f>
        <v>0.23791022590140046</v>
      </c>
      <c r="I11108">
        <f>D11108/MAX(D$2:D11108)</f>
        <v>3.3052329540793075E-2</v>
      </c>
      <c r="J11108">
        <f>E11108/(MAX(E$2:E11108) - MIN(E$2:E11108))</f>
        <v>0.10852713178294573</v>
      </c>
      <c r="L11108">
        <f t="shared" si="173"/>
        <v>0.40338837891084117</v>
      </c>
    </row>
    <row r="11109" spans="1:12" x14ac:dyDescent="0.3">
      <c r="A11109">
        <v>11112</v>
      </c>
      <c r="B11109">
        <v>0.21044138073921201</v>
      </c>
      <c r="C11109">
        <v>0.12989407777786199</v>
      </c>
      <c r="D11109">
        <v>4.9286782741546596E-3</v>
      </c>
      <c r="E11109">
        <v>1205.859375</v>
      </c>
      <c r="G11109">
        <f>B11109/MAX(B$2:B11109)</f>
        <v>0.12160152473222774</v>
      </c>
      <c r="H11109">
        <f>C11109/MAX(C$2:C11109)</f>
        <v>0.23791022590140046</v>
      </c>
      <c r="I11109">
        <f>D11109/MAX(D$2:D11109)</f>
        <v>3.3052329540793075E-2</v>
      </c>
      <c r="J11109">
        <f>E11109/(MAX(E$2:E11109) - MIN(E$2:E11109))</f>
        <v>0.10852713178294573</v>
      </c>
      <c r="L11109">
        <f t="shared" si="173"/>
        <v>0.39374102900225971</v>
      </c>
    </row>
    <row r="11110" spans="1:12" x14ac:dyDescent="0.3">
      <c r="A11110">
        <v>11113</v>
      </c>
      <c r="B11110">
        <v>0.40602886676788302</v>
      </c>
      <c r="C11110">
        <v>0.14736764132976499</v>
      </c>
      <c r="D11110">
        <v>5.4856743663549397E-3</v>
      </c>
      <c r="E11110">
        <v>1248.92578125</v>
      </c>
      <c r="G11110">
        <f>B11110/MAX(B$2:B11110)</f>
        <v>0.23461986948973299</v>
      </c>
      <c r="H11110">
        <f>C11110/MAX(C$2:C11110)</f>
        <v>0.26991429816591922</v>
      </c>
      <c r="I11110">
        <f>D11110/MAX(D$2:D11110)</f>
        <v>3.6787614614861991E-2</v>
      </c>
      <c r="J11110">
        <f>E11110/(MAX(E$2:E11110) - MIN(E$2:E11110))</f>
        <v>0.1124031007751938</v>
      </c>
      <c r="L11110">
        <f t="shared" si="173"/>
        <v>0.38457604658910732</v>
      </c>
    </row>
    <row r="11111" spans="1:12" x14ac:dyDescent="0.3">
      <c r="A11111">
        <v>11114</v>
      </c>
      <c r="B11111">
        <v>0.40602886676788302</v>
      </c>
      <c r="C11111">
        <v>0.14736764132976499</v>
      </c>
      <c r="D11111">
        <v>5.4856743663549397E-3</v>
      </c>
      <c r="E11111">
        <v>1248.92578125</v>
      </c>
      <c r="G11111">
        <f>B11111/MAX(B$2:B11111)</f>
        <v>0.23461986948973299</v>
      </c>
      <c r="H11111">
        <f>C11111/MAX(C$2:C11111)</f>
        <v>0.26991429816591922</v>
      </c>
      <c r="I11111">
        <f>D11111/MAX(D$2:D11111)</f>
        <v>3.6787614614861991E-2</v>
      </c>
      <c r="J11111">
        <f>E11111/(MAX(E$2:E11111) - MIN(E$2:E11111))</f>
        <v>0.1124031007751938</v>
      </c>
      <c r="L11111">
        <f t="shared" si="173"/>
        <v>0.3856486875980461</v>
      </c>
    </row>
    <row r="11112" spans="1:12" x14ac:dyDescent="0.3">
      <c r="A11112">
        <v>11115</v>
      </c>
      <c r="B11112">
        <v>0.54553151130676203</v>
      </c>
      <c r="C11112">
        <v>0.202737316489219</v>
      </c>
      <c r="D11112">
        <v>2.2600902244448599E-2</v>
      </c>
      <c r="E11112">
        <v>215.33203125</v>
      </c>
      <c r="G11112">
        <f>B11112/MAX(B$2:B11112)</f>
        <v>0.31523012884327645</v>
      </c>
      <c r="H11112">
        <f>C11112/MAX(C$2:C11112)</f>
        <v>0.37132778945534239</v>
      </c>
      <c r="I11112">
        <f>D11112/MAX(D$2:D11112)</f>
        <v>0.15156446157583467</v>
      </c>
      <c r="J11112">
        <f>E11112/(MAX(E$2:E11112) - MIN(E$2:E11112))</f>
        <v>1.937984496124031E-2</v>
      </c>
      <c r="L11112">
        <f t="shared" si="173"/>
        <v>0.38666769655653793</v>
      </c>
    </row>
    <row r="11113" spans="1:12" x14ac:dyDescent="0.3">
      <c r="A11113">
        <v>11116</v>
      </c>
      <c r="B11113">
        <v>0.54553151130676203</v>
      </c>
      <c r="C11113">
        <v>0.202737316489219</v>
      </c>
      <c r="D11113">
        <v>2.2600902244448599E-2</v>
      </c>
      <c r="E11113">
        <v>215.33203125</v>
      </c>
      <c r="G11113">
        <f>B11113/MAX(B$2:B11113)</f>
        <v>0.31523012884327645</v>
      </c>
      <c r="H11113">
        <f>C11113/MAX(C$2:C11113)</f>
        <v>0.37132778945534239</v>
      </c>
      <c r="I11113">
        <f>D11113/MAX(D$2:D11113)</f>
        <v>0.15156446157583467</v>
      </c>
      <c r="J11113">
        <f>E11113/(MAX(E$2:E11113) - MIN(E$2:E11113))</f>
        <v>1.937984496124031E-2</v>
      </c>
      <c r="L11113">
        <f t="shared" si="173"/>
        <v>0.39461088729404908</v>
      </c>
    </row>
    <row r="11114" spans="1:12" x14ac:dyDescent="0.3">
      <c r="A11114">
        <v>11117</v>
      </c>
      <c r="B11114">
        <v>0.54553151130676203</v>
      </c>
      <c r="C11114">
        <v>0.202737316489219</v>
      </c>
      <c r="D11114">
        <v>2.2600902244448599E-2</v>
      </c>
      <c r="E11114">
        <v>215.33203125</v>
      </c>
      <c r="G11114">
        <f>B11114/MAX(B$2:B11114)</f>
        <v>0.31523012884327645</v>
      </c>
      <c r="H11114">
        <f>C11114/MAX(C$2:C11114)</f>
        <v>0.37132778945534239</v>
      </c>
      <c r="I11114">
        <f>D11114/MAX(D$2:D11114)</f>
        <v>0.15156446157583467</v>
      </c>
      <c r="J11114">
        <f>E11114/(MAX(E$2:E11114) - MIN(E$2:E11114))</f>
        <v>1.937984496124031E-2</v>
      </c>
      <c r="L11114">
        <f t="shared" si="173"/>
        <v>0.40215691849468471</v>
      </c>
    </row>
    <row r="11115" spans="1:12" x14ac:dyDescent="0.3">
      <c r="A11115">
        <v>11118</v>
      </c>
      <c r="B11115">
        <v>0.46259817481040899</v>
      </c>
      <c r="C11115">
        <v>0.13073192536830899</v>
      </c>
      <c r="D11115">
        <v>1.0273390449583499E-2</v>
      </c>
      <c r="E11115">
        <v>258.3984375</v>
      </c>
      <c r="G11115">
        <f>B11115/MAX(B$2:B11115)</f>
        <v>0.26730789922444981</v>
      </c>
      <c r="H11115">
        <f>C11115/MAX(C$2:C11115)</f>
        <v>0.23944480325030065</v>
      </c>
      <c r="I11115">
        <f>D11115/MAX(D$2:D11115)</f>
        <v>6.8894634170275512E-2</v>
      </c>
      <c r="J11115">
        <f>E11115/(MAX(E$2:E11115) - MIN(E$2:E11115))</f>
        <v>2.3255813953488372E-2</v>
      </c>
      <c r="L11115">
        <f t="shared" si="173"/>
        <v>0.40932564813528854</v>
      </c>
    </row>
    <row r="11116" spans="1:12" x14ac:dyDescent="0.3">
      <c r="A11116">
        <v>11119</v>
      </c>
      <c r="B11116">
        <v>0.46259817481040899</v>
      </c>
      <c r="C11116">
        <v>0.13073192536830899</v>
      </c>
      <c r="D11116">
        <v>1.0273390449583499E-2</v>
      </c>
      <c r="E11116">
        <v>258.3984375</v>
      </c>
      <c r="G11116">
        <f>B11116/MAX(B$2:B11116)</f>
        <v>0.26730789922444981</v>
      </c>
      <c r="H11116">
        <f>C11116/MAX(C$2:C11116)</f>
        <v>0.23944480325030065</v>
      </c>
      <c r="I11116">
        <f>D11116/MAX(D$2:D11116)</f>
        <v>6.8894634170275512E-2</v>
      </c>
      <c r="J11116">
        <f>E11116/(MAX(E$2:E11116) - MIN(E$2:E11116))</f>
        <v>2.3255813953488372E-2</v>
      </c>
      <c r="L11116">
        <f t="shared" si="173"/>
        <v>0.41198927446904454</v>
      </c>
    </row>
    <row r="11117" spans="1:12" x14ac:dyDescent="0.3">
      <c r="A11117">
        <v>11120</v>
      </c>
      <c r="B11117">
        <v>0.16885325312614399</v>
      </c>
      <c r="C11117">
        <v>1.8380781635642E-2</v>
      </c>
      <c r="D11117">
        <v>1.92731642164289E-3</v>
      </c>
      <c r="E11117">
        <v>732.12890625</v>
      </c>
      <c r="G11117">
        <f>B11117/MAX(B$2:B11117)</f>
        <v>9.7570225798798829E-2</v>
      </c>
      <c r="H11117">
        <f>C11117/MAX(C$2:C11117)</f>
        <v>3.3665706597173231E-2</v>
      </c>
      <c r="I11117">
        <f>D11117/MAX(D$2:D11117)</f>
        <v>1.2924823645229466E-2</v>
      </c>
      <c r="J11117">
        <f>E11117/(MAX(E$2:E11117) - MIN(E$2:E11117))</f>
        <v>6.589147286821706E-2</v>
      </c>
      <c r="L11117">
        <f t="shared" si="173"/>
        <v>0.41451971948611277</v>
      </c>
    </row>
    <row r="11118" spans="1:12" x14ac:dyDescent="0.3">
      <c r="A11118">
        <v>11121</v>
      </c>
      <c r="B11118">
        <v>0.16885325312614399</v>
      </c>
      <c r="C11118">
        <v>1.8380781635642E-2</v>
      </c>
      <c r="D11118">
        <v>1.92731642164289E-3</v>
      </c>
      <c r="E11118">
        <v>732.12890625</v>
      </c>
      <c r="G11118">
        <f>B11118/MAX(B$2:B11118)</f>
        <v>9.7570225798798829E-2</v>
      </c>
      <c r="H11118">
        <f>C11118/MAX(C$2:C11118)</f>
        <v>3.3665706597173231E-2</v>
      </c>
      <c r="I11118">
        <f>D11118/MAX(D$2:D11118)</f>
        <v>1.2924823645229466E-2</v>
      </c>
      <c r="J11118">
        <f>E11118/(MAX(E$2:E11118) - MIN(E$2:E11118))</f>
        <v>6.589147286821706E-2</v>
      </c>
      <c r="L11118">
        <f t="shared" si="173"/>
        <v>0.40223639616811435</v>
      </c>
    </row>
    <row r="11119" spans="1:12" x14ac:dyDescent="0.3">
      <c r="A11119">
        <v>11122</v>
      </c>
      <c r="B11119">
        <v>0.13645949959754899</v>
      </c>
      <c r="C11119">
        <v>1.2505710124969399E-2</v>
      </c>
      <c r="D11119">
        <v>1.05790013913065E-3</v>
      </c>
      <c r="E11119">
        <v>430.6640625</v>
      </c>
      <c r="G11119">
        <f>B11119/MAX(B$2:B11119)</f>
        <v>7.8851807363031795E-2</v>
      </c>
      <c r="H11119">
        <f>C11119/MAX(C$2:C11119)</f>
        <v>2.2905095996578018E-2</v>
      </c>
      <c r="I11119">
        <f>D11119/MAX(D$2:D11119)</f>
        <v>7.0944099157688031E-3</v>
      </c>
      <c r="J11119">
        <f>E11119/(MAX(E$2:E11119) - MIN(E$2:E11119))</f>
        <v>3.875968992248062E-2</v>
      </c>
      <c r="L11119">
        <f t="shared" si="173"/>
        <v>0.39056723901601581</v>
      </c>
    </row>
    <row r="11120" spans="1:12" x14ac:dyDescent="0.3">
      <c r="A11120">
        <v>11123</v>
      </c>
      <c r="B11120">
        <v>0.13645949959754899</v>
      </c>
      <c r="C11120">
        <v>1.2505710124969399E-2</v>
      </c>
      <c r="D11120">
        <v>1.05790013913065E-3</v>
      </c>
      <c r="E11120">
        <v>430.6640625</v>
      </c>
      <c r="G11120">
        <f>B11120/MAX(B$2:B11120)</f>
        <v>7.8851807363031795E-2</v>
      </c>
      <c r="H11120">
        <f>C11120/MAX(C$2:C11120)</f>
        <v>2.2905095996578018E-2</v>
      </c>
      <c r="I11120">
        <f>D11120/MAX(D$2:D11120)</f>
        <v>7.0944099157688031E-3</v>
      </c>
      <c r="J11120">
        <f>E11120/(MAX(E$2:E11120) - MIN(E$2:E11120))</f>
        <v>3.875968992248062E-2</v>
      </c>
      <c r="L11120">
        <f t="shared" si="173"/>
        <v>0.37786185204509243</v>
      </c>
    </row>
    <row r="11121" spans="1:12" x14ac:dyDescent="0.3">
      <c r="A11121">
        <v>11124</v>
      </c>
      <c r="B11121">
        <v>0.13645949959754899</v>
      </c>
      <c r="C11121">
        <v>1.2505710124969399E-2</v>
      </c>
      <c r="D11121">
        <v>1.05790013913065E-3</v>
      </c>
      <c r="E11121">
        <v>430.6640625</v>
      </c>
      <c r="G11121">
        <f>B11121/MAX(B$2:B11121)</f>
        <v>7.8851807363031795E-2</v>
      </c>
      <c r="H11121">
        <f>C11121/MAX(C$2:C11121)</f>
        <v>2.2905095996578018E-2</v>
      </c>
      <c r="I11121">
        <f>D11121/MAX(D$2:D11121)</f>
        <v>7.0944099157688031E-3</v>
      </c>
      <c r="J11121">
        <f>E11121/(MAX(E$2:E11121) - MIN(E$2:E11121))</f>
        <v>3.875968992248062E-2</v>
      </c>
      <c r="L11121">
        <f t="shared" si="173"/>
        <v>0.36579173442271523</v>
      </c>
    </row>
    <row r="11122" spans="1:12" x14ac:dyDescent="0.3">
      <c r="A11122">
        <v>11125</v>
      </c>
      <c r="B11122">
        <v>0.13865745067596399</v>
      </c>
      <c r="C11122">
        <v>3.3746466040611198E-2</v>
      </c>
      <c r="D11122">
        <v>8.2392226904630592E-3</v>
      </c>
      <c r="E11122">
        <v>732.12890625</v>
      </c>
      <c r="G11122">
        <f>B11122/MAX(B$2:B11122)</f>
        <v>8.0121872221394067E-2</v>
      </c>
      <c r="H11122">
        <f>C11122/MAX(C$2:C11122)</f>
        <v>6.1809048545122182E-2</v>
      </c>
      <c r="I11122">
        <f>D11122/MAX(D$2:D11122)</f>
        <v>5.5253252165637166E-2</v>
      </c>
      <c r="J11122">
        <f>E11122/(MAX(E$2:E11122) - MIN(E$2:E11122))</f>
        <v>6.589147286821706E-2</v>
      </c>
      <c r="L11122">
        <f t="shared" si="173"/>
        <v>0.35432512268145688</v>
      </c>
    </row>
    <row r="11123" spans="1:12" x14ac:dyDescent="0.3">
      <c r="A11123">
        <v>11126</v>
      </c>
      <c r="B11123">
        <v>0.13865745067596399</v>
      </c>
      <c r="C11123">
        <v>3.3746466040611198E-2</v>
      </c>
      <c r="D11123">
        <v>8.2392226904630592E-3</v>
      </c>
      <c r="E11123">
        <v>732.12890625</v>
      </c>
      <c r="G11123">
        <f>B11123/MAX(B$2:B11123)</f>
        <v>8.0121872221394067E-2</v>
      </c>
      <c r="H11123">
        <f>C11123/MAX(C$2:C11123)</f>
        <v>6.1809048545122182E-2</v>
      </c>
      <c r="I11123">
        <f>D11123/MAX(D$2:D11123)</f>
        <v>5.5253252165637166E-2</v>
      </c>
      <c r="J11123">
        <f>E11123/(MAX(E$2:E11123) - MIN(E$2:E11123))</f>
        <v>6.589147286821706E-2</v>
      </c>
      <c r="L11123">
        <f t="shared" si="173"/>
        <v>0.34354173908118224</v>
      </c>
    </row>
    <row r="11124" spans="1:12" x14ac:dyDescent="0.3">
      <c r="A11124">
        <v>11127</v>
      </c>
      <c r="B11124">
        <v>1.21806848049163</v>
      </c>
      <c r="C11124">
        <v>0.296732038259506</v>
      </c>
      <c r="D11124">
        <v>4.5966424047946902E-2</v>
      </c>
      <c r="E11124">
        <v>215.33203125</v>
      </c>
      <c r="G11124">
        <f>B11124/MAX(B$2:B11124)</f>
        <v>0.7038491381103672</v>
      </c>
      <c r="H11124">
        <f>C11124/MAX(C$2:C11124)</f>
        <v>0.54348579598240743</v>
      </c>
      <c r="I11124">
        <f>D11124/MAX(D$2:D11124)</f>
        <v>0.3082565570188609</v>
      </c>
      <c r="J11124">
        <f>E11124/(MAX(E$2:E11124) - MIN(E$2:E11124))</f>
        <v>1.937984496124031E-2</v>
      </c>
      <c r="L11124">
        <f t="shared" si="173"/>
        <v>0.33329752466092133</v>
      </c>
    </row>
    <row r="11125" spans="1:12" x14ac:dyDescent="0.3">
      <c r="A11125">
        <v>11128</v>
      </c>
      <c r="B11125">
        <v>1.21806848049163</v>
      </c>
      <c r="C11125">
        <v>0.296732038259506</v>
      </c>
      <c r="D11125">
        <v>4.5966424047946902E-2</v>
      </c>
      <c r="E11125">
        <v>215.33203125</v>
      </c>
      <c r="G11125">
        <f>B11125/MAX(B$2:B11125)</f>
        <v>0.7038491381103672</v>
      </c>
      <c r="H11125">
        <f>C11125/MAX(C$2:C11125)</f>
        <v>0.54348579598240743</v>
      </c>
      <c r="I11125">
        <f>D11125/MAX(D$2:D11125)</f>
        <v>0.3082565570188609</v>
      </c>
      <c r="J11125">
        <f>E11125/(MAX(E$2:E11125) - MIN(E$2:E11125))</f>
        <v>1.937984496124031E-2</v>
      </c>
      <c r="L11125">
        <f t="shared" si="173"/>
        <v>0.37753607245245674</v>
      </c>
    </row>
    <row r="11126" spans="1:12" x14ac:dyDescent="0.3">
      <c r="A11126">
        <v>11129</v>
      </c>
      <c r="B11126">
        <v>1.21806848049163</v>
      </c>
      <c r="C11126">
        <v>0.296732038259506</v>
      </c>
      <c r="D11126">
        <v>4.5966424047946902E-2</v>
      </c>
      <c r="E11126">
        <v>215.33203125</v>
      </c>
      <c r="G11126">
        <f>B11126/MAX(B$2:B11126)</f>
        <v>0.7038491381103672</v>
      </c>
      <c r="H11126">
        <f>C11126/MAX(C$2:C11126)</f>
        <v>0.54348579598240743</v>
      </c>
      <c r="I11126">
        <f>D11126/MAX(D$2:D11126)</f>
        <v>0.3082565570188609</v>
      </c>
      <c r="J11126">
        <f>E11126/(MAX(E$2:E11126) - MIN(E$2:E11126))</f>
        <v>1.937984496124031E-2</v>
      </c>
      <c r="L11126">
        <f t="shared" si="173"/>
        <v>0.41956269285441539</v>
      </c>
    </row>
    <row r="11127" spans="1:12" x14ac:dyDescent="0.3">
      <c r="A11127">
        <v>11130</v>
      </c>
      <c r="B11127">
        <v>0.75014007091522195</v>
      </c>
      <c r="C11127">
        <v>0.20418177545070601</v>
      </c>
      <c r="D11127">
        <v>7.7246837317943504E-2</v>
      </c>
      <c r="E11127">
        <v>129.19921875</v>
      </c>
      <c r="G11127">
        <f>B11127/MAX(B$2:B11127)</f>
        <v>0.43346121407117127</v>
      </c>
      <c r="H11127">
        <f>C11127/MAX(C$2:C11127)</f>
        <v>0.37397341859957772</v>
      </c>
      <c r="I11127">
        <f>D11127/MAX(D$2:D11127)</f>
        <v>0.51802689909894961</v>
      </c>
      <c r="J11127">
        <f>E11127/(MAX(E$2:E11127) - MIN(E$2:E11127))</f>
        <v>1.1627906976744186E-2</v>
      </c>
      <c r="L11127">
        <f t="shared" si="173"/>
        <v>0.45948798223627607</v>
      </c>
    </row>
    <row r="11128" spans="1:12" x14ac:dyDescent="0.3">
      <c r="A11128">
        <v>11131</v>
      </c>
      <c r="B11128">
        <v>0.75014007091522195</v>
      </c>
      <c r="C11128">
        <v>0.20418177545070601</v>
      </c>
      <c r="D11128">
        <v>7.7246837317943504E-2</v>
      </c>
      <c r="E11128">
        <v>129.19921875</v>
      </c>
      <c r="G11128">
        <f>B11128/MAX(B$2:B11128)</f>
        <v>0.43346121407117127</v>
      </c>
      <c r="H11128">
        <f>C11128/MAX(C$2:C11128)</f>
        <v>0.37397341859957772</v>
      </c>
      <c r="I11128">
        <f>D11128/MAX(D$2:D11128)</f>
        <v>0.51802689909894961</v>
      </c>
      <c r="J11128">
        <f>E11128/(MAX(E$2:E11128) - MIN(E$2:E11128))</f>
        <v>1.1627906976744186E-2</v>
      </c>
      <c r="L11128">
        <f t="shared" si="173"/>
        <v>0.47402058667022334</v>
      </c>
    </row>
    <row r="11129" spans="1:12" x14ac:dyDescent="0.3">
      <c r="A11129">
        <v>11132</v>
      </c>
      <c r="B11129">
        <v>0.32433903217315602</v>
      </c>
      <c r="C11129">
        <v>0.10095513612031901</v>
      </c>
      <c r="D11129">
        <v>3.3553011715412098E-2</v>
      </c>
      <c r="E11129">
        <v>86.1328125</v>
      </c>
      <c r="G11129">
        <f>B11129/MAX(B$2:B11129)</f>
        <v>0.18741618546642561</v>
      </c>
      <c r="H11129">
        <f>C11129/MAX(C$2:C11129)</f>
        <v>0.18490649959705235</v>
      </c>
      <c r="I11129">
        <f>D11129/MAX(D$2:D11129)</f>
        <v>0.22501066992328733</v>
      </c>
      <c r="J11129">
        <f>E11129/(MAX(E$2:E11129) - MIN(E$2:E11129))</f>
        <v>7.7519379844961239E-3</v>
      </c>
      <c r="L11129">
        <f t="shared" si="173"/>
        <v>0.48782656088247323</v>
      </c>
    </row>
    <row r="11130" spans="1:12" x14ac:dyDescent="0.3">
      <c r="A11130">
        <v>11133</v>
      </c>
      <c r="B11130">
        <v>0.32433903217315602</v>
      </c>
      <c r="C11130">
        <v>0.10095513612031901</v>
      </c>
      <c r="D11130">
        <v>3.3553011715412098E-2</v>
      </c>
      <c r="E11130">
        <v>86.1328125</v>
      </c>
      <c r="G11130">
        <f>B11130/MAX(B$2:B11130)</f>
        <v>0.18741618546642561</v>
      </c>
      <c r="H11130">
        <f>C11130/MAX(C$2:C11130)</f>
        <v>0.18490649959705235</v>
      </c>
      <c r="I11130">
        <f>D11130/MAX(D$2:D11130)</f>
        <v>0.22501066992328733</v>
      </c>
      <c r="J11130">
        <f>E11130/(MAX(E$2:E11130) - MIN(E$2:E11130))</f>
        <v>7.7519379844961239E-3</v>
      </c>
      <c r="L11130">
        <f t="shared" si="173"/>
        <v>0.47965218444700736</v>
      </c>
    </row>
    <row r="11131" spans="1:12" x14ac:dyDescent="0.3">
      <c r="A11131">
        <v>11134</v>
      </c>
      <c r="B11131">
        <v>0.32433903217315602</v>
      </c>
      <c r="C11131">
        <v>0.10095513612031901</v>
      </c>
      <c r="D11131">
        <v>3.3553011715412098E-2</v>
      </c>
      <c r="E11131">
        <v>86.1328125</v>
      </c>
      <c r="G11131">
        <f>B11131/MAX(B$2:B11131)</f>
        <v>0.18741618546642561</v>
      </c>
      <c r="H11131">
        <f>C11131/MAX(C$2:C11131)</f>
        <v>0.18490649959705235</v>
      </c>
      <c r="I11131">
        <f>D11131/MAX(D$2:D11131)</f>
        <v>0.22501066992328733</v>
      </c>
      <c r="J11131">
        <f>E11131/(MAX(E$2:E11131) - MIN(E$2:E11131))</f>
        <v>7.7519379844961239E-3</v>
      </c>
      <c r="L11131">
        <f t="shared" si="173"/>
        <v>0.47188652683331478</v>
      </c>
    </row>
    <row r="11132" spans="1:12" x14ac:dyDescent="0.3">
      <c r="A11132">
        <v>11135</v>
      </c>
      <c r="B11132">
        <v>0.196552574634552</v>
      </c>
      <c r="C11132">
        <v>6.6863521933555603E-2</v>
      </c>
      <c r="D11132">
        <v>1.7477832734584801E-2</v>
      </c>
      <c r="E11132">
        <v>861.328125</v>
      </c>
      <c r="G11132">
        <f>B11132/MAX(B$2:B11132)</f>
        <v>0.11357601191196219</v>
      </c>
      <c r="H11132">
        <f>C11132/MAX(C$2:C11132)</f>
        <v>0.12246528771680916</v>
      </c>
      <c r="I11132">
        <f>D11132/MAX(D$2:D11132)</f>
        <v>0.11720852022978485</v>
      </c>
      <c r="J11132">
        <f>E11132/(MAX(E$2:E11132) - MIN(E$2:E11132))</f>
        <v>7.7519379844961239E-2</v>
      </c>
      <c r="L11132">
        <f t="shared" si="173"/>
        <v>0.46450915210030685</v>
      </c>
    </row>
    <row r="11133" spans="1:12" x14ac:dyDescent="0.3">
      <c r="A11133">
        <v>11136</v>
      </c>
      <c r="B11133">
        <v>0.196552574634552</v>
      </c>
      <c r="C11133">
        <v>6.6863521933555603E-2</v>
      </c>
      <c r="D11133">
        <v>1.7477832734584801E-2</v>
      </c>
      <c r="E11133">
        <v>861.328125</v>
      </c>
      <c r="G11133">
        <f>B11133/MAX(B$2:B11133)</f>
        <v>0.11357601191196219</v>
      </c>
      <c r="H11133">
        <f>C11133/MAX(C$2:C11133)</f>
        <v>0.12246528771680916</v>
      </c>
      <c r="I11133">
        <f>D11133/MAX(D$2:D11133)</f>
        <v>0.11720852022978485</v>
      </c>
      <c r="J11133">
        <f>E11133/(MAX(E$2:E11133) - MIN(E$2:E11133))</f>
        <v>7.7519379844961239E-2</v>
      </c>
      <c r="L11133">
        <f t="shared" si="173"/>
        <v>0.45111132322701908</v>
      </c>
    </row>
    <row r="11134" spans="1:12" x14ac:dyDescent="0.3">
      <c r="A11134">
        <v>11137</v>
      </c>
      <c r="B11134">
        <v>0.20063416659832001</v>
      </c>
      <c r="C11134">
        <v>0.147939473390579</v>
      </c>
      <c r="D11134">
        <v>7.8820260241627693E-3</v>
      </c>
      <c r="E11134">
        <v>818.26171875</v>
      </c>
      <c r="G11134">
        <f>B11134/MAX(B$2:B11134)</f>
        <v>0.11593452051129546</v>
      </c>
      <c r="H11134">
        <f>C11134/MAX(C$2:C11134)</f>
        <v>0.27096164918525195</v>
      </c>
      <c r="I11134">
        <f>D11134/MAX(D$2:D11134)</f>
        <v>5.2857846892921369E-2</v>
      </c>
      <c r="J11134">
        <f>E11134/(MAX(E$2:E11134) - MIN(E$2:E11134))</f>
        <v>7.3643410852713184E-2</v>
      </c>
      <c r="L11134">
        <f t="shared" si="173"/>
        <v>0.43838338579739572</v>
      </c>
    </row>
    <row r="11135" spans="1:12" x14ac:dyDescent="0.3">
      <c r="A11135">
        <v>11138</v>
      </c>
      <c r="B11135">
        <v>0.20063416659832001</v>
      </c>
      <c r="C11135">
        <v>0.147939473390579</v>
      </c>
      <c r="D11135">
        <v>7.8820260241627693E-3</v>
      </c>
      <c r="E11135">
        <v>818.26171875</v>
      </c>
      <c r="G11135">
        <f>B11135/MAX(B$2:B11135)</f>
        <v>0.11593452051129546</v>
      </c>
      <c r="H11135">
        <f>C11135/MAX(C$2:C11135)</f>
        <v>0.27096164918525195</v>
      </c>
      <c r="I11135">
        <f>D11135/MAX(D$2:D11135)</f>
        <v>5.2857846892921369E-2</v>
      </c>
      <c r="J11135">
        <f>E11135/(MAX(E$2:E11135) - MIN(E$2:E11135))</f>
        <v>7.3643410852713184E-2</v>
      </c>
      <c r="L11135">
        <f t="shared" si="173"/>
        <v>0.42649592483744192</v>
      </c>
    </row>
    <row r="11136" spans="1:12" x14ac:dyDescent="0.3">
      <c r="A11136">
        <v>11139</v>
      </c>
      <c r="B11136">
        <v>0.20063416659832001</v>
      </c>
      <c r="C11136">
        <v>0.147939473390579</v>
      </c>
      <c r="D11136">
        <v>7.8820260241627693E-3</v>
      </c>
      <c r="E11136">
        <v>818.26171875</v>
      </c>
      <c r="G11136">
        <f>B11136/MAX(B$2:B11136)</f>
        <v>0.11593452051129546</v>
      </c>
      <c r="H11136">
        <f>C11136/MAX(C$2:C11136)</f>
        <v>0.27096164918525195</v>
      </c>
      <c r="I11136">
        <f>D11136/MAX(D$2:D11136)</f>
        <v>5.2857846892921369E-2</v>
      </c>
      <c r="J11136">
        <f>E11136/(MAX(E$2:E11136) - MIN(E$2:E11136))</f>
        <v>7.3643410852713184E-2</v>
      </c>
      <c r="L11136">
        <f t="shared" si="173"/>
        <v>0.41520283692548582</v>
      </c>
    </row>
    <row r="11137" spans="1:12" x14ac:dyDescent="0.3">
      <c r="A11137">
        <v>11140</v>
      </c>
      <c r="B11137">
        <v>0.49673378467559798</v>
      </c>
      <c r="C11137">
        <v>0.2316734790802</v>
      </c>
      <c r="D11137">
        <v>1.9260184839367801E-2</v>
      </c>
      <c r="E11137">
        <v>732.12890625</v>
      </c>
      <c r="G11137">
        <f>B11137/MAX(B$2:B11137)</f>
        <v>0.28703283256546169</v>
      </c>
      <c r="H11137">
        <f>C11137/MAX(C$2:C11137)</f>
        <v>0.4243264257019691</v>
      </c>
      <c r="I11137">
        <f>D11137/MAX(D$2:D11137)</f>
        <v>0.12916119513533403</v>
      </c>
      <c r="J11137">
        <f>E11137/(MAX(E$2:E11137) - MIN(E$2:E11137))</f>
        <v>6.589147286821706E-2</v>
      </c>
      <c r="L11137">
        <f t="shared" si="173"/>
        <v>0.40447440340912755</v>
      </c>
    </row>
    <row r="11138" spans="1:12" x14ac:dyDescent="0.3">
      <c r="A11138">
        <v>11141</v>
      </c>
      <c r="B11138">
        <v>0.49673378467559798</v>
      </c>
      <c r="C11138">
        <v>0.2316734790802</v>
      </c>
      <c r="D11138">
        <v>1.9260184839367801E-2</v>
      </c>
      <c r="E11138">
        <v>732.12890625</v>
      </c>
      <c r="G11138">
        <f>B11138/MAX(B$2:B11138)</f>
        <v>0.28703283256546169</v>
      </c>
      <c r="H11138">
        <f>C11138/MAX(C$2:C11138)</f>
        <v>0.4243264257019691</v>
      </c>
      <c r="I11138">
        <f>D11138/MAX(D$2:D11138)</f>
        <v>0.12916119513533403</v>
      </c>
      <c r="J11138">
        <f>E11138/(MAX(E$2:E11138) - MIN(E$2:E11138))</f>
        <v>6.589147286821706E-2</v>
      </c>
      <c r="L11138">
        <f t="shared" si="173"/>
        <v>0.40908737247245108</v>
      </c>
    </row>
    <row r="11139" spans="1:12" x14ac:dyDescent="0.3">
      <c r="A11139">
        <v>11142</v>
      </c>
      <c r="B11139">
        <v>0.46330866217613198</v>
      </c>
      <c r="C11139">
        <v>0.121805384755134</v>
      </c>
      <c r="D11139">
        <v>8.0062700435519201E-3</v>
      </c>
      <c r="E11139">
        <v>172.265625</v>
      </c>
      <c r="G11139">
        <f>B11139/MAX(B$2:B11139)</f>
        <v>0.26771844750479001</v>
      </c>
      <c r="H11139">
        <f>C11139/MAX(C$2:C11139)</f>
        <v>0.22309521033483029</v>
      </c>
      <c r="I11139">
        <f>D11139/MAX(D$2:D11139)</f>
        <v>5.3691042740549956E-2</v>
      </c>
      <c r="J11139">
        <f>E11139/(MAX(E$2:E11139) - MIN(E$2:E11139))</f>
        <v>1.5503875968992248E-2</v>
      </c>
      <c r="L11139">
        <f t="shared" si="173"/>
        <v>0.41346969308260839</v>
      </c>
    </row>
    <row r="11140" spans="1:12" x14ac:dyDescent="0.3">
      <c r="A11140">
        <v>11143</v>
      </c>
      <c r="B11140">
        <v>0.46330866217613198</v>
      </c>
      <c r="C11140">
        <v>0.121805384755134</v>
      </c>
      <c r="D11140">
        <v>8.0062700435519201E-3</v>
      </c>
      <c r="E11140">
        <v>172.265625</v>
      </c>
      <c r="G11140">
        <f>B11140/MAX(B$2:B11140)</f>
        <v>0.26771844750479001</v>
      </c>
      <c r="H11140">
        <f>C11140/MAX(C$2:C11140)</f>
        <v>0.22309521033483029</v>
      </c>
      <c r="I11140">
        <f>D11140/MAX(D$2:D11140)</f>
        <v>5.3691042740549956E-2</v>
      </c>
      <c r="J11140">
        <f>E11140/(MAX(E$2:E11140) - MIN(E$2:E11140))</f>
        <v>1.5503875968992248E-2</v>
      </c>
      <c r="L11140">
        <f t="shared" ref="L11140:L11203" si="174">(1-$Q$1)*L11139+B11139*$Q$1</f>
        <v>0.41596164153728454</v>
      </c>
    </row>
    <row r="11141" spans="1:12" x14ac:dyDescent="0.3">
      <c r="A11141">
        <v>11144</v>
      </c>
      <c r="B11141">
        <v>0.46330866217613198</v>
      </c>
      <c r="C11141">
        <v>0.121805384755134</v>
      </c>
      <c r="D11141">
        <v>8.0062700435519201E-3</v>
      </c>
      <c r="E11141">
        <v>172.265625</v>
      </c>
      <c r="G11141">
        <f>B11141/MAX(B$2:B11141)</f>
        <v>0.26771844750479001</v>
      </c>
      <c r="H11141">
        <f>C11141/MAX(C$2:C11141)</f>
        <v>0.22309521033483029</v>
      </c>
      <c r="I11141">
        <f>D11141/MAX(D$2:D11141)</f>
        <v>5.3691042740549956E-2</v>
      </c>
      <c r="J11141">
        <f>E11141/(MAX(E$2:E11141) - MIN(E$2:E11141))</f>
        <v>1.5503875968992248E-2</v>
      </c>
      <c r="L11141">
        <f t="shared" si="174"/>
        <v>0.4183289925692269</v>
      </c>
    </row>
    <row r="11142" spans="1:12" x14ac:dyDescent="0.3">
      <c r="A11142">
        <v>11145</v>
      </c>
      <c r="B11142">
        <v>0.45419031381607</v>
      </c>
      <c r="C11142">
        <v>4.5265540480613702E-2</v>
      </c>
      <c r="D11142">
        <v>3.41109442524611E-3</v>
      </c>
      <c r="E11142">
        <v>258.3984375</v>
      </c>
      <c r="G11142">
        <f>B11142/MAX(B$2:B11142)</f>
        <v>0.26244949773964271</v>
      </c>
      <c r="H11142">
        <f>C11142/MAX(C$2:C11142)</f>
        <v>8.2907051233764475E-2</v>
      </c>
      <c r="I11142">
        <f>D11142/MAX(D$2:D11142)</f>
        <v>2.2875223491298776E-2</v>
      </c>
      <c r="J11142">
        <f>E11142/(MAX(E$2:E11142) - MIN(E$2:E11142))</f>
        <v>2.3255813953488372E-2</v>
      </c>
      <c r="L11142">
        <f t="shared" si="174"/>
        <v>0.42057797604957214</v>
      </c>
    </row>
    <row r="11143" spans="1:12" x14ac:dyDescent="0.3">
      <c r="A11143">
        <v>11146</v>
      </c>
      <c r="B11143">
        <v>0.45419031381607</v>
      </c>
      <c r="C11143">
        <v>4.5265540480613702E-2</v>
      </c>
      <c r="D11143">
        <v>3.41109442524611E-3</v>
      </c>
      <c r="E11143">
        <v>258.3984375</v>
      </c>
      <c r="G11143">
        <f>B11143/MAX(B$2:B11143)</f>
        <v>0.26244949773964271</v>
      </c>
      <c r="H11143">
        <f>C11143/MAX(C$2:C11143)</f>
        <v>8.2907051233764475E-2</v>
      </c>
      <c r="I11143">
        <f>D11143/MAX(D$2:D11143)</f>
        <v>2.2875223491298776E-2</v>
      </c>
      <c r="J11143">
        <f>E11143/(MAX(E$2:E11143) - MIN(E$2:E11143))</f>
        <v>2.3255813953488372E-2</v>
      </c>
      <c r="L11143">
        <f t="shared" si="174"/>
        <v>0.42225859293789703</v>
      </c>
    </row>
    <row r="11144" spans="1:12" x14ac:dyDescent="0.3">
      <c r="A11144">
        <v>11147</v>
      </c>
      <c r="B11144">
        <v>0.110379345715045</v>
      </c>
      <c r="C11144">
        <v>1.0559907183051101E-2</v>
      </c>
      <c r="D11144">
        <v>1.57926278188824E-3</v>
      </c>
      <c r="E11144">
        <v>215.33203125</v>
      </c>
      <c r="G11144">
        <f>B11144/MAX(B$2:B11144)</f>
        <v>6.3781641665469999E-2</v>
      </c>
      <c r="H11144">
        <f>C11144/MAX(C$2:C11144)</f>
        <v>1.9341219756869352E-2</v>
      </c>
      <c r="I11144">
        <f>D11144/MAX(D$2:D11144)</f>
        <v>1.0590732645748216E-2</v>
      </c>
      <c r="J11144">
        <f>E11144/(MAX(E$2:E11144) - MIN(E$2:E11144))</f>
        <v>1.937984496124031E-2</v>
      </c>
      <c r="L11144">
        <f t="shared" si="174"/>
        <v>0.42385517898180564</v>
      </c>
    </row>
    <row r="11145" spans="1:12" x14ac:dyDescent="0.3">
      <c r="A11145">
        <v>11148</v>
      </c>
      <c r="B11145">
        <v>0.110379345715045</v>
      </c>
      <c r="C11145">
        <v>1.0559907183051101E-2</v>
      </c>
      <c r="D11145">
        <v>1.57926278188824E-3</v>
      </c>
      <c r="E11145">
        <v>215.33203125</v>
      </c>
      <c r="G11145">
        <f>B11145/MAX(B$2:B11145)</f>
        <v>6.3781641665469999E-2</v>
      </c>
      <c r="H11145">
        <f>C11145/MAX(C$2:C11145)</f>
        <v>1.9341219756869352E-2</v>
      </c>
      <c r="I11145">
        <f>D11145/MAX(D$2:D11145)</f>
        <v>1.0590732645748216E-2</v>
      </c>
      <c r="J11145">
        <f>E11145/(MAX(E$2:E11145) - MIN(E$2:E11145))</f>
        <v>1.937984496124031E-2</v>
      </c>
      <c r="L11145">
        <f t="shared" si="174"/>
        <v>0.40818138731846759</v>
      </c>
    </row>
    <row r="11146" spans="1:12" x14ac:dyDescent="0.3">
      <c r="A11146">
        <v>11149</v>
      </c>
      <c r="B11146">
        <v>0.110379345715045</v>
      </c>
      <c r="C11146">
        <v>1.0559907183051101E-2</v>
      </c>
      <c r="D11146">
        <v>1.57926278188824E-3</v>
      </c>
      <c r="E11146">
        <v>215.33203125</v>
      </c>
      <c r="G11146">
        <f>B11146/MAX(B$2:B11146)</f>
        <v>6.3781641665469999E-2</v>
      </c>
      <c r="H11146">
        <f>C11146/MAX(C$2:C11146)</f>
        <v>1.9341219756869352E-2</v>
      </c>
      <c r="I11146">
        <f>D11146/MAX(D$2:D11146)</f>
        <v>1.0590732645748216E-2</v>
      </c>
      <c r="J11146">
        <f>E11146/(MAX(E$2:E11146) - MIN(E$2:E11146))</f>
        <v>1.937984496124031E-2</v>
      </c>
      <c r="L11146">
        <f t="shared" si="174"/>
        <v>0.39329128523829643</v>
      </c>
    </row>
    <row r="11147" spans="1:12" x14ac:dyDescent="0.3">
      <c r="A11147">
        <v>11150</v>
      </c>
      <c r="B11147">
        <v>7.84873366355896E-2</v>
      </c>
      <c r="C11147">
        <v>9.3160029500722798E-3</v>
      </c>
      <c r="D11147">
        <v>1.1618552962318E-3</v>
      </c>
      <c r="E11147">
        <v>43.06640625</v>
      </c>
      <c r="G11147">
        <f>B11147/MAX(B$2:B11147)</f>
        <v>4.5353151426462512E-2</v>
      </c>
      <c r="H11147">
        <f>C11147/MAX(C$2:C11147)</f>
        <v>1.7062920837238878E-2</v>
      </c>
      <c r="I11147">
        <f>D11147/MAX(D$2:D11147)</f>
        <v>7.791546129343515E-3</v>
      </c>
      <c r="J11147">
        <f>E11147/(MAX(E$2:E11147) - MIN(E$2:E11147))</f>
        <v>3.875968992248062E-3</v>
      </c>
      <c r="L11147">
        <f t="shared" si="174"/>
        <v>0.37914568826213385</v>
      </c>
    </row>
    <row r="11148" spans="1:12" x14ac:dyDescent="0.3">
      <c r="A11148">
        <v>11151</v>
      </c>
      <c r="B11148">
        <v>7.84873366355896E-2</v>
      </c>
      <c r="C11148">
        <v>9.3160029500722798E-3</v>
      </c>
      <c r="D11148">
        <v>1.1618552962318E-3</v>
      </c>
      <c r="E11148">
        <v>43.06640625</v>
      </c>
      <c r="G11148">
        <f>B11148/MAX(B$2:B11148)</f>
        <v>4.5353151426462512E-2</v>
      </c>
      <c r="H11148">
        <f>C11148/MAX(C$2:C11148)</f>
        <v>1.7062920837238878E-2</v>
      </c>
      <c r="I11148">
        <f>D11148/MAX(D$2:D11148)</f>
        <v>7.791546129343515E-3</v>
      </c>
      <c r="J11148">
        <f>E11148/(MAX(E$2:E11148) - MIN(E$2:E11148))</f>
        <v>3.875968992248062E-3</v>
      </c>
      <c r="L11148">
        <f t="shared" si="174"/>
        <v>0.36411277068080661</v>
      </c>
    </row>
    <row r="11149" spans="1:12" x14ac:dyDescent="0.3">
      <c r="A11149">
        <v>11152</v>
      </c>
      <c r="B11149">
        <v>0.78145039081573398</v>
      </c>
      <c r="C11149">
        <v>7.9985551536083194E-2</v>
      </c>
      <c r="D11149">
        <v>3.9400208741426399E-2</v>
      </c>
      <c r="E11149">
        <v>129.19921875</v>
      </c>
      <c r="G11149">
        <f>B11149/MAX(B$2:B11149)</f>
        <v>0.45155358082138919</v>
      </c>
      <c r="H11149">
        <f>C11149/MAX(C$2:C11149)</f>
        <v>0.14649921659508375</v>
      </c>
      <c r="I11149">
        <f>D11149/MAX(D$2:D11149)</f>
        <v>0.26422270046040275</v>
      </c>
      <c r="J11149">
        <f>E11149/(MAX(E$2:E11149) - MIN(E$2:E11149))</f>
        <v>1.1627906976744186E-2</v>
      </c>
      <c r="L11149">
        <f t="shared" si="174"/>
        <v>0.34983149897854576</v>
      </c>
    </row>
    <row r="11150" spans="1:12" x14ac:dyDescent="0.3">
      <c r="A11150">
        <v>11153</v>
      </c>
      <c r="B11150">
        <v>0.78145039081573398</v>
      </c>
      <c r="C11150">
        <v>7.9985551536083194E-2</v>
      </c>
      <c r="D11150">
        <v>3.9400208741426399E-2</v>
      </c>
      <c r="E11150">
        <v>129.19921875</v>
      </c>
      <c r="G11150">
        <f>B11150/MAX(B$2:B11150)</f>
        <v>0.45155358082138919</v>
      </c>
      <c r="H11150">
        <f>C11150/MAX(C$2:C11150)</f>
        <v>0.14649921659508375</v>
      </c>
      <c r="I11150">
        <f>D11150/MAX(D$2:D11150)</f>
        <v>0.26422270046040275</v>
      </c>
      <c r="J11150">
        <f>E11150/(MAX(E$2:E11150) - MIN(E$2:E11150))</f>
        <v>1.1627906976744186E-2</v>
      </c>
      <c r="L11150">
        <f t="shared" si="174"/>
        <v>0.3714124435704052</v>
      </c>
    </row>
    <row r="11151" spans="1:12" x14ac:dyDescent="0.3">
      <c r="A11151">
        <v>11154</v>
      </c>
      <c r="B11151">
        <v>0.78145039081573398</v>
      </c>
      <c r="C11151">
        <v>7.9985551536083194E-2</v>
      </c>
      <c r="D11151">
        <v>3.9400208741426399E-2</v>
      </c>
      <c r="E11151">
        <v>129.19921875</v>
      </c>
      <c r="G11151">
        <f>B11151/MAX(B$2:B11151)</f>
        <v>0.45155358082138919</v>
      </c>
      <c r="H11151">
        <f>C11151/MAX(C$2:C11151)</f>
        <v>0.14649921659508375</v>
      </c>
      <c r="I11151">
        <f>D11151/MAX(D$2:D11151)</f>
        <v>0.26422270046040275</v>
      </c>
      <c r="J11151">
        <f>E11151/(MAX(E$2:E11151) - MIN(E$2:E11151))</f>
        <v>1.1627906976744186E-2</v>
      </c>
      <c r="L11151">
        <f t="shared" si="174"/>
        <v>0.39191434093267163</v>
      </c>
    </row>
    <row r="11152" spans="1:12" x14ac:dyDescent="0.3">
      <c r="A11152">
        <v>11155</v>
      </c>
      <c r="B11152">
        <v>1.1440844535827599</v>
      </c>
      <c r="C11152">
        <v>7.9956136643886497E-2</v>
      </c>
      <c r="D11152">
        <v>6.6680006682872703E-2</v>
      </c>
      <c r="E11152">
        <v>129.19921875</v>
      </c>
      <c r="G11152">
        <f>B11152/MAX(B$2:B11152)</f>
        <v>0.66109818083026028</v>
      </c>
      <c r="H11152">
        <f>C11152/MAX(C$2:C11152)</f>
        <v>0.14644534113157456</v>
      </c>
      <c r="I11152">
        <f>D11152/MAX(D$2:D11152)</f>
        <v>0.44716441854639</v>
      </c>
      <c r="J11152">
        <f>E11152/(MAX(E$2:E11152) - MIN(E$2:E11152))</f>
        <v>1.1627906976744186E-2</v>
      </c>
      <c r="L11152">
        <f t="shared" si="174"/>
        <v>0.41139114342682476</v>
      </c>
    </row>
    <row r="11153" spans="1:12" x14ac:dyDescent="0.3">
      <c r="A11153">
        <v>11156</v>
      </c>
      <c r="B11153">
        <v>1.1440844535827599</v>
      </c>
      <c r="C11153">
        <v>7.9956136643886497E-2</v>
      </c>
      <c r="D11153">
        <v>6.6680006682872703E-2</v>
      </c>
      <c r="E11153">
        <v>129.19921875</v>
      </c>
      <c r="G11153">
        <f>B11153/MAX(B$2:B11153)</f>
        <v>0.66109818083026028</v>
      </c>
      <c r="H11153">
        <f>C11153/MAX(C$2:C11153)</f>
        <v>0.14644534113157456</v>
      </c>
      <c r="I11153">
        <f>D11153/MAX(D$2:D11153)</f>
        <v>0.44716441854639</v>
      </c>
      <c r="J11153">
        <f>E11153/(MAX(E$2:E11153) - MIN(E$2:E11153))</f>
        <v>1.1627906976744186E-2</v>
      </c>
      <c r="L11153">
        <f t="shared" si="174"/>
        <v>0.44802580893462152</v>
      </c>
    </row>
    <row r="11154" spans="1:12" x14ac:dyDescent="0.3">
      <c r="A11154">
        <v>11157</v>
      </c>
      <c r="B11154">
        <v>0.61793494224548295</v>
      </c>
      <c r="C11154">
        <v>3.18950787186622E-2</v>
      </c>
      <c r="D11154">
        <v>3.0760250985622399E-2</v>
      </c>
      <c r="E11154">
        <v>129.19921875</v>
      </c>
      <c r="G11154">
        <f>B11154/MAX(B$2:B11154)</f>
        <v>0.35706775396750889</v>
      </c>
      <c r="H11154">
        <f>C11154/MAX(C$2:C11154)</f>
        <v>5.8418101216875754E-2</v>
      </c>
      <c r="I11154">
        <f>D11154/MAX(D$2:D11154)</f>
        <v>0.20628206910273023</v>
      </c>
      <c r="J11154">
        <f>E11154/(MAX(E$2:E11154) - MIN(E$2:E11154))</f>
        <v>1.1627906976744186E-2</v>
      </c>
      <c r="L11154">
        <f t="shared" si="174"/>
        <v>0.4828287411670284</v>
      </c>
    </row>
    <row r="11155" spans="1:12" x14ac:dyDescent="0.3">
      <c r="A11155">
        <v>11158</v>
      </c>
      <c r="B11155">
        <v>0.61793494224548295</v>
      </c>
      <c r="C11155">
        <v>3.18950787186622E-2</v>
      </c>
      <c r="D11155">
        <v>3.0760250985622399E-2</v>
      </c>
      <c r="E11155">
        <v>129.19921875</v>
      </c>
      <c r="G11155">
        <f>B11155/MAX(B$2:B11155)</f>
        <v>0.35706775396750889</v>
      </c>
      <c r="H11155">
        <f>C11155/MAX(C$2:C11155)</f>
        <v>5.8418101216875754E-2</v>
      </c>
      <c r="I11155">
        <f>D11155/MAX(D$2:D11155)</f>
        <v>0.20628206910273023</v>
      </c>
      <c r="J11155">
        <f>E11155/(MAX(E$2:E11155) - MIN(E$2:E11155))</f>
        <v>1.1627906976744186E-2</v>
      </c>
      <c r="L11155">
        <f t="shared" si="174"/>
        <v>0.48958405122095111</v>
      </c>
    </row>
    <row r="11156" spans="1:12" x14ac:dyDescent="0.3">
      <c r="A11156">
        <v>11159</v>
      </c>
      <c r="B11156">
        <v>0.160557135939598</v>
      </c>
      <c r="C11156">
        <v>9.9110221490263904E-3</v>
      </c>
      <c r="D11156">
        <v>7.5391968712210603E-3</v>
      </c>
      <c r="E11156">
        <v>215.33203125</v>
      </c>
      <c r="G11156">
        <f>B11156/MAX(B$2:B11156)</f>
        <v>9.2776394396925421E-2</v>
      </c>
      <c r="H11156">
        <f>C11156/MAX(C$2:C11156)</f>
        <v>1.8152740746356932E-2</v>
      </c>
      <c r="I11156">
        <f>D11156/MAX(D$2:D11156)</f>
        <v>5.0558791951834998E-2</v>
      </c>
      <c r="J11156">
        <f>E11156/(MAX(E$2:E11156) - MIN(E$2:E11156))</f>
        <v>1.937984496124031E-2</v>
      </c>
      <c r="L11156">
        <f t="shared" si="174"/>
        <v>0.49600159577217767</v>
      </c>
    </row>
    <row r="11157" spans="1:12" x14ac:dyDescent="0.3">
      <c r="A11157">
        <v>11160</v>
      </c>
      <c r="B11157">
        <v>0.160557135939598</v>
      </c>
      <c r="C11157">
        <v>9.9110221490263904E-3</v>
      </c>
      <c r="D11157">
        <v>7.5391968712210603E-3</v>
      </c>
      <c r="E11157">
        <v>215.33203125</v>
      </c>
      <c r="G11157">
        <f>B11157/MAX(B$2:B11157)</f>
        <v>9.2776394396925421E-2</v>
      </c>
      <c r="H11157">
        <f>C11157/MAX(C$2:C11157)</f>
        <v>1.8152740746356932E-2</v>
      </c>
      <c r="I11157">
        <f>D11157/MAX(D$2:D11157)</f>
        <v>5.0558791951834998E-2</v>
      </c>
      <c r="J11157">
        <f>E11157/(MAX(E$2:E11157) - MIN(E$2:E11157))</f>
        <v>1.937984496124031E-2</v>
      </c>
      <c r="L11157">
        <f t="shared" si="174"/>
        <v>0.47922937278054867</v>
      </c>
    </row>
    <row r="11158" spans="1:12" x14ac:dyDescent="0.3">
      <c r="A11158">
        <v>11161</v>
      </c>
      <c r="B11158">
        <v>0.160557135939598</v>
      </c>
      <c r="C11158">
        <v>9.9110221490263904E-3</v>
      </c>
      <c r="D11158">
        <v>7.5391968712210603E-3</v>
      </c>
      <c r="E11158">
        <v>215.33203125</v>
      </c>
      <c r="G11158">
        <f>B11158/MAX(B$2:B11158)</f>
        <v>9.2776394396925421E-2</v>
      </c>
      <c r="H11158">
        <f>C11158/MAX(C$2:C11158)</f>
        <v>1.8152740746356932E-2</v>
      </c>
      <c r="I11158">
        <f>D11158/MAX(D$2:D11158)</f>
        <v>5.0558791951834998E-2</v>
      </c>
      <c r="J11158">
        <f>E11158/(MAX(E$2:E11158) - MIN(E$2:E11158))</f>
        <v>1.937984496124031E-2</v>
      </c>
      <c r="L11158">
        <f t="shared" si="174"/>
        <v>0.46329576093850117</v>
      </c>
    </row>
    <row r="11159" spans="1:12" x14ac:dyDescent="0.3">
      <c r="A11159">
        <v>11162</v>
      </c>
      <c r="B11159">
        <v>0.11630826443433701</v>
      </c>
      <c r="C11159">
        <v>0.12269919365644399</v>
      </c>
      <c r="D11159">
        <v>4.6998630277812403E-3</v>
      </c>
      <c r="E11159">
        <v>1248.92578125</v>
      </c>
      <c r="G11159">
        <f>B11159/MAX(B$2:B11159)</f>
        <v>6.7207610235657272E-2</v>
      </c>
      <c r="H11159">
        <f>C11159/MAX(C$2:C11159)</f>
        <v>0.22473228479781698</v>
      </c>
      <c r="I11159">
        <f>D11159/MAX(D$2:D11159)</f>
        <v>3.1517866038326146E-2</v>
      </c>
      <c r="J11159">
        <f>E11159/(MAX(E$2:E11159) - MIN(E$2:E11159))</f>
        <v>0.1124031007751938</v>
      </c>
      <c r="L11159">
        <f t="shared" si="174"/>
        <v>0.44815882968855603</v>
      </c>
    </row>
    <row r="11160" spans="1:12" x14ac:dyDescent="0.3">
      <c r="A11160">
        <v>11163</v>
      </c>
      <c r="B11160">
        <v>0.11630826443433701</v>
      </c>
      <c r="C11160">
        <v>0.12269919365644399</v>
      </c>
      <c r="D11160">
        <v>4.6998630277812403E-3</v>
      </c>
      <c r="E11160">
        <v>1248.92578125</v>
      </c>
      <c r="G11160">
        <f>B11160/MAX(B$2:B11160)</f>
        <v>6.7207610235657272E-2</v>
      </c>
      <c r="H11160">
        <f>C11160/MAX(C$2:C11160)</f>
        <v>0.22473228479781698</v>
      </c>
      <c r="I11160">
        <f>D11160/MAX(D$2:D11160)</f>
        <v>3.1517866038326146E-2</v>
      </c>
      <c r="J11160">
        <f>E11160/(MAX(E$2:E11160) - MIN(E$2:E11160))</f>
        <v>0.1124031007751938</v>
      </c>
      <c r="L11160">
        <f t="shared" si="174"/>
        <v>0.43156630142584507</v>
      </c>
    </row>
    <row r="11161" spans="1:12" x14ac:dyDescent="0.3">
      <c r="A11161">
        <v>11164</v>
      </c>
      <c r="B11161">
        <v>0.23209142684936501</v>
      </c>
      <c r="C11161">
        <v>0.125531211495399</v>
      </c>
      <c r="D11161">
        <v>1.6297739930450899E-3</v>
      </c>
      <c r="E11161">
        <v>732.12890625</v>
      </c>
      <c r="G11161">
        <f>B11161/MAX(B$2:B11161)</f>
        <v>0.13411179532763012</v>
      </c>
      <c r="H11161">
        <f>C11161/MAX(C$2:C11161)</f>
        <v>0.22991932654251315</v>
      </c>
      <c r="I11161">
        <f>D11161/MAX(D$2:D11161)</f>
        <v>1.0929467110404895E-2</v>
      </c>
      <c r="J11161">
        <f>E11161/(MAX(E$2:E11161) - MIN(E$2:E11161))</f>
        <v>6.589147286821706E-2</v>
      </c>
      <c r="L11161">
        <f t="shared" si="174"/>
        <v>0.41580339957626966</v>
      </c>
    </row>
    <row r="11162" spans="1:12" x14ac:dyDescent="0.3">
      <c r="A11162">
        <v>11165</v>
      </c>
      <c r="B11162">
        <v>0.23209142684936501</v>
      </c>
      <c r="C11162">
        <v>0.125531211495399</v>
      </c>
      <c r="D11162">
        <v>1.6297739930450899E-3</v>
      </c>
      <c r="E11162">
        <v>732.12890625</v>
      </c>
      <c r="G11162">
        <f>B11162/MAX(B$2:B11162)</f>
        <v>0.13411179532763012</v>
      </c>
      <c r="H11162">
        <f>C11162/MAX(C$2:C11162)</f>
        <v>0.22991932654251315</v>
      </c>
      <c r="I11162">
        <f>D11162/MAX(D$2:D11162)</f>
        <v>1.0929467110404895E-2</v>
      </c>
      <c r="J11162">
        <f>E11162/(MAX(E$2:E11162) - MIN(E$2:E11162))</f>
        <v>6.589147286821706E-2</v>
      </c>
      <c r="L11162">
        <f t="shared" si="174"/>
        <v>0.40661780093992439</v>
      </c>
    </row>
    <row r="11163" spans="1:12" x14ac:dyDescent="0.3">
      <c r="A11163">
        <v>11166</v>
      </c>
      <c r="B11163">
        <v>0.23209142684936501</v>
      </c>
      <c r="C11163">
        <v>0.125531211495399</v>
      </c>
      <c r="D11163">
        <v>1.6297739930450899E-3</v>
      </c>
      <c r="E11163">
        <v>732.12890625</v>
      </c>
      <c r="G11163">
        <f>B11163/MAX(B$2:B11163)</f>
        <v>0.13411179532763012</v>
      </c>
      <c r="H11163">
        <f>C11163/MAX(C$2:C11163)</f>
        <v>0.22991932654251315</v>
      </c>
      <c r="I11163">
        <f>D11163/MAX(D$2:D11163)</f>
        <v>1.0929467110404895E-2</v>
      </c>
      <c r="J11163">
        <f>E11163/(MAX(E$2:E11163) - MIN(E$2:E11163))</f>
        <v>6.589147286821706E-2</v>
      </c>
      <c r="L11163">
        <f t="shared" si="174"/>
        <v>0.39789148223539639</v>
      </c>
    </row>
    <row r="11164" spans="1:12" x14ac:dyDescent="0.3">
      <c r="A11164">
        <v>11167</v>
      </c>
      <c r="B11164">
        <v>0.42504280805587702</v>
      </c>
      <c r="C11164">
        <v>0.20225991308689101</v>
      </c>
      <c r="D11164">
        <v>2.09922678768634E-2</v>
      </c>
      <c r="E11164">
        <v>775.1953125</v>
      </c>
      <c r="G11164">
        <f>B11164/MAX(B$2:B11164)</f>
        <v>0.24560689230657343</v>
      </c>
      <c r="H11164">
        <f>C11164/MAX(C$2:C11164)</f>
        <v>0.37045339122844106</v>
      </c>
      <c r="I11164">
        <f>D11164/MAX(D$2:D11164)</f>
        <v>0.14077675942313317</v>
      </c>
      <c r="J11164">
        <f>E11164/(MAX(E$2:E11164) - MIN(E$2:E11164))</f>
        <v>6.9767441860465115E-2</v>
      </c>
      <c r="L11164">
        <f t="shared" si="174"/>
        <v>0.3896014794660948</v>
      </c>
    </row>
    <row r="11165" spans="1:12" x14ac:dyDescent="0.3">
      <c r="A11165">
        <v>11168</v>
      </c>
      <c r="B11165">
        <v>0.42504280805587702</v>
      </c>
      <c r="C11165">
        <v>0.20225991308689101</v>
      </c>
      <c r="D11165">
        <v>2.09922678768634E-2</v>
      </c>
      <c r="E11165">
        <v>775.1953125</v>
      </c>
      <c r="G11165">
        <f>B11165/MAX(B$2:B11165)</f>
        <v>0.24560689230657343</v>
      </c>
      <c r="H11165">
        <f>C11165/MAX(C$2:C11165)</f>
        <v>0.37045339122844106</v>
      </c>
      <c r="I11165">
        <f>D11165/MAX(D$2:D11165)</f>
        <v>0.14077675942313317</v>
      </c>
      <c r="J11165">
        <f>E11165/(MAX(E$2:E11165) - MIN(E$2:E11165))</f>
        <v>6.9767441860465115E-2</v>
      </c>
      <c r="L11165">
        <f t="shared" si="174"/>
        <v>0.39137354589558387</v>
      </c>
    </row>
    <row r="11166" spans="1:12" x14ac:dyDescent="0.3">
      <c r="A11166">
        <v>11169</v>
      </c>
      <c r="B11166">
        <v>0.37702137231826699</v>
      </c>
      <c r="C11166">
        <v>8.9060612022876698E-2</v>
      </c>
      <c r="D11166">
        <v>6.2288958579301799E-3</v>
      </c>
      <c r="E11166">
        <v>258.3984375</v>
      </c>
      <c r="G11166">
        <f>B11166/MAX(B$2:B11166)</f>
        <v>0.21785816824378748</v>
      </c>
      <c r="H11166">
        <f>C11166/MAX(C$2:C11166)</f>
        <v>0.16312083420396511</v>
      </c>
      <c r="I11166">
        <f>D11166/MAX(D$2:D11166)</f>
        <v>4.1771750380055123E-2</v>
      </c>
      <c r="J11166">
        <f>E11166/(MAX(E$2:E11166) - MIN(E$2:E11166))</f>
        <v>2.3255813953488372E-2</v>
      </c>
      <c r="L11166">
        <f t="shared" si="174"/>
        <v>0.39305700900359847</v>
      </c>
    </row>
    <row r="11167" spans="1:12" x14ac:dyDescent="0.3">
      <c r="A11167">
        <v>11170</v>
      </c>
      <c r="B11167">
        <v>0.37702137231826699</v>
      </c>
      <c r="C11167">
        <v>8.9060612022876698E-2</v>
      </c>
      <c r="D11167">
        <v>6.2288958579301799E-3</v>
      </c>
      <c r="E11167">
        <v>258.3984375</v>
      </c>
      <c r="G11167">
        <f>B11167/MAX(B$2:B11167)</f>
        <v>0.21785816824378748</v>
      </c>
      <c r="H11167">
        <f>C11167/MAX(C$2:C11167)</f>
        <v>0.16312083420396511</v>
      </c>
      <c r="I11167">
        <f>D11167/MAX(D$2:D11167)</f>
        <v>4.1771750380055123E-2</v>
      </c>
      <c r="J11167">
        <f>E11167/(MAX(E$2:E11167) - MIN(E$2:E11167))</f>
        <v>2.3255813953488372E-2</v>
      </c>
      <c r="L11167">
        <f t="shared" si="174"/>
        <v>0.39225522716933187</v>
      </c>
    </row>
    <row r="11168" spans="1:12" x14ac:dyDescent="0.3">
      <c r="A11168">
        <v>11171</v>
      </c>
      <c r="B11168">
        <v>0.37702137231826699</v>
      </c>
      <c r="C11168">
        <v>8.9060612022876698E-2</v>
      </c>
      <c r="D11168">
        <v>6.2288958579301799E-3</v>
      </c>
      <c r="E11168">
        <v>258.3984375</v>
      </c>
      <c r="G11168">
        <f>B11168/MAX(B$2:B11168)</f>
        <v>0.21785816824378748</v>
      </c>
      <c r="H11168">
        <f>C11168/MAX(C$2:C11168)</f>
        <v>0.16312083420396511</v>
      </c>
      <c r="I11168">
        <f>D11168/MAX(D$2:D11168)</f>
        <v>4.1771750380055123E-2</v>
      </c>
      <c r="J11168">
        <f>E11168/(MAX(E$2:E11168) - MIN(E$2:E11168))</f>
        <v>2.3255813953488372E-2</v>
      </c>
      <c r="L11168">
        <f t="shared" si="174"/>
        <v>0.39149353442677859</v>
      </c>
    </row>
    <row r="11169" spans="1:12" x14ac:dyDescent="0.3">
      <c r="A11169">
        <v>11172</v>
      </c>
      <c r="B11169">
        <v>7.3928326368331895E-2</v>
      </c>
      <c r="C11169">
        <v>1.4885192736983299E-2</v>
      </c>
      <c r="D11169">
        <v>2.1163155324757099E-3</v>
      </c>
      <c r="E11169">
        <v>129.19921875</v>
      </c>
      <c r="G11169">
        <f>B11169/MAX(B$2:B11169)</f>
        <v>4.2718771259305975E-2</v>
      </c>
      <c r="H11169">
        <f>C11169/MAX(C$2:C11169)</f>
        <v>2.7263287343228953E-2</v>
      </c>
      <c r="I11169">
        <f>D11169/MAX(D$2:D11169)</f>
        <v>1.4192275190387314E-2</v>
      </c>
      <c r="J11169">
        <f>E11169/(MAX(E$2:E11169) - MIN(E$2:E11169))</f>
        <v>1.1627906976744186E-2</v>
      </c>
      <c r="L11169">
        <f t="shared" si="174"/>
        <v>0.39076992632135299</v>
      </c>
    </row>
    <row r="11170" spans="1:12" x14ac:dyDescent="0.3">
      <c r="A11170">
        <v>11173</v>
      </c>
      <c r="B11170">
        <v>7.3928326368331895E-2</v>
      </c>
      <c r="C11170">
        <v>1.4885192736983299E-2</v>
      </c>
      <c r="D11170">
        <v>2.1163155324757099E-3</v>
      </c>
      <c r="E11170">
        <v>129.19921875</v>
      </c>
      <c r="G11170">
        <f>B11170/MAX(B$2:B11170)</f>
        <v>4.2718771259305975E-2</v>
      </c>
      <c r="H11170">
        <f>C11170/MAX(C$2:C11170)</f>
        <v>2.7263287343228953E-2</v>
      </c>
      <c r="I11170">
        <f>D11170/MAX(D$2:D11170)</f>
        <v>1.4192275190387314E-2</v>
      </c>
      <c r="J11170">
        <f>E11170/(MAX(E$2:E11170) - MIN(E$2:E11170))</f>
        <v>1.1627906976744186E-2</v>
      </c>
      <c r="L11170">
        <f t="shared" si="174"/>
        <v>0.37492784632370191</v>
      </c>
    </row>
    <row r="11171" spans="1:12" x14ac:dyDescent="0.3">
      <c r="A11171">
        <v>11174</v>
      </c>
      <c r="B11171">
        <v>9.0710490942001301E-2</v>
      </c>
      <c r="C11171">
        <v>1.8168754875659901E-2</v>
      </c>
      <c r="D11171">
        <v>4.1251960210502104E-3</v>
      </c>
      <c r="E11171">
        <v>129.19921875</v>
      </c>
      <c r="G11171">
        <f>B11171/MAX(B$2:B11171)</f>
        <v>5.2416183399907466E-2</v>
      </c>
      <c r="H11171">
        <f>C11171/MAX(C$2:C11171)</f>
        <v>3.3277364532412208E-2</v>
      </c>
      <c r="I11171">
        <f>D11171/MAX(D$2:D11171)</f>
        <v>2.7664077613486649E-2</v>
      </c>
      <c r="J11171">
        <f>E11171/(MAX(E$2:E11171) - MIN(E$2:E11171))</f>
        <v>1.1627906976744186E-2</v>
      </c>
      <c r="L11171">
        <f t="shared" si="174"/>
        <v>0.35987787032593338</v>
      </c>
    </row>
    <row r="11172" spans="1:12" x14ac:dyDescent="0.3">
      <c r="A11172">
        <v>11175</v>
      </c>
      <c r="B11172">
        <v>9.0710490942001301E-2</v>
      </c>
      <c r="C11172">
        <v>1.8168754875659901E-2</v>
      </c>
      <c r="D11172">
        <v>4.1251960210502104E-3</v>
      </c>
      <c r="E11172">
        <v>129.19921875</v>
      </c>
      <c r="G11172">
        <f>B11172/MAX(B$2:B11172)</f>
        <v>5.2416183399907466E-2</v>
      </c>
      <c r="H11172">
        <f>C11172/MAX(C$2:C11172)</f>
        <v>3.3277364532412208E-2</v>
      </c>
      <c r="I11172">
        <f>D11172/MAX(D$2:D11172)</f>
        <v>2.7664077613486649E-2</v>
      </c>
      <c r="J11172">
        <f>E11172/(MAX(E$2:E11172) - MIN(E$2:E11172))</f>
        <v>1.1627906976744186E-2</v>
      </c>
      <c r="L11172">
        <f t="shared" si="174"/>
        <v>0.34641950135673671</v>
      </c>
    </row>
    <row r="11173" spans="1:12" x14ac:dyDescent="0.3">
      <c r="A11173">
        <v>11176</v>
      </c>
      <c r="B11173">
        <v>0.10483444482088</v>
      </c>
      <c r="C11173">
        <v>1.04826064780354E-2</v>
      </c>
      <c r="D11173">
        <v>1.55511929187923E-3</v>
      </c>
      <c r="E11173">
        <v>301.46484375</v>
      </c>
      <c r="G11173">
        <f>B11173/MAX(B$2:B11173)</f>
        <v>6.0577574096387005E-2</v>
      </c>
      <c r="H11173">
        <f>C11173/MAX(C$2:C11173)</f>
        <v>1.9199638027299865E-2</v>
      </c>
      <c r="I11173">
        <f>D11173/MAX(D$2:D11173)</f>
        <v>1.0428823398754505E-2</v>
      </c>
      <c r="J11173">
        <f>E11173/(MAX(E$2:E11173) - MIN(E$2:E11173))</f>
        <v>2.7131782945736434E-2</v>
      </c>
      <c r="L11173">
        <f t="shared" si="174"/>
        <v>0.3336340508359999</v>
      </c>
    </row>
    <row r="11174" spans="1:12" x14ac:dyDescent="0.3">
      <c r="A11174">
        <v>11177</v>
      </c>
      <c r="B11174">
        <v>0.10483444482088</v>
      </c>
      <c r="C11174">
        <v>1.04826064780354E-2</v>
      </c>
      <c r="D11174">
        <v>1.55511929187923E-3</v>
      </c>
      <c r="E11174">
        <v>301.46484375</v>
      </c>
      <c r="G11174">
        <f>B11174/MAX(B$2:B11174)</f>
        <v>6.0577574096387005E-2</v>
      </c>
      <c r="H11174">
        <f>C11174/MAX(C$2:C11174)</f>
        <v>1.9199638027299865E-2</v>
      </c>
      <c r="I11174">
        <f>D11174/MAX(D$2:D11174)</f>
        <v>1.0428823398754505E-2</v>
      </c>
      <c r="J11174">
        <f>E11174/(MAX(E$2:E11174) - MIN(E$2:E11174))</f>
        <v>2.7131782945736434E-2</v>
      </c>
      <c r="L11174">
        <f t="shared" si="174"/>
        <v>0.3221940705352439</v>
      </c>
    </row>
    <row r="11175" spans="1:12" x14ac:dyDescent="0.3">
      <c r="A11175">
        <v>11178</v>
      </c>
      <c r="B11175">
        <v>0.10483444482088</v>
      </c>
      <c r="C11175">
        <v>1.04826064780354E-2</v>
      </c>
      <c r="D11175">
        <v>1.55511929187923E-3</v>
      </c>
      <c r="E11175">
        <v>301.46484375</v>
      </c>
      <c r="G11175">
        <f>B11175/MAX(B$2:B11175)</f>
        <v>6.0577574096387005E-2</v>
      </c>
      <c r="H11175">
        <f>C11175/MAX(C$2:C11175)</f>
        <v>1.9199638027299865E-2</v>
      </c>
      <c r="I11175">
        <f>D11175/MAX(D$2:D11175)</f>
        <v>1.0428823398754505E-2</v>
      </c>
      <c r="J11175">
        <f>E11175/(MAX(E$2:E11175) - MIN(E$2:E11175))</f>
        <v>2.7131782945736434E-2</v>
      </c>
      <c r="L11175">
        <f t="shared" si="174"/>
        <v>0.31132608924952571</v>
      </c>
    </row>
    <row r="11176" spans="1:12" x14ac:dyDescent="0.3">
      <c r="A11176">
        <v>11179</v>
      </c>
      <c r="B11176">
        <v>0.92183810472488403</v>
      </c>
      <c r="C11176">
        <v>0.31963357329368502</v>
      </c>
      <c r="D11176">
        <v>5.6089840829372399E-2</v>
      </c>
      <c r="E11176">
        <v>129.19921875</v>
      </c>
      <c r="G11176">
        <f>B11176/MAX(B$2:B11176)</f>
        <v>0.53267526898489725</v>
      </c>
      <c r="H11176">
        <f>C11176/MAX(C$2:C11176)</f>
        <v>0.58543158340150847</v>
      </c>
      <c r="I11176">
        <f>D11176/MAX(D$2:D11176)</f>
        <v>0.37614544911658249</v>
      </c>
      <c r="J11176">
        <f>E11176/(MAX(E$2:E11176) - MIN(E$2:E11176))</f>
        <v>1.1627906976744186E-2</v>
      </c>
      <c r="L11176">
        <f t="shared" si="174"/>
        <v>0.30100150702809342</v>
      </c>
    </row>
    <row r="11177" spans="1:12" x14ac:dyDescent="0.3">
      <c r="A11177">
        <v>11180</v>
      </c>
      <c r="B11177">
        <v>0.92183810472488403</v>
      </c>
      <c r="C11177">
        <v>0.31963357329368502</v>
      </c>
      <c r="D11177">
        <v>5.6089840829372399E-2</v>
      </c>
      <c r="E11177">
        <v>129.19921875</v>
      </c>
      <c r="G11177">
        <f>B11177/MAX(B$2:B11177)</f>
        <v>0.53267526898489725</v>
      </c>
      <c r="H11177">
        <f>C11177/MAX(C$2:C11177)</f>
        <v>0.58543158340150847</v>
      </c>
      <c r="I11177">
        <f>D11177/MAX(D$2:D11177)</f>
        <v>0.37614544911658249</v>
      </c>
      <c r="J11177">
        <f>E11177/(MAX(E$2:E11177) - MIN(E$2:E11177))</f>
        <v>1.1627906976744186E-2</v>
      </c>
      <c r="L11177">
        <f t="shared" si="174"/>
        <v>0.33204333691293297</v>
      </c>
    </row>
    <row r="11178" spans="1:12" x14ac:dyDescent="0.3">
      <c r="A11178">
        <v>11181</v>
      </c>
      <c r="B11178">
        <v>0.76914852857589699</v>
      </c>
      <c r="C11178">
        <v>0.176311820745468</v>
      </c>
      <c r="D11178">
        <v>7.6199471950531006E-2</v>
      </c>
      <c r="E11178">
        <v>129.19921875</v>
      </c>
      <c r="G11178">
        <f>B11178/MAX(B$2:B11178)</f>
        <v>0.44444506822678781</v>
      </c>
      <c r="H11178">
        <f>C11178/MAX(C$2:C11178)</f>
        <v>0.32292761779621709</v>
      </c>
      <c r="I11178">
        <f>D11178/MAX(D$2:D11178)</f>
        <v>0.51100313667264907</v>
      </c>
      <c r="J11178">
        <f>E11178/(MAX(E$2:E11178) - MIN(E$2:E11178))</f>
        <v>1.1627906976744186E-2</v>
      </c>
      <c r="L11178">
        <f t="shared" si="174"/>
        <v>0.36153307530353052</v>
      </c>
    </row>
    <row r="11179" spans="1:12" x14ac:dyDescent="0.3">
      <c r="A11179">
        <v>11182</v>
      </c>
      <c r="B11179">
        <v>0.76914852857589699</v>
      </c>
      <c r="C11179">
        <v>0.176311820745468</v>
      </c>
      <c r="D11179">
        <v>7.6199471950531006E-2</v>
      </c>
      <c r="E11179">
        <v>129.19921875</v>
      </c>
      <c r="G11179">
        <f>B11179/MAX(B$2:B11179)</f>
        <v>0.44444506822678781</v>
      </c>
      <c r="H11179">
        <f>C11179/MAX(C$2:C11179)</f>
        <v>0.32292761779621709</v>
      </c>
      <c r="I11179">
        <f>D11179/MAX(D$2:D11179)</f>
        <v>0.51100313667264907</v>
      </c>
      <c r="J11179">
        <f>E11179/(MAX(E$2:E11179) - MIN(E$2:E11179))</f>
        <v>1.1627906976744186E-2</v>
      </c>
      <c r="L11179">
        <f t="shared" si="174"/>
        <v>0.38191384796714883</v>
      </c>
    </row>
    <row r="11180" spans="1:12" x14ac:dyDescent="0.3">
      <c r="A11180">
        <v>11183</v>
      </c>
      <c r="B11180">
        <v>0.76914852857589699</v>
      </c>
      <c r="C11180">
        <v>0.176311820745468</v>
      </c>
      <c r="D11180">
        <v>7.6199471950531006E-2</v>
      </c>
      <c r="E11180">
        <v>129.19921875</v>
      </c>
      <c r="G11180">
        <f>B11180/MAX(B$2:B11180)</f>
        <v>0.44444506822678781</v>
      </c>
      <c r="H11180">
        <f>C11180/MAX(C$2:C11180)</f>
        <v>0.32292761779621709</v>
      </c>
      <c r="I11180">
        <f>D11180/MAX(D$2:D11180)</f>
        <v>0.51100313667264907</v>
      </c>
      <c r="J11180">
        <f>E11180/(MAX(E$2:E11180) - MIN(E$2:E11180))</f>
        <v>1.1627906976744186E-2</v>
      </c>
      <c r="L11180">
        <f t="shared" si="174"/>
        <v>0.40127558199758623</v>
      </c>
    </row>
    <row r="11181" spans="1:12" x14ac:dyDescent="0.3">
      <c r="A11181">
        <v>11184</v>
      </c>
      <c r="B11181">
        <v>0.62283110618591297</v>
      </c>
      <c r="C11181">
        <v>0.13000811636447901</v>
      </c>
      <c r="D11181">
        <v>5.2994281053543001E-2</v>
      </c>
      <c r="E11181">
        <v>689.0625</v>
      </c>
      <c r="G11181">
        <f>B11181/MAX(B$2:B11181)</f>
        <v>0.35989695513699305</v>
      </c>
      <c r="H11181">
        <f>C11181/MAX(C$2:C11181)</f>
        <v>0.23811909566950434</v>
      </c>
      <c r="I11181">
        <f>D11181/MAX(D$2:D11181)</f>
        <v>0.35538624023081167</v>
      </c>
      <c r="J11181">
        <f>E11181/(MAX(E$2:E11181) - MIN(E$2:E11181))</f>
        <v>6.2015503875968991E-2</v>
      </c>
      <c r="L11181">
        <f t="shared" si="174"/>
        <v>0.41966922932650175</v>
      </c>
    </row>
    <row r="11182" spans="1:12" x14ac:dyDescent="0.3">
      <c r="A11182">
        <v>11185</v>
      </c>
      <c r="B11182">
        <v>0.62283110618591297</v>
      </c>
      <c r="C11182">
        <v>0.13000811636447901</v>
      </c>
      <c r="D11182">
        <v>5.2994281053543001E-2</v>
      </c>
      <c r="E11182">
        <v>689.0625</v>
      </c>
      <c r="G11182">
        <f>B11182/MAX(B$2:B11182)</f>
        <v>0.35989695513699305</v>
      </c>
      <c r="H11182">
        <f>C11182/MAX(C$2:C11182)</f>
        <v>0.23811909566950434</v>
      </c>
      <c r="I11182">
        <f>D11182/MAX(D$2:D11182)</f>
        <v>0.35538624023081167</v>
      </c>
      <c r="J11182">
        <f>E11182/(MAX(E$2:E11182) - MIN(E$2:E11182))</f>
        <v>6.2015503875968991E-2</v>
      </c>
      <c r="L11182">
        <f t="shared" si="174"/>
        <v>0.42982732316947225</v>
      </c>
    </row>
    <row r="11183" spans="1:12" x14ac:dyDescent="0.3">
      <c r="A11183">
        <v>11186</v>
      </c>
      <c r="B11183">
        <v>0.25059968233108498</v>
      </c>
      <c r="C11183">
        <v>4.90297116339206E-2</v>
      </c>
      <c r="D11183">
        <v>2.2856809198856302E-2</v>
      </c>
      <c r="E11183">
        <v>301.46484375</v>
      </c>
      <c r="G11183">
        <f>B11183/MAX(B$2:B11183)</f>
        <v>0.14480661247245699</v>
      </c>
      <c r="H11183">
        <f>C11183/MAX(C$2:C11183)</f>
        <v>8.9801397956378537E-2</v>
      </c>
      <c r="I11183">
        <f>D11183/MAX(D$2:D11183)</f>
        <v>0.15328060544207531</v>
      </c>
      <c r="J11183">
        <f>E11183/(MAX(E$2:E11183) - MIN(E$2:E11183))</f>
        <v>2.7131782945736434E-2</v>
      </c>
      <c r="L11183">
        <f t="shared" si="174"/>
        <v>0.43947751232029425</v>
      </c>
    </row>
    <row r="11184" spans="1:12" x14ac:dyDescent="0.3">
      <c r="A11184">
        <v>11187</v>
      </c>
      <c r="B11184">
        <v>0.25059968233108498</v>
      </c>
      <c r="C11184">
        <v>4.90297116339206E-2</v>
      </c>
      <c r="D11184">
        <v>2.2856809198856302E-2</v>
      </c>
      <c r="E11184">
        <v>301.46484375</v>
      </c>
      <c r="G11184">
        <f>B11184/MAX(B$2:B11184)</f>
        <v>0.14480661247245699</v>
      </c>
      <c r="H11184">
        <f>C11184/MAX(C$2:C11184)</f>
        <v>8.9801397956378537E-2</v>
      </c>
      <c r="I11184">
        <f>D11184/MAX(D$2:D11184)</f>
        <v>0.15328060544207531</v>
      </c>
      <c r="J11184">
        <f>E11184/(MAX(E$2:E11184) - MIN(E$2:E11184))</f>
        <v>2.7131782945736434E-2</v>
      </c>
      <c r="L11184">
        <f t="shared" si="174"/>
        <v>0.4300336208208338</v>
      </c>
    </row>
    <row r="11185" spans="1:12" x14ac:dyDescent="0.3">
      <c r="A11185">
        <v>11188</v>
      </c>
      <c r="B11185">
        <v>0.25059968233108498</v>
      </c>
      <c r="C11185">
        <v>4.90297116339206E-2</v>
      </c>
      <c r="D11185">
        <v>2.2856809198856302E-2</v>
      </c>
      <c r="E11185">
        <v>301.46484375</v>
      </c>
      <c r="G11185">
        <f>B11185/MAX(B$2:B11185)</f>
        <v>0.14480661247245699</v>
      </c>
      <c r="H11185">
        <f>C11185/MAX(C$2:C11185)</f>
        <v>8.9801397956378537E-2</v>
      </c>
      <c r="I11185">
        <f>D11185/MAX(D$2:D11185)</f>
        <v>0.15328060544207531</v>
      </c>
      <c r="J11185">
        <f>E11185/(MAX(E$2:E11185) - MIN(E$2:E11185))</f>
        <v>2.7131782945736434E-2</v>
      </c>
      <c r="L11185">
        <f t="shared" si="174"/>
        <v>0.42106192389634634</v>
      </c>
    </row>
    <row r="11186" spans="1:12" x14ac:dyDescent="0.3">
      <c r="A11186">
        <v>11189</v>
      </c>
      <c r="B11186">
        <v>0.17230112850665999</v>
      </c>
      <c r="C11186">
        <v>0.14620642364025099</v>
      </c>
      <c r="D11186">
        <v>9.4894962385296804E-3</v>
      </c>
      <c r="E11186">
        <v>1205.859375</v>
      </c>
      <c r="G11186">
        <f>B11186/MAX(B$2:B11186)</f>
        <v>9.9562547374929464E-2</v>
      </c>
      <c r="H11186">
        <f>C11186/MAX(C$2:C11186)</f>
        <v>0.26778744552137118</v>
      </c>
      <c r="I11186">
        <f>D11186/MAX(D$2:D11186)</f>
        <v>6.3637742089342378E-2</v>
      </c>
      <c r="J11186">
        <f>E11186/(MAX(E$2:E11186) - MIN(E$2:E11186))</f>
        <v>0.10852713178294573</v>
      </c>
      <c r="L11186">
        <f t="shared" si="174"/>
        <v>0.41253881181808327</v>
      </c>
    </row>
    <row r="11187" spans="1:12" x14ac:dyDescent="0.3">
      <c r="A11187">
        <v>11190</v>
      </c>
      <c r="B11187">
        <v>0.17230112850665999</v>
      </c>
      <c r="C11187">
        <v>0.14620642364025099</v>
      </c>
      <c r="D11187">
        <v>9.4894962385296804E-3</v>
      </c>
      <c r="E11187">
        <v>1205.859375</v>
      </c>
      <c r="G11187">
        <f>B11187/MAX(B$2:B11187)</f>
        <v>9.9562547374929464E-2</v>
      </c>
      <c r="H11187">
        <f>C11187/MAX(C$2:C11187)</f>
        <v>0.26778744552137118</v>
      </c>
      <c r="I11187">
        <f>D11187/MAX(D$2:D11187)</f>
        <v>6.3637742089342378E-2</v>
      </c>
      <c r="J11187">
        <f>E11187/(MAX(E$2:E11187) - MIN(E$2:E11187))</f>
        <v>0.10852713178294573</v>
      </c>
      <c r="L11187">
        <f t="shared" si="174"/>
        <v>0.40052692765251208</v>
      </c>
    </row>
    <row r="11188" spans="1:12" x14ac:dyDescent="0.3">
      <c r="A11188">
        <v>11191</v>
      </c>
      <c r="B11188">
        <v>0.51858472824096602</v>
      </c>
      <c r="C11188">
        <v>0.214285299181938</v>
      </c>
      <c r="D11188">
        <v>1.9206983968615501E-2</v>
      </c>
      <c r="E11188">
        <v>129.19921875</v>
      </c>
      <c r="G11188">
        <f>B11188/MAX(B$2:B11188)</f>
        <v>0.29965918982016637</v>
      </c>
      <c r="H11188">
        <f>C11188/MAX(C$2:C11188)</f>
        <v>0.39247873966131464</v>
      </c>
      <c r="I11188">
        <f>D11188/MAX(D$2:D11188)</f>
        <v>0.12880442347888751</v>
      </c>
      <c r="J11188">
        <f>E11188/(MAX(E$2:E11188) - MIN(E$2:E11188))</f>
        <v>1.1627906976744186E-2</v>
      </c>
      <c r="L11188">
        <f t="shared" si="174"/>
        <v>0.38911563769521945</v>
      </c>
    </row>
    <row r="11189" spans="1:12" x14ac:dyDescent="0.3">
      <c r="A11189">
        <v>11192</v>
      </c>
      <c r="B11189">
        <v>0.51858472824096602</v>
      </c>
      <c r="C11189">
        <v>0.214285299181938</v>
      </c>
      <c r="D11189">
        <v>1.9206983968615501E-2</v>
      </c>
      <c r="E11189">
        <v>129.19921875</v>
      </c>
      <c r="G11189">
        <f>B11189/MAX(B$2:B11189)</f>
        <v>0.29965918982016637</v>
      </c>
      <c r="H11189">
        <f>C11189/MAX(C$2:C11189)</f>
        <v>0.39247873966131464</v>
      </c>
      <c r="I11189">
        <f>D11189/MAX(D$2:D11189)</f>
        <v>0.12880442347888751</v>
      </c>
      <c r="J11189">
        <f>E11189/(MAX(E$2:E11189) - MIN(E$2:E11189))</f>
        <v>1.1627906976744186E-2</v>
      </c>
      <c r="L11189">
        <f t="shared" si="174"/>
        <v>0.39558909222250677</v>
      </c>
    </row>
    <row r="11190" spans="1:12" x14ac:dyDescent="0.3">
      <c r="A11190">
        <v>11193</v>
      </c>
      <c r="B11190">
        <v>0.51858472824096602</v>
      </c>
      <c r="C11190">
        <v>0.214285299181938</v>
      </c>
      <c r="D11190">
        <v>1.9206983968615501E-2</v>
      </c>
      <c r="E11190">
        <v>129.19921875</v>
      </c>
      <c r="G11190">
        <f>B11190/MAX(B$2:B11190)</f>
        <v>0.29965918982016637</v>
      </c>
      <c r="H11190">
        <f>C11190/MAX(C$2:C11190)</f>
        <v>0.39247873966131464</v>
      </c>
      <c r="I11190">
        <f>D11190/MAX(D$2:D11190)</f>
        <v>0.12880442347888751</v>
      </c>
      <c r="J11190">
        <f>E11190/(MAX(E$2:E11190) - MIN(E$2:E11190))</f>
        <v>1.1627906976744186E-2</v>
      </c>
      <c r="L11190">
        <f t="shared" si="174"/>
        <v>0.40173887402342973</v>
      </c>
    </row>
    <row r="11191" spans="1:12" x14ac:dyDescent="0.3">
      <c r="A11191">
        <v>11194</v>
      </c>
      <c r="B11191">
        <v>0.44097179174423201</v>
      </c>
      <c r="C11191">
        <v>0.20355454087257299</v>
      </c>
      <c r="D11191">
        <v>1.27627495676279E-2</v>
      </c>
      <c r="E11191">
        <v>258.3984375</v>
      </c>
      <c r="G11191">
        <f>B11191/MAX(B$2:B11191)</f>
        <v>0.25481130209106895</v>
      </c>
      <c r="H11191">
        <f>C11191/MAX(C$2:C11191)</f>
        <v>0.37282459393620859</v>
      </c>
      <c r="I11191">
        <f>D11191/MAX(D$2:D11191)</f>
        <v>8.5588586045049417E-2</v>
      </c>
      <c r="J11191">
        <f>E11191/(MAX(E$2:E11191) - MIN(E$2:E11191))</f>
        <v>2.3255813953488372E-2</v>
      </c>
      <c r="L11191">
        <f t="shared" si="174"/>
        <v>0.40758116673430655</v>
      </c>
    </row>
    <row r="11192" spans="1:12" x14ac:dyDescent="0.3">
      <c r="A11192">
        <v>11195</v>
      </c>
      <c r="B11192">
        <v>0.44097179174423201</v>
      </c>
      <c r="C11192">
        <v>0.20355454087257299</v>
      </c>
      <c r="D11192">
        <v>1.27627495676279E-2</v>
      </c>
      <c r="E11192">
        <v>258.3984375</v>
      </c>
      <c r="G11192">
        <f>B11192/MAX(B$2:B11192)</f>
        <v>0.25481130209106895</v>
      </c>
      <c r="H11192">
        <f>C11192/MAX(C$2:C11192)</f>
        <v>0.37282459393620859</v>
      </c>
      <c r="I11192">
        <f>D11192/MAX(D$2:D11192)</f>
        <v>8.5588586045049417E-2</v>
      </c>
      <c r="J11192">
        <f>E11192/(MAX(E$2:E11192) - MIN(E$2:E11192))</f>
        <v>2.3255813953488372E-2</v>
      </c>
      <c r="L11192">
        <f t="shared" si="174"/>
        <v>0.40925069798480285</v>
      </c>
    </row>
    <row r="11193" spans="1:12" x14ac:dyDescent="0.3">
      <c r="A11193">
        <v>11196</v>
      </c>
      <c r="B11193">
        <v>0.44165259599685602</v>
      </c>
      <c r="C11193">
        <v>9.3469470739364596E-2</v>
      </c>
      <c r="D11193">
        <v>5.4996367543935698E-3</v>
      </c>
      <c r="E11193">
        <v>172.265625</v>
      </c>
      <c r="G11193">
        <f>B11193/MAX(B$2:B11193)</f>
        <v>0.25520469827043474</v>
      </c>
      <c r="H11193">
        <f>C11193/MAX(C$2:C11193)</f>
        <v>0.17119597197122183</v>
      </c>
      <c r="I11193">
        <f>D11193/MAX(D$2:D11193)</f>
        <v>3.6881248125705902E-2</v>
      </c>
      <c r="J11193">
        <f>E11193/(MAX(E$2:E11193) - MIN(E$2:E11193))</f>
        <v>1.5503875968992248E-2</v>
      </c>
      <c r="L11193">
        <f t="shared" si="174"/>
        <v>0.41083675267277431</v>
      </c>
    </row>
    <row r="11194" spans="1:12" x14ac:dyDescent="0.3">
      <c r="A11194">
        <v>11197</v>
      </c>
      <c r="B11194">
        <v>0.44165259599685602</v>
      </c>
      <c r="C11194">
        <v>9.3469470739364596E-2</v>
      </c>
      <c r="D11194">
        <v>5.4996367543935698E-3</v>
      </c>
      <c r="E11194">
        <v>172.265625</v>
      </c>
      <c r="G11194">
        <f>B11194/MAX(B$2:B11194)</f>
        <v>0.25520469827043474</v>
      </c>
      <c r="H11194">
        <f>C11194/MAX(C$2:C11194)</f>
        <v>0.17119597197122183</v>
      </c>
      <c r="I11194">
        <f>D11194/MAX(D$2:D11194)</f>
        <v>3.6881248125705902E-2</v>
      </c>
      <c r="J11194">
        <f>E11194/(MAX(E$2:E11194) - MIN(E$2:E11194))</f>
        <v>1.5503875968992248E-2</v>
      </c>
      <c r="L11194">
        <f t="shared" si="174"/>
        <v>0.41237754483897837</v>
      </c>
    </row>
    <row r="11195" spans="1:12" x14ac:dyDescent="0.3">
      <c r="A11195">
        <v>11198</v>
      </c>
      <c r="B11195">
        <v>9.7098119556903797E-2</v>
      </c>
      <c r="C11195">
        <v>1.07602439820766E-2</v>
      </c>
      <c r="D11195">
        <v>1.18691218085587E-3</v>
      </c>
      <c r="E11195">
        <v>258.3984375</v>
      </c>
      <c r="G11195">
        <f>B11195/MAX(B$2:B11195)</f>
        <v>5.6107213064638319E-2</v>
      </c>
      <c r="H11195">
        <f>C11195/MAX(C$2:C11195)</f>
        <v>1.9708150828153675E-2</v>
      </c>
      <c r="I11195">
        <f>D11195/MAX(D$2:D11195)</f>
        <v>7.9595807142348249E-3</v>
      </c>
      <c r="J11195">
        <f>E11195/(MAX(E$2:E11195) - MIN(E$2:E11195))</f>
        <v>2.3255813953488372E-2</v>
      </c>
      <c r="L11195">
        <f t="shared" si="174"/>
        <v>0.41384129739687225</v>
      </c>
    </row>
    <row r="11196" spans="1:12" x14ac:dyDescent="0.3">
      <c r="A11196">
        <v>11199</v>
      </c>
      <c r="B11196">
        <v>9.7098119556903797E-2</v>
      </c>
      <c r="C11196">
        <v>1.07602439820766E-2</v>
      </c>
      <c r="D11196">
        <v>1.18691218085587E-3</v>
      </c>
      <c r="E11196">
        <v>258.3984375</v>
      </c>
      <c r="G11196">
        <f>B11196/MAX(B$2:B11196)</f>
        <v>5.6107213064638319E-2</v>
      </c>
      <c r="H11196">
        <f>C11196/MAX(C$2:C11196)</f>
        <v>1.9708150828153675E-2</v>
      </c>
      <c r="I11196">
        <f>D11196/MAX(D$2:D11196)</f>
        <v>7.9595807142348249E-3</v>
      </c>
      <c r="J11196">
        <f>E11196/(MAX(E$2:E11196) - MIN(E$2:E11196))</f>
        <v>2.3255813953488372E-2</v>
      </c>
      <c r="L11196">
        <f t="shared" si="174"/>
        <v>0.39800413850487382</v>
      </c>
    </row>
    <row r="11197" spans="1:12" x14ac:dyDescent="0.3">
      <c r="A11197">
        <v>11200</v>
      </c>
      <c r="B11197">
        <v>9.7098119556903797E-2</v>
      </c>
      <c r="C11197">
        <v>1.07602439820766E-2</v>
      </c>
      <c r="D11197">
        <v>1.18691218085587E-3</v>
      </c>
      <c r="E11197">
        <v>258.3984375</v>
      </c>
      <c r="G11197">
        <f>B11197/MAX(B$2:B11197)</f>
        <v>5.6107213064638319E-2</v>
      </c>
      <c r="H11197">
        <f>C11197/MAX(C$2:C11197)</f>
        <v>1.9708150828153675E-2</v>
      </c>
      <c r="I11197">
        <f>D11197/MAX(D$2:D11197)</f>
        <v>7.9595807142348249E-3</v>
      </c>
      <c r="J11197">
        <f>E11197/(MAX(E$2:E11197) - MIN(E$2:E11197))</f>
        <v>2.3255813953488372E-2</v>
      </c>
      <c r="L11197">
        <f t="shared" si="174"/>
        <v>0.38295883755747534</v>
      </c>
    </row>
    <row r="11198" spans="1:12" x14ac:dyDescent="0.3">
      <c r="A11198">
        <v>11201</v>
      </c>
      <c r="B11198">
        <v>8.6653277277946403E-2</v>
      </c>
      <c r="C11198">
        <v>8.0801099538803101E-3</v>
      </c>
      <c r="D11198">
        <v>1.00640160962939E-3</v>
      </c>
      <c r="E11198">
        <v>172.265625</v>
      </c>
      <c r="G11198">
        <f>B11198/MAX(B$2:B11198)</f>
        <v>5.0071761566233504E-2</v>
      </c>
      <c r="H11198">
        <f>C11198/MAX(C$2:C11198)</f>
        <v>1.4799295066579593E-2</v>
      </c>
      <c r="I11198">
        <f>D11198/MAX(D$2:D11198)</f>
        <v>6.7490543714907904E-3</v>
      </c>
      <c r="J11198">
        <f>E11198/(MAX(E$2:E11198) - MIN(E$2:E11198))</f>
        <v>1.5503875968992248E-2</v>
      </c>
      <c r="L11198">
        <f t="shared" si="174"/>
        <v>0.36866580165744678</v>
      </c>
    </row>
    <row r="11199" spans="1:12" x14ac:dyDescent="0.3">
      <c r="A11199">
        <v>11202</v>
      </c>
      <c r="B11199">
        <v>8.6653277277946403E-2</v>
      </c>
      <c r="C11199">
        <v>8.0801099538803101E-3</v>
      </c>
      <c r="D11199">
        <v>1.00640160962939E-3</v>
      </c>
      <c r="E11199">
        <v>172.265625</v>
      </c>
      <c r="G11199">
        <f>B11199/MAX(B$2:B11199)</f>
        <v>5.0071761566233504E-2</v>
      </c>
      <c r="H11199">
        <f>C11199/MAX(C$2:C11199)</f>
        <v>1.4799295066579593E-2</v>
      </c>
      <c r="I11199">
        <f>D11199/MAX(D$2:D11199)</f>
        <v>6.7490543714907904E-3</v>
      </c>
      <c r="J11199">
        <f>E11199/(MAX(E$2:E11199) - MIN(E$2:E11199))</f>
        <v>1.5503875968992248E-2</v>
      </c>
      <c r="L11199">
        <f t="shared" si="174"/>
        <v>0.35456517543847171</v>
      </c>
    </row>
    <row r="11200" spans="1:12" x14ac:dyDescent="0.3">
      <c r="A11200">
        <v>11203</v>
      </c>
      <c r="B11200">
        <v>0.21119812130928001</v>
      </c>
      <c r="C11200">
        <v>1.23289171606302E-2</v>
      </c>
      <c r="D11200">
        <v>4.4333254918456E-3</v>
      </c>
      <c r="E11200">
        <v>129.19921875</v>
      </c>
      <c r="G11200">
        <f>B11200/MAX(B$2:B11200)</f>
        <v>0.12203879998115343</v>
      </c>
      <c r="H11200">
        <f>C11200/MAX(C$2:C11200)</f>
        <v>2.2581287130128792E-2</v>
      </c>
      <c r="I11200">
        <f>D11200/MAX(D$2:D11200)</f>
        <v>2.9730432170115964E-2</v>
      </c>
      <c r="J11200">
        <f>E11200/(MAX(E$2:E11200) - MIN(E$2:E11200))</f>
        <v>1.1627906976744186E-2</v>
      </c>
      <c r="L11200">
        <f t="shared" si="174"/>
        <v>0.34116958053044544</v>
      </c>
    </row>
    <row r="11201" spans="1:12" x14ac:dyDescent="0.3">
      <c r="A11201">
        <v>11204</v>
      </c>
      <c r="B11201">
        <v>0.21119812130928001</v>
      </c>
      <c r="C11201">
        <v>1.23289171606302E-2</v>
      </c>
      <c r="D11201">
        <v>4.4333254918456E-3</v>
      </c>
      <c r="E11201">
        <v>129.19921875</v>
      </c>
      <c r="G11201">
        <f>B11201/MAX(B$2:B11201)</f>
        <v>0.12203879998115343</v>
      </c>
      <c r="H11201">
        <f>C11201/MAX(C$2:C11201)</f>
        <v>2.2581287130128792E-2</v>
      </c>
      <c r="I11201">
        <f>D11201/MAX(D$2:D11201)</f>
        <v>2.9730432170115964E-2</v>
      </c>
      <c r="J11201">
        <f>E11201/(MAX(E$2:E11201) - MIN(E$2:E11201))</f>
        <v>1.1627906976744186E-2</v>
      </c>
      <c r="L11201">
        <f t="shared" si="174"/>
        <v>0.33467100756938711</v>
      </c>
    </row>
    <row r="11202" spans="1:12" x14ac:dyDescent="0.3">
      <c r="A11202">
        <v>11205</v>
      </c>
      <c r="B11202">
        <v>0.21119812130928001</v>
      </c>
      <c r="C11202">
        <v>1.23289171606302E-2</v>
      </c>
      <c r="D11202">
        <v>4.4333254918456E-3</v>
      </c>
      <c r="E11202">
        <v>129.19921875</v>
      </c>
      <c r="G11202">
        <f>B11202/MAX(B$2:B11202)</f>
        <v>0.12203879998115343</v>
      </c>
      <c r="H11202">
        <f>C11202/MAX(C$2:C11202)</f>
        <v>2.2581287130128792E-2</v>
      </c>
      <c r="I11202">
        <f>D11202/MAX(D$2:D11202)</f>
        <v>2.9730432170115964E-2</v>
      </c>
      <c r="J11202">
        <f>E11202/(MAX(E$2:E11202) - MIN(E$2:E11202))</f>
        <v>1.1627906976744186E-2</v>
      </c>
      <c r="L11202">
        <f t="shared" si="174"/>
        <v>0.32849736325638174</v>
      </c>
    </row>
    <row r="11203" spans="1:12" x14ac:dyDescent="0.3">
      <c r="A11203">
        <v>11206</v>
      </c>
      <c r="B11203">
        <v>0.99386364221572798</v>
      </c>
      <c r="C11203">
        <v>8.4685832262039101E-2</v>
      </c>
      <c r="D11203">
        <v>7.0266060531139304E-2</v>
      </c>
      <c r="E11203">
        <v>86.1328125</v>
      </c>
      <c r="G11203">
        <f>B11203/MAX(B$2:B11203)</f>
        <v>0.5742945320204248</v>
      </c>
      <c r="H11203">
        <f>C11203/MAX(C$2:C11203)</f>
        <v>0.15510811446358036</v>
      </c>
      <c r="I11203">
        <f>D11203/MAX(D$2:D11203)</f>
        <v>0.47121294169010564</v>
      </c>
      <c r="J11203">
        <f>E11203/(MAX(E$2:E11203) - MIN(E$2:E11203))</f>
        <v>7.7519379844961239E-3</v>
      </c>
      <c r="L11203">
        <f t="shared" si="174"/>
        <v>0.32263240115902658</v>
      </c>
    </row>
    <row r="11204" spans="1:12" x14ac:dyDescent="0.3">
      <c r="A11204">
        <v>11207</v>
      </c>
      <c r="B11204">
        <v>0.99386364221572798</v>
      </c>
      <c r="C11204">
        <v>8.4685832262039101E-2</v>
      </c>
      <c r="D11204">
        <v>7.0266060531139304E-2</v>
      </c>
      <c r="E11204">
        <v>86.1328125</v>
      </c>
      <c r="G11204">
        <f>B11204/MAX(B$2:B11204)</f>
        <v>0.5742945320204248</v>
      </c>
      <c r="H11204">
        <f>C11204/MAX(C$2:C11204)</f>
        <v>0.15510811446358036</v>
      </c>
      <c r="I11204">
        <f>D11204/MAX(D$2:D11204)</f>
        <v>0.47121294169010564</v>
      </c>
      <c r="J11204">
        <f>E11204/(MAX(E$2:E11204) - MIN(E$2:E11204))</f>
        <v>7.7519379844961239E-3</v>
      </c>
      <c r="L11204">
        <f t="shared" ref="L11204:L11267" si="175">(1-$Q$1)*L11203+B11203*$Q$1</f>
        <v>0.35619396321186164</v>
      </c>
    </row>
    <row r="11205" spans="1:12" x14ac:dyDescent="0.3">
      <c r="A11205">
        <v>11208</v>
      </c>
      <c r="B11205">
        <v>0.30004507303237898</v>
      </c>
      <c r="C11205">
        <v>4.1892003268003401E-2</v>
      </c>
      <c r="D11205">
        <v>3.6044266074895803E-2</v>
      </c>
      <c r="E11205">
        <v>301.46484375</v>
      </c>
      <c r="G11205">
        <f>B11205/MAX(B$2:B11205)</f>
        <v>0.17337815519441421</v>
      </c>
      <c r="H11205">
        <f>C11205/MAX(C$2:C11205)</f>
        <v>7.6728178308460987E-2</v>
      </c>
      <c r="I11205">
        <f>D11205/MAX(D$2:D11205)</f>
        <v>0.24171733152288535</v>
      </c>
      <c r="J11205">
        <f>E11205/(MAX(E$2:E11205) - MIN(E$2:E11205))</f>
        <v>2.7131782945736434E-2</v>
      </c>
      <c r="L11205">
        <f t="shared" si="175"/>
        <v>0.38807744716205494</v>
      </c>
    </row>
    <row r="11206" spans="1:12" x14ac:dyDescent="0.3">
      <c r="A11206">
        <v>11209</v>
      </c>
      <c r="B11206">
        <v>0.30004507303237898</v>
      </c>
      <c r="C11206">
        <v>4.1892003268003401E-2</v>
      </c>
      <c r="D11206">
        <v>3.6044266074895803E-2</v>
      </c>
      <c r="E11206">
        <v>301.46484375</v>
      </c>
      <c r="G11206">
        <f>B11206/MAX(B$2:B11206)</f>
        <v>0.17337815519441421</v>
      </c>
      <c r="H11206">
        <f>C11206/MAX(C$2:C11206)</f>
        <v>7.6728178308460987E-2</v>
      </c>
      <c r="I11206">
        <f>D11206/MAX(D$2:D11206)</f>
        <v>0.24171733152288535</v>
      </c>
      <c r="J11206">
        <f>E11206/(MAX(E$2:E11206) - MIN(E$2:E11206))</f>
        <v>2.7131782945736434E-2</v>
      </c>
      <c r="L11206">
        <f t="shared" si="175"/>
        <v>0.38367582845557113</v>
      </c>
    </row>
    <row r="11207" spans="1:12" x14ac:dyDescent="0.3">
      <c r="A11207">
        <v>11210</v>
      </c>
      <c r="B11207">
        <v>0.30004507303237898</v>
      </c>
      <c r="C11207">
        <v>4.1892003268003401E-2</v>
      </c>
      <c r="D11207">
        <v>3.6044266074895803E-2</v>
      </c>
      <c r="E11207">
        <v>301.46484375</v>
      </c>
      <c r="G11207">
        <f>B11207/MAX(B$2:B11207)</f>
        <v>0.17337815519441421</v>
      </c>
      <c r="H11207">
        <f>C11207/MAX(C$2:C11207)</f>
        <v>7.6728178308460987E-2</v>
      </c>
      <c r="I11207">
        <f>D11207/MAX(D$2:D11207)</f>
        <v>0.24171733152288535</v>
      </c>
      <c r="J11207">
        <f>E11207/(MAX(E$2:E11207) - MIN(E$2:E11207))</f>
        <v>2.7131782945736434E-2</v>
      </c>
      <c r="L11207">
        <f t="shared" si="175"/>
        <v>0.37949429068441148</v>
      </c>
    </row>
    <row r="11208" spans="1:12" x14ac:dyDescent="0.3">
      <c r="A11208">
        <v>11211</v>
      </c>
      <c r="B11208">
        <v>0.158699035644531</v>
      </c>
      <c r="C11208">
        <v>1.82608030736446E-2</v>
      </c>
      <c r="D11208">
        <v>1.06675587594509E-2</v>
      </c>
      <c r="E11208">
        <v>129.19921875</v>
      </c>
      <c r="G11208">
        <f>B11208/MAX(B$2:B11208)</f>
        <v>9.1702709040025226E-2</v>
      </c>
      <c r="H11208">
        <f>C11208/MAX(C$2:C11208)</f>
        <v>3.3445957342423206E-2</v>
      </c>
      <c r="I11208">
        <f>D11208/MAX(D$2:D11208)</f>
        <v>7.1537975883325208E-2</v>
      </c>
      <c r="J11208">
        <f>E11208/(MAX(E$2:E11208) - MIN(E$2:E11208))</f>
        <v>1.1627906976744186E-2</v>
      </c>
      <c r="L11208">
        <f t="shared" si="175"/>
        <v>0.37552182980180981</v>
      </c>
    </row>
    <row r="11209" spans="1:12" x14ac:dyDescent="0.3">
      <c r="A11209">
        <v>11212</v>
      </c>
      <c r="B11209">
        <v>0.158699035644531</v>
      </c>
      <c r="C11209">
        <v>1.82608030736446E-2</v>
      </c>
      <c r="D11209">
        <v>1.06675587594509E-2</v>
      </c>
      <c r="E11209">
        <v>129.19921875</v>
      </c>
      <c r="G11209">
        <f>B11209/MAX(B$2:B11209)</f>
        <v>9.1702709040025226E-2</v>
      </c>
      <c r="H11209">
        <f>C11209/MAX(C$2:C11209)</f>
        <v>3.3445957342423206E-2</v>
      </c>
      <c r="I11209">
        <f>D11209/MAX(D$2:D11209)</f>
        <v>7.1537975883325208E-2</v>
      </c>
      <c r="J11209">
        <f>E11209/(MAX(E$2:E11209) - MIN(E$2:E11209))</f>
        <v>1.1627906976744186E-2</v>
      </c>
      <c r="L11209">
        <f t="shared" si="175"/>
        <v>0.36468069009394583</v>
      </c>
    </row>
    <row r="11210" spans="1:12" x14ac:dyDescent="0.3">
      <c r="A11210">
        <v>11213</v>
      </c>
      <c r="B11210">
        <v>0.24198818206787101</v>
      </c>
      <c r="C11210">
        <v>3.1791839748620897E-2</v>
      </c>
      <c r="D11210">
        <v>6.1078313738107603E-3</v>
      </c>
      <c r="E11210">
        <v>129.19921875</v>
      </c>
      <c r="G11210">
        <f>B11210/MAX(B$2:B11210)</f>
        <v>0.1398305399977354</v>
      </c>
      <c r="H11210">
        <f>C11210/MAX(C$2:C11210)</f>
        <v>5.8229011713300707E-2</v>
      </c>
      <c r="I11210">
        <f>D11210/MAX(D$2:D11210)</f>
        <v>4.0959876891419375E-2</v>
      </c>
      <c r="J11210">
        <f>E11210/(MAX(E$2:E11210) - MIN(E$2:E11210))</f>
        <v>1.1627906976744186E-2</v>
      </c>
      <c r="L11210">
        <f t="shared" si="175"/>
        <v>0.35438160737147506</v>
      </c>
    </row>
    <row r="11211" spans="1:12" x14ac:dyDescent="0.3">
      <c r="A11211">
        <v>11214</v>
      </c>
      <c r="B11211">
        <v>0.24198818206787101</v>
      </c>
      <c r="C11211">
        <v>3.1791839748620897E-2</v>
      </c>
      <c r="D11211">
        <v>6.1078313738107603E-3</v>
      </c>
      <c r="E11211">
        <v>129.19921875</v>
      </c>
      <c r="G11211">
        <f>B11211/MAX(B$2:B11211)</f>
        <v>0.1398305399977354</v>
      </c>
      <c r="H11211">
        <f>C11211/MAX(C$2:C11211)</f>
        <v>5.8229011713300707E-2</v>
      </c>
      <c r="I11211">
        <f>D11211/MAX(D$2:D11211)</f>
        <v>4.0959876891419375E-2</v>
      </c>
      <c r="J11211">
        <f>E11211/(MAX(E$2:E11211) - MIN(E$2:E11211))</f>
        <v>1.1627906976744186E-2</v>
      </c>
      <c r="L11211">
        <f t="shared" si="175"/>
        <v>0.34876193610629486</v>
      </c>
    </row>
    <row r="11212" spans="1:12" x14ac:dyDescent="0.3">
      <c r="A11212">
        <v>11215</v>
      </c>
      <c r="B11212">
        <v>0.242390811443328</v>
      </c>
      <c r="C11212">
        <v>0.116021960973739</v>
      </c>
      <c r="D11212">
        <v>5.2761407569050702E-3</v>
      </c>
      <c r="E11212">
        <v>990.52734375</v>
      </c>
      <c r="G11212">
        <f>B11212/MAX(B$2:B11212)</f>
        <v>0.14006319550391755</v>
      </c>
      <c r="H11212">
        <f>C11212/MAX(C$2:C11212)</f>
        <v>0.21250245905737583</v>
      </c>
      <c r="I11212">
        <f>D11212/MAX(D$2:D11212)</f>
        <v>3.5382456167875151E-2</v>
      </c>
      <c r="J11212">
        <f>E11212/(MAX(E$2:E11212) - MIN(E$2:E11212))</f>
        <v>8.9147286821705432E-2</v>
      </c>
      <c r="L11212">
        <f t="shared" si="175"/>
        <v>0.34342324840437366</v>
      </c>
    </row>
    <row r="11213" spans="1:12" x14ac:dyDescent="0.3">
      <c r="A11213">
        <v>11216</v>
      </c>
      <c r="B11213">
        <v>0.242390811443328</v>
      </c>
      <c r="C11213">
        <v>0.116021960973739</v>
      </c>
      <c r="D11213">
        <v>5.2761407569050702E-3</v>
      </c>
      <c r="E11213">
        <v>990.52734375</v>
      </c>
      <c r="G11213">
        <f>B11213/MAX(B$2:B11213)</f>
        <v>0.14006319550391755</v>
      </c>
      <c r="H11213">
        <f>C11213/MAX(C$2:C11213)</f>
        <v>0.21250245905737583</v>
      </c>
      <c r="I11213">
        <f>D11213/MAX(D$2:D11213)</f>
        <v>3.5382456167875151E-2</v>
      </c>
      <c r="J11213">
        <f>E11213/(MAX(E$2:E11213) - MIN(E$2:E11213))</f>
        <v>8.9147286821705432E-2</v>
      </c>
      <c r="L11213">
        <f t="shared" si="175"/>
        <v>0.33837162655632136</v>
      </c>
    </row>
    <row r="11214" spans="1:12" x14ac:dyDescent="0.3">
      <c r="A11214">
        <v>11217</v>
      </c>
      <c r="B11214">
        <v>0.242390811443328</v>
      </c>
      <c r="C11214">
        <v>0.116021960973739</v>
      </c>
      <c r="D11214">
        <v>5.2761407569050702E-3</v>
      </c>
      <c r="E11214">
        <v>990.52734375</v>
      </c>
      <c r="G11214">
        <f>B11214/MAX(B$2:B11214)</f>
        <v>0.14006319550391755</v>
      </c>
      <c r="H11214">
        <f>C11214/MAX(C$2:C11214)</f>
        <v>0.21250245905737583</v>
      </c>
      <c r="I11214">
        <f>D11214/MAX(D$2:D11214)</f>
        <v>3.5382456167875151E-2</v>
      </c>
      <c r="J11214">
        <f>E11214/(MAX(E$2:E11214) - MIN(E$2:E11214))</f>
        <v>8.9147286821705432E-2</v>
      </c>
      <c r="L11214">
        <f t="shared" si="175"/>
        <v>0.33357258580067167</v>
      </c>
    </row>
    <row r="11215" spans="1:12" x14ac:dyDescent="0.3">
      <c r="A11215">
        <v>11218</v>
      </c>
      <c r="B11215">
        <v>0.489449143409729</v>
      </c>
      <c r="C11215">
        <v>0.176474884152412</v>
      </c>
      <c r="D11215">
        <v>2.1732570603489799E-2</v>
      </c>
      <c r="E11215">
        <v>129.19921875</v>
      </c>
      <c r="G11215">
        <f>B11215/MAX(B$2:B11215)</f>
        <v>0.28282347278106301</v>
      </c>
      <c r="H11215">
        <f>C11215/MAX(C$2:C11215)</f>
        <v>0.3232262800035014</v>
      </c>
      <c r="I11215">
        <f>D11215/MAX(D$2:D11215)</f>
        <v>0.14574132158754025</v>
      </c>
      <c r="J11215">
        <f>E11215/(MAX(E$2:E11215) - MIN(E$2:E11215))</f>
        <v>1.1627906976744186E-2</v>
      </c>
      <c r="L11215">
        <f t="shared" si="175"/>
        <v>0.32901349708280447</v>
      </c>
    </row>
    <row r="11216" spans="1:12" x14ac:dyDescent="0.3">
      <c r="A11216">
        <v>11219</v>
      </c>
      <c r="B11216">
        <v>0.489449143409729</v>
      </c>
      <c r="C11216">
        <v>0.176474884152412</v>
      </c>
      <c r="D11216">
        <v>2.1732570603489799E-2</v>
      </c>
      <c r="E11216">
        <v>129.19921875</v>
      </c>
      <c r="G11216">
        <f>B11216/MAX(B$2:B11216)</f>
        <v>0.28282347278106301</v>
      </c>
      <c r="H11216">
        <f>C11216/MAX(C$2:C11216)</f>
        <v>0.3232262800035014</v>
      </c>
      <c r="I11216">
        <f>D11216/MAX(D$2:D11216)</f>
        <v>0.14574132158754025</v>
      </c>
      <c r="J11216">
        <f>E11216/(MAX(E$2:E11216) - MIN(E$2:E11216))</f>
        <v>1.1627906976744186E-2</v>
      </c>
      <c r="L11216">
        <f t="shared" si="175"/>
        <v>0.33703527939915068</v>
      </c>
    </row>
    <row r="11217" spans="1:12" x14ac:dyDescent="0.3">
      <c r="A11217">
        <v>11220</v>
      </c>
      <c r="B11217">
        <v>0.33130916953086798</v>
      </c>
      <c r="C11217">
        <v>0.117402203381061</v>
      </c>
      <c r="D11217">
        <v>6.4697167836129596E-3</v>
      </c>
      <c r="E11217">
        <v>645.99609375</v>
      </c>
      <c r="G11217">
        <f>B11217/MAX(B$2:B11217)</f>
        <v>0.19144381219703135</v>
      </c>
      <c r="H11217">
        <f>C11217/MAX(C$2:C11217)</f>
        <v>0.21503047102329653</v>
      </c>
      <c r="I11217">
        <f>D11217/MAX(D$2:D11217)</f>
        <v>4.3386725461249942E-2</v>
      </c>
      <c r="J11217">
        <f>E11217/(MAX(E$2:E11217) - MIN(E$2:E11217))</f>
        <v>5.8139534883720929E-2</v>
      </c>
      <c r="L11217">
        <f t="shared" si="175"/>
        <v>0.34465597259967962</v>
      </c>
    </row>
    <row r="11218" spans="1:12" x14ac:dyDescent="0.3">
      <c r="A11218">
        <v>11221</v>
      </c>
      <c r="B11218">
        <v>0.33130916953086798</v>
      </c>
      <c r="C11218">
        <v>0.117402203381061</v>
      </c>
      <c r="D11218">
        <v>6.4697167836129596E-3</v>
      </c>
      <c r="E11218">
        <v>645.99609375</v>
      </c>
      <c r="G11218">
        <f>B11218/MAX(B$2:B11218)</f>
        <v>0.19144381219703135</v>
      </c>
      <c r="H11218">
        <f>C11218/MAX(C$2:C11218)</f>
        <v>0.21503047102329653</v>
      </c>
      <c r="I11218">
        <f>D11218/MAX(D$2:D11218)</f>
        <v>4.3386725461249942E-2</v>
      </c>
      <c r="J11218">
        <f>E11218/(MAX(E$2:E11218) - MIN(E$2:E11218))</f>
        <v>5.8139534883720929E-2</v>
      </c>
      <c r="L11218">
        <f t="shared" si="175"/>
        <v>0.34398863244623901</v>
      </c>
    </row>
    <row r="11219" spans="1:12" x14ac:dyDescent="0.3">
      <c r="A11219">
        <v>11222</v>
      </c>
      <c r="B11219">
        <v>0.33130916953086798</v>
      </c>
      <c r="C11219">
        <v>0.117402203381061</v>
      </c>
      <c r="D11219">
        <v>6.4697167836129596E-3</v>
      </c>
      <c r="E11219">
        <v>645.99609375</v>
      </c>
      <c r="G11219">
        <f>B11219/MAX(B$2:B11219)</f>
        <v>0.19144381219703135</v>
      </c>
      <c r="H11219">
        <f>C11219/MAX(C$2:C11219)</f>
        <v>0.21503047102329653</v>
      </c>
      <c r="I11219">
        <f>D11219/MAX(D$2:D11219)</f>
        <v>4.3386725461249942E-2</v>
      </c>
      <c r="J11219">
        <f>E11219/(MAX(E$2:E11219) - MIN(E$2:E11219))</f>
        <v>5.8139534883720929E-2</v>
      </c>
      <c r="L11219">
        <f t="shared" si="175"/>
        <v>0.34335465930047043</v>
      </c>
    </row>
    <row r="11220" spans="1:12" x14ac:dyDescent="0.3">
      <c r="A11220">
        <v>11223</v>
      </c>
      <c r="B11220">
        <v>0.19290746748447399</v>
      </c>
      <c r="C11220">
        <v>5.3674925118684699E-2</v>
      </c>
      <c r="D11220">
        <v>2.5981443468481298E-3</v>
      </c>
      <c r="E11220">
        <v>473.73046875</v>
      </c>
      <c r="G11220">
        <f>B11220/MAX(B$2:B11220)</f>
        <v>0.11146972185767326</v>
      </c>
      <c r="H11220">
        <f>C11220/MAX(C$2:C11220)</f>
        <v>9.8309436262870212E-2</v>
      </c>
      <c r="I11220">
        <f>D11220/MAX(D$2:D11220)</f>
        <v>1.7423479149955623E-2</v>
      </c>
      <c r="J11220">
        <f>E11220/(MAX(E$2:E11220) - MIN(E$2:E11220))</f>
        <v>4.2635658914728682E-2</v>
      </c>
      <c r="L11220">
        <f t="shared" si="175"/>
        <v>0.34275238481199027</v>
      </c>
    </row>
    <row r="11221" spans="1:12" x14ac:dyDescent="0.3">
      <c r="A11221">
        <v>11224</v>
      </c>
      <c r="B11221">
        <v>0.19290746748447399</v>
      </c>
      <c r="C11221">
        <v>5.3674925118684699E-2</v>
      </c>
      <c r="D11221">
        <v>2.5981443468481298E-3</v>
      </c>
      <c r="E11221">
        <v>473.73046875</v>
      </c>
      <c r="G11221">
        <f>B11221/MAX(B$2:B11221)</f>
        <v>0.11146972185767326</v>
      </c>
      <c r="H11221">
        <f>C11221/MAX(C$2:C11221)</f>
        <v>9.8309436262870212E-2</v>
      </c>
      <c r="I11221">
        <f>D11221/MAX(D$2:D11221)</f>
        <v>1.7423479149955623E-2</v>
      </c>
      <c r="J11221">
        <f>E11221/(MAX(E$2:E11221) - MIN(E$2:E11221))</f>
        <v>4.2635658914728682E-2</v>
      </c>
      <c r="L11221">
        <f t="shared" si="175"/>
        <v>0.33526013894561446</v>
      </c>
    </row>
    <row r="11222" spans="1:12" x14ac:dyDescent="0.3">
      <c r="A11222">
        <v>11225</v>
      </c>
      <c r="B11222">
        <v>0.127109304070472</v>
      </c>
      <c r="C11222">
        <v>6.9451914168894204E-3</v>
      </c>
      <c r="D11222">
        <v>1.0634177597239601E-3</v>
      </c>
      <c r="E11222">
        <v>258.3984375</v>
      </c>
      <c r="G11222">
        <f>B11222/MAX(B$2:B11222)</f>
        <v>7.3448886945749248E-2</v>
      </c>
      <c r="H11222">
        <f>C11222/MAX(C$2:C11222)</f>
        <v>1.2720611187111706E-2</v>
      </c>
      <c r="I11222">
        <f>D11222/MAX(D$2:D11222)</f>
        <v>7.1314117657551327E-3</v>
      </c>
      <c r="J11222">
        <f>E11222/(MAX(E$2:E11222) - MIN(E$2:E11222))</f>
        <v>2.3255813953488372E-2</v>
      </c>
      <c r="L11222">
        <f t="shared" si="175"/>
        <v>0.32814250537255746</v>
      </c>
    </row>
    <row r="11223" spans="1:12" x14ac:dyDescent="0.3">
      <c r="A11223">
        <v>11226</v>
      </c>
      <c r="B11223">
        <v>0.127109304070472</v>
      </c>
      <c r="C11223">
        <v>6.9451914168894204E-3</v>
      </c>
      <c r="D11223">
        <v>1.0634177597239601E-3</v>
      </c>
      <c r="E11223">
        <v>258.3984375</v>
      </c>
      <c r="G11223">
        <f>B11223/MAX(B$2:B11223)</f>
        <v>7.3448886945749248E-2</v>
      </c>
      <c r="H11223">
        <f>C11223/MAX(C$2:C11223)</f>
        <v>1.2720611187111706E-2</v>
      </c>
      <c r="I11223">
        <f>D11223/MAX(D$2:D11223)</f>
        <v>7.1314117657551327E-3</v>
      </c>
      <c r="J11223">
        <f>E11223/(MAX(E$2:E11223) - MIN(E$2:E11223))</f>
        <v>2.3255813953488372E-2</v>
      </c>
      <c r="L11223">
        <f t="shared" si="175"/>
        <v>0.31809084530745318</v>
      </c>
    </row>
    <row r="11224" spans="1:12" x14ac:dyDescent="0.3">
      <c r="A11224">
        <v>11227</v>
      </c>
      <c r="B11224">
        <v>0.127109304070472</v>
      </c>
      <c r="C11224">
        <v>6.9451914168894204E-3</v>
      </c>
      <c r="D11224">
        <v>1.0634177597239601E-3</v>
      </c>
      <c r="E11224">
        <v>258.3984375</v>
      </c>
      <c r="G11224">
        <f>B11224/MAX(B$2:B11224)</f>
        <v>7.3448886945749248E-2</v>
      </c>
      <c r="H11224">
        <f>C11224/MAX(C$2:C11224)</f>
        <v>1.2720611187111706E-2</v>
      </c>
      <c r="I11224">
        <f>D11224/MAX(D$2:D11224)</f>
        <v>7.1314117657551327E-3</v>
      </c>
      <c r="J11224">
        <f>E11224/(MAX(E$2:E11224) - MIN(E$2:E11224))</f>
        <v>2.3255813953488372E-2</v>
      </c>
      <c r="L11224">
        <f t="shared" si="175"/>
        <v>0.30854176824560409</v>
      </c>
    </row>
    <row r="11225" spans="1:12" x14ac:dyDescent="0.3">
      <c r="A11225">
        <v>11228</v>
      </c>
      <c r="B11225">
        <v>7.53195285797119E-2</v>
      </c>
      <c r="C11225">
        <v>9.8276115953922202E-2</v>
      </c>
      <c r="D11225">
        <v>1.78388587664812E-3</v>
      </c>
      <c r="E11225">
        <v>861.328125</v>
      </c>
      <c r="G11225">
        <f>B11225/MAX(B$2:B11225)</f>
        <v>4.35226640560573E-2</v>
      </c>
      <c r="H11225">
        <f>C11225/MAX(C$2:C11225)</f>
        <v>0.17999968395244798</v>
      </c>
      <c r="I11225">
        <f>D11225/MAX(D$2:D11225)</f>
        <v>1.1962960570448877E-2</v>
      </c>
      <c r="J11225">
        <f>E11225/(MAX(E$2:E11225) - MIN(E$2:E11225))</f>
        <v>7.7519379844961239E-2</v>
      </c>
      <c r="L11225">
        <f t="shared" si="175"/>
        <v>0.29947014503684743</v>
      </c>
    </row>
    <row r="11226" spans="1:12" x14ac:dyDescent="0.3">
      <c r="A11226">
        <v>11229</v>
      </c>
      <c r="B11226">
        <v>7.53195285797119E-2</v>
      </c>
      <c r="C11226">
        <v>9.8276115953922202E-2</v>
      </c>
      <c r="D11226">
        <v>1.78388587664812E-3</v>
      </c>
      <c r="E11226">
        <v>861.328125</v>
      </c>
      <c r="G11226">
        <f>B11226/MAX(B$2:B11226)</f>
        <v>4.35226640560573E-2</v>
      </c>
      <c r="H11226">
        <f>C11226/MAX(C$2:C11226)</f>
        <v>0.17999968395244798</v>
      </c>
      <c r="I11226">
        <f>D11226/MAX(D$2:D11226)</f>
        <v>1.1962960570448877E-2</v>
      </c>
      <c r="J11226">
        <f>E11226/(MAX(E$2:E11226) - MIN(E$2:E11226))</f>
        <v>7.7519379844961239E-2</v>
      </c>
      <c r="L11226">
        <f t="shared" si="175"/>
        <v>0.28826261421399063</v>
      </c>
    </row>
    <row r="11227" spans="1:12" x14ac:dyDescent="0.3">
      <c r="A11227">
        <v>11230</v>
      </c>
      <c r="B11227">
        <v>0.80800414085388095</v>
      </c>
      <c r="C11227">
        <v>0.26426389813423101</v>
      </c>
      <c r="D11227">
        <v>5.5465470999479197E-2</v>
      </c>
      <c r="E11227">
        <v>516.796875</v>
      </c>
      <c r="G11227">
        <f>B11227/MAX(B$2:B11227)</f>
        <v>0.46689740949545883</v>
      </c>
      <c r="H11227">
        <f>C11227/MAX(C$2:C11227)</f>
        <v>0.4840180921120853</v>
      </c>
      <c r="I11227">
        <f>D11227/MAX(D$2:D11227)</f>
        <v>0.37195834737752675</v>
      </c>
      <c r="J11227">
        <f>E11227/(MAX(E$2:E11227) - MIN(E$2:E11227))</f>
        <v>4.6511627906976744E-2</v>
      </c>
      <c r="L11227">
        <f t="shared" si="175"/>
        <v>0.27761545993227665</v>
      </c>
    </row>
    <row r="11228" spans="1:12" x14ac:dyDescent="0.3">
      <c r="A11228">
        <v>11231</v>
      </c>
      <c r="B11228">
        <v>0.80800414085388095</v>
      </c>
      <c r="C11228">
        <v>0.26426389813423101</v>
      </c>
      <c r="D11228">
        <v>5.5465470999479197E-2</v>
      </c>
      <c r="E11228">
        <v>516.796875</v>
      </c>
      <c r="G11228">
        <f>B11228/MAX(B$2:B11228)</f>
        <v>0.46689740949545883</v>
      </c>
      <c r="H11228">
        <f>C11228/MAX(C$2:C11228)</f>
        <v>0.4840180921120853</v>
      </c>
      <c r="I11228">
        <f>D11228/MAX(D$2:D11228)</f>
        <v>0.37195834737752675</v>
      </c>
      <c r="J11228">
        <f>E11228/(MAX(E$2:E11228) - MIN(E$2:E11228))</f>
        <v>4.6511627906976744E-2</v>
      </c>
      <c r="L11228">
        <f t="shared" si="175"/>
        <v>0.30413489397835686</v>
      </c>
    </row>
    <row r="11229" spans="1:12" x14ac:dyDescent="0.3">
      <c r="A11229">
        <v>11232</v>
      </c>
      <c r="B11229">
        <v>0.80800414085388095</v>
      </c>
      <c r="C11229">
        <v>0.26426389813423101</v>
      </c>
      <c r="D11229">
        <v>5.5465470999479197E-2</v>
      </c>
      <c r="E11229">
        <v>516.796875</v>
      </c>
      <c r="G11229">
        <f>B11229/MAX(B$2:B11229)</f>
        <v>0.46689740949545883</v>
      </c>
      <c r="H11229">
        <f>C11229/MAX(C$2:C11229)</f>
        <v>0.4840180921120853</v>
      </c>
      <c r="I11229">
        <f>D11229/MAX(D$2:D11229)</f>
        <v>0.37195834737752675</v>
      </c>
      <c r="J11229">
        <f>E11229/(MAX(E$2:E11229) - MIN(E$2:E11229))</f>
        <v>4.6511627906976744E-2</v>
      </c>
      <c r="L11229">
        <f t="shared" si="175"/>
        <v>0.32932835632213303</v>
      </c>
    </row>
    <row r="11230" spans="1:12" x14ac:dyDescent="0.3">
      <c r="A11230">
        <v>11233</v>
      </c>
      <c r="B11230">
        <v>1.31479680538177</v>
      </c>
      <c r="C11230">
        <v>0.27178481221199002</v>
      </c>
      <c r="D11230">
        <v>8.35760608315467E-2</v>
      </c>
      <c r="E11230">
        <v>86.1328125</v>
      </c>
      <c r="G11230">
        <f>B11230/MAX(B$2:B11230)</f>
        <v>0.75974266888895348</v>
      </c>
      <c r="H11230">
        <f>C11230/MAX(C$2:C11230)</f>
        <v>0.49779318022876323</v>
      </c>
      <c r="I11230">
        <f>D11230/MAX(D$2:D11230)</f>
        <v>0.56047145921680985</v>
      </c>
      <c r="J11230">
        <f>E11230/(MAX(E$2:E11230) - MIN(E$2:E11230))</f>
        <v>7.7519379844961239E-3</v>
      </c>
      <c r="L11230">
        <f t="shared" si="175"/>
        <v>0.35326214554872037</v>
      </c>
    </row>
    <row r="11231" spans="1:12" x14ac:dyDescent="0.3">
      <c r="A11231">
        <v>11234</v>
      </c>
      <c r="B11231">
        <v>1.31479680538177</v>
      </c>
      <c r="C11231">
        <v>0.27178481221199002</v>
      </c>
      <c r="D11231">
        <v>8.35760608315467E-2</v>
      </c>
      <c r="E11231">
        <v>86.1328125</v>
      </c>
      <c r="G11231">
        <f>B11231/MAX(B$2:B11231)</f>
        <v>0.75974266888895348</v>
      </c>
      <c r="H11231">
        <f>C11231/MAX(C$2:C11231)</f>
        <v>0.49779318022876323</v>
      </c>
      <c r="I11231">
        <f>D11231/MAX(D$2:D11231)</f>
        <v>0.56047145921680985</v>
      </c>
      <c r="J11231">
        <f>E11231/(MAX(E$2:E11231) - MIN(E$2:E11231))</f>
        <v>7.7519379844961239E-3</v>
      </c>
      <c r="L11231">
        <f t="shared" si="175"/>
        <v>0.40133887854037287</v>
      </c>
    </row>
    <row r="11232" spans="1:12" x14ac:dyDescent="0.3">
      <c r="A11232">
        <v>11235</v>
      </c>
      <c r="B11232">
        <v>0.46687427163124001</v>
      </c>
      <c r="C11232">
        <v>0.116859063506126</v>
      </c>
      <c r="D11232">
        <v>5.5414203554391799E-2</v>
      </c>
      <c r="E11232">
        <v>689.0625</v>
      </c>
      <c r="G11232">
        <f>B11232/MAX(B$2:B11232)</f>
        <v>0.26977880058182147</v>
      </c>
      <c r="H11232">
        <f>C11232/MAX(C$2:C11232)</f>
        <v>0.21403567177954022</v>
      </c>
      <c r="I11232">
        <f>D11232/MAX(D$2:D11232)</f>
        <v>0.37161454151407064</v>
      </c>
      <c r="J11232">
        <f>E11232/(MAX(E$2:E11232) - MIN(E$2:E11232))</f>
        <v>6.2015503875968991E-2</v>
      </c>
      <c r="L11232">
        <f t="shared" si="175"/>
        <v>0.4470117748824427</v>
      </c>
    </row>
    <row r="11233" spans="1:12" x14ac:dyDescent="0.3">
      <c r="A11233">
        <v>11236</v>
      </c>
      <c r="B11233">
        <v>0.46687427163124001</v>
      </c>
      <c r="C11233">
        <v>0.116859063506126</v>
      </c>
      <c r="D11233">
        <v>5.5414203554391799E-2</v>
      </c>
      <c r="E11233">
        <v>689.0625</v>
      </c>
      <c r="G11233">
        <f>B11233/MAX(B$2:B11233)</f>
        <v>0.26977880058182147</v>
      </c>
      <c r="H11233">
        <f>C11233/MAX(C$2:C11233)</f>
        <v>0.21403567177954022</v>
      </c>
      <c r="I11233">
        <f>D11233/MAX(D$2:D11233)</f>
        <v>0.37161454151407064</v>
      </c>
      <c r="J11233">
        <f>E11233/(MAX(E$2:E11233) - MIN(E$2:E11233))</f>
        <v>6.2015503875968991E-2</v>
      </c>
      <c r="L11233">
        <f t="shared" si="175"/>
        <v>0.44800489971988255</v>
      </c>
    </row>
    <row r="11234" spans="1:12" x14ac:dyDescent="0.3">
      <c r="A11234">
        <v>11237</v>
      </c>
      <c r="B11234">
        <v>0.13791523873806</v>
      </c>
      <c r="C11234">
        <v>5.1969524472951799E-2</v>
      </c>
      <c r="D11234">
        <v>2.11589578539133E-2</v>
      </c>
      <c r="E11234">
        <v>129.19921875</v>
      </c>
      <c r="G11234">
        <f>B11234/MAX(B$2:B11234)</f>
        <v>7.9692992202613763E-2</v>
      </c>
      <c r="H11234">
        <f>C11234/MAX(C$2:C11234)</f>
        <v>9.51858738971358E-2</v>
      </c>
      <c r="I11234">
        <f>D11234/MAX(D$2:D11234)</f>
        <v>0.14189460314230867</v>
      </c>
      <c r="J11234">
        <f>E11234/(MAX(E$2:E11234) - MIN(E$2:E11234))</f>
        <v>1.1627906976744186E-2</v>
      </c>
      <c r="L11234">
        <f t="shared" si="175"/>
        <v>0.44894836831545043</v>
      </c>
    </row>
    <row r="11235" spans="1:12" x14ac:dyDescent="0.3">
      <c r="A11235">
        <v>11238</v>
      </c>
      <c r="B11235">
        <v>0.13791523873806</v>
      </c>
      <c r="C11235">
        <v>5.1969524472951799E-2</v>
      </c>
      <c r="D11235">
        <v>2.11589578539133E-2</v>
      </c>
      <c r="E11235">
        <v>129.19921875</v>
      </c>
      <c r="G11235">
        <f>B11235/MAX(B$2:B11235)</f>
        <v>7.9692992202613763E-2</v>
      </c>
      <c r="H11235">
        <f>C11235/MAX(C$2:C11235)</f>
        <v>9.51858738971358E-2</v>
      </c>
      <c r="I11235">
        <f>D11235/MAX(D$2:D11235)</f>
        <v>0.14189460314230867</v>
      </c>
      <c r="J11235">
        <f>E11235/(MAX(E$2:E11235) - MIN(E$2:E11235))</f>
        <v>1.1627906976744186E-2</v>
      </c>
      <c r="L11235">
        <f t="shared" si="175"/>
        <v>0.43339671183658091</v>
      </c>
    </row>
    <row r="11236" spans="1:12" x14ac:dyDescent="0.3">
      <c r="A11236">
        <v>11239</v>
      </c>
      <c r="B11236">
        <v>0.13791523873806</v>
      </c>
      <c r="C11236">
        <v>5.1969524472951799E-2</v>
      </c>
      <c r="D11236">
        <v>2.11589578539133E-2</v>
      </c>
      <c r="E11236">
        <v>129.19921875</v>
      </c>
      <c r="G11236">
        <f>B11236/MAX(B$2:B11236)</f>
        <v>7.9692992202613763E-2</v>
      </c>
      <c r="H11236">
        <f>C11236/MAX(C$2:C11236)</f>
        <v>9.51858738971358E-2</v>
      </c>
      <c r="I11236">
        <f>D11236/MAX(D$2:D11236)</f>
        <v>0.14189460314230867</v>
      </c>
      <c r="J11236">
        <f>E11236/(MAX(E$2:E11236) - MIN(E$2:E11236))</f>
        <v>1.1627906976744186E-2</v>
      </c>
      <c r="L11236">
        <f t="shared" si="175"/>
        <v>0.41862263818165485</v>
      </c>
    </row>
    <row r="11237" spans="1:12" x14ac:dyDescent="0.3">
      <c r="A11237">
        <v>11240</v>
      </c>
      <c r="B11237">
        <v>0.176048219203948</v>
      </c>
      <c r="C11237">
        <v>0.10371625423431299</v>
      </c>
      <c r="D11237">
        <v>6.5283868461847297E-3</v>
      </c>
      <c r="E11237">
        <v>215.33203125</v>
      </c>
      <c r="G11237">
        <f>B11237/MAX(B$2:B11237)</f>
        <v>0.10172776763959231</v>
      </c>
      <c r="H11237">
        <f>C11237/MAX(C$2:C11237)</f>
        <v>0.18996368346161738</v>
      </c>
      <c r="I11237">
        <f>D11237/MAX(D$2:D11237)</f>
        <v>4.3780174198301804E-2</v>
      </c>
      <c r="J11237">
        <f>E11237/(MAX(E$2:E11237) - MIN(E$2:E11237))</f>
        <v>1.937984496124031E-2</v>
      </c>
      <c r="L11237">
        <f t="shared" si="175"/>
        <v>0.4045872682094751</v>
      </c>
    </row>
    <row r="11238" spans="1:12" x14ac:dyDescent="0.3">
      <c r="A11238">
        <v>11241</v>
      </c>
      <c r="B11238">
        <v>0.176048219203948</v>
      </c>
      <c r="C11238">
        <v>0.10371625423431299</v>
      </c>
      <c r="D11238">
        <v>6.5283868461847297E-3</v>
      </c>
      <c r="E11238">
        <v>215.33203125</v>
      </c>
      <c r="G11238">
        <f>B11238/MAX(B$2:B11238)</f>
        <v>0.10172776763959231</v>
      </c>
      <c r="H11238">
        <f>C11238/MAX(C$2:C11238)</f>
        <v>0.18996368346161738</v>
      </c>
      <c r="I11238">
        <f>D11238/MAX(D$2:D11238)</f>
        <v>4.3780174198301804E-2</v>
      </c>
      <c r="J11238">
        <f>E11238/(MAX(E$2:E11238) - MIN(E$2:E11238))</f>
        <v>1.937984496124031E-2</v>
      </c>
      <c r="L11238">
        <f t="shared" si="175"/>
        <v>0.39316031575919874</v>
      </c>
    </row>
    <row r="11239" spans="1:12" x14ac:dyDescent="0.3">
      <c r="A11239">
        <v>11242</v>
      </c>
      <c r="B11239">
        <v>0.38981723785400302</v>
      </c>
      <c r="C11239">
        <v>9.5825143158435794E-2</v>
      </c>
      <c r="D11239">
        <v>4.44092322140932E-3</v>
      </c>
      <c r="E11239">
        <v>258.3984375</v>
      </c>
      <c r="G11239">
        <f>B11239/MAX(B$2:B11239)</f>
        <v>0.22525213588431689</v>
      </c>
      <c r="H11239">
        <f>C11239/MAX(C$2:C11239)</f>
        <v>0.17551055325897968</v>
      </c>
      <c r="I11239">
        <f>D11239/MAX(D$2:D11239)</f>
        <v>2.9781383489584059E-2</v>
      </c>
      <c r="J11239">
        <f>E11239/(MAX(E$2:E11239) - MIN(E$2:E11239))</f>
        <v>2.3255813953488372E-2</v>
      </c>
      <c r="L11239">
        <f t="shared" si="175"/>
        <v>0.3823047109314362</v>
      </c>
    </row>
    <row r="11240" spans="1:12" x14ac:dyDescent="0.3">
      <c r="A11240">
        <v>11243</v>
      </c>
      <c r="B11240">
        <v>0.38981723785400302</v>
      </c>
      <c r="C11240">
        <v>9.5825143158435794E-2</v>
      </c>
      <c r="D11240">
        <v>4.44092322140932E-3</v>
      </c>
      <c r="E11240">
        <v>258.3984375</v>
      </c>
      <c r="G11240">
        <f>B11240/MAX(B$2:B11240)</f>
        <v>0.22525213588431689</v>
      </c>
      <c r="H11240">
        <f>C11240/MAX(C$2:C11240)</f>
        <v>0.17551055325897968</v>
      </c>
      <c r="I11240">
        <f>D11240/MAX(D$2:D11240)</f>
        <v>2.9781383489584059E-2</v>
      </c>
      <c r="J11240">
        <f>E11240/(MAX(E$2:E11240) - MIN(E$2:E11240))</f>
        <v>2.3255813953488372E-2</v>
      </c>
      <c r="L11240">
        <f t="shared" si="175"/>
        <v>0.38268033727756451</v>
      </c>
    </row>
    <row r="11241" spans="1:12" x14ac:dyDescent="0.3">
      <c r="A11241">
        <v>11244</v>
      </c>
      <c r="B11241">
        <v>0.38981723785400302</v>
      </c>
      <c r="C11241">
        <v>9.5825143158435794E-2</v>
      </c>
      <c r="D11241">
        <v>4.44092322140932E-3</v>
      </c>
      <c r="E11241">
        <v>258.3984375</v>
      </c>
      <c r="G11241">
        <f>B11241/MAX(B$2:B11241)</f>
        <v>0.22525213588431689</v>
      </c>
      <c r="H11241">
        <f>C11241/MAX(C$2:C11241)</f>
        <v>0.17551055325897968</v>
      </c>
      <c r="I11241">
        <f>D11241/MAX(D$2:D11241)</f>
        <v>2.9781383489584059E-2</v>
      </c>
      <c r="J11241">
        <f>E11241/(MAX(E$2:E11241) - MIN(E$2:E11241))</f>
        <v>2.3255813953488372E-2</v>
      </c>
      <c r="L11241">
        <f t="shared" si="175"/>
        <v>0.38303718230638645</v>
      </c>
    </row>
    <row r="11242" spans="1:12" x14ac:dyDescent="0.3">
      <c r="A11242">
        <v>11245</v>
      </c>
      <c r="B11242">
        <v>0.53059899806976296</v>
      </c>
      <c r="C11242">
        <v>0.153906434774398</v>
      </c>
      <c r="D11242">
        <v>1.28954965621232E-2</v>
      </c>
      <c r="E11242">
        <v>129.19921875</v>
      </c>
      <c r="G11242">
        <f>B11242/MAX(B$2:B11242)</f>
        <v>0.30660151991035228</v>
      </c>
      <c r="H11242">
        <f>C11242/MAX(C$2:C11242)</f>
        <v>0.28189056261267575</v>
      </c>
      <c r="I11242">
        <f>D11242/MAX(D$2:D11242)</f>
        <v>8.647880390134903E-2</v>
      </c>
      <c r="J11242">
        <f>E11242/(MAX(E$2:E11242) - MIN(E$2:E11242))</f>
        <v>1.1627906976744186E-2</v>
      </c>
      <c r="L11242">
        <f t="shared" si="175"/>
        <v>0.38337618508376725</v>
      </c>
    </row>
    <row r="11243" spans="1:12" x14ac:dyDescent="0.3">
      <c r="A11243">
        <v>11246</v>
      </c>
      <c r="B11243">
        <v>0.53059899806976296</v>
      </c>
      <c r="C11243">
        <v>0.153906434774398</v>
      </c>
      <c r="D11243">
        <v>1.28954965621232E-2</v>
      </c>
      <c r="E11243">
        <v>129.19921875</v>
      </c>
      <c r="G11243">
        <f>B11243/MAX(B$2:B11243)</f>
        <v>0.30660151991035228</v>
      </c>
      <c r="H11243">
        <f>C11243/MAX(C$2:C11243)</f>
        <v>0.28189056261267575</v>
      </c>
      <c r="I11243">
        <f>D11243/MAX(D$2:D11243)</f>
        <v>8.647880390134903E-2</v>
      </c>
      <c r="J11243">
        <f>E11243/(MAX(E$2:E11243) - MIN(E$2:E11243))</f>
        <v>1.1627906976744186E-2</v>
      </c>
      <c r="L11243">
        <f t="shared" si="175"/>
        <v>0.39073732573306702</v>
      </c>
    </row>
    <row r="11244" spans="1:12" x14ac:dyDescent="0.3">
      <c r="A11244">
        <v>11247</v>
      </c>
      <c r="B11244">
        <v>0.39301335811614901</v>
      </c>
      <c r="C11244">
        <v>0.109414234757423</v>
      </c>
      <c r="D11244">
        <v>9.4696544110774994E-3</v>
      </c>
      <c r="E11244">
        <v>602.9296875</v>
      </c>
      <c r="G11244">
        <f>B11244/MAX(B$2:B11244)</f>
        <v>0.22709898319039001</v>
      </c>
      <c r="H11244">
        <f>C11244/MAX(C$2:C11244)</f>
        <v>0.20039993934507014</v>
      </c>
      <c r="I11244">
        <f>D11244/MAX(D$2:D11244)</f>
        <v>6.3504680326500182E-2</v>
      </c>
      <c r="J11244">
        <f>E11244/(MAX(E$2:E11244) - MIN(E$2:E11244))</f>
        <v>5.4263565891472867E-2</v>
      </c>
      <c r="L11244">
        <f t="shared" si="175"/>
        <v>0.39773040934990184</v>
      </c>
    </row>
    <row r="11245" spans="1:12" x14ac:dyDescent="0.3">
      <c r="A11245">
        <v>11248</v>
      </c>
      <c r="B11245">
        <v>0.39301335811614901</v>
      </c>
      <c r="C11245">
        <v>0.109414234757423</v>
      </c>
      <c r="D11245">
        <v>9.4696544110774994E-3</v>
      </c>
      <c r="E11245">
        <v>602.9296875</v>
      </c>
      <c r="G11245">
        <f>B11245/MAX(B$2:B11245)</f>
        <v>0.22709898319039001</v>
      </c>
      <c r="H11245">
        <f>C11245/MAX(C$2:C11245)</f>
        <v>0.20039993934507014</v>
      </c>
      <c r="I11245">
        <f>D11245/MAX(D$2:D11245)</f>
        <v>6.3504680326500182E-2</v>
      </c>
      <c r="J11245">
        <f>E11245/(MAX(E$2:E11245) - MIN(E$2:E11245))</f>
        <v>5.4263565891472867E-2</v>
      </c>
      <c r="L11245">
        <f t="shared" si="175"/>
        <v>0.39749455678821416</v>
      </c>
    </row>
    <row r="11246" spans="1:12" x14ac:dyDescent="0.3">
      <c r="A11246">
        <v>11249</v>
      </c>
      <c r="B11246">
        <v>0.39301335811614901</v>
      </c>
      <c r="C11246">
        <v>0.109414234757423</v>
      </c>
      <c r="D11246">
        <v>9.4696544110774994E-3</v>
      </c>
      <c r="E11246">
        <v>602.9296875</v>
      </c>
      <c r="G11246">
        <f>B11246/MAX(B$2:B11246)</f>
        <v>0.22709898319039001</v>
      </c>
      <c r="H11246">
        <f>C11246/MAX(C$2:C11246)</f>
        <v>0.20039993934507014</v>
      </c>
      <c r="I11246">
        <f>D11246/MAX(D$2:D11246)</f>
        <v>6.3504680326500182E-2</v>
      </c>
      <c r="J11246">
        <f>E11246/(MAX(E$2:E11246) - MIN(E$2:E11246))</f>
        <v>5.4263565891472867E-2</v>
      </c>
      <c r="L11246">
        <f t="shared" si="175"/>
        <v>0.39727049685461086</v>
      </c>
    </row>
    <row r="11247" spans="1:12" x14ac:dyDescent="0.3">
      <c r="A11247">
        <v>11250</v>
      </c>
      <c r="B11247">
        <v>5.9878356754779802E-2</v>
      </c>
      <c r="C11247">
        <v>1.2445873580873E-2</v>
      </c>
      <c r="D11247">
        <v>1.4900999376550299E-3</v>
      </c>
      <c r="E11247">
        <v>689.0625</v>
      </c>
      <c r="G11247">
        <f>B11247/MAX(B$2:B11247)</f>
        <v>3.4600131657873935E-2</v>
      </c>
      <c r="H11247">
        <f>C11247/MAX(C$2:C11247)</f>
        <v>2.2795501117683858E-2</v>
      </c>
      <c r="I11247">
        <f>D11247/MAX(D$2:D11247)</f>
        <v>9.9927955221497146E-3</v>
      </c>
      <c r="J11247">
        <f>E11247/(MAX(E$2:E11247) - MIN(E$2:E11247))</f>
        <v>6.2015503875968991E-2</v>
      </c>
      <c r="L11247">
        <f t="shared" si="175"/>
        <v>0.39705763991768772</v>
      </c>
    </row>
    <row r="11248" spans="1:12" x14ac:dyDescent="0.3">
      <c r="A11248">
        <v>11251</v>
      </c>
      <c r="B11248">
        <v>5.9878356754779802E-2</v>
      </c>
      <c r="C11248">
        <v>1.2445873580873E-2</v>
      </c>
      <c r="D11248">
        <v>1.4900999376550299E-3</v>
      </c>
      <c r="E11248">
        <v>689.0625</v>
      </c>
      <c r="G11248">
        <f>B11248/MAX(B$2:B11248)</f>
        <v>3.4600131657873935E-2</v>
      </c>
      <c r="H11248">
        <f>C11248/MAX(C$2:C11248)</f>
        <v>2.2795501117683858E-2</v>
      </c>
      <c r="I11248">
        <f>D11248/MAX(D$2:D11248)</f>
        <v>9.9927955221497146E-3</v>
      </c>
      <c r="J11248">
        <f>E11248/(MAX(E$2:E11248) - MIN(E$2:E11248))</f>
        <v>6.2015503875968991E-2</v>
      </c>
      <c r="L11248">
        <f t="shared" si="175"/>
        <v>0.3801986757595423</v>
      </c>
    </row>
    <row r="11249" spans="1:12" x14ac:dyDescent="0.3">
      <c r="A11249">
        <v>11252</v>
      </c>
      <c r="B11249">
        <v>0.12512437999248499</v>
      </c>
      <c r="C11249">
        <v>4.4825010001659303E-2</v>
      </c>
      <c r="D11249">
        <v>7.1807866916060404E-3</v>
      </c>
      <c r="E11249">
        <v>258.3984375</v>
      </c>
      <c r="G11249">
        <f>B11249/MAX(B$2:B11249)</f>
        <v>7.230191768754976E-2</v>
      </c>
      <c r="H11249">
        <f>C11249/MAX(C$2:C11249)</f>
        <v>8.2100188383991385E-2</v>
      </c>
      <c r="I11249">
        <f>D11249/MAX(D$2:D11249)</f>
        <v>4.815524870789252E-2</v>
      </c>
      <c r="J11249">
        <f>E11249/(MAX(E$2:E11249) - MIN(E$2:E11249))</f>
        <v>2.3255813953488372E-2</v>
      </c>
      <c r="L11249">
        <f t="shared" si="175"/>
        <v>0.3641826598093042</v>
      </c>
    </row>
    <row r="11250" spans="1:12" x14ac:dyDescent="0.3">
      <c r="A11250">
        <v>11253</v>
      </c>
      <c r="B11250">
        <v>0.12512437999248499</v>
      </c>
      <c r="C11250">
        <v>4.4825010001659303E-2</v>
      </c>
      <c r="D11250">
        <v>7.1807866916060404E-3</v>
      </c>
      <c r="E11250">
        <v>258.3984375</v>
      </c>
      <c r="G11250">
        <f>B11250/MAX(B$2:B11250)</f>
        <v>7.230191768754976E-2</v>
      </c>
      <c r="H11250">
        <f>C11250/MAX(C$2:C11250)</f>
        <v>8.2100188383991385E-2</v>
      </c>
      <c r="I11250">
        <f>D11250/MAX(D$2:D11250)</f>
        <v>4.815524870789252E-2</v>
      </c>
      <c r="J11250">
        <f>E11250/(MAX(E$2:E11250) - MIN(E$2:E11250))</f>
        <v>2.3255813953488372E-2</v>
      </c>
      <c r="L11250">
        <f t="shared" si="175"/>
        <v>0.35222974581846322</v>
      </c>
    </row>
    <row r="11251" spans="1:12" x14ac:dyDescent="0.3">
      <c r="A11251">
        <v>11254</v>
      </c>
      <c r="B11251">
        <v>0.12512437999248499</v>
      </c>
      <c r="C11251">
        <v>4.4825010001659303E-2</v>
      </c>
      <c r="D11251">
        <v>7.1807866916060404E-3</v>
      </c>
      <c r="E11251">
        <v>258.3984375</v>
      </c>
      <c r="G11251">
        <f>B11251/MAX(B$2:B11251)</f>
        <v>7.230191768754976E-2</v>
      </c>
      <c r="H11251">
        <f>C11251/MAX(C$2:C11251)</f>
        <v>8.2100188383991385E-2</v>
      </c>
      <c r="I11251">
        <f>D11251/MAX(D$2:D11251)</f>
        <v>4.815524870789252E-2</v>
      </c>
      <c r="J11251">
        <f>E11251/(MAX(E$2:E11251) - MIN(E$2:E11251))</f>
        <v>2.3255813953488372E-2</v>
      </c>
      <c r="L11251">
        <f t="shared" si="175"/>
        <v>0.34087447752716432</v>
      </c>
    </row>
    <row r="11252" spans="1:12" x14ac:dyDescent="0.3">
      <c r="A11252">
        <v>11255</v>
      </c>
      <c r="B11252">
        <v>5.0757344812154701E-2</v>
      </c>
      <c r="C11252">
        <v>9.3565899878740293E-3</v>
      </c>
      <c r="D11252">
        <v>1.2489305809140201E-3</v>
      </c>
      <c r="E11252">
        <v>215.33203125</v>
      </c>
      <c r="G11252">
        <f>B11252/MAX(B$2:B11252)</f>
        <v>2.9329642767200143E-2</v>
      </c>
      <c r="H11252">
        <f>C11252/MAX(C$2:C11252)</f>
        <v>1.7137258878643633E-2</v>
      </c>
      <c r="I11252">
        <f>D11252/MAX(D$2:D11252)</f>
        <v>8.3754838189401722E-3</v>
      </c>
      <c r="J11252">
        <f>E11252/(MAX(E$2:E11252) - MIN(E$2:E11252))</f>
        <v>1.937984496124031E-2</v>
      </c>
      <c r="L11252">
        <f t="shared" si="175"/>
        <v>0.33008697265043035</v>
      </c>
    </row>
    <row r="11253" spans="1:12" x14ac:dyDescent="0.3">
      <c r="A11253">
        <v>11256</v>
      </c>
      <c r="B11253">
        <v>5.0757344812154701E-2</v>
      </c>
      <c r="C11253">
        <v>9.3565899878740293E-3</v>
      </c>
      <c r="D11253">
        <v>1.2489305809140201E-3</v>
      </c>
      <c r="E11253">
        <v>215.33203125</v>
      </c>
      <c r="G11253">
        <f>B11253/MAX(B$2:B11253)</f>
        <v>2.9329642767200143E-2</v>
      </c>
      <c r="H11253">
        <f>C11253/MAX(C$2:C11253)</f>
        <v>1.7137258878643633E-2</v>
      </c>
      <c r="I11253">
        <f>D11253/MAX(D$2:D11253)</f>
        <v>8.3754838189401722E-3</v>
      </c>
      <c r="J11253">
        <f>E11253/(MAX(E$2:E11253) - MIN(E$2:E11253))</f>
        <v>1.937984496124031E-2</v>
      </c>
      <c r="L11253">
        <f t="shared" si="175"/>
        <v>0.31612049125851654</v>
      </c>
    </row>
    <row r="11254" spans="1:12" x14ac:dyDescent="0.3">
      <c r="A11254">
        <v>11257</v>
      </c>
      <c r="B11254">
        <v>0.73706835508346502</v>
      </c>
      <c r="C11254">
        <v>8.98040682077407E-2</v>
      </c>
      <c r="D11254">
        <v>8.0226451158523504E-2</v>
      </c>
      <c r="E11254">
        <v>4349.70703125</v>
      </c>
      <c r="G11254">
        <f>B11254/MAX(B$2:B11254)</f>
        <v>0.42590784899428141</v>
      </c>
      <c r="H11254">
        <f>C11254/MAX(C$2:C11254)</f>
        <v>0.16448252699177082</v>
      </c>
      <c r="I11254">
        <f>D11254/MAX(D$2:D11254)</f>
        <v>0.5380085601214577</v>
      </c>
      <c r="J11254">
        <f>E11254/(MAX(E$2:E11254) - MIN(E$2:E11254))</f>
        <v>0.39147286821705424</v>
      </c>
      <c r="L11254">
        <f t="shared" si="175"/>
        <v>0.30285233393619843</v>
      </c>
    </row>
    <row r="11255" spans="1:12" x14ac:dyDescent="0.3">
      <c r="A11255">
        <v>11258</v>
      </c>
      <c r="B11255">
        <v>0.73706835508346502</v>
      </c>
      <c r="C11255">
        <v>8.98040682077407E-2</v>
      </c>
      <c r="D11255">
        <v>8.0226451158523504E-2</v>
      </c>
      <c r="E11255">
        <v>4349.70703125</v>
      </c>
      <c r="G11255">
        <f>B11255/MAX(B$2:B11255)</f>
        <v>0.42590784899428141</v>
      </c>
      <c r="H11255">
        <f>C11255/MAX(C$2:C11255)</f>
        <v>0.16448252699177082</v>
      </c>
      <c r="I11255">
        <f>D11255/MAX(D$2:D11255)</f>
        <v>0.5380085601214577</v>
      </c>
      <c r="J11255">
        <f>E11255/(MAX(E$2:E11255) - MIN(E$2:E11255))</f>
        <v>0.39147286821705424</v>
      </c>
      <c r="L11255">
        <f t="shared" si="175"/>
        <v>0.32456313499356171</v>
      </c>
    </row>
    <row r="11256" spans="1:12" x14ac:dyDescent="0.3">
      <c r="A11256">
        <v>11259</v>
      </c>
      <c r="B11256">
        <v>0.73706835508346502</v>
      </c>
      <c r="C11256">
        <v>8.98040682077407E-2</v>
      </c>
      <c r="D11256">
        <v>8.0226451158523504E-2</v>
      </c>
      <c r="E11256">
        <v>4349.70703125</v>
      </c>
      <c r="G11256">
        <f>B11256/MAX(B$2:B11256)</f>
        <v>0.42590784899428141</v>
      </c>
      <c r="H11256">
        <f>C11256/MAX(C$2:C11256)</f>
        <v>0.16448252699177082</v>
      </c>
      <c r="I11256">
        <f>D11256/MAX(D$2:D11256)</f>
        <v>0.5380085601214577</v>
      </c>
      <c r="J11256">
        <f>E11256/(MAX(E$2:E11256) - MIN(E$2:E11256))</f>
        <v>0.39147286821705424</v>
      </c>
      <c r="L11256">
        <f t="shared" si="175"/>
        <v>0.34518839599805684</v>
      </c>
    </row>
    <row r="11257" spans="1:12" x14ac:dyDescent="0.3">
      <c r="A11257">
        <v>11260</v>
      </c>
      <c r="B11257">
        <v>0.309384554624557</v>
      </c>
      <c r="C11257">
        <v>6.8889424204826299E-2</v>
      </c>
      <c r="D11257">
        <v>9.4392165541648795E-2</v>
      </c>
      <c r="E11257">
        <v>6503.02734375</v>
      </c>
      <c r="G11257">
        <f>B11257/MAX(B$2:B11257)</f>
        <v>0.17877488466761998</v>
      </c>
      <c r="H11257">
        <f>C11257/MAX(C$2:C11257)</f>
        <v>0.12617587156526169</v>
      </c>
      <c r="I11257">
        <f>D11257/MAX(D$2:D11257)</f>
        <v>0.6330056027215073</v>
      </c>
      <c r="J11257">
        <f>E11257/(MAX(E$2:E11257) - MIN(E$2:E11257))</f>
        <v>0.5852713178294574</v>
      </c>
      <c r="L11257">
        <f t="shared" si="175"/>
        <v>0.36478239395232726</v>
      </c>
    </row>
    <row r="11258" spans="1:12" x14ac:dyDescent="0.3">
      <c r="A11258">
        <v>11261</v>
      </c>
      <c r="B11258">
        <v>0.309384554624557</v>
      </c>
      <c r="C11258">
        <v>6.8889424204826299E-2</v>
      </c>
      <c r="D11258">
        <v>9.4392165541648795E-2</v>
      </c>
      <c r="E11258">
        <v>6503.02734375</v>
      </c>
      <c r="G11258">
        <f>B11258/MAX(B$2:B11258)</f>
        <v>0.17877488466761998</v>
      </c>
      <c r="H11258">
        <f>C11258/MAX(C$2:C11258)</f>
        <v>0.12617587156526169</v>
      </c>
      <c r="I11258">
        <f>D11258/MAX(D$2:D11258)</f>
        <v>0.6330056027215073</v>
      </c>
      <c r="J11258">
        <f>E11258/(MAX(E$2:E11258) - MIN(E$2:E11258))</f>
        <v>0.5852713178294574</v>
      </c>
      <c r="L11258">
        <f t="shared" si="175"/>
        <v>0.36201250198593871</v>
      </c>
    </row>
    <row r="11259" spans="1:12" x14ac:dyDescent="0.3">
      <c r="A11259">
        <v>11262</v>
      </c>
      <c r="B11259">
        <v>0.29685938358306801</v>
      </c>
      <c r="C11259">
        <v>5.4232709109783103E-2</v>
      </c>
      <c r="D11259">
        <v>7.7605381608009297E-2</v>
      </c>
      <c r="E11259">
        <v>7019.82421875</v>
      </c>
      <c r="G11259">
        <f>B11259/MAX(B$2:B11259)</f>
        <v>0.17153733523306047</v>
      </c>
      <c r="H11259">
        <f>C11259/MAX(C$2:C11259)</f>
        <v>9.9331057245108892E-2</v>
      </c>
      <c r="I11259">
        <f>D11259/MAX(D$2:D11259)</f>
        <v>0.52043134170425587</v>
      </c>
      <c r="J11259">
        <f>E11259/(MAX(E$2:E11259) - MIN(E$2:E11259))</f>
        <v>0.63178294573643412</v>
      </c>
      <c r="L11259">
        <f t="shared" si="175"/>
        <v>0.3593811046178696</v>
      </c>
    </row>
    <row r="11260" spans="1:12" x14ac:dyDescent="0.3">
      <c r="A11260">
        <v>11263</v>
      </c>
      <c r="B11260">
        <v>0.29685938358306801</v>
      </c>
      <c r="C11260">
        <v>5.4232709109783103E-2</v>
      </c>
      <c r="D11260">
        <v>7.7605381608009297E-2</v>
      </c>
      <c r="E11260">
        <v>7019.82421875</v>
      </c>
      <c r="G11260">
        <f>B11260/MAX(B$2:B11260)</f>
        <v>0.17153733523306047</v>
      </c>
      <c r="H11260">
        <f>C11260/MAX(C$2:C11260)</f>
        <v>9.9331057245108892E-2</v>
      </c>
      <c r="I11260">
        <f>D11260/MAX(D$2:D11260)</f>
        <v>0.52043134170425587</v>
      </c>
      <c r="J11260">
        <f>E11260/(MAX(E$2:E11260) - MIN(E$2:E11260))</f>
        <v>0.63178294573643412</v>
      </c>
      <c r="L11260">
        <f t="shared" si="175"/>
        <v>0.35625501856612951</v>
      </c>
    </row>
    <row r="11261" spans="1:12" x14ac:dyDescent="0.3">
      <c r="A11261">
        <v>11264</v>
      </c>
      <c r="B11261">
        <v>0.13457256555557201</v>
      </c>
      <c r="C11261">
        <v>2.9733283445239001E-2</v>
      </c>
      <c r="D11261">
        <v>2.9986763373017301E-2</v>
      </c>
      <c r="E11261">
        <v>7105.95703125</v>
      </c>
      <c r="G11261">
        <f>B11261/MAX(B$2:B11261)</f>
        <v>7.7761460703227772E-2</v>
      </c>
      <c r="H11261">
        <f>C11261/MAX(C$2:C11261)</f>
        <v>5.4458619686607347E-2</v>
      </c>
      <c r="I11261">
        <f>D11261/MAX(D$2:D11261)</f>
        <v>0.20109496496537813</v>
      </c>
      <c r="J11261">
        <f>E11261/(MAX(E$2:E11261) - MIN(E$2:E11261))</f>
        <v>0.63953488372093026</v>
      </c>
      <c r="L11261">
        <f t="shared" si="175"/>
        <v>0.35328523681697643</v>
      </c>
    </row>
    <row r="11262" spans="1:12" x14ac:dyDescent="0.3">
      <c r="A11262">
        <v>11265</v>
      </c>
      <c r="B11262">
        <v>0.13457256555557201</v>
      </c>
      <c r="C11262">
        <v>2.9733283445239001E-2</v>
      </c>
      <c r="D11262">
        <v>2.9986763373017301E-2</v>
      </c>
      <c r="E11262">
        <v>7105.95703125</v>
      </c>
      <c r="G11262">
        <f>B11262/MAX(B$2:B11262)</f>
        <v>7.7761460703227772E-2</v>
      </c>
      <c r="H11262">
        <f>C11262/MAX(C$2:C11262)</f>
        <v>5.4458619686607347E-2</v>
      </c>
      <c r="I11262">
        <f>D11262/MAX(D$2:D11262)</f>
        <v>0.20109496496537813</v>
      </c>
      <c r="J11262">
        <f>E11262/(MAX(E$2:E11262) - MIN(E$2:E11262))</f>
        <v>0.63953488372093026</v>
      </c>
      <c r="L11262">
        <f t="shared" si="175"/>
        <v>0.34234960325390618</v>
      </c>
    </row>
    <row r="11263" spans="1:12" x14ac:dyDescent="0.3">
      <c r="A11263">
        <v>11266</v>
      </c>
      <c r="B11263">
        <v>0.13457256555557201</v>
      </c>
      <c r="C11263">
        <v>2.9733283445239001E-2</v>
      </c>
      <c r="D11263">
        <v>2.9986763373017301E-2</v>
      </c>
      <c r="E11263">
        <v>7105.95703125</v>
      </c>
      <c r="G11263">
        <f>B11263/MAX(B$2:B11263)</f>
        <v>7.7761460703227772E-2</v>
      </c>
      <c r="H11263">
        <f>C11263/MAX(C$2:C11263)</f>
        <v>5.4458619686607347E-2</v>
      </c>
      <c r="I11263">
        <f>D11263/MAX(D$2:D11263)</f>
        <v>0.20109496496537813</v>
      </c>
      <c r="J11263">
        <f>E11263/(MAX(E$2:E11263) - MIN(E$2:E11263))</f>
        <v>0.63953488372093026</v>
      </c>
      <c r="L11263">
        <f t="shared" si="175"/>
        <v>0.33196075136898945</v>
      </c>
    </row>
    <row r="11264" spans="1:12" x14ac:dyDescent="0.3">
      <c r="A11264">
        <v>11267</v>
      </c>
      <c r="B11264">
        <v>0.199471965432167</v>
      </c>
      <c r="C11264">
        <v>0.13427358865737901</v>
      </c>
      <c r="D11264">
        <v>4.5227664522826602E-3</v>
      </c>
      <c r="E11264">
        <v>689.0625</v>
      </c>
      <c r="G11264">
        <f>B11264/MAX(B$2:B11264)</f>
        <v>0.11526295376262014</v>
      </c>
      <c r="H11264">
        <f>C11264/MAX(C$2:C11264)</f>
        <v>0.24593161102155495</v>
      </c>
      <c r="I11264">
        <f>D11264/MAX(D$2:D11264)</f>
        <v>3.0330234375569878E-2</v>
      </c>
      <c r="J11264">
        <f>E11264/(MAX(E$2:E11264) - MIN(E$2:E11264))</f>
        <v>6.2015503875968991E-2</v>
      </c>
      <c r="L11264">
        <f t="shared" si="175"/>
        <v>0.32209134207831858</v>
      </c>
    </row>
    <row r="11265" spans="1:12" x14ac:dyDescent="0.3">
      <c r="A11265">
        <v>11268</v>
      </c>
      <c r="B11265">
        <v>0.199471965432167</v>
      </c>
      <c r="C11265">
        <v>0.13427358865737901</v>
      </c>
      <c r="D11265">
        <v>4.5227664522826602E-3</v>
      </c>
      <c r="E11265">
        <v>689.0625</v>
      </c>
      <c r="G11265">
        <f>B11265/MAX(B$2:B11265)</f>
        <v>0.11526295376262014</v>
      </c>
      <c r="H11265">
        <f>C11265/MAX(C$2:C11265)</f>
        <v>0.24593161102155495</v>
      </c>
      <c r="I11265">
        <f>D11265/MAX(D$2:D11265)</f>
        <v>3.0330234375569878E-2</v>
      </c>
      <c r="J11265">
        <f>E11265/(MAX(E$2:E11265) - MIN(E$2:E11265))</f>
        <v>6.2015503875968991E-2</v>
      </c>
      <c r="L11265">
        <f t="shared" si="175"/>
        <v>0.31596037324601101</v>
      </c>
    </row>
    <row r="11266" spans="1:12" x14ac:dyDescent="0.3">
      <c r="A11266">
        <v>11269</v>
      </c>
      <c r="B11266">
        <v>0.53605931997299106</v>
      </c>
      <c r="C11266">
        <v>0.31059157848358099</v>
      </c>
      <c r="D11266">
        <v>2.2532742470502801E-2</v>
      </c>
      <c r="E11266">
        <v>732.12890625</v>
      </c>
      <c r="G11266">
        <f>B11266/MAX(B$2:B11266)</f>
        <v>0.30975671432425017</v>
      </c>
      <c r="H11266">
        <f>C11266/MAX(C$2:C11266)</f>
        <v>0.56887052792713966</v>
      </c>
      <c r="I11266">
        <f>D11266/MAX(D$2:D11266)</f>
        <v>0.15110737365396806</v>
      </c>
      <c r="J11266">
        <f>E11266/(MAX(E$2:E11266) - MIN(E$2:E11266))</f>
        <v>6.589147286821706E-2</v>
      </c>
      <c r="L11266">
        <f t="shared" si="175"/>
        <v>0.31013595285531881</v>
      </c>
    </row>
    <row r="11267" spans="1:12" x14ac:dyDescent="0.3">
      <c r="A11267">
        <v>11270</v>
      </c>
      <c r="B11267">
        <v>0.53605931997299106</v>
      </c>
      <c r="C11267">
        <v>0.31059157848358099</v>
      </c>
      <c r="D11267">
        <v>2.2532742470502801E-2</v>
      </c>
      <c r="E11267">
        <v>732.12890625</v>
      </c>
      <c r="G11267">
        <f>B11267/MAX(B$2:B11267)</f>
        <v>0.30975671432425017</v>
      </c>
      <c r="H11267">
        <f>C11267/MAX(C$2:C11267)</f>
        <v>0.56887052792713966</v>
      </c>
      <c r="I11267">
        <f>D11267/MAX(D$2:D11267)</f>
        <v>0.15110737365396806</v>
      </c>
      <c r="J11267">
        <f>E11267/(MAX(E$2:E11267) - MIN(E$2:E11267))</f>
        <v>6.589147286821706E-2</v>
      </c>
      <c r="L11267">
        <f t="shared" si="175"/>
        <v>0.3214321212112024</v>
      </c>
    </row>
    <row r="11268" spans="1:12" x14ac:dyDescent="0.3">
      <c r="A11268">
        <v>11271</v>
      </c>
      <c r="B11268">
        <v>0.53605931997299106</v>
      </c>
      <c r="C11268">
        <v>0.31059157848358099</v>
      </c>
      <c r="D11268">
        <v>2.2532742470502801E-2</v>
      </c>
      <c r="E11268">
        <v>732.12890625</v>
      </c>
      <c r="G11268">
        <f>B11268/MAX(B$2:B11268)</f>
        <v>0.30975671432425017</v>
      </c>
      <c r="H11268">
        <f>C11268/MAX(C$2:C11268)</f>
        <v>0.56887052792713966</v>
      </c>
      <c r="I11268">
        <f>D11268/MAX(D$2:D11268)</f>
        <v>0.15110737365396806</v>
      </c>
      <c r="J11268">
        <f>E11268/(MAX(E$2:E11268) - MIN(E$2:E11268))</f>
        <v>6.589147286821706E-2</v>
      </c>
      <c r="L11268">
        <f t="shared" ref="L11268:L11331" si="176">(1-$Q$1)*L11267+B11267*$Q$1</f>
        <v>0.33216348114929184</v>
      </c>
    </row>
    <row r="11269" spans="1:12" x14ac:dyDescent="0.3">
      <c r="A11269">
        <v>11272</v>
      </c>
      <c r="B11269">
        <v>0.32042378187179499</v>
      </c>
      <c r="C11269">
        <v>0.26739820837974498</v>
      </c>
      <c r="D11269">
        <v>1.8479885533451999E-2</v>
      </c>
      <c r="E11269">
        <v>947.4609375</v>
      </c>
      <c r="G11269">
        <f>B11269/MAX(B$2:B11269)</f>
        <v>0.18515379579438757</v>
      </c>
      <c r="H11269">
        <f>C11269/MAX(C$2:C11269)</f>
        <v>0.48975880386208925</v>
      </c>
      <c r="I11269">
        <f>D11269/MAX(D$2:D11269)</f>
        <v>0.12392841093539461</v>
      </c>
      <c r="J11269">
        <f>E11269/(MAX(E$2:E11269) - MIN(E$2:E11269))</f>
        <v>8.5271317829457363E-2</v>
      </c>
      <c r="L11269">
        <f t="shared" si="176"/>
        <v>0.34235827309047678</v>
      </c>
    </row>
    <row r="11270" spans="1:12" x14ac:dyDescent="0.3">
      <c r="A11270">
        <v>11273</v>
      </c>
      <c r="B11270">
        <v>0.32042378187179499</v>
      </c>
      <c r="C11270">
        <v>0.26739820837974498</v>
      </c>
      <c r="D11270">
        <v>1.8479885533451999E-2</v>
      </c>
      <c r="E11270">
        <v>947.4609375</v>
      </c>
      <c r="G11270">
        <f>B11270/MAX(B$2:B11270)</f>
        <v>0.18515379579438757</v>
      </c>
      <c r="H11270">
        <f>C11270/MAX(C$2:C11270)</f>
        <v>0.48975880386208925</v>
      </c>
      <c r="I11270">
        <f>D11270/MAX(D$2:D11270)</f>
        <v>0.12392841093539461</v>
      </c>
      <c r="J11270">
        <f>E11270/(MAX(E$2:E11270) - MIN(E$2:E11270))</f>
        <v>8.5271317829457363E-2</v>
      </c>
      <c r="L11270">
        <f t="shared" si="176"/>
        <v>0.34126154852954266</v>
      </c>
    </row>
    <row r="11271" spans="1:12" x14ac:dyDescent="0.3">
      <c r="A11271">
        <v>11274</v>
      </c>
      <c r="B11271">
        <v>0.25731295347213701</v>
      </c>
      <c r="C11271">
        <v>0.22481836378574299</v>
      </c>
      <c r="D11271">
        <v>1.4601957052946E-2</v>
      </c>
      <c r="E11271">
        <v>1335.05859375</v>
      </c>
      <c r="G11271">
        <f>B11271/MAX(B$2:B11271)</f>
        <v>0.14868581153409227</v>
      </c>
      <c r="H11271">
        <f>C11271/MAX(C$2:C11271)</f>
        <v>0.41177079532847743</v>
      </c>
      <c r="I11271">
        <f>D11271/MAX(D$2:D11271)</f>
        <v>9.7922540204200451E-2</v>
      </c>
      <c r="J11271">
        <f>E11271/(MAX(E$2:E11271) - MIN(E$2:E11271))</f>
        <v>0.12015503875968993</v>
      </c>
      <c r="L11271">
        <f t="shared" si="176"/>
        <v>0.34021966019665523</v>
      </c>
    </row>
    <row r="11272" spans="1:12" x14ac:dyDescent="0.3">
      <c r="A11272">
        <v>11275</v>
      </c>
      <c r="B11272">
        <v>0.25731295347213701</v>
      </c>
      <c r="C11272">
        <v>0.22481836378574299</v>
      </c>
      <c r="D11272">
        <v>1.4601957052946E-2</v>
      </c>
      <c r="E11272">
        <v>1335.05859375</v>
      </c>
      <c r="G11272">
        <f>B11272/MAX(B$2:B11272)</f>
        <v>0.14868581153409227</v>
      </c>
      <c r="H11272">
        <f>C11272/MAX(C$2:C11272)</f>
        <v>0.41177079532847743</v>
      </c>
      <c r="I11272">
        <f>D11272/MAX(D$2:D11272)</f>
        <v>9.7922540204200451E-2</v>
      </c>
      <c r="J11272">
        <f>E11272/(MAX(E$2:E11272) - MIN(E$2:E11272))</f>
        <v>0.12015503875968993</v>
      </c>
      <c r="L11272">
        <f t="shared" si="176"/>
        <v>0.33607432486042932</v>
      </c>
    </row>
    <row r="11273" spans="1:12" x14ac:dyDescent="0.3">
      <c r="A11273">
        <v>11276</v>
      </c>
      <c r="B11273">
        <v>0.25731295347213701</v>
      </c>
      <c r="C11273">
        <v>0.22481836378574299</v>
      </c>
      <c r="D11273">
        <v>1.4601957052946E-2</v>
      </c>
      <c r="E11273">
        <v>1335.05859375</v>
      </c>
      <c r="G11273">
        <f>B11273/MAX(B$2:B11273)</f>
        <v>0.14868581153409227</v>
      </c>
      <c r="H11273">
        <f>C11273/MAX(C$2:C11273)</f>
        <v>0.41177079532847743</v>
      </c>
      <c r="I11273">
        <f>D11273/MAX(D$2:D11273)</f>
        <v>9.7922540204200451E-2</v>
      </c>
      <c r="J11273">
        <f>E11273/(MAX(E$2:E11273) - MIN(E$2:E11273))</f>
        <v>0.12015503875968993</v>
      </c>
      <c r="L11273">
        <f t="shared" si="176"/>
        <v>0.33213625629101473</v>
      </c>
    </row>
    <row r="11274" spans="1:12" x14ac:dyDescent="0.3">
      <c r="A11274">
        <v>11277</v>
      </c>
      <c r="B11274">
        <v>0.30351516604423501</v>
      </c>
      <c r="C11274">
        <v>5.6835241615772199E-2</v>
      </c>
      <c r="D11274">
        <v>6.2592751346528504E-3</v>
      </c>
      <c r="E11274">
        <v>602.9296875</v>
      </c>
      <c r="G11274">
        <f>B11274/MAX(B$2:B11274)</f>
        <v>0.17538331501479795</v>
      </c>
      <c r="H11274">
        <f>C11274/MAX(C$2:C11274)</f>
        <v>0.10409778030906931</v>
      </c>
      <c r="I11274">
        <f>D11274/MAX(D$2:D11274)</f>
        <v>4.1975477588364507E-2</v>
      </c>
      <c r="J11274">
        <f>E11274/(MAX(E$2:E11274) - MIN(E$2:E11274))</f>
        <v>5.4263565891472867E-2</v>
      </c>
      <c r="L11274">
        <f t="shared" si="176"/>
        <v>0.32839509115007087</v>
      </c>
    </row>
    <row r="11275" spans="1:12" x14ac:dyDescent="0.3">
      <c r="A11275">
        <v>11278</v>
      </c>
      <c r="B11275">
        <v>0.30351516604423501</v>
      </c>
      <c r="C11275">
        <v>5.6835241615772199E-2</v>
      </c>
      <c r="D11275">
        <v>6.2592751346528504E-3</v>
      </c>
      <c r="E11275">
        <v>602.9296875</v>
      </c>
      <c r="G11275">
        <f>B11275/MAX(B$2:B11275)</f>
        <v>0.17538331501479795</v>
      </c>
      <c r="H11275">
        <f>C11275/MAX(C$2:C11275)</f>
        <v>0.10409778030906931</v>
      </c>
      <c r="I11275">
        <f>D11275/MAX(D$2:D11275)</f>
        <v>4.1975477588364507E-2</v>
      </c>
      <c r="J11275">
        <f>E11275/(MAX(E$2:E11275) - MIN(E$2:E11275))</f>
        <v>5.4263565891472867E-2</v>
      </c>
      <c r="L11275">
        <f t="shared" si="176"/>
        <v>0.32715109489477906</v>
      </c>
    </row>
    <row r="11276" spans="1:12" x14ac:dyDescent="0.3">
      <c r="A11276">
        <v>11279</v>
      </c>
      <c r="B11276">
        <v>0.29713618755340498</v>
      </c>
      <c r="C11276">
        <v>8.6800158023834201E-2</v>
      </c>
      <c r="D11276">
        <v>5.7812123559415297E-3</v>
      </c>
      <c r="E11276">
        <v>1162.79296875</v>
      </c>
      <c r="G11276">
        <f>B11276/MAX(B$2:B11276)</f>
        <v>0.17169728374093796</v>
      </c>
      <c r="H11276">
        <f>C11276/MAX(C$2:C11276)</f>
        <v>0.15898065221297691</v>
      </c>
      <c r="I11276">
        <f>D11276/MAX(D$2:D11276)</f>
        <v>3.8769529132363104E-2</v>
      </c>
      <c r="J11276">
        <f>E11276/(MAX(E$2:E11276) - MIN(E$2:E11276))</f>
        <v>0.10465116279069768</v>
      </c>
      <c r="L11276">
        <f t="shared" si="176"/>
        <v>0.32596929845225181</v>
      </c>
    </row>
    <row r="11277" spans="1:12" x14ac:dyDescent="0.3">
      <c r="A11277">
        <v>11280</v>
      </c>
      <c r="B11277">
        <v>0.29713618755340498</v>
      </c>
      <c r="C11277">
        <v>8.6800158023834201E-2</v>
      </c>
      <c r="D11277">
        <v>5.7812123559415297E-3</v>
      </c>
      <c r="E11277">
        <v>1162.79296875</v>
      </c>
      <c r="G11277">
        <f>B11277/MAX(B$2:B11277)</f>
        <v>0.17169728374093796</v>
      </c>
      <c r="H11277">
        <f>C11277/MAX(C$2:C11277)</f>
        <v>0.15898065221297691</v>
      </c>
      <c r="I11277">
        <f>D11277/MAX(D$2:D11277)</f>
        <v>3.8769529132363104E-2</v>
      </c>
      <c r="J11277">
        <f>E11277/(MAX(E$2:E11277) - MIN(E$2:E11277))</f>
        <v>0.10465116279069768</v>
      </c>
      <c r="L11277">
        <f t="shared" si="176"/>
        <v>0.32452764290730945</v>
      </c>
    </row>
    <row r="11278" spans="1:12" x14ac:dyDescent="0.3">
      <c r="A11278">
        <v>11281</v>
      </c>
      <c r="B11278">
        <v>0.29713618755340498</v>
      </c>
      <c r="C11278">
        <v>8.6800158023834201E-2</v>
      </c>
      <c r="D11278">
        <v>5.7812123559415297E-3</v>
      </c>
      <c r="E11278">
        <v>1162.79296875</v>
      </c>
      <c r="G11278">
        <f>B11278/MAX(B$2:B11278)</f>
        <v>0.17169728374093796</v>
      </c>
      <c r="H11278">
        <f>C11278/MAX(C$2:C11278)</f>
        <v>0.15898065221297691</v>
      </c>
      <c r="I11278">
        <f>D11278/MAX(D$2:D11278)</f>
        <v>3.8769529132363104E-2</v>
      </c>
      <c r="J11278">
        <f>E11278/(MAX(E$2:E11278) - MIN(E$2:E11278))</f>
        <v>0.10465116279069768</v>
      </c>
      <c r="L11278">
        <f t="shared" si="176"/>
        <v>0.32315807013961423</v>
      </c>
    </row>
    <row r="11279" spans="1:12" x14ac:dyDescent="0.3">
      <c r="A11279">
        <v>11282</v>
      </c>
      <c r="B11279">
        <v>0.94051361083984297</v>
      </c>
      <c r="C11279">
        <v>0.227769300341606</v>
      </c>
      <c r="D11279">
        <v>5.1966149359941399E-2</v>
      </c>
      <c r="E11279">
        <v>129.19921875</v>
      </c>
      <c r="G11279">
        <f>B11279/MAX(B$2:B11279)</f>
        <v>0.54346673029705872</v>
      </c>
      <c r="H11279">
        <f>C11279/MAX(C$2:C11279)</f>
        <v>0.4171756451463936</v>
      </c>
      <c r="I11279">
        <f>D11279/MAX(D$2:D11279)</f>
        <v>0.34849146121339203</v>
      </c>
      <c r="J11279">
        <f>E11279/(MAX(E$2:E11279) - MIN(E$2:E11279))</f>
        <v>1.1627906976744186E-2</v>
      </c>
      <c r="L11279">
        <f t="shared" si="176"/>
        <v>0.32185697601030377</v>
      </c>
    </row>
    <row r="11280" spans="1:12" x14ac:dyDescent="0.3">
      <c r="A11280">
        <v>11283</v>
      </c>
      <c r="B11280">
        <v>0.94051361083984297</v>
      </c>
      <c r="C11280">
        <v>0.227769300341606</v>
      </c>
      <c r="D11280">
        <v>5.1966149359941399E-2</v>
      </c>
      <c r="E11280">
        <v>129.19921875</v>
      </c>
      <c r="G11280">
        <f>B11280/MAX(B$2:B11280)</f>
        <v>0.54346673029705872</v>
      </c>
      <c r="H11280">
        <f>C11280/MAX(C$2:C11280)</f>
        <v>0.4171756451463936</v>
      </c>
      <c r="I11280">
        <f>D11280/MAX(D$2:D11280)</f>
        <v>0.34849146121339203</v>
      </c>
      <c r="J11280">
        <f>E11280/(MAX(E$2:E11280) - MIN(E$2:E11280))</f>
        <v>1.1627906976744186E-2</v>
      </c>
      <c r="L11280">
        <f t="shared" si="176"/>
        <v>0.3527898077517807</v>
      </c>
    </row>
    <row r="11281" spans="1:12" x14ac:dyDescent="0.3">
      <c r="A11281">
        <v>11284</v>
      </c>
      <c r="B11281">
        <v>0.52664089202880804</v>
      </c>
      <c r="C11281">
        <v>0.264154583215713</v>
      </c>
      <c r="D11281">
        <v>3.4558698534965501E-2</v>
      </c>
      <c r="E11281">
        <v>732.12890625</v>
      </c>
      <c r="G11281">
        <f>B11281/MAX(B$2:B11281)</f>
        <v>0.30431436646200832</v>
      </c>
      <c r="H11281">
        <f>C11281/MAX(C$2:C11281)</f>
        <v>0.48381787407748411</v>
      </c>
      <c r="I11281">
        <f>D11281/MAX(D$2:D11281)</f>
        <v>0.2317549308236222</v>
      </c>
      <c r="J11281">
        <f>E11281/(MAX(E$2:E11281) - MIN(E$2:E11281))</f>
        <v>6.589147286821706E-2</v>
      </c>
      <c r="L11281">
        <f t="shared" si="176"/>
        <v>0.38217599790618378</v>
      </c>
    </row>
    <row r="11282" spans="1:12" x14ac:dyDescent="0.3">
      <c r="A11282">
        <v>11285</v>
      </c>
      <c r="B11282">
        <v>0.52664089202880804</v>
      </c>
      <c r="C11282">
        <v>0.264154583215713</v>
      </c>
      <c r="D11282">
        <v>3.4558698534965501E-2</v>
      </c>
      <c r="E11282">
        <v>732.12890625</v>
      </c>
      <c r="G11282">
        <f>B11282/MAX(B$2:B11282)</f>
        <v>0.30431436646200832</v>
      </c>
      <c r="H11282">
        <f>C11282/MAX(C$2:C11282)</f>
        <v>0.48381787407748411</v>
      </c>
      <c r="I11282">
        <f>D11282/MAX(D$2:D11282)</f>
        <v>0.2317549308236222</v>
      </c>
      <c r="J11282">
        <f>E11282/(MAX(E$2:E11282) - MIN(E$2:E11282))</f>
        <v>6.589147286821706E-2</v>
      </c>
      <c r="L11282">
        <f t="shared" si="176"/>
        <v>0.38939924261231496</v>
      </c>
    </row>
    <row r="11283" spans="1:12" x14ac:dyDescent="0.3">
      <c r="A11283">
        <v>11286</v>
      </c>
      <c r="B11283">
        <v>0.52664089202880804</v>
      </c>
      <c r="C11283">
        <v>0.264154583215713</v>
      </c>
      <c r="D11283">
        <v>3.4558698534965501E-2</v>
      </c>
      <c r="E11283">
        <v>732.12890625</v>
      </c>
      <c r="G11283">
        <f>B11283/MAX(B$2:B11283)</f>
        <v>0.30431436646200832</v>
      </c>
      <c r="H11283">
        <f>C11283/MAX(C$2:C11283)</f>
        <v>0.48381787407748411</v>
      </c>
      <c r="I11283">
        <f>D11283/MAX(D$2:D11283)</f>
        <v>0.2317549308236222</v>
      </c>
      <c r="J11283">
        <f>E11283/(MAX(E$2:E11283) - MIN(E$2:E11283))</f>
        <v>6.589147286821706E-2</v>
      </c>
      <c r="L11283">
        <f t="shared" si="176"/>
        <v>0.3962613250831396</v>
      </c>
    </row>
    <row r="11284" spans="1:12" x14ac:dyDescent="0.3">
      <c r="A11284">
        <v>11287</v>
      </c>
      <c r="B11284">
        <v>0.37505635619163502</v>
      </c>
      <c r="C11284">
        <v>0.123791143298149</v>
      </c>
      <c r="D11284">
        <v>1.53421387076377E-2</v>
      </c>
      <c r="E11284">
        <v>904.39453125</v>
      </c>
      <c r="G11284">
        <f>B11284/MAX(B$2:B11284)</f>
        <v>0.21672270260351029</v>
      </c>
      <c r="H11284">
        <f>C11284/MAX(C$2:C11284)</f>
        <v>0.22673226809478655</v>
      </c>
      <c r="I11284">
        <f>D11284/MAX(D$2:D11284)</f>
        <v>0.10288629044515438</v>
      </c>
      <c r="J11284">
        <f>E11284/(MAX(E$2:E11284) - MIN(E$2:E11284))</f>
        <v>8.1395348837209308E-2</v>
      </c>
      <c r="L11284">
        <f t="shared" si="176"/>
        <v>0.40278030343042298</v>
      </c>
    </row>
    <row r="11285" spans="1:12" x14ac:dyDescent="0.3">
      <c r="A11285">
        <v>11288</v>
      </c>
      <c r="B11285">
        <v>0.37505635619163502</v>
      </c>
      <c r="C11285">
        <v>0.123791143298149</v>
      </c>
      <c r="D11285">
        <v>1.53421387076377E-2</v>
      </c>
      <c r="E11285">
        <v>904.39453125</v>
      </c>
      <c r="G11285">
        <f>B11285/MAX(B$2:B11285)</f>
        <v>0.21672270260351029</v>
      </c>
      <c r="H11285">
        <f>C11285/MAX(C$2:C11285)</f>
        <v>0.22673226809478655</v>
      </c>
      <c r="I11285">
        <f>D11285/MAX(D$2:D11285)</f>
        <v>0.10288629044515438</v>
      </c>
      <c r="J11285">
        <f>E11285/(MAX(E$2:E11285) - MIN(E$2:E11285))</f>
        <v>8.1395348837209308E-2</v>
      </c>
      <c r="L11285">
        <f t="shared" si="176"/>
        <v>0.40139410606848358</v>
      </c>
    </row>
    <row r="11286" spans="1:12" x14ac:dyDescent="0.3">
      <c r="A11286">
        <v>11289</v>
      </c>
      <c r="B11286">
        <v>0.36376014351844699</v>
      </c>
      <c r="C11286">
        <v>3.5429432988166802E-2</v>
      </c>
      <c r="D11286">
        <v>5.1563624292611998E-3</v>
      </c>
      <c r="E11286">
        <v>172.265625</v>
      </c>
      <c r="G11286">
        <f>B11286/MAX(B$2:B11286)</f>
        <v>0.21019529492383227</v>
      </c>
      <c r="H11286">
        <f>C11286/MAX(C$2:C11286)</f>
        <v>6.4891521999857191E-2</v>
      </c>
      <c r="I11286">
        <f>D11286/MAX(D$2:D11286)</f>
        <v>3.4579207804537965E-2</v>
      </c>
      <c r="J11286">
        <f>E11286/(MAX(E$2:E11286) - MIN(E$2:E11286))</f>
        <v>1.5503875968992248E-2</v>
      </c>
      <c r="L11286">
        <f t="shared" si="176"/>
        <v>0.40007721857464112</v>
      </c>
    </row>
    <row r="11287" spans="1:12" x14ac:dyDescent="0.3">
      <c r="A11287">
        <v>11290</v>
      </c>
      <c r="B11287">
        <v>0.36376014351844699</v>
      </c>
      <c r="C11287">
        <v>3.5429432988166802E-2</v>
      </c>
      <c r="D11287">
        <v>5.1563624292611998E-3</v>
      </c>
      <c r="E11287">
        <v>172.265625</v>
      </c>
      <c r="G11287">
        <f>B11287/MAX(B$2:B11287)</f>
        <v>0.21019529492383227</v>
      </c>
      <c r="H11287">
        <f>C11287/MAX(C$2:C11287)</f>
        <v>6.4891521999857191E-2</v>
      </c>
      <c r="I11287">
        <f>D11287/MAX(D$2:D11287)</f>
        <v>3.4579207804537965E-2</v>
      </c>
      <c r="J11287">
        <f>E11287/(MAX(E$2:E11287) - MIN(E$2:E11287))</f>
        <v>1.5503875968992248E-2</v>
      </c>
      <c r="L11287">
        <f t="shared" si="176"/>
        <v>0.39826136482183139</v>
      </c>
    </row>
    <row r="11288" spans="1:12" x14ac:dyDescent="0.3">
      <c r="A11288">
        <v>11291</v>
      </c>
      <c r="B11288">
        <v>0.32092723250389099</v>
      </c>
      <c r="C11288">
        <v>9.3274265527725206E-2</v>
      </c>
      <c r="D11288">
        <v>1.80262066423892E-2</v>
      </c>
      <c r="E11288">
        <v>344.53125</v>
      </c>
      <c r="G11288">
        <f>B11288/MAX(B$2:B11288)</f>
        <v>0.18544470989253323</v>
      </c>
      <c r="H11288">
        <f>C11288/MAX(C$2:C11288)</f>
        <v>0.17083843976657676</v>
      </c>
      <c r="I11288">
        <f>D11288/MAX(D$2:D11288)</f>
        <v>0.1208859838628584</v>
      </c>
      <c r="J11288">
        <f>E11288/(MAX(E$2:E11288) - MIN(E$2:E11288))</f>
        <v>3.1007751937984496E-2</v>
      </c>
      <c r="L11288">
        <f t="shared" si="176"/>
        <v>0.39653630375666216</v>
      </c>
    </row>
    <row r="11289" spans="1:12" x14ac:dyDescent="0.3">
      <c r="A11289">
        <v>11292</v>
      </c>
      <c r="B11289">
        <v>0.32092723250389099</v>
      </c>
      <c r="C11289">
        <v>9.3274265527725206E-2</v>
      </c>
      <c r="D11289">
        <v>1.80262066423892E-2</v>
      </c>
      <c r="E11289">
        <v>344.53125</v>
      </c>
      <c r="G11289">
        <f>B11289/MAX(B$2:B11289)</f>
        <v>0.18544470989253323</v>
      </c>
      <c r="H11289">
        <f>C11289/MAX(C$2:C11289)</f>
        <v>0.17083843976657676</v>
      </c>
      <c r="I11289">
        <f>D11289/MAX(D$2:D11289)</f>
        <v>0.1208859838628584</v>
      </c>
      <c r="J11289">
        <f>E11289/(MAX(E$2:E11289) - MIN(E$2:E11289))</f>
        <v>3.1007751937984496E-2</v>
      </c>
      <c r="L11289">
        <f t="shared" si="176"/>
        <v>0.39275585019402359</v>
      </c>
    </row>
    <row r="11290" spans="1:12" x14ac:dyDescent="0.3">
      <c r="A11290">
        <v>11293</v>
      </c>
      <c r="B11290">
        <v>0.32092723250389099</v>
      </c>
      <c r="C11290">
        <v>9.3274265527725206E-2</v>
      </c>
      <c r="D11290">
        <v>1.80262066423892E-2</v>
      </c>
      <c r="E11290">
        <v>344.53125</v>
      </c>
      <c r="G11290">
        <f>B11290/MAX(B$2:B11290)</f>
        <v>0.18544470989253323</v>
      </c>
      <c r="H11290">
        <f>C11290/MAX(C$2:C11290)</f>
        <v>0.17083843976657676</v>
      </c>
      <c r="I11290">
        <f>D11290/MAX(D$2:D11290)</f>
        <v>0.1208859838628584</v>
      </c>
      <c r="J11290">
        <f>E11290/(MAX(E$2:E11290) - MIN(E$2:E11290))</f>
        <v>3.1007751937984496E-2</v>
      </c>
      <c r="L11290">
        <f t="shared" si="176"/>
        <v>0.38916441930951695</v>
      </c>
    </row>
    <row r="11291" spans="1:12" x14ac:dyDescent="0.3">
      <c r="A11291">
        <v>11294</v>
      </c>
      <c r="B11291">
        <v>0.76312661170959395</v>
      </c>
      <c r="C11291">
        <v>0.38358306884765597</v>
      </c>
      <c r="D11291">
        <v>5.6939523667097001E-2</v>
      </c>
      <c r="E11291">
        <v>732.12890625</v>
      </c>
      <c r="G11291">
        <f>B11291/MAX(B$2:B11291)</f>
        <v>0.44096536157317756</v>
      </c>
      <c r="H11291">
        <f>C11291/MAX(C$2:C11291)</f>
        <v>0.7025596249088697</v>
      </c>
      <c r="I11291">
        <f>D11291/MAX(D$2:D11291)</f>
        <v>0.38184352791083015</v>
      </c>
      <c r="J11291">
        <f>E11291/(MAX(E$2:E11291) - MIN(E$2:E11291))</f>
        <v>6.589147286821706E-2</v>
      </c>
      <c r="L11291">
        <f t="shared" si="176"/>
        <v>0.38575255996923563</v>
      </c>
    </row>
    <row r="11292" spans="1:12" x14ac:dyDescent="0.3">
      <c r="A11292">
        <v>11295</v>
      </c>
      <c r="B11292">
        <v>0.76312661170959395</v>
      </c>
      <c r="C11292">
        <v>0.38358306884765597</v>
      </c>
      <c r="D11292">
        <v>5.6939523667097001E-2</v>
      </c>
      <c r="E11292">
        <v>732.12890625</v>
      </c>
      <c r="G11292">
        <f>B11292/MAX(B$2:B11292)</f>
        <v>0.44096536157317756</v>
      </c>
      <c r="H11292">
        <f>C11292/MAX(C$2:C11292)</f>
        <v>0.7025596249088697</v>
      </c>
      <c r="I11292">
        <f>D11292/MAX(D$2:D11292)</f>
        <v>0.38184352791083015</v>
      </c>
      <c r="J11292">
        <f>E11292/(MAX(E$2:E11292) - MIN(E$2:E11292))</f>
        <v>6.589147286821706E-2</v>
      </c>
      <c r="L11292">
        <f t="shared" si="176"/>
        <v>0.40462126255625352</v>
      </c>
    </row>
    <row r="11293" spans="1:12" x14ac:dyDescent="0.3">
      <c r="A11293">
        <v>11296</v>
      </c>
      <c r="B11293">
        <v>0.65032470226287797</v>
      </c>
      <c r="C11293">
        <v>0.38340988755226102</v>
      </c>
      <c r="D11293">
        <v>7.8800484538078294E-2</v>
      </c>
      <c r="E11293">
        <v>990.52734375</v>
      </c>
      <c r="G11293">
        <f>B11293/MAX(B$2:B11293)</f>
        <v>0.37578386479129749</v>
      </c>
      <c r="H11293">
        <f>C11293/MAX(C$2:C11293)</f>
        <v>0.70224243107051953</v>
      </c>
      <c r="I11293">
        <f>D11293/MAX(D$2:D11293)</f>
        <v>0.52844585060148808</v>
      </c>
      <c r="J11293">
        <f>E11293/(MAX(E$2:E11293) - MIN(E$2:E11293))</f>
        <v>8.9147286821705432E-2</v>
      </c>
      <c r="L11293">
        <f t="shared" si="176"/>
        <v>0.42254653001392051</v>
      </c>
    </row>
    <row r="11294" spans="1:12" x14ac:dyDescent="0.3">
      <c r="A11294">
        <v>11297</v>
      </c>
      <c r="B11294">
        <v>0.65032470226287797</v>
      </c>
      <c r="C11294">
        <v>0.38340988755226102</v>
      </c>
      <c r="D11294">
        <v>7.8800484538078294E-2</v>
      </c>
      <c r="E11294">
        <v>990.52734375</v>
      </c>
      <c r="G11294">
        <f>B11294/MAX(B$2:B11294)</f>
        <v>0.37578386479129749</v>
      </c>
      <c r="H11294">
        <f>C11294/MAX(C$2:C11294)</f>
        <v>0.70224243107051953</v>
      </c>
      <c r="I11294">
        <f>D11294/MAX(D$2:D11294)</f>
        <v>0.52844585060148808</v>
      </c>
      <c r="J11294">
        <f>E11294/(MAX(E$2:E11294) - MIN(E$2:E11294))</f>
        <v>8.9147286821705432E-2</v>
      </c>
      <c r="L11294">
        <f t="shared" si="176"/>
        <v>0.43393543862636835</v>
      </c>
    </row>
    <row r="11295" spans="1:12" x14ac:dyDescent="0.3">
      <c r="A11295">
        <v>11298</v>
      </c>
      <c r="B11295">
        <v>0.65032470226287797</v>
      </c>
      <c r="C11295">
        <v>0.38340988755226102</v>
      </c>
      <c r="D11295">
        <v>7.8800484538078294E-2</v>
      </c>
      <c r="E11295">
        <v>990.52734375</v>
      </c>
      <c r="G11295">
        <f>B11295/MAX(B$2:B11295)</f>
        <v>0.37578386479129749</v>
      </c>
      <c r="H11295">
        <f>C11295/MAX(C$2:C11295)</f>
        <v>0.70224243107051953</v>
      </c>
      <c r="I11295">
        <f>D11295/MAX(D$2:D11295)</f>
        <v>0.52844585060148808</v>
      </c>
      <c r="J11295">
        <f>E11295/(MAX(E$2:E11295) - MIN(E$2:E11295))</f>
        <v>8.9147286821705432E-2</v>
      </c>
      <c r="L11295">
        <f t="shared" si="176"/>
        <v>0.44475490180819383</v>
      </c>
    </row>
    <row r="11296" spans="1:12" x14ac:dyDescent="0.3">
      <c r="A11296">
        <v>11299</v>
      </c>
      <c r="B11296">
        <v>0.30043694376945401</v>
      </c>
      <c r="C11296">
        <v>0.20109039545059201</v>
      </c>
      <c r="D11296">
        <v>6.3003331422805703E-2</v>
      </c>
      <c r="E11296">
        <v>775.1953125</v>
      </c>
      <c r="G11296">
        <f>B11296/MAX(B$2:B11296)</f>
        <v>0.17360459392504257</v>
      </c>
      <c r="H11296">
        <f>C11296/MAX(C$2:C11296)</f>
        <v>0.36831133664206184</v>
      </c>
      <c r="I11296">
        <f>D11296/MAX(D$2:D11296)</f>
        <v>0.42250817694355208</v>
      </c>
      <c r="J11296">
        <f>E11296/(MAX(E$2:E11296) - MIN(E$2:E11296))</f>
        <v>6.9767441860465115E-2</v>
      </c>
      <c r="L11296">
        <f t="shared" si="176"/>
        <v>0.455033391830928</v>
      </c>
    </row>
    <row r="11297" spans="1:12" x14ac:dyDescent="0.3">
      <c r="A11297">
        <v>11300</v>
      </c>
      <c r="B11297">
        <v>0.30043694376945401</v>
      </c>
      <c r="C11297">
        <v>0.20109039545059201</v>
      </c>
      <c r="D11297">
        <v>6.3003331422805703E-2</v>
      </c>
      <c r="E11297">
        <v>775.1953125</v>
      </c>
      <c r="G11297">
        <f>B11297/MAX(B$2:B11297)</f>
        <v>0.17360459392504257</v>
      </c>
      <c r="H11297">
        <f>C11297/MAX(C$2:C11297)</f>
        <v>0.36831133664206184</v>
      </c>
      <c r="I11297">
        <f>D11297/MAX(D$2:D11297)</f>
        <v>0.42250817694355208</v>
      </c>
      <c r="J11297">
        <f>E11297/(MAX(E$2:E11297) - MIN(E$2:E11297))</f>
        <v>6.9767441860465115E-2</v>
      </c>
      <c r="L11297">
        <f t="shared" si="176"/>
        <v>0.44730356942785432</v>
      </c>
    </row>
    <row r="11298" spans="1:12" x14ac:dyDescent="0.3">
      <c r="A11298">
        <v>11301</v>
      </c>
      <c r="B11298">
        <v>0.26153889298438998</v>
      </c>
      <c r="C11298">
        <v>0.115701973438262</v>
      </c>
      <c r="D11298">
        <v>5.7537186890840503E-2</v>
      </c>
      <c r="E11298">
        <v>818.26171875</v>
      </c>
      <c r="G11298">
        <f>B11298/MAX(B$2:B11298)</f>
        <v>0.15112772997385462</v>
      </c>
      <c r="H11298">
        <f>C11298/MAX(C$2:C11298)</f>
        <v>0.21191637916710435</v>
      </c>
      <c r="I11298">
        <f>D11298/MAX(D$2:D11298)</f>
        <v>0.38585153182724952</v>
      </c>
      <c r="J11298">
        <f>E11298/(MAX(E$2:E11298) - MIN(E$2:E11298))</f>
        <v>7.3643410852713184E-2</v>
      </c>
      <c r="L11298">
        <f t="shared" si="176"/>
        <v>0.43996023814493429</v>
      </c>
    </row>
    <row r="11299" spans="1:12" x14ac:dyDescent="0.3">
      <c r="A11299">
        <v>11302</v>
      </c>
      <c r="B11299">
        <v>0.26153889298438998</v>
      </c>
      <c r="C11299">
        <v>0.115701973438262</v>
      </c>
      <c r="D11299">
        <v>5.7537186890840503E-2</v>
      </c>
      <c r="E11299">
        <v>818.26171875</v>
      </c>
      <c r="G11299">
        <f>B11299/MAX(B$2:B11299)</f>
        <v>0.15112772997385462</v>
      </c>
      <c r="H11299">
        <f>C11299/MAX(C$2:C11299)</f>
        <v>0.21191637916710435</v>
      </c>
      <c r="I11299">
        <f>D11299/MAX(D$2:D11299)</f>
        <v>0.38585153182724952</v>
      </c>
      <c r="J11299">
        <f>E11299/(MAX(E$2:E11299) - MIN(E$2:E11299))</f>
        <v>7.3643410852713184E-2</v>
      </c>
      <c r="L11299">
        <f t="shared" si="176"/>
        <v>0.43103917088690702</v>
      </c>
    </row>
    <row r="11300" spans="1:12" x14ac:dyDescent="0.3">
      <c r="A11300">
        <v>11303</v>
      </c>
      <c r="B11300">
        <v>0.29503443837165799</v>
      </c>
      <c r="C11300">
        <v>5.7468976825475603E-2</v>
      </c>
      <c r="D11300">
        <v>3.82678881287574E-2</v>
      </c>
      <c r="E11300">
        <v>301.46484375</v>
      </c>
      <c r="G11300">
        <f>B11300/MAX(B$2:B11300)</f>
        <v>0.17048280822187706</v>
      </c>
      <c r="H11300">
        <f>C11300/MAX(C$2:C11300)</f>
        <v>0.10525851134070302</v>
      </c>
      <c r="I11300">
        <f>D11300/MAX(D$2:D11300)</f>
        <v>0.25662921759258711</v>
      </c>
      <c r="J11300">
        <f>E11300/(MAX(E$2:E11300) - MIN(E$2:E11300))</f>
        <v>2.7131782945736434E-2</v>
      </c>
      <c r="L11300">
        <f t="shared" si="176"/>
        <v>0.42256415699178113</v>
      </c>
    </row>
    <row r="11301" spans="1:12" x14ac:dyDescent="0.3">
      <c r="A11301">
        <v>11304</v>
      </c>
      <c r="B11301">
        <v>0.29503443837165799</v>
      </c>
      <c r="C11301">
        <v>5.7468976825475603E-2</v>
      </c>
      <c r="D11301">
        <v>3.82678881287574E-2</v>
      </c>
      <c r="E11301">
        <v>301.46484375</v>
      </c>
      <c r="G11301">
        <f>B11301/MAX(B$2:B11301)</f>
        <v>0.17048280822187706</v>
      </c>
      <c r="H11301">
        <f>C11301/MAX(C$2:C11301)</f>
        <v>0.10525851134070302</v>
      </c>
      <c r="I11301">
        <f>D11301/MAX(D$2:D11301)</f>
        <v>0.25662921759258711</v>
      </c>
      <c r="J11301">
        <f>E11301/(MAX(E$2:E11301) - MIN(E$2:E11301))</f>
        <v>2.7131782945736434E-2</v>
      </c>
      <c r="L11301">
        <f t="shared" si="176"/>
        <v>0.41618767106077492</v>
      </c>
    </row>
    <row r="11302" spans="1:12" x14ac:dyDescent="0.3">
      <c r="A11302">
        <v>11305</v>
      </c>
      <c r="B11302">
        <v>0.29503443837165799</v>
      </c>
      <c r="C11302">
        <v>5.7468976825475603E-2</v>
      </c>
      <c r="D11302">
        <v>3.82678881287574E-2</v>
      </c>
      <c r="E11302">
        <v>301.46484375</v>
      </c>
      <c r="G11302">
        <f>B11302/MAX(B$2:B11302)</f>
        <v>0.17048280822187706</v>
      </c>
      <c r="H11302">
        <f>C11302/MAX(C$2:C11302)</f>
        <v>0.10525851134070302</v>
      </c>
      <c r="I11302">
        <f>D11302/MAX(D$2:D11302)</f>
        <v>0.25662921759258711</v>
      </c>
      <c r="J11302">
        <f>E11302/(MAX(E$2:E11302) - MIN(E$2:E11302))</f>
        <v>2.7131782945736434E-2</v>
      </c>
      <c r="L11302">
        <f t="shared" si="176"/>
        <v>0.41013000942631905</v>
      </c>
    </row>
    <row r="11303" spans="1:12" x14ac:dyDescent="0.3">
      <c r="A11303">
        <v>11306</v>
      </c>
      <c r="B11303">
        <v>0.76685893535614003</v>
      </c>
      <c r="C11303">
        <v>0.156020388007164</v>
      </c>
      <c r="D11303">
        <v>5.1394369453191702E-2</v>
      </c>
      <c r="E11303">
        <v>172.265625</v>
      </c>
      <c r="G11303">
        <f>B11303/MAX(B$2:B11303)</f>
        <v>0.44312204883981637</v>
      </c>
      <c r="H11303">
        <f>C11303/MAX(C$2:C11303)</f>
        <v>0.28576241804870606</v>
      </c>
      <c r="I11303">
        <f>D11303/MAX(D$2:D11303)</f>
        <v>0.34465703404012793</v>
      </c>
      <c r="J11303">
        <f>E11303/(MAX(E$2:E11303) - MIN(E$2:E11303))</f>
        <v>1.5503875968992248E-2</v>
      </c>
      <c r="L11303">
        <f t="shared" si="176"/>
        <v>0.40437523087358596</v>
      </c>
    </row>
    <row r="11304" spans="1:12" x14ac:dyDescent="0.3">
      <c r="A11304">
        <v>11307</v>
      </c>
      <c r="B11304">
        <v>0.76685893535614003</v>
      </c>
      <c r="C11304">
        <v>0.156020388007164</v>
      </c>
      <c r="D11304">
        <v>5.1394369453191702E-2</v>
      </c>
      <c r="E11304">
        <v>172.265625</v>
      </c>
      <c r="G11304">
        <f>B11304/MAX(B$2:B11304)</f>
        <v>0.44312204883981637</v>
      </c>
      <c r="H11304">
        <f>C11304/MAX(C$2:C11304)</f>
        <v>0.28576241804870606</v>
      </c>
      <c r="I11304">
        <f>D11304/MAX(D$2:D11304)</f>
        <v>0.34465703404012793</v>
      </c>
      <c r="J11304">
        <f>E11304/(MAX(E$2:E11304) - MIN(E$2:E11304))</f>
        <v>1.5503875968992248E-2</v>
      </c>
      <c r="L11304">
        <f t="shared" si="176"/>
        <v>0.42249941609771369</v>
      </c>
    </row>
    <row r="11305" spans="1:12" x14ac:dyDescent="0.3">
      <c r="A11305">
        <v>11308</v>
      </c>
      <c r="B11305">
        <v>0.73281288146972601</v>
      </c>
      <c r="C11305">
        <v>0.36357370018959001</v>
      </c>
      <c r="D11305">
        <v>5.3149368613958303E-2</v>
      </c>
      <c r="E11305">
        <v>990.52734375</v>
      </c>
      <c r="G11305">
        <f>B11305/MAX(B$2:B11305)</f>
        <v>0.42344886455846981</v>
      </c>
      <c r="H11305">
        <f>C11305/MAX(C$2:C11305)</f>
        <v>0.66591104555080294</v>
      </c>
      <c r="I11305">
        <f>D11305/MAX(D$2:D11305)</f>
        <v>0.35642627670091453</v>
      </c>
      <c r="J11305">
        <f>E11305/(MAX(E$2:E11305) - MIN(E$2:E11305))</f>
        <v>8.9147286821705432E-2</v>
      </c>
      <c r="L11305">
        <f t="shared" si="176"/>
        <v>0.43971739206063498</v>
      </c>
    </row>
    <row r="11306" spans="1:12" x14ac:dyDescent="0.3">
      <c r="A11306">
        <v>11309</v>
      </c>
      <c r="B11306">
        <v>0.73281288146972601</v>
      </c>
      <c r="C11306">
        <v>0.36357370018959001</v>
      </c>
      <c r="D11306">
        <v>5.3149368613958303E-2</v>
      </c>
      <c r="E11306">
        <v>990.52734375</v>
      </c>
      <c r="G11306">
        <f>B11306/MAX(B$2:B11306)</f>
        <v>0.42344886455846981</v>
      </c>
      <c r="H11306">
        <f>C11306/MAX(C$2:C11306)</f>
        <v>0.66591104555080294</v>
      </c>
      <c r="I11306">
        <f>D11306/MAX(D$2:D11306)</f>
        <v>0.35642627670091453</v>
      </c>
      <c r="J11306">
        <f>E11306/(MAX(E$2:E11306) - MIN(E$2:E11306))</f>
        <v>8.9147286821705432E-2</v>
      </c>
      <c r="L11306">
        <f t="shared" si="176"/>
        <v>0.45437216653108947</v>
      </c>
    </row>
    <row r="11307" spans="1:12" x14ac:dyDescent="0.3">
      <c r="A11307">
        <v>11310</v>
      </c>
      <c r="B11307">
        <v>0.73281288146972601</v>
      </c>
      <c r="C11307">
        <v>0.36357370018959001</v>
      </c>
      <c r="D11307">
        <v>5.3149368613958303E-2</v>
      </c>
      <c r="E11307">
        <v>990.52734375</v>
      </c>
      <c r="G11307">
        <f>B11307/MAX(B$2:B11307)</f>
        <v>0.42344886455846981</v>
      </c>
      <c r="H11307">
        <f>C11307/MAX(C$2:C11307)</f>
        <v>0.66591104555080294</v>
      </c>
      <c r="I11307">
        <f>D11307/MAX(D$2:D11307)</f>
        <v>0.35642627670091453</v>
      </c>
      <c r="J11307">
        <f>E11307/(MAX(E$2:E11307) - MIN(E$2:E11307))</f>
        <v>8.9147286821705432E-2</v>
      </c>
      <c r="L11307">
        <f t="shared" si="176"/>
        <v>0.46829420227802132</v>
      </c>
    </row>
    <row r="11308" spans="1:12" x14ac:dyDescent="0.3">
      <c r="A11308">
        <v>11311</v>
      </c>
      <c r="B11308">
        <v>0.63507837057113603</v>
      </c>
      <c r="C11308">
        <v>0.32488277554512002</v>
      </c>
      <c r="D11308">
        <v>3.8030236959457397E-2</v>
      </c>
      <c r="E11308">
        <v>1205.859375</v>
      </c>
      <c r="G11308">
        <f>B11308/MAX(B$2:B11308)</f>
        <v>0.36697391888723296</v>
      </c>
      <c r="H11308">
        <f>C11308/MAX(C$2:C11308)</f>
        <v>0.59504587001722886</v>
      </c>
      <c r="I11308">
        <f>D11308/MAX(D$2:D11308)</f>
        <v>0.25503549929195291</v>
      </c>
      <c r="J11308">
        <f>E11308/(MAX(E$2:E11308) - MIN(E$2:E11308))</f>
        <v>0.10852713178294573</v>
      </c>
      <c r="L11308">
        <f t="shared" si="176"/>
        <v>0.48152013623760659</v>
      </c>
    </row>
    <row r="11309" spans="1:12" x14ac:dyDescent="0.3">
      <c r="A11309">
        <v>11312</v>
      </c>
      <c r="B11309">
        <v>0.63507837057113603</v>
      </c>
      <c r="C11309">
        <v>0.32488277554512002</v>
      </c>
      <c r="D11309">
        <v>3.8030236959457397E-2</v>
      </c>
      <c r="E11309">
        <v>1205.859375</v>
      </c>
      <c r="G11309">
        <f>B11309/MAX(B$2:B11309)</f>
        <v>0.36697391888723296</v>
      </c>
      <c r="H11309">
        <f>C11309/MAX(C$2:C11309)</f>
        <v>0.59504587001722886</v>
      </c>
      <c r="I11309">
        <f>D11309/MAX(D$2:D11309)</f>
        <v>0.25503549929195291</v>
      </c>
      <c r="J11309">
        <f>E11309/(MAX(E$2:E11309) - MIN(E$2:E11309))</f>
        <v>0.10852713178294573</v>
      </c>
      <c r="L11309">
        <f t="shared" si="176"/>
        <v>0.48919804795428307</v>
      </c>
    </row>
    <row r="11310" spans="1:12" x14ac:dyDescent="0.3">
      <c r="A11310">
        <v>11313</v>
      </c>
      <c r="B11310">
        <v>0.382003903388977</v>
      </c>
      <c r="C11310">
        <v>0.33476692438125599</v>
      </c>
      <c r="D11310">
        <v>2.5280587375164001E-2</v>
      </c>
      <c r="E11310">
        <v>990.52734375</v>
      </c>
      <c r="G11310">
        <f>B11310/MAX(B$2:B11310)</f>
        <v>0.22073727582755148</v>
      </c>
      <c r="H11310">
        <f>C11310/MAX(C$2:C11310)</f>
        <v>0.61314939038302763</v>
      </c>
      <c r="I11310">
        <f>D11310/MAX(D$2:D11310)</f>
        <v>0.16953476336453474</v>
      </c>
      <c r="J11310">
        <f>E11310/(MAX(E$2:E11310) - MIN(E$2:E11310))</f>
        <v>8.9147286821705432E-2</v>
      </c>
      <c r="L11310">
        <f t="shared" si="176"/>
        <v>0.49649206408512569</v>
      </c>
    </row>
    <row r="11311" spans="1:12" x14ac:dyDescent="0.3">
      <c r="A11311">
        <v>11314</v>
      </c>
      <c r="B11311">
        <v>0.382003903388977</v>
      </c>
      <c r="C11311">
        <v>0.33476692438125599</v>
      </c>
      <c r="D11311">
        <v>2.5280587375164001E-2</v>
      </c>
      <c r="E11311">
        <v>990.52734375</v>
      </c>
      <c r="G11311">
        <f>B11311/MAX(B$2:B11311)</f>
        <v>0.22073727582755148</v>
      </c>
      <c r="H11311">
        <f>C11311/MAX(C$2:C11311)</f>
        <v>0.61314939038302763</v>
      </c>
      <c r="I11311">
        <f>D11311/MAX(D$2:D11311)</f>
        <v>0.16953476336453474</v>
      </c>
      <c r="J11311">
        <f>E11311/(MAX(E$2:E11311) - MIN(E$2:E11311))</f>
        <v>8.9147286821705432E-2</v>
      </c>
      <c r="L11311">
        <f t="shared" si="176"/>
        <v>0.49076765605031825</v>
      </c>
    </row>
    <row r="11312" spans="1:12" x14ac:dyDescent="0.3">
      <c r="A11312">
        <v>11315</v>
      </c>
      <c r="B11312">
        <v>0.382003903388977</v>
      </c>
      <c r="C11312">
        <v>0.33476692438125599</v>
      </c>
      <c r="D11312">
        <v>2.5280587375164001E-2</v>
      </c>
      <c r="E11312">
        <v>990.52734375</v>
      </c>
      <c r="G11312">
        <f>B11312/MAX(B$2:B11312)</f>
        <v>0.22073727582755148</v>
      </c>
      <c r="H11312">
        <f>C11312/MAX(C$2:C11312)</f>
        <v>0.61314939038302763</v>
      </c>
      <c r="I11312">
        <f>D11312/MAX(D$2:D11312)</f>
        <v>0.16953476336453474</v>
      </c>
      <c r="J11312">
        <f>E11312/(MAX(E$2:E11312) - MIN(E$2:E11312))</f>
        <v>8.9147286821705432E-2</v>
      </c>
      <c r="L11312">
        <f t="shared" si="176"/>
        <v>0.48532946841725116</v>
      </c>
    </row>
    <row r="11313" spans="1:12" x14ac:dyDescent="0.3">
      <c r="A11313">
        <v>11316</v>
      </c>
      <c r="B11313">
        <v>0.24760484695434501</v>
      </c>
      <c r="C11313">
        <v>0.27628314495086598</v>
      </c>
      <c r="D11313">
        <v>2.2843157872557598E-2</v>
      </c>
      <c r="E11313">
        <v>1248.92578125</v>
      </c>
      <c r="G11313">
        <f>B11313/MAX(B$2:B11313)</f>
        <v>0.14307607569848999</v>
      </c>
      <c r="H11313">
        <f>C11313/MAX(C$2:C11313)</f>
        <v>0.50603219602065974</v>
      </c>
      <c r="I11313">
        <f>D11313/MAX(D$2:D11313)</f>
        <v>0.15318905794994955</v>
      </c>
      <c r="J11313">
        <f>E11313/(MAX(E$2:E11313) - MIN(E$2:E11313))</f>
        <v>0.1124031007751938</v>
      </c>
      <c r="L11313">
        <f t="shared" si="176"/>
        <v>0.48016319016583742</v>
      </c>
    </row>
    <row r="11314" spans="1:12" x14ac:dyDescent="0.3">
      <c r="A11314">
        <v>11317</v>
      </c>
      <c r="B11314">
        <v>0.24760484695434501</v>
      </c>
      <c r="C11314">
        <v>0.27628314495086598</v>
      </c>
      <c r="D11314">
        <v>2.2843157872557598E-2</v>
      </c>
      <c r="E11314">
        <v>1248.92578125</v>
      </c>
      <c r="G11314">
        <f>B11314/MAX(B$2:B11314)</f>
        <v>0.14307607569848999</v>
      </c>
      <c r="H11314">
        <f>C11314/MAX(C$2:C11314)</f>
        <v>0.50603219602065974</v>
      </c>
      <c r="I11314">
        <f>D11314/MAX(D$2:D11314)</f>
        <v>0.15318905794994955</v>
      </c>
      <c r="J11314">
        <f>E11314/(MAX(E$2:E11314) - MIN(E$2:E11314))</f>
        <v>0.1124031007751938</v>
      </c>
      <c r="L11314">
        <f t="shared" si="176"/>
        <v>0.46853527300526276</v>
      </c>
    </row>
    <row r="11315" spans="1:12" x14ac:dyDescent="0.3">
      <c r="A11315">
        <v>11318</v>
      </c>
      <c r="B11315">
        <v>0.24907602369785301</v>
      </c>
      <c r="C11315">
        <v>0.33519241213798501</v>
      </c>
      <c r="D11315">
        <v>2.2778626531362499E-2</v>
      </c>
      <c r="E11315">
        <v>1248.92578125</v>
      </c>
      <c r="G11315">
        <f>B11315/MAX(B$2:B11315)</f>
        <v>0.14392618100825727</v>
      </c>
      <c r="H11315">
        <f>C11315/MAX(C$2:C11315)</f>
        <v>0.6139287014190149</v>
      </c>
      <c r="I11315">
        <f>D11315/MAX(D$2:D11315)</f>
        <v>0.15275630274941748</v>
      </c>
      <c r="J11315">
        <f>E11315/(MAX(E$2:E11315) - MIN(E$2:E11315))</f>
        <v>0.1124031007751938</v>
      </c>
      <c r="L11315">
        <f t="shared" si="176"/>
        <v>0.45748875170271686</v>
      </c>
    </row>
    <row r="11316" spans="1:12" x14ac:dyDescent="0.3">
      <c r="A11316">
        <v>11319</v>
      </c>
      <c r="B11316">
        <v>0.24907602369785301</v>
      </c>
      <c r="C11316">
        <v>0.33519241213798501</v>
      </c>
      <c r="D11316">
        <v>2.2778626531362499E-2</v>
      </c>
      <c r="E11316">
        <v>1248.92578125</v>
      </c>
      <c r="G11316">
        <f>B11316/MAX(B$2:B11316)</f>
        <v>0.14392618100825727</v>
      </c>
      <c r="H11316">
        <f>C11316/MAX(C$2:C11316)</f>
        <v>0.6139287014190149</v>
      </c>
      <c r="I11316">
        <f>D11316/MAX(D$2:D11316)</f>
        <v>0.15275630274941748</v>
      </c>
      <c r="J11316">
        <f>E11316/(MAX(E$2:E11316) - MIN(E$2:E11316))</f>
        <v>0.1124031007751938</v>
      </c>
      <c r="L11316">
        <f t="shared" si="176"/>
        <v>0.44706811530247365</v>
      </c>
    </row>
    <row r="11317" spans="1:12" x14ac:dyDescent="0.3">
      <c r="A11317">
        <v>11320</v>
      </c>
      <c r="B11317">
        <v>0.24907602369785301</v>
      </c>
      <c r="C11317">
        <v>0.33519241213798501</v>
      </c>
      <c r="D11317">
        <v>2.2778626531362499E-2</v>
      </c>
      <c r="E11317">
        <v>1248.92578125</v>
      </c>
      <c r="G11317">
        <f>B11317/MAX(B$2:B11317)</f>
        <v>0.14392618100825727</v>
      </c>
      <c r="H11317">
        <f>C11317/MAX(C$2:C11317)</f>
        <v>0.6139287014190149</v>
      </c>
      <c r="I11317">
        <f>D11317/MAX(D$2:D11317)</f>
        <v>0.15275630274941748</v>
      </c>
      <c r="J11317">
        <f>E11317/(MAX(E$2:E11317) - MIN(E$2:E11317))</f>
        <v>0.1124031007751938</v>
      </c>
      <c r="L11317">
        <f t="shared" si="176"/>
        <v>0.43716851072224261</v>
      </c>
    </row>
    <row r="11318" spans="1:12" x14ac:dyDescent="0.3">
      <c r="A11318">
        <v>11321</v>
      </c>
      <c r="B11318">
        <v>0.61317467689514105</v>
      </c>
      <c r="C11318">
        <v>0.37855738401412897</v>
      </c>
      <c r="D11318">
        <v>3.28117497265338E-2</v>
      </c>
      <c r="E11318">
        <v>1248.92578125</v>
      </c>
      <c r="G11318">
        <f>B11318/MAX(B$2:B11318)</f>
        <v>0.35431708048923083</v>
      </c>
      <c r="H11318">
        <f>C11318/MAX(C$2:C11318)</f>
        <v>0.69335472631373585</v>
      </c>
      <c r="I11318">
        <f>D11318/MAX(D$2:D11318)</f>
        <v>0.22003967482690492</v>
      </c>
      <c r="J11318">
        <f>E11318/(MAX(E$2:E11318) - MIN(E$2:E11318))</f>
        <v>0.1124031007751938</v>
      </c>
      <c r="L11318">
        <f t="shared" si="176"/>
        <v>0.42776388637102308</v>
      </c>
    </row>
    <row r="11319" spans="1:12" x14ac:dyDescent="0.3">
      <c r="A11319">
        <v>11322</v>
      </c>
      <c r="B11319">
        <v>0.61317467689514105</v>
      </c>
      <c r="C11319">
        <v>0.37855738401412897</v>
      </c>
      <c r="D11319">
        <v>3.28117497265338E-2</v>
      </c>
      <c r="E11319">
        <v>1248.92578125</v>
      </c>
      <c r="G11319">
        <f>B11319/MAX(B$2:B11319)</f>
        <v>0.35431708048923083</v>
      </c>
      <c r="H11319">
        <f>C11319/MAX(C$2:C11319)</f>
        <v>0.69335472631373585</v>
      </c>
      <c r="I11319">
        <f>D11319/MAX(D$2:D11319)</f>
        <v>0.22003967482690492</v>
      </c>
      <c r="J11319">
        <f>E11319/(MAX(E$2:E11319) - MIN(E$2:E11319))</f>
        <v>0.1124031007751938</v>
      </c>
      <c r="L11319">
        <f t="shared" si="176"/>
        <v>0.43703442589722896</v>
      </c>
    </row>
    <row r="11320" spans="1:12" x14ac:dyDescent="0.3">
      <c r="A11320">
        <v>11323</v>
      </c>
      <c r="B11320">
        <v>0.59688830375671298</v>
      </c>
      <c r="C11320">
        <v>0.30596134066581698</v>
      </c>
      <c r="D11320">
        <v>2.1051321178674601E-2</v>
      </c>
      <c r="E11320">
        <v>990.52734375</v>
      </c>
      <c r="G11320">
        <f>B11320/MAX(B$2:B11320)</f>
        <v>0.3449061566536516</v>
      </c>
      <c r="H11320">
        <f>C11320/MAX(C$2:C11320)</f>
        <v>0.56038991861802778</v>
      </c>
      <c r="I11320">
        <f>D11320/MAX(D$2:D11320)</f>
        <v>0.14117277821019236</v>
      </c>
      <c r="J11320">
        <f>E11320/(MAX(E$2:E11320) - MIN(E$2:E11320))</f>
        <v>8.9147286821705432E-2</v>
      </c>
      <c r="L11320">
        <f t="shared" si="176"/>
        <v>0.44584143844712454</v>
      </c>
    </row>
    <row r="11321" spans="1:12" x14ac:dyDescent="0.3">
      <c r="A11321">
        <v>11324</v>
      </c>
      <c r="B11321">
        <v>0.59688830375671298</v>
      </c>
      <c r="C11321">
        <v>0.30596134066581698</v>
      </c>
      <c r="D11321">
        <v>2.1051321178674601E-2</v>
      </c>
      <c r="E11321">
        <v>990.52734375</v>
      </c>
      <c r="G11321">
        <f>B11321/MAX(B$2:B11321)</f>
        <v>0.3449061566536516</v>
      </c>
      <c r="H11321">
        <f>C11321/MAX(C$2:C11321)</f>
        <v>0.56038991861802778</v>
      </c>
      <c r="I11321">
        <f>D11321/MAX(D$2:D11321)</f>
        <v>0.14117277821019236</v>
      </c>
      <c r="J11321">
        <f>E11321/(MAX(E$2:E11321) - MIN(E$2:E11321))</f>
        <v>8.9147286821705432E-2</v>
      </c>
      <c r="L11321">
        <f t="shared" si="176"/>
        <v>0.45339378171260392</v>
      </c>
    </row>
    <row r="11322" spans="1:12" x14ac:dyDescent="0.3">
      <c r="A11322">
        <v>11325</v>
      </c>
      <c r="B11322">
        <v>0.23953992128372101</v>
      </c>
      <c r="C11322">
        <v>0.24477021396160101</v>
      </c>
      <c r="D11322">
        <v>1.9941164180636399E-2</v>
      </c>
      <c r="E11322">
        <v>1033.59375</v>
      </c>
      <c r="G11322">
        <f>B11322/MAX(B$2:B11322)</f>
        <v>0.13841583608708344</v>
      </c>
      <c r="H11322">
        <f>C11322/MAX(C$2:C11322)</f>
        <v>0.44831402550258065</v>
      </c>
      <c r="I11322">
        <f>D11322/MAX(D$2:D11322)</f>
        <v>0.13372792729882513</v>
      </c>
      <c r="J11322">
        <f>E11322/(MAX(E$2:E11322) - MIN(E$2:E11322))</f>
        <v>9.3023255813953487E-2</v>
      </c>
      <c r="L11322">
        <f t="shared" si="176"/>
        <v>0.46056850781480935</v>
      </c>
    </row>
    <row r="11323" spans="1:12" x14ac:dyDescent="0.3">
      <c r="A11323">
        <v>11326</v>
      </c>
      <c r="B11323">
        <v>0.23953992128372101</v>
      </c>
      <c r="C11323">
        <v>0.24477021396160101</v>
      </c>
      <c r="D11323">
        <v>1.9941164180636399E-2</v>
      </c>
      <c r="E11323">
        <v>1033.59375</v>
      </c>
      <c r="G11323">
        <f>B11323/MAX(B$2:B11323)</f>
        <v>0.13841583608708344</v>
      </c>
      <c r="H11323">
        <f>C11323/MAX(C$2:C11323)</f>
        <v>0.44831402550258065</v>
      </c>
      <c r="I11323">
        <f>D11323/MAX(D$2:D11323)</f>
        <v>0.13372792729882513</v>
      </c>
      <c r="J11323">
        <f>E11323/(MAX(E$2:E11323) - MIN(E$2:E11323))</f>
        <v>9.3023255813953487E-2</v>
      </c>
      <c r="L11323">
        <f t="shared" si="176"/>
        <v>0.4495170784882549</v>
      </c>
    </row>
    <row r="11324" spans="1:12" x14ac:dyDescent="0.3">
      <c r="A11324">
        <v>11327</v>
      </c>
      <c r="B11324">
        <v>0.23953992128372101</v>
      </c>
      <c r="C11324">
        <v>0.24477021396160101</v>
      </c>
      <c r="D11324">
        <v>1.9941164180636399E-2</v>
      </c>
      <c r="E11324">
        <v>1033.59375</v>
      </c>
      <c r="G11324">
        <f>B11324/MAX(B$2:B11324)</f>
        <v>0.13841583608708344</v>
      </c>
      <c r="H11324">
        <f>C11324/MAX(C$2:C11324)</f>
        <v>0.44831402550258065</v>
      </c>
      <c r="I11324">
        <f>D11324/MAX(D$2:D11324)</f>
        <v>0.13372792729882513</v>
      </c>
      <c r="J11324">
        <f>E11324/(MAX(E$2:E11324) - MIN(E$2:E11324))</f>
        <v>9.3023255813953487E-2</v>
      </c>
      <c r="L11324">
        <f t="shared" si="176"/>
        <v>0.4390182206280282</v>
      </c>
    </row>
    <row r="11325" spans="1:12" x14ac:dyDescent="0.3">
      <c r="A11325">
        <v>11328</v>
      </c>
      <c r="B11325">
        <v>0.16918513178825301</v>
      </c>
      <c r="C11325">
        <v>0.24795927107334101</v>
      </c>
      <c r="D11325">
        <v>2.0253190770745201E-2</v>
      </c>
      <c r="E11325">
        <v>732.12890625</v>
      </c>
      <c r="G11325">
        <f>B11325/MAX(B$2:B11325)</f>
        <v>9.7761998686796359E-2</v>
      </c>
      <c r="H11325">
        <f>C11325/MAX(C$2:C11325)</f>
        <v>0.45415501002509318</v>
      </c>
      <c r="I11325">
        <f>D11325/MAX(D$2:D11325)</f>
        <v>0.13582041642229808</v>
      </c>
      <c r="J11325">
        <f>E11325/(MAX(E$2:E11325) - MIN(E$2:E11325))</f>
        <v>6.589147286821706E-2</v>
      </c>
      <c r="L11325">
        <f t="shared" si="176"/>
        <v>0.42904430566081281</v>
      </c>
    </row>
    <row r="11326" spans="1:12" x14ac:dyDescent="0.3">
      <c r="A11326">
        <v>11329</v>
      </c>
      <c r="B11326">
        <v>0.16918513178825301</v>
      </c>
      <c r="C11326">
        <v>0.24795927107334101</v>
      </c>
      <c r="D11326">
        <v>2.0253190770745201E-2</v>
      </c>
      <c r="E11326">
        <v>732.12890625</v>
      </c>
      <c r="G11326">
        <f>B11326/MAX(B$2:B11326)</f>
        <v>9.7761998686796359E-2</v>
      </c>
      <c r="H11326">
        <f>C11326/MAX(C$2:C11326)</f>
        <v>0.45415501002509318</v>
      </c>
      <c r="I11326">
        <f>D11326/MAX(D$2:D11326)</f>
        <v>0.13582041642229808</v>
      </c>
      <c r="J11326">
        <f>E11326/(MAX(E$2:E11326) - MIN(E$2:E11326))</f>
        <v>6.589147286821706E-2</v>
      </c>
      <c r="L11326">
        <f t="shared" si="176"/>
        <v>0.41605134696718482</v>
      </c>
    </row>
    <row r="11327" spans="1:12" x14ac:dyDescent="0.3">
      <c r="A11327">
        <v>11330</v>
      </c>
      <c r="B11327">
        <v>0.27734223008155801</v>
      </c>
      <c r="C11327">
        <v>0.26862648129463101</v>
      </c>
      <c r="D11327">
        <v>3.2692153006791999E-2</v>
      </c>
      <c r="E11327">
        <v>1248.92578125</v>
      </c>
      <c r="G11327">
        <f>B11327/MAX(B$2:B11327)</f>
        <v>0.1602595360859542</v>
      </c>
      <c r="H11327">
        <f>C11327/MAX(C$2:C11327)</f>
        <v>0.49200847291281258</v>
      </c>
      <c r="I11327">
        <f>D11327/MAX(D$2:D11327)</f>
        <v>0.21923764434874762</v>
      </c>
      <c r="J11327">
        <f>E11327/(MAX(E$2:E11327) - MIN(E$2:E11327))</f>
        <v>0.1124031007751938</v>
      </c>
      <c r="L11327">
        <f t="shared" si="176"/>
        <v>0.4037080362082382</v>
      </c>
    </row>
    <row r="11328" spans="1:12" x14ac:dyDescent="0.3">
      <c r="A11328">
        <v>11331</v>
      </c>
      <c r="B11328">
        <v>0.27734223008155801</v>
      </c>
      <c r="C11328">
        <v>0.26862648129463101</v>
      </c>
      <c r="D11328">
        <v>3.2692153006791999E-2</v>
      </c>
      <c r="E11328">
        <v>1248.92578125</v>
      </c>
      <c r="G11328">
        <f>B11328/MAX(B$2:B11328)</f>
        <v>0.1602595360859542</v>
      </c>
      <c r="H11328">
        <f>C11328/MAX(C$2:C11328)</f>
        <v>0.49200847291281258</v>
      </c>
      <c r="I11328">
        <f>D11328/MAX(D$2:D11328)</f>
        <v>0.21923764434874762</v>
      </c>
      <c r="J11328">
        <f>E11328/(MAX(E$2:E11328) - MIN(E$2:E11328))</f>
        <v>0.1124031007751938</v>
      </c>
      <c r="L11328">
        <f t="shared" si="176"/>
        <v>0.39738974590190412</v>
      </c>
    </row>
    <row r="11329" spans="1:12" x14ac:dyDescent="0.3">
      <c r="A11329">
        <v>11332</v>
      </c>
      <c r="B11329">
        <v>0.27734223008155801</v>
      </c>
      <c r="C11329">
        <v>0.26862648129463101</v>
      </c>
      <c r="D11329">
        <v>3.2692153006791999E-2</v>
      </c>
      <c r="E11329">
        <v>1248.92578125</v>
      </c>
      <c r="G11329">
        <f>B11329/MAX(B$2:B11329)</f>
        <v>0.1602595360859542</v>
      </c>
      <c r="H11329">
        <f>C11329/MAX(C$2:C11329)</f>
        <v>0.49200847291281258</v>
      </c>
      <c r="I11329">
        <f>D11329/MAX(D$2:D11329)</f>
        <v>0.21923764434874762</v>
      </c>
      <c r="J11329">
        <f>E11329/(MAX(E$2:E11329) - MIN(E$2:E11329))</f>
        <v>0.1124031007751938</v>
      </c>
      <c r="L11329">
        <f t="shared" si="176"/>
        <v>0.39138737011088676</v>
      </c>
    </row>
    <row r="11330" spans="1:12" x14ac:dyDescent="0.3">
      <c r="A11330">
        <v>11333</v>
      </c>
      <c r="B11330">
        <v>0.84673005342483498</v>
      </c>
      <c r="C11330">
        <v>0.48560184240341098</v>
      </c>
      <c r="D11330">
        <v>8.5495002567768097E-2</v>
      </c>
      <c r="E11330">
        <v>990.52734375</v>
      </c>
      <c r="G11330">
        <f>B11330/MAX(B$2:B11330)</f>
        <v>0.48927480503778664</v>
      </c>
      <c r="H11330">
        <f>C11330/MAX(C$2:C11330)</f>
        <v>0.88941425198694946</v>
      </c>
      <c r="I11330">
        <f>D11330/MAX(D$2:D11330)</f>
        <v>0.57334012117995048</v>
      </c>
      <c r="J11330">
        <f>E11330/(MAX(E$2:E11330) - MIN(E$2:E11330))</f>
        <v>8.9147286821705432E-2</v>
      </c>
      <c r="L11330">
        <f t="shared" si="176"/>
        <v>0.38568511310942027</v>
      </c>
    </row>
    <row r="11331" spans="1:12" x14ac:dyDescent="0.3">
      <c r="A11331">
        <v>11334</v>
      </c>
      <c r="B11331">
        <v>0.84673005342483498</v>
      </c>
      <c r="C11331">
        <v>0.48560184240341098</v>
      </c>
      <c r="D11331">
        <v>8.5495002567768097E-2</v>
      </c>
      <c r="E11331">
        <v>990.52734375</v>
      </c>
      <c r="G11331">
        <f>B11331/MAX(B$2:B11331)</f>
        <v>0.48927480503778664</v>
      </c>
      <c r="H11331">
        <f>C11331/MAX(C$2:C11331)</f>
        <v>0.88941425198694946</v>
      </c>
      <c r="I11331">
        <f>D11331/MAX(D$2:D11331)</f>
        <v>0.57334012117995048</v>
      </c>
      <c r="J11331">
        <f>E11331/(MAX(E$2:E11331) - MIN(E$2:E11331))</f>
        <v>8.9147286821705432E-2</v>
      </c>
      <c r="L11331">
        <f t="shared" si="176"/>
        <v>0.40873736012519102</v>
      </c>
    </row>
    <row r="11332" spans="1:12" x14ac:dyDescent="0.3">
      <c r="A11332">
        <v>11335</v>
      </c>
      <c r="B11332">
        <v>0.62067365646362305</v>
      </c>
      <c r="C11332">
        <v>0.29011985659599299</v>
      </c>
      <c r="D11332">
        <v>8.2434609532356207E-2</v>
      </c>
      <c r="E11332">
        <v>129.19921875</v>
      </c>
      <c r="G11332">
        <f>B11332/MAX(B$2:B11332)</f>
        <v>0.35865029359712847</v>
      </c>
      <c r="H11332">
        <f>C11332/MAX(C$2:C11332)</f>
        <v>0.53137511580222463</v>
      </c>
      <c r="I11332">
        <f>D11332/MAX(D$2:D11332)</f>
        <v>0.5528167448294965</v>
      </c>
      <c r="J11332">
        <f>E11332/(MAX(E$2:E11332) - MIN(E$2:E11332))</f>
        <v>1.1627906976744186E-2</v>
      </c>
      <c r="L11332">
        <f t="shared" ref="L11332:L11395" si="177">(1-$Q$1)*L11331+B11331*$Q$1</f>
        <v>0.43063699479017326</v>
      </c>
    </row>
    <row r="11333" spans="1:12" x14ac:dyDescent="0.3">
      <c r="A11333">
        <v>11336</v>
      </c>
      <c r="B11333">
        <v>0.62067365646362305</v>
      </c>
      <c r="C11333">
        <v>0.29011985659599299</v>
      </c>
      <c r="D11333">
        <v>8.2434609532356207E-2</v>
      </c>
      <c r="E11333">
        <v>129.19921875</v>
      </c>
      <c r="G11333">
        <f>B11333/MAX(B$2:B11333)</f>
        <v>0.35865029359712847</v>
      </c>
      <c r="H11333">
        <f>C11333/MAX(C$2:C11333)</f>
        <v>0.53137511580222463</v>
      </c>
      <c r="I11333">
        <f>D11333/MAX(D$2:D11333)</f>
        <v>0.5528167448294965</v>
      </c>
      <c r="J11333">
        <f>E11333/(MAX(E$2:E11333) - MIN(E$2:E11333))</f>
        <v>1.1627906976744186E-2</v>
      </c>
      <c r="L11333">
        <f t="shared" si="177"/>
        <v>0.44013882787384573</v>
      </c>
    </row>
    <row r="11334" spans="1:12" x14ac:dyDescent="0.3">
      <c r="A11334">
        <v>11337</v>
      </c>
      <c r="B11334">
        <v>0.62067365646362305</v>
      </c>
      <c r="C11334">
        <v>0.29011985659599299</v>
      </c>
      <c r="D11334">
        <v>8.2434609532356207E-2</v>
      </c>
      <c r="E11334">
        <v>129.19921875</v>
      </c>
      <c r="G11334">
        <f>B11334/MAX(B$2:B11334)</f>
        <v>0.35865029359712847</v>
      </c>
      <c r="H11334">
        <f>C11334/MAX(C$2:C11334)</f>
        <v>0.53137511580222463</v>
      </c>
      <c r="I11334">
        <f>D11334/MAX(D$2:D11334)</f>
        <v>0.5528167448294965</v>
      </c>
      <c r="J11334">
        <f>E11334/(MAX(E$2:E11334) - MIN(E$2:E11334))</f>
        <v>1.1627906976744186E-2</v>
      </c>
      <c r="L11334">
        <f t="shared" si="177"/>
        <v>0.44916556930333457</v>
      </c>
    </row>
    <row r="11335" spans="1:12" x14ac:dyDescent="0.3">
      <c r="A11335">
        <v>11338</v>
      </c>
      <c r="B11335">
        <v>0.26911401748657199</v>
      </c>
      <c r="C11335">
        <v>0.218012124300003</v>
      </c>
      <c r="D11335">
        <v>3.4889444708824102E-2</v>
      </c>
      <c r="E11335">
        <v>1248.92578125</v>
      </c>
      <c r="G11335">
        <f>B11335/MAX(B$2:B11335)</f>
        <v>0.15550494269820617</v>
      </c>
      <c r="H11335">
        <f>C11335/MAX(C$2:C11335)</f>
        <v>0.39930468446882278</v>
      </c>
      <c r="I11335">
        <f>D11335/MAX(D$2:D11335)</f>
        <v>0.23397295580408328</v>
      </c>
      <c r="J11335">
        <f>E11335/(MAX(E$2:E11335) - MIN(E$2:E11335))</f>
        <v>0.1124031007751938</v>
      </c>
      <c r="L11335">
        <f t="shared" si="177"/>
        <v>0.45774097366134897</v>
      </c>
    </row>
    <row r="11336" spans="1:12" x14ac:dyDescent="0.3">
      <c r="A11336">
        <v>11339</v>
      </c>
      <c r="B11336">
        <v>0.26911401748657199</v>
      </c>
      <c r="C11336">
        <v>0.218012124300003</v>
      </c>
      <c r="D11336">
        <v>3.4889444708824102E-2</v>
      </c>
      <c r="E11336">
        <v>1248.92578125</v>
      </c>
      <c r="G11336">
        <f>B11336/MAX(B$2:B11336)</f>
        <v>0.15550494269820617</v>
      </c>
      <c r="H11336">
        <f>C11336/MAX(C$2:C11336)</f>
        <v>0.39930468446882278</v>
      </c>
      <c r="I11336">
        <f>D11336/MAX(D$2:D11336)</f>
        <v>0.23397295580408328</v>
      </c>
      <c r="J11336">
        <f>E11336/(MAX(E$2:E11336) - MIN(E$2:E11336))</f>
        <v>0.1124031007751938</v>
      </c>
      <c r="L11336">
        <f t="shared" si="177"/>
        <v>0.44830962585261014</v>
      </c>
    </row>
    <row r="11337" spans="1:12" x14ac:dyDescent="0.3">
      <c r="A11337">
        <v>11340</v>
      </c>
      <c r="B11337">
        <v>0.22655510902404699</v>
      </c>
      <c r="C11337">
        <v>0.17137263715267101</v>
      </c>
      <c r="D11337">
        <v>2.8094198554754202E-2</v>
      </c>
      <c r="E11337">
        <v>990.52734375</v>
      </c>
      <c r="G11337">
        <f>B11337/MAX(B$2:B11337)</f>
        <v>0.13091268740220185</v>
      </c>
      <c r="H11337">
        <f>C11337/MAX(C$2:C11337)</f>
        <v>0.31388115236504949</v>
      </c>
      <c r="I11337">
        <f>D11337/MAX(D$2:D11337)</f>
        <v>0.18840318989485538</v>
      </c>
      <c r="J11337">
        <f>E11337/(MAX(E$2:E11337) - MIN(E$2:E11337))</f>
        <v>8.9147286821705432E-2</v>
      </c>
      <c r="L11337">
        <f t="shared" si="177"/>
        <v>0.43934984543430822</v>
      </c>
    </row>
    <row r="11338" spans="1:12" x14ac:dyDescent="0.3">
      <c r="A11338">
        <v>11341</v>
      </c>
      <c r="B11338">
        <v>0.22655510902404699</v>
      </c>
      <c r="C11338">
        <v>0.17137263715267101</v>
      </c>
      <c r="D11338">
        <v>2.8094198554754202E-2</v>
      </c>
      <c r="E11338">
        <v>990.52734375</v>
      </c>
      <c r="G11338">
        <f>B11338/MAX(B$2:B11338)</f>
        <v>0.13091268740220185</v>
      </c>
      <c r="H11338">
        <f>C11338/MAX(C$2:C11338)</f>
        <v>0.31388115236504949</v>
      </c>
      <c r="I11338">
        <f>D11338/MAX(D$2:D11338)</f>
        <v>0.18840318989485538</v>
      </c>
      <c r="J11338">
        <f>E11338/(MAX(E$2:E11338) - MIN(E$2:E11338))</f>
        <v>8.9147286821705432E-2</v>
      </c>
      <c r="L11338">
        <f t="shared" si="177"/>
        <v>0.42871010861379516</v>
      </c>
    </row>
    <row r="11339" spans="1:12" x14ac:dyDescent="0.3">
      <c r="A11339">
        <v>11342</v>
      </c>
      <c r="B11339">
        <v>0.22655510902404699</v>
      </c>
      <c r="C11339">
        <v>0.17137263715267101</v>
      </c>
      <c r="D11339">
        <v>2.8094198554754202E-2</v>
      </c>
      <c r="E11339">
        <v>990.52734375</v>
      </c>
      <c r="G11339">
        <f>B11339/MAX(B$2:B11339)</f>
        <v>0.13091268740220185</v>
      </c>
      <c r="H11339">
        <f>C11339/MAX(C$2:C11339)</f>
        <v>0.31388115236504949</v>
      </c>
      <c r="I11339">
        <f>D11339/MAX(D$2:D11339)</f>
        <v>0.18840318989485538</v>
      </c>
      <c r="J11339">
        <f>E11339/(MAX(E$2:E11339) - MIN(E$2:E11339))</f>
        <v>8.9147286821705432E-2</v>
      </c>
      <c r="L11339">
        <f t="shared" si="177"/>
        <v>0.41860235863430773</v>
      </c>
    </row>
    <row r="11340" spans="1:12" x14ac:dyDescent="0.3">
      <c r="A11340">
        <v>11343</v>
      </c>
      <c r="B11340">
        <v>0.210282728075981</v>
      </c>
      <c r="C11340">
        <v>0.18646886944770799</v>
      </c>
      <c r="D11340">
        <v>1.52323674410581E-2</v>
      </c>
      <c r="E11340">
        <v>1248.92578125</v>
      </c>
      <c r="G11340">
        <f>B11340/MAX(B$2:B11340)</f>
        <v>0.12150984881904017</v>
      </c>
      <c r="H11340">
        <f>C11340/MAX(C$2:C11340)</f>
        <v>0.34153097364261648</v>
      </c>
      <c r="I11340">
        <f>D11340/MAX(D$2:D11340)</f>
        <v>0.1021501506780032</v>
      </c>
      <c r="J11340">
        <f>E11340/(MAX(E$2:E11340) - MIN(E$2:E11340))</f>
        <v>0.1124031007751938</v>
      </c>
      <c r="L11340">
        <f t="shared" si="177"/>
        <v>0.40899999615379468</v>
      </c>
    </row>
    <row r="11341" spans="1:12" x14ac:dyDescent="0.3">
      <c r="A11341">
        <v>11344</v>
      </c>
      <c r="B11341">
        <v>0.210282728075981</v>
      </c>
      <c r="C11341">
        <v>0.18646886944770799</v>
      </c>
      <c r="D11341">
        <v>1.52323674410581E-2</v>
      </c>
      <c r="E11341">
        <v>1248.92578125</v>
      </c>
      <c r="G11341">
        <f>B11341/MAX(B$2:B11341)</f>
        <v>0.12150984881904017</v>
      </c>
      <c r="H11341">
        <f>C11341/MAX(C$2:C11341)</f>
        <v>0.34153097364261648</v>
      </c>
      <c r="I11341">
        <f>D11341/MAX(D$2:D11341)</f>
        <v>0.1021501506780032</v>
      </c>
      <c r="J11341">
        <f>E11341/(MAX(E$2:E11341) - MIN(E$2:E11341))</f>
        <v>0.1124031007751938</v>
      </c>
      <c r="L11341">
        <f t="shared" si="177"/>
        <v>0.39906413274990399</v>
      </c>
    </row>
    <row r="11342" spans="1:12" x14ac:dyDescent="0.3">
      <c r="A11342">
        <v>11345</v>
      </c>
      <c r="B11342">
        <v>0.44213187694549499</v>
      </c>
      <c r="C11342">
        <v>0.30550810694694502</v>
      </c>
      <c r="D11342">
        <v>2.7361223474144901E-2</v>
      </c>
      <c r="E11342">
        <v>990.52734375</v>
      </c>
      <c r="G11342">
        <f>B11342/MAX(B$2:B11342)</f>
        <v>0.25548164614981511</v>
      </c>
      <c r="H11342">
        <f>C11342/MAX(C$2:C11342)</f>
        <v>0.55955978888241842</v>
      </c>
      <c r="I11342">
        <f>D11342/MAX(D$2:D11342)</f>
        <v>0.1834877678360595</v>
      </c>
      <c r="J11342">
        <f>E11342/(MAX(E$2:E11342) - MIN(E$2:E11342))</f>
        <v>8.9147286821705432E-2</v>
      </c>
      <c r="L11342">
        <f t="shared" si="177"/>
        <v>0.38962506251620782</v>
      </c>
    </row>
    <row r="11343" spans="1:12" x14ac:dyDescent="0.3">
      <c r="A11343">
        <v>11346</v>
      </c>
      <c r="B11343">
        <v>0.44213187694549499</v>
      </c>
      <c r="C11343">
        <v>0.30550810694694502</v>
      </c>
      <c r="D11343">
        <v>2.7361223474144901E-2</v>
      </c>
      <c r="E11343">
        <v>990.52734375</v>
      </c>
      <c r="G11343">
        <f>B11343/MAX(B$2:B11343)</f>
        <v>0.25548164614981511</v>
      </c>
      <c r="H11343">
        <f>C11343/MAX(C$2:C11343)</f>
        <v>0.55955978888241842</v>
      </c>
      <c r="I11343">
        <f>D11343/MAX(D$2:D11343)</f>
        <v>0.1834877678360595</v>
      </c>
      <c r="J11343">
        <f>E11343/(MAX(E$2:E11343) - MIN(E$2:E11343))</f>
        <v>8.9147286821705432E-2</v>
      </c>
      <c r="L11343">
        <f t="shared" si="177"/>
        <v>0.39225040323767218</v>
      </c>
    </row>
    <row r="11344" spans="1:12" x14ac:dyDescent="0.3">
      <c r="A11344">
        <v>11347</v>
      </c>
      <c r="B11344">
        <v>0.44213187694549499</v>
      </c>
      <c r="C11344">
        <v>0.30550810694694502</v>
      </c>
      <c r="D11344">
        <v>2.7361223474144901E-2</v>
      </c>
      <c r="E11344">
        <v>990.52734375</v>
      </c>
      <c r="G11344">
        <f>B11344/MAX(B$2:B11344)</f>
        <v>0.25548164614981511</v>
      </c>
      <c r="H11344">
        <f>C11344/MAX(C$2:C11344)</f>
        <v>0.55955978888241842</v>
      </c>
      <c r="I11344">
        <f>D11344/MAX(D$2:D11344)</f>
        <v>0.1834877678360595</v>
      </c>
      <c r="J11344">
        <f>E11344/(MAX(E$2:E11344) - MIN(E$2:E11344))</f>
        <v>8.9147286821705432E-2</v>
      </c>
      <c r="L11344">
        <f t="shared" si="177"/>
        <v>0.3947444769230633</v>
      </c>
    </row>
    <row r="11345" spans="1:12" x14ac:dyDescent="0.3">
      <c r="A11345">
        <v>11348</v>
      </c>
      <c r="B11345">
        <v>0.41992819309234602</v>
      </c>
      <c r="C11345">
        <v>0.30346152186393699</v>
      </c>
      <c r="D11345">
        <v>1.7891626805067E-2</v>
      </c>
      <c r="E11345">
        <v>732.12890625</v>
      </c>
      <c r="G11345">
        <f>B11345/MAX(B$2:B11345)</f>
        <v>0.24265146131767312</v>
      </c>
      <c r="H11345">
        <f>C11345/MAX(C$2:C11345)</f>
        <v>0.55581132299579383</v>
      </c>
      <c r="I11345">
        <f>D11345/MAX(D$2:D11345)</f>
        <v>0.11998347473459062</v>
      </c>
      <c r="J11345">
        <f>E11345/(MAX(E$2:E11345) - MIN(E$2:E11345))</f>
        <v>6.589147286821706E-2</v>
      </c>
      <c r="L11345">
        <f t="shared" si="177"/>
        <v>0.39711384692418489</v>
      </c>
    </row>
    <row r="11346" spans="1:12" x14ac:dyDescent="0.3">
      <c r="A11346">
        <v>11349</v>
      </c>
      <c r="B11346">
        <v>0.41992819309234602</v>
      </c>
      <c r="C11346">
        <v>0.30346152186393699</v>
      </c>
      <c r="D11346">
        <v>1.7891626805067E-2</v>
      </c>
      <c r="E11346">
        <v>732.12890625</v>
      </c>
      <c r="G11346">
        <f>B11346/MAX(B$2:B11346)</f>
        <v>0.24265146131767312</v>
      </c>
      <c r="H11346">
        <f>C11346/MAX(C$2:C11346)</f>
        <v>0.55581132299579383</v>
      </c>
      <c r="I11346">
        <f>D11346/MAX(D$2:D11346)</f>
        <v>0.11998347473459062</v>
      </c>
      <c r="J11346">
        <f>E11346/(MAX(E$2:E11346) - MIN(E$2:E11346))</f>
        <v>6.589147286821706E-2</v>
      </c>
      <c r="L11346">
        <f t="shared" si="177"/>
        <v>0.39825456423259292</v>
      </c>
    </row>
    <row r="11347" spans="1:12" x14ac:dyDescent="0.3">
      <c r="A11347">
        <v>11350</v>
      </c>
      <c r="B11347">
        <v>0.37373265624046298</v>
      </c>
      <c r="C11347">
        <v>0.232547312974929</v>
      </c>
      <c r="D11347">
        <v>2.0117664709687198E-2</v>
      </c>
      <c r="E11347">
        <v>732.12890625</v>
      </c>
      <c r="G11347">
        <f>B11347/MAX(B$2:B11347)</f>
        <v>0.21595781533758815</v>
      </c>
      <c r="H11347">
        <f>C11347/MAX(C$2:C11347)</f>
        <v>0.42592691452218157</v>
      </c>
      <c r="I11347">
        <f>D11347/MAX(D$2:D11347)</f>
        <v>0.13491156179996569</v>
      </c>
      <c r="J11347">
        <f>E11347/(MAX(E$2:E11347) - MIN(E$2:E11347))</f>
        <v>6.589147286821706E-2</v>
      </c>
      <c r="L11347">
        <f t="shared" si="177"/>
        <v>0.39933824567558057</v>
      </c>
    </row>
    <row r="11348" spans="1:12" x14ac:dyDescent="0.3">
      <c r="A11348">
        <v>11351</v>
      </c>
      <c r="B11348">
        <v>0.37373265624046298</v>
      </c>
      <c r="C11348">
        <v>0.232547312974929</v>
      </c>
      <c r="D11348">
        <v>2.0117664709687198E-2</v>
      </c>
      <c r="E11348">
        <v>732.12890625</v>
      </c>
      <c r="G11348">
        <f>B11348/MAX(B$2:B11348)</f>
        <v>0.21595781533758815</v>
      </c>
      <c r="H11348">
        <f>C11348/MAX(C$2:C11348)</f>
        <v>0.42592691452218157</v>
      </c>
      <c r="I11348">
        <f>D11348/MAX(D$2:D11348)</f>
        <v>0.13491156179996569</v>
      </c>
      <c r="J11348">
        <f>E11348/(MAX(E$2:E11348) - MIN(E$2:E11348))</f>
        <v>6.589147286821706E-2</v>
      </c>
      <c r="L11348">
        <f t="shared" si="177"/>
        <v>0.39805796620382466</v>
      </c>
    </row>
    <row r="11349" spans="1:12" x14ac:dyDescent="0.3">
      <c r="A11349">
        <v>11352</v>
      </c>
      <c r="B11349">
        <v>0.37373265624046298</v>
      </c>
      <c r="C11349">
        <v>0.232547312974929</v>
      </c>
      <c r="D11349">
        <v>2.0117664709687198E-2</v>
      </c>
      <c r="E11349">
        <v>732.12890625</v>
      </c>
      <c r="G11349">
        <f>B11349/MAX(B$2:B11349)</f>
        <v>0.21595781533758815</v>
      </c>
      <c r="H11349">
        <f>C11349/MAX(C$2:C11349)</f>
        <v>0.42592691452218157</v>
      </c>
      <c r="I11349">
        <f>D11349/MAX(D$2:D11349)</f>
        <v>0.13491156179996569</v>
      </c>
      <c r="J11349">
        <f>E11349/(MAX(E$2:E11349) - MIN(E$2:E11349))</f>
        <v>6.589147286821706E-2</v>
      </c>
      <c r="L11349">
        <f t="shared" si="177"/>
        <v>0.39684170070565655</v>
      </c>
    </row>
    <row r="11350" spans="1:12" x14ac:dyDescent="0.3">
      <c r="A11350">
        <v>11353</v>
      </c>
      <c r="B11350">
        <v>0.144274562597274</v>
      </c>
      <c r="C11350">
        <v>0.12393695116043001</v>
      </c>
      <c r="D11350">
        <v>1.45689100027084E-2</v>
      </c>
      <c r="E11350">
        <v>990.52734375</v>
      </c>
      <c r="G11350">
        <f>B11350/MAX(B$2:B11350)</f>
        <v>8.3367666236922489E-2</v>
      </c>
      <c r="H11350">
        <f>C11350/MAX(C$2:C11350)</f>
        <v>0.22699932554688071</v>
      </c>
      <c r="I11350">
        <f>D11350/MAX(D$2:D11350)</f>
        <v>9.7700922574879404E-2</v>
      </c>
      <c r="J11350">
        <f>E11350/(MAX(E$2:E11350) - MIN(E$2:E11350))</f>
        <v>8.9147286821705432E-2</v>
      </c>
      <c r="L11350">
        <f t="shared" si="177"/>
        <v>0.39568624848239686</v>
      </c>
    </row>
    <row r="11351" spans="1:12" x14ac:dyDescent="0.3">
      <c r="A11351">
        <v>11354</v>
      </c>
      <c r="B11351">
        <v>0.144274562597274</v>
      </c>
      <c r="C11351">
        <v>0.12393695116043001</v>
      </c>
      <c r="D11351">
        <v>1.45689100027084E-2</v>
      </c>
      <c r="E11351">
        <v>990.52734375</v>
      </c>
      <c r="G11351">
        <f>B11351/MAX(B$2:B11351)</f>
        <v>8.3367666236922489E-2</v>
      </c>
      <c r="H11351">
        <f>C11351/MAX(C$2:C11351)</f>
        <v>0.22699932554688071</v>
      </c>
      <c r="I11351">
        <f>D11351/MAX(D$2:D11351)</f>
        <v>9.7700922574879404E-2</v>
      </c>
      <c r="J11351">
        <f>E11351/(MAX(E$2:E11351) - MIN(E$2:E11351))</f>
        <v>8.9147286821705432E-2</v>
      </c>
      <c r="L11351">
        <f t="shared" si="177"/>
        <v>0.38311566418814069</v>
      </c>
    </row>
    <row r="11352" spans="1:12" x14ac:dyDescent="0.3">
      <c r="A11352">
        <v>11355</v>
      </c>
      <c r="B11352">
        <v>0.198621675372123</v>
      </c>
      <c r="C11352">
        <v>5.69229163229465E-2</v>
      </c>
      <c r="D11352">
        <v>7.7764345332980104E-3</v>
      </c>
      <c r="E11352">
        <v>258.3984375</v>
      </c>
      <c r="G11352">
        <f>B11352/MAX(B$2:B11352)</f>
        <v>0.11477162184205009</v>
      </c>
      <c r="H11352">
        <f>C11352/MAX(C$2:C11352)</f>
        <v>0.10425836276014416</v>
      </c>
      <c r="I11352">
        <f>D11352/MAX(D$2:D11352)</f>
        <v>5.2149737221598935E-2</v>
      </c>
      <c r="J11352">
        <f>E11352/(MAX(E$2:E11352) - MIN(E$2:E11352))</f>
        <v>2.3255813953488372E-2</v>
      </c>
      <c r="L11352">
        <f t="shared" si="177"/>
        <v>0.37117360910859737</v>
      </c>
    </row>
    <row r="11353" spans="1:12" x14ac:dyDescent="0.3">
      <c r="A11353">
        <v>11356</v>
      </c>
      <c r="B11353">
        <v>0.198621675372123</v>
      </c>
      <c r="C11353">
        <v>5.69229163229465E-2</v>
      </c>
      <c r="D11353">
        <v>7.7764345332980104E-3</v>
      </c>
      <c r="E11353">
        <v>258.3984375</v>
      </c>
      <c r="G11353">
        <f>B11353/MAX(B$2:B11353)</f>
        <v>0.11477162184205009</v>
      </c>
      <c r="H11353">
        <f>C11353/MAX(C$2:C11353)</f>
        <v>0.10425836276014416</v>
      </c>
      <c r="I11353">
        <f>D11353/MAX(D$2:D11353)</f>
        <v>5.2149737221598935E-2</v>
      </c>
      <c r="J11353">
        <f>E11353/(MAX(E$2:E11353) - MIN(E$2:E11353))</f>
        <v>2.3255813953488372E-2</v>
      </c>
      <c r="L11353">
        <f t="shared" si="177"/>
        <v>0.36254601242177359</v>
      </c>
    </row>
    <row r="11354" spans="1:12" x14ac:dyDescent="0.3">
      <c r="A11354">
        <v>11357</v>
      </c>
      <c r="B11354">
        <v>0.90261119604110696</v>
      </c>
      <c r="C11354">
        <v>0.27655985951423601</v>
      </c>
      <c r="D11354">
        <v>4.9691434949636397E-2</v>
      </c>
      <c r="E11354">
        <v>430.6640625</v>
      </c>
      <c r="G11354">
        <f>B11354/MAX(B$2:B11354)</f>
        <v>0.52156518500986393</v>
      </c>
      <c r="H11354">
        <f>C11354/MAX(C$2:C11354)</f>
        <v>0.5065390183901457</v>
      </c>
      <c r="I11354">
        <f>D11354/MAX(D$2:D11354)</f>
        <v>0.33323694344645843</v>
      </c>
      <c r="J11354">
        <f>E11354/(MAX(E$2:E11354) - MIN(E$2:E11354))</f>
        <v>3.875968992248062E-2</v>
      </c>
      <c r="L11354">
        <f t="shared" si="177"/>
        <v>0.35434979556929103</v>
      </c>
    </row>
    <row r="11355" spans="1:12" x14ac:dyDescent="0.3">
      <c r="A11355">
        <v>11358</v>
      </c>
      <c r="B11355">
        <v>0.90261119604110696</v>
      </c>
      <c r="C11355">
        <v>0.27655985951423601</v>
      </c>
      <c r="D11355">
        <v>4.9691434949636397E-2</v>
      </c>
      <c r="E11355">
        <v>430.6640625</v>
      </c>
      <c r="G11355">
        <f>B11355/MAX(B$2:B11355)</f>
        <v>0.52156518500986393</v>
      </c>
      <c r="H11355">
        <f>C11355/MAX(C$2:C11355)</f>
        <v>0.5065390183901457</v>
      </c>
      <c r="I11355">
        <f>D11355/MAX(D$2:D11355)</f>
        <v>0.33323694344645843</v>
      </c>
      <c r="J11355">
        <f>E11355/(MAX(E$2:E11355) - MIN(E$2:E11355))</f>
        <v>3.875968992248062E-2</v>
      </c>
      <c r="L11355">
        <f t="shared" si="177"/>
        <v>0.38176286559288186</v>
      </c>
    </row>
    <row r="11356" spans="1:12" x14ac:dyDescent="0.3">
      <c r="A11356">
        <v>11359</v>
      </c>
      <c r="B11356">
        <v>0.90261119604110696</v>
      </c>
      <c r="C11356">
        <v>0.27655985951423601</v>
      </c>
      <c r="D11356">
        <v>4.9691434949636397E-2</v>
      </c>
      <c r="E11356">
        <v>430.6640625</v>
      </c>
      <c r="G11356">
        <f>B11356/MAX(B$2:B11356)</f>
        <v>0.52156518500986393</v>
      </c>
      <c r="H11356">
        <f>C11356/MAX(C$2:C11356)</f>
        <v>0.5065390183901457</v>
      </c>
      <c r="I11356">
        <f>D11356/MAX(D$2:D11356)</f>
        <v>0.33323694344645843</v>
      </c>
      <c r="J11356">
        <f>E11356/(MAX(E$2:E11356) - MIN(E$2:E11356))</f>
        <v>3.875968992248062E-2</v>
      </c>
      <c r="L11356">
        <f t="shared" si="177"/>
        <v>0.4078052821152931</v>
      </c>
    </row>
    <row r="11357" spans="1:12" x14ac:dyDescent="0.3">
      <c r="A11357">
        <v>11360</v>
      </c>
      <c r="B11357">
        <v>1.0936093330383301</v>
      </c>
      <c r="C11357">
        <v>0.44484552741050698</v>
      </c>
      <c r="D11357">
        <v>6.1793383210897397E-2</v>
      </c>
      <c r="E11357">
        <v>947.4609375</v>
      </c>
      <c r="G11357">
        <f>B11357/MAX(B$2:B11357)</f>
        <v>0.63193161863757086</v>
      </c>
      <c r="H11357">
        <f>C11357/MAX(C$2:C11357)</f>
        <v>0.81476616738795338</v>
      </c>
      <c r="I11357">
        <f>D11357/MAX(D$2:D11357)</f>
        <v>0.41439411373983326</v>
      </c>
      <c r="J11357">
        <f>E11357/(MAX(E$2:E11357) - MIN(E$2:E11357))</f>
        <v>8.5271317829457363E-2</v>
      </c>
      <c r="L11357">
        <f t="shared" si="177"/>
        <v>0.43254557781158376</v>
      </c>
    </row>
    <row r="11358" spans="1:12" x14ac:dyDescent="0.3">
      <c r="A11358">
        <v>11361</v>
      </c>
      <c r="B11358">
        <v>1.0936093330383301</v>
      </c>
      <c r="C11358">
        <v>0.44484552741050698</v>
      </c>
      <c r="D11358">
        <v>6.1793383210897397E-2</v>
      </c>
      <c r="E11358">
        <v>947.4609375</v>
      </c>
      <c r="G11358">
        <f>B11358/MAX(B$2:B11358)</f>
        <v>0.63193161863757086</v>
      </c>
      <c r="H11358">
        <f>C11358/MAX(C$2:C11358)</f>
        <v>0.81476616738795338</v>
      </c>
      <c r="I11358">
        <f>D11358/MAX(D$2:D11358)</f>
        <v>0.41439411373983326</v>
      </c>
      <c r="J11358">
        <f>E11358/(MAX(E$2:E11358) - MIN(E$2:E11358))</f>
        <v>8.5271317829457363E-2</v>
      </c>
      <c r="L11358">
        <f t="shared" si="177"/>
        <v>0.46559876557292107</v>
      </c>
    </row>
    <row r="11359" spans="1:12" x14ac:dyDescent="0.3">
      <c r="A11359">
        <v>11362</v>
      </c>
      <c r="B11359">
        <v>0.69874888658523504</v>
      </c>
      <c r="C11359">
        <v>0.430680751800537</v>
      </c>
      <c r="D11359">
        <v>3.8453865796327501E-2</v>
      </c>
      <c r="E11359">
        <v>1291.9921875</v>
      </c>
      <c r="G11359">
        <f>B11359/MAX(B$2:B11359)</f>
        <v>0.4037653132442055</v>
      </c>
      <c r="H11359">
        <f>C11359/MAX(C$2:C11359)</f>
        <v>0.78882237516230846</v>
      </c>
      <c r="I11359">
        <f>D11359/MAX(D$2:D11359)</f>
        <v>0.25787640696341479</v>
      </c>
      <c r="J11359">
        <f>E11359/(MAX(E$2:E11359) - MIN(E$2:E11359))</f>
        <v>0.11627906976744186</v>
      </c>
      <c r="L11359">
        <f t="shared" si="177"/>
        <v>0.49699929394619152</v>
      </c>
    </row>
    <row r="11360" spans="1:12" x14ac:dyDescent="0.3">
      <c r="A11360">
        <v>11363</v>
      </c>
      <c r="B11360">
        <v>0.69874888658523504</v>
      </c>
      <c r="C11360">
        <v>0.430680751800537</v>
      </c>
      <c r="D11360">
        <v>3.8453865796327501E-2</v>
      </c>
      <c r="E11360">
        <v>1291.9921875</v>
      </c>
      <c r="G11360">
        <f>B11360/MAX(B$2:B11360)</f>
        <v>0.4037653132442055</v>
      </c>
      <c r="H11360">
        <f>C11360/MAX(C$2:C11360)</f>
        <v>0.78882237516230846</v>
      </c>
      <c r="I11360">
        <f>D11360/MAX(D$2:D11360)</f>
        <v>0.25787640696341479</v>
      </c>
      <c r="J11360">
        <f>E11360/(MAX(E$2:E11360) - MIN(E$2:E11360))</f>
        <v>0.11627906976744186</v>
      </c>
      <c r="L11360">
        <f t="shared" si="177"/>
        <v>0.50708677357814369</v>
      </c>
    </row>
    <row r="11361" spans="1:12" x14ac:dyDescent="0.3">
      <c r="A11361">
        <v>11364</v>
      </c>
      <c r="B11361">
        <v>0.69874888658523504</v>
      </c>
      <c r="C11361">
        <v>0.430680751800537</v>
      </c>
      <c r="D11361">
        <v>3.8453865796327501E-2</v>
      </c>
      <c r="E11361">
        <v>1291.9921875</v>
      </c>
      <c r="G11361">
        <f>B11361/MAX(B$2:B11361)</f>
        <v>0.4037653132442055</v>
      </c>
      <c r="H11361">
        <f>C11361/MAX(C$2:C11361)</f>
        <v>0.78882237516230846</v>
      </c>
      <c r="I11361">
        <f>D11361/MAX(D$2:D11361)</f>
        <v>0.25787640696341479</v>
      </c>
      <c r="J11361">
        <f>E11361/(MAX(E$2:E11361) - MIN(E$2:E11361))</f>
        <v>0.11627906976744186</v>
      </c>
      <c r="L11361">
        <f t="shared" si="177"/>
        <v>0.51666987922849827</v>
      </c>
    </row>
    <row r="11362" spans="1:12" x14ac:dyDescent="0.3">
      <c r="A11362">
        <v>11365</v>
      </c>
      <c r="B11362">
        <v>0.44005849957466098</v>
      </c>
      <c r="C11362">
        <v>0.35101291537284801</v>
      </c>
      <c r="D11362">
        <v>3.3026777207851403E-2</v>
      </c>
      <c r="E11362">
        <v>904.39453125</v>
      </c>
      <c r="G11362">
        <f>B11362/MAX(B$2:B11362)</f>
        <v>0.25428356500839189</v>
      </c>
      <c r="H11362">
        <f>C11362/MAX(C$2:C11362)</f>
        <v>0.64290507634595229</v>
      </c>
      <c r="I11362">
        <f>D11362/MAX(D$2:D11362)</f>
        <v>0.22148167586197048</v>
      </c>
      <c r="J11362">
        <f>E11362/(MAX(E$2:E11362) - MIN(E$2:E11362))</f>
        <v>8.1395348837209308E-2</v>
      </c>
      <c r="L11362">
        <f t="shared" si="177"/>
        <v>0.52577382959633512</v>
      </c>
    </row>
    <row r="11363" spans="1:12" x14ac:dyDescent="0.3">
      <c r="A11363">
        <v>11366</v>
      </c>
      <c r="B11363">
        <v>0.44005849957466098</v>
      </c>
      <c r="C11363">
        <v>0.35101291537284801</v>
      </c>
      <c r="D11363">
        <v>3.3026777207851403E-2</v>
      </c>
      <c r="E11363">
        <v>904.39453125</v>
      </c>
      <c r="G11363">
        <f>B11363/MAX(B$2:B11363)</f>
        <v>0.25428356500839189</v>
      </c>
      <c r="H11363">
        <f>C11363/MAX(C$2:C11363)</f>
        <v>0.64290507634595229</v>
      </c>
      <c r="I11363">
        <f>D11363/MAX(D$2:D11363)</f>
        <v>0.22148167586197048</v>
      </c>
      <c r="J11363">
        <f>E11363/(MAX(E$2:E11363) - MIN(E$2:E11363))</f>
        <v>8.1395348837209308E-2</v>
      </c>
      <c r="L11363">
        <f t="shared" si="177"/>
        <v>0.52148806309525142</v>
      </c>
    </row>
    <row r="11364" spans="1:12" x14ac:dyDescent="0.3">
      <c r="A11364">
        <v>11367</v>
      </c>
      <c r="B11364">
        <v>0.20598159730434401</v>
      </c>
      <c r="C11364">
        <v>0.30883410573005599</v>
      </c>
      <c r="D11364">
        <v>2.8399247676134099E-2</v>
      </c>
      <c r="E11364">
        <v>947.4609375</v>
      </c>
      <c r="G11364">
        <f>B11364/MAX(B$2:B11364)</f>
        <v>0.11902448183434093</v>
      </c>
      <c r="H11364">
        <f>C11364/MAX(C$2:C11364)</f>
        <v>0.5656515917988757</v>
      </c>
      <c r="I11364">
        <f>D11364/MAX(D$2:D11364)</f>
        <v>0.19044888724516723</v>
      </c>
      <c r="J11364">
        <f>E11364/(MAX(E$2:E11364) - MIN(E$2:E11364))</f>
        <v>8.5271317829457363E-2</v>
      </c>
      <c r="L11364">
        <f t="shared" si="177"/>
        <v>0.51741658491922182</v>
      </c>
    </row>
    <row r="11365" spans="1:12" x14ac:dyDescent="0.3">
      <c r="A11365">
        <v>11368</v>
      </c>
      <c r="B11365">
        <v>0.20598159730434401</v>
      </c>
      <c r="C11365">
        <v>0.30883410573005599</v>
      </c>
      <c r="D11365">
        <v>2.8399247676134099E-2</v>
      </c>
      <c r="E11365">
        <v>947.4609375</v>
      </c>
      <c r="G11365">
        <f>B11365/MAX(B$2:B11365)</f>
        <v>0.11902448183434093</v>
      </c>
      <c r="H11365">
        <f>C11365/MAX(C$2:C11365)</f>
        <v>0.5656515917988757</v>
      </c>
      <c r="I11365">
        <f>D11365/MAX(D$2:D11365)</f>
        <v>0.19044888724516723</v>
      </c>
      <c r="J11365">
        <f>E11365/(MAX(E$2:E11365) - MIN(E$2:E11365))</f>
        <v>8.5271317829457363E-2</v>
      </c>
      <c r="L11365">
        <f t="shared" si="177"/>
        <v>0.50184483553847792</v>
      </c>
    </row>
    <row r="11366" spans="1:12" x14ac:dyDescent="0.3">
      <c r="A11366">
        <v>11369</v>
      </c>
      <c r="B11366">
        <v>0.20598159730434401</v>
      </c>
      <c r="C11366">
        <v>0.30883410573005599</v>
      </c>
      <c r="D11366">
        <v>2.8399247676134099E-2</v>
      </c>
      <c r="E11366">
        <v>947.4609375</v>
      </c>
      <c r="G11366">
        <f>B11366/MAX(B$2:B11366)</f>
        <v>0.11902448183434093</v>
      </c>
      <c r="H11366">
        <f>C11366/MAX(C$2:C11366)</f>
        <v>0.5656515917988757</v>
      </c>
      <c r="I11366">
        <f>D11366/MAX(D$2:D11366)</f>
        <v>0.19044888724516723</v>
      </c>
      <c r="J11366">
        <f>E11366/(MAX(E$2:E11366) - MIN(E$2:E11366))</f>
        <v>8.5271317829457363E-2</v>
      </c>
      <c r="L11366">
        <f t="shared" si="177"/>
        <v>0.48705167362677121</v>
      </c>
    </row>
    <row r="11367" spans="1:12" x14ac:dyDescent="0.3">
      <c r="A11367">
        <v>11370</v>
      </c>
      <c r="B11367">
        <v>0.15964062511920901</v>
      </c>
      <c r="C11367">
        <v>0.37501543760299599</v>
      </c>
      <c r="D11367">
        <v>3.0918942764401401E-2</v>
      </c>
      <c r="E11367">
        <v>904.39453125</v>
      </c>
      <c r="G11367">
        <f>B11367/MAX(B$2:B11367)</f>
        <v>9.2246797447877657E-2</v>
      </c>
      <c r="H11367">
        <f>C11367/MAX(C$2:C11367)</f>
        <v>0.68686739998432167</v>
      </c>
      <c r="I11367">
        <f>D11367/MAX(D$2:D11367)</f>
        <v>0.20734627590947657</v>
      </c>
      <c r="J11367">
        <f>E11367/(MAX(E$2:E11367) - MIN(E$2:E11367))</f>
        <v>8.1395348837209308E-2</v>
      </c>
      <c r="L11367">
        <f t="shared" si="177"/>
        <v>0.47299816981064985</v>
      </c>
    </row>
    <row r="11368" spans="1:12" x14ac:dyDescent="0.3">
      <c r="A11368">
        <v>11371</v>
      </c>
      <c r="B11368">
        <v>0.15964062511920901</v>
      </c>
      <c r="C11368">
        <v>0.37501543760299599</v>
      </c>
      <c r="D11368">
        <v>3.0918942764401401E-2</v>
      </c>
      <c r="E11368">
        <v>904.39453125</v>
      </c>
      <c r="G11368">
        <f>B11368/MAX(B$2:B11368)</f>
        <v>9.2246797447877657E-2</v>
      </c>
      <c r="H11368">
        <f>C11368/MAX(C$2:C11368)</f>
        <v>0.68686739998432167</v>
      </c>
      <c r="I11368">
        <f>D11368/MAX(D$2:D11368)</f>
        <v>0.20734627590947657</v>
      </c>
      <c r="J11368">
        <f>E11368/(MAX(E$2:E11368) - MIN(E$2:E11368))</f>
        <v>8.1395348837209308E-2</v>
      </c>
      <c r="L11368">
        <f t="shared" si="177"/>
        <v>0.45733029257607782</v>
      </c>
    </row>
    <row r="11369" spans="1:12" x14ac:dyDescent="0.3">
      <c r="A11369">
        <v>11372</v>
      </c>
      <c r="B11369">
        <v>0.55892038345336903</v>
      </c>
      <c r="C11369">
        <v>0.367449700832366</v>
      </c>
      <c r="D11369">
        <v>3.9549432694911901E-2</v>
      </c>
      <c r="E11369">
        <v>732.12890625</v>
      </c>
      <c r="G11369">
        <f>B11369/MAX(B$2:B11369)</f>
        <v>0.32296675964161686</v>
      </c>
      <c r="H11369">
        <f>C11369/MAX(C$2:C11369)</f>
        <v>0.67301021592324906</v>
      </c>
      <c r="I11369">
        <f>D11369/MAX(D$2:D11369)</f>
        <v>0.26522341485311257</v>
      </c>
      <c r="J11369">
        <f>E11369/(MAX(E$2:E11369) - MIN(E$2:E11369))</f>
        <v>6.589147286821706E-2</v>
      </c>
      <c r="L11369">
        <f t="shared" si="177"/>
        <v>0.4424458092032344</v>
      </c>
    </row>
    <row r="11370" spans="1:12" x14ac:dyDescent="0.3">
      <c r="A11370">
        <v>11373</v>
      </c>
      <c r="B11370">
        <v>0.55892038345336903</v>
      </c>
      <c r="C11370">
        <v>0.367449700832366</v>
      </c>
      <c r="D11370">
        <v>3.9549432694911901E-2</v>
      </c>
      <c r="E11370">
        <v>732.12890625</v>
      </c>
      <c r="G11370">
        <f>B11370/MAX(B$2:B11370)</f>
        <v>0.32296675964161686</v>
      </c>
      <c r="H11370">
        <f>C11370/MAX(C$2:C11370)</f>
        <v>0.67301021592324906</v>
      </c>
      <c r="I11370">
        <f>D11370/MAX(D$2:D11370)</f>
        <v>0.26522341485311257</v>
      </c>
      <c r="J11370">
        <f>E11370/(MAX(E$2:E11370) - MIN(E$2:E11370))</f>
        <v>6.589147286821706E-2</v>
      </c>
      <c r="L11370">
        <f t="shared" si="177"/>
        <v>0.44826953791574109</v>
      </c>
    </row>
    <row r="11371" spans="1:12" x14ac:dyDescent="0.3">
      <c r="A11371">
        <v>11374</v>
      </c>
      <c r="B11371">
        <v>0.55892038345336903</v>
      </c>
      <c r="C11371">
        <v>0.367449700832366</v>
      </c>
      <c r="D11371">
        <v>3.9549432694911901E-2</v>
      </c>
      <c r="E11371">
        <v>732.12890625</v>
      </c>
      <c r="G11371">
        <f>B11371/MAX(B$2:B11371)</f>
        <v>0.32296675964161686</v>
      </c>
      <c r="H11371">
        <f>C11371/MAX(C$2:C11371)</f>
        <v>0.67301021592324906</v>
      </c>
      <c r="I11371">
        <f>D11371/MAX(D$2:D11371)</f>
        <v>0.26522341485311257</v>
      </c>
      <c r="J11371">
        <f>E11371/(MAX(E$2:E11371) - MIN(E$2:E11371))</f>
        <v>6.589147286821706E-2</v>
      </c>
      <c r="L11371">
        <f t="shared" si="177"/>
        <v>0.45380208019262247</v>
      </c>
    </row>
    <row r="11372" spans="1:12" x14ac:dyDescent="0.3">
      <c r="A11372">
        <v>11375</v>
      </c>
      <c r="B11372">
        <v>0.59750992059707597</v>
      </c>
      <c r="C11372">
        <v>0.34441193938255299</v>
      </c>
      <c r="D11372">
        <v>3.1480714678764302E-2</v>
      </c>
      <c r="E11372">
        <v>1291.9921875</v>
      </c>
      <c r="G11372">
        <f>B11372/MAX(B$2:B11372)</f>
        <v>0.34526535195697955</v>
      </c>
      <c r="H11372">
        <f>C11372/MAX(C$2:C11372)</f>
        <v>0.63081492015186857</v>
      </c>
      <c r="I11372">
        <f>D11372/MAX(D$2:D11372)</f>
        <v>0.21111358824098991</v>
      </c>
      <c r="J11372">
        <f>E11372/(MAX(E$2:E11372) - MIN(E$2:E11372))</f>
        <v>0.11627906976744186</v>
      </c>
      <c r="L11372">
        <f t="shared" si="177"/>
        <v>0.45905799535565983</v>
      </c>
    </row>
    <row r="11373" spans="1:12" x14ac:dyDescent="0.3">
      <c r="A11373">
        <v>11376</v>
      </c>
      <c r="B11373">
        <v>0.59750992059707597</v>
      </c>
      <c r="C11373">
        <v>0.34441193938255299</v>
      </c>
      <c r="D11373">
        <v>3.1480714678764302E-2</v>
      </c>
      <c r="E11373">
        <v>1291.9921875</v>
      </c>
      <c r="G11373">
        <f>B11373/MAX(B$2:B11373)</f>
        <v>0.34526535195697955</v>
      </c>
      <c r="H11373">
        <f>C11373/MAX(C$2:C11373)</f>
        <v>0.63081492015186857</v>
      </c>
      <c r="I11373">
        <f>D11373/MAX(D$2:D11373)</f>
        <v>0.21111358824098991</v>
      </c>
      <c r="J11373">
        <f>E11373/(MAX(E$2:E11373) - MIN(E$2:E11373))</f>
        <v>0.11627906976744186</v>
      </c>
      <c r="L11373">
        <f t="shared" si="177"/>
        <v>0.46598059161773059</v>
      </c>
    </row>
    <row r="11374" spans="1:12" x14ac:dyDescent="0.3">
      <c r="A11374">
        <v>11377</v>
      </c>
      <c r="B11374">
        <v>0.22025333344936299</v>
      </c>
      <c r="C11374">
        <v>0.234221845865249</v>
      </c>
      <c r="D11374">
        <v>2.5909520685672701E-2</v>
      </c>
      <c r="E11374">
        <v>645.99609375</v>
      </c>
      <c r="G11374">
        <f>B11374/MAX(B$2:B11374)</f>
        <v>0.12727126708976091</v>
      </c>
      <c r="H11374">
        <f>C11374/MAX(C$2:C11374)</f>
        <v>0.42899394040227334</v>
      </c>
      <c r="I11374">
        <f>D11374/MAX(D$2:D11374)</f>
        <v>0.17375246837220859</v>
      </c>
      <c r="J11374">
        <f>E11374/(MAX(E$2:E11374) - MIN(E$2:E11374))</f>
        <v>5.8139534883720929E-2</v>
      </c>
      <c r="L11374">
        <f t="shared" si="177"/>
        <v>0.47255705806669784</v>
      </c>
    </row>
    <row r="11375" spans="1:12" x14ac:dyDescent="0.3">
      <c r="A11375">
        <v>11378</v>
      </c>
      <c r="B11375">
        <v>0.22025333344936299</v>
      </c>
      <c r="C11375">
        <v>0.234221845865249</v>
      </c>
      <c r="D11375">
        <v>2.5909520685672701E-2</v>
      </c>
      <c r="E11375">
        <v>645.99609375</v>
      </c>
      <c r="G11375">
        <f>B11375/MAX(B$2:B11375)</f>
        <v>0.12727126708976091</v>
      </c>
      <c r="H11375">
        <f>C11375/MAX(C$2:C11375)</f>
        <v>0.42899394040227334</v>
      </c>
      <c r="I11375">
        <f>D11375/MAX(D$2:D11375)</f>
        <v>0.17375246837220859</v>
      </c>
      <c r="J11375">
        <f>E11375/(MAX(E$2:E11375) - MIN(E$2:E11375))</f>
        <v>5.8139534883720929E-2</v>
      </c>
      <c r="L11375">
        <f t="shared" si="177"/>
        <v>0.45994187183583107</v>
      </c>
    </row>
    <row r="11376" spans="1:12" x14ac:dyDescent="0.3">
      <c r="A11376">
        <v>11379</v>
      </c>
      <c r="B11376">
        <v>0.22025333344936299</v>
      </c>
      <c r="C11376">
        <v>0.234221845865249</v>
      </c>
      <c r="D11376">
        <v>2.5909520685672701E-2</v>
      </c>
      <c r="E11376">
        <v>645.99609375</v>
      </c>
      <c r="G11376">
        <f>B11376/MAX(B$2:B11376)</f>
        <v>0.12727126708976091</v>
      </c>
      <c r="H11376">
        <f>C11376/MAX(C$2:C11376)</f>
        <v>0.42899394040227334</v>
      </c>
      <c r="I11376">
        <f>D11376/MAX(D$2:D11376)</f>
        <v>0.17375246837220859</v>
      </c>
      <c r="J11376">
        <f>E11376/(MAX(E$2:E11376) - MIN(E$2:E11376))</f>
        <v>5.8139534883720929E-2</v>
      </c>
      <c r="L11376">
        <f t="shared" si="177"/>
        <v>0.44795744491650763</v>
      </c>
    </row>
    <row r="11377" spans="1:12" x14ac:dyDescent="0.3">
      <c r="A11377">
        <v>11380</v>
      </c>
      <c r="B11377">
        <v>9.9391594529151903E-2</v>
      </c>
      <c r="C11377">
        <v>0.29783561825752197</v>
      </c>
      <c r="D11377">
        <v>3.00993099808692E-2</v>
      </c>
      <c r="E11377">
        <v>904.39453125</v>
      </c>
      <c r="G11377">
        <f>B11377/MAX(B$2:B11377)</f>
        <v>5.743247548489485E-2</v>
      </c>
      <c r="H11377">
        <f>C11377/MAX(C$2:C11377)</f>
        <v>0.5455070811027134</v>
      </c>
      <c r="I11377">
        <f>D11377/MAX(D$2:D11377)</f>
        <v>0.20184971651630126</v>
      </c>
      <c r="J11377">
        <f>E11377/(MAX(E$2:E11377) - MIN(E$2:E11377))</f>
        <v>8.1395348837209308E-2</v>
      </c>
      <c r="L11377">
        <f t="shared" si="177"/>
        <v>0.43657223934315037</v>
      </c>
    </row>
    <row r="11378" spans="1:12" x14ac:dyDescent="0.3">
      <c r="A11378">
        <v>11381</v>
      </c>
      <c r="B11378">
        <v>9.9391594529151903E-2</v>
      </c>
      <c r="C11378">
        <v>0.29783561825752197</v>
      </c>
      <c r="D11378">
        <v>3.00993099808692E-2</v>
      </c>
      <c r="E11378">
        <v>904.39453125</v>
      </c>
      <c r="G11378">
        <f>B11378/MAX(B$2:B11378)</f>
        <v>5.743247548489485E-2</v>
      </c>
      <c r="H11378">
        <f>C11378/MAX(C$2:C11378)</f>
        <v>0.5455070811027134</v>
      </c>
      <c r="I11378">
        <f>D11378/MAX(D$2:D11378)</f>
        <v>0.20184971651630126</v>
      </c>
      <c r="J11378">
        <f>E11378/(MAX(E$2:E11378) - MIN(E$2:E11378))</f>
        <v>8.1395348837209308E-2</v>
      </c>
      <c r="L11378">
        <f t="shared" si="177"/>
        <v>0.41971320710245047</v>
      </c>
    </row>
    <row r="11379" spans="1:12" x14ac:dyDescent="0.3">
      <c r="A11379">
        <v>11382</v>
      </c>
      <c r="B11379">
        <v>0.17356376349925901</v>
      </c>
      <c r="C11379">
        <v>0.248567715287208</v>
      </c>
      <c r="D11379">
        <v>1.95687413215637E-2</v>
      </c>
      <c r="E11379">
        <v>1205.859375</v>
      </c>
      <c r="G11379">
        <f>B11379/MAX(B$2:B11379)</f>
        <v>0.10029214884276329</v>
      </c>
      <c r="H11379">
        <f>C11379/MAX(C$2:C11379)</f>
        <v>0.45526941880219735</v>
      </c>
      <c r="I11379">
        <f>D11379/MAX(D$2:D11379)</f>
        <v>0.1312304132835273</v>
      </c>
      <c r="J11379">
        <f>E11379/(MAX(E$2:E11379) - MIN(E$2:E11379))</f>
        <v>0.10852713178294573</v>
      </c>
      <c r="L11379">
        <f t="shared" si="177"/>
        <v>0.40369712647378553</v>
      </c>
    </row>
    <row r="11380" spans="1:12" x14ac:dyDescent="0.3">
      <c r="A11380">
        <v>11383</v>
      </c>
      <c r="B11380">
        <v>0.17356376349925901</v>
      </c>
      <c r="C11380">
        <v>0.248567715287208</v>
      </c>
      <c r="D11380">
        <v>1.95687413215637E-2</v>
      </c>
      <c r="E11380">
        <v>1205.859375</v>
      </c>
      <c r="G11380">
        <f>B11380/MAX(B$2:B11380)</f>
        <v>0.10029214884276329</v>
      </c>
      <c r="H11380">
        <f>C11380/MAX(C$2:C11380)</f>
        <v>0.45526941880219735</v>
      </c>
      <c r="I11380">
        <f>D11380/MAX(D$2:D11380)</f>
        <v>0.1312304132835273</v>
      </c>
      <c r="J11380">
        <f>E11380/(MAX(E$2:E11380) - MIN(E$2:E11380))</f>
        <v>0.10852713178294573</v>
      </c>
      <c r="L11380">
        <f t="shared" si="177"/>
        <v>0.39219045832505922</v>
      </c>
    </row>
    <row r="11381" spans="1:12" x14ac:dyDescent="0.3">
      <c r="A11381">
        <v>11384</v>
      </c>
      <c r="B11381">
        <v>0.17356376349925901</v>
      </c>
      <c r="C11381">
        <v>0.248567715287208</v>
      </c>
      <c r="D11381">
        <v>1.95687413215637E-2</v>
      </c>
      <c r="E11381">
        <v>1205.859375</v>
      </c>
      <c r="G11381">
        <f>B11381/MAX(B$2:B11381)</f>
        <v>0.10029214884276329</v>
      </c>
      <c r="H11381">
        <f>C11381/MAX(C$2:C11381)</f>
        <v>0.45526941880219735</v>
      </c>
      <c r="I11381">
        <f>D11381/MAX(D$2:D11381)</f>
        <v>0.1312304132835273</v>
      </c>
      <c r="J11381">
        <f>E11381/(MAX(E$2:E11381) - MIN(E$2:E11381))</f>
        <v>0.10852713178294573</v>
      </c>
      <c r="L11381">
        <f t="shared" si="177"/>
        <v>0.38125912358376923</v>
      </c>
    </row>
    <row r="11382" spans="1:12" x14ac:dyDescent="0.3">
      <c r="A11382">
        <v>11385</v>
      </c>
      <c r="B11382">
        <v>1.0080382823944001</v>
      </c>
      <c r="C11382">
        <v>0.40897506475448597</v>
      </c>
      <c r="D11382">
        <v>7.6250202953815405E-2</v>
      </c>
      <c r="E11382">
        <v>1205.859375</v>
      </c>
      <c r="G11382">
        <f>B11382/MAX(B$2:B11382)</f>
        <v>0.58248521130699171</v>
      </c>
      <c r="H11382">
        <f>C11382/MAX(C$2:C11382)</f>
        <v>0.74906686823841073</v>
      </c>
      <c r="I11382">
        <f>D11382/MAX(D$2:D11382)</f>
        <v>0.51134334509065105</v>
      </c>
      <c r="J11382">
        <f>E11382/(MAX(E$2:E11382) - MIN(E$2:E11382))</f>
        <v>0.10852713178294573</v>
      </c>
      <c r="L11382">
        <f t="shared" si="177"/>
        <v>0.37087435557954374</v>
      </c>
    </row>
    <row r="11383" spans="1:12" x14ac:dyDescent="0.3">
      <c r="A11383">
        <v>11386</v>
      </c>
      <c r="B11383">
        <v>1.0080382823944001</v>
      </c>
      <c r="C11383">
        <v>0.40897506475448597</v>
      </c>
      <c r="D11383">
        <v>7.6250202953815405E-2</v>
      </c>
      <c r="E11383">
        <v>1205.859375</v>
      </c>
      <c r="G11383">
        <f>B11383/MAX(B$2:B11383)</f>
        <v>0.58248521130699171</v>
      </c>
      <c r="H11383">
        <f>C11383/MAX(C$2:C11383)</f>
        <v>0.74906686823841073</v>
      </c>
      <c r="I11383">
        <f>D11383/MAX(D$2:D11383)</f>
        <v>0.51134334509065105</v>
      </c>
      <c r="J11383">
        <f>E11383/(MAX(E$2:E11383) - MIN(E$2:E11383))</f>
        <v>0.10852713178294573</v>
      </c>
      <c r="L11383">
        <f t="shared" si="177"/>
        <v>0.40273255192028656</v>
      </c>
    </row>
    <row r="11384" spans="1:12" x14ac:dyDescent="0.3">
      <c r="A11384">
        <v>11387</v>
      </c>
      <c r="B11384">
        <v>0.55037027597427302</v>
      </c>
      <c r="C11384">
        <v>0.20796510577201799</v>
      </c>
      <c r="D11384">
        <v>6.7885234951972906E-2</v>
      </c>
      <c r="E11384">
        <v>861.328125</v>
      </c>
      <c r="G11384">
        <f>B11384/MAX(B$2:B11384)</f>
        <v>0.31802616239581688</v>
      </c>
      <c r="H11384">
        <f>C11384/MAX(C$2:C11384)</f>
        <v>0.38090285669868984</v>
      </c>
      <c r="I11384">
        <f>D11384/MAX(D$2:D11384)</f>
        <v>0.45524682922656612</v>
      </c>
      <c r="J11384">
        <f>E11384/(MAX(E$2:E11384) - MIN(E$2:E11384))</f>
        <v>7.7519379844961239E-2</v>
      </c>
      <c r="L11384">
        <f t="shared" si="177"/>
        <v>0.4329978384439922</v>
      </c>
    </row>
    <row r="11385" spans="1:12" x14ac:dyDescent="0.3">
      <c r="A11385">
        <v>11388</v>
      </c>
      <c r="B11385">
        <v>0.55037027597427302</v>
      </c>
      <c r="C11385">
        <v>0.20796510577201799</v>
      </c>
      <c r="D11385">
        <v>6.7885234951972906E-2</v>
      </c>
      <c r="E11385">
        <v>861.328125</v>
      </c>
      <c r="G11385">
        <f>B11385/MAX(B$2:B11385)</f>
        <v>0.31802616239581688</v>
      </c>
      <c r="H11385">
        <f>C11385/MAX(C$2:C11385)</f>
        <v>0.38090285669868984</v>
      </c>
      <c r="I11385">
        <f>D11385/MAX(D$2:D11385)</f>
        <v>0.45524682922656612</v>
      </c>
      <c r="J11385">
        <f>E11385/(MAX(E$2:E11385) - MIN(E$2:E11385))</f>
        <v>7.7519379844961239E-2</v>
      </c>
      <c r="L11385">
        <f t="shared" si="177"/>
        <v>0.43886646032050625</v>
      </c>
    </row>
    <row r="11386" spans="1:12" x14ac:dyDescent="0.3">
      <c r="A11386">
        <v>11389</v>
      </c>
      <c r="B11386">
        <v>0.52930724620819003</v>
      </c>
      <c r="C11386">
        <v>0.12910407781600899</v>
      </c>
      <c r="D11386">
        <v>4.6074088662862701E-2</v>
      </c>
      <c r="E11386">
        <v>43.06640625</v>
      </c>
      <c r="G11386">
        <f>B11386/MAX(B$2:B11386)</f>
        <v>0.30585509354025725</v>
      </c>
      <c r="H11386">
        <f>C11386/MAX(C$2:C11386)</f>
        <v>0.23646328488144136</v>
      </c>
      <c r="I11386">
        <f>D11386/MAX(D$2:D11386)</f>
        <v>0.308978569317927</v>
      </c>
      <c r="J11386">
        <f>E11386/(MAX(E$2:E11386) - MIN(E$2:E11386))</f>
        <v>3.875968992248062E-3</v>
      </c>
      <c r="L11386">
        <f t="shared" si="177"/>
        <v>0.44444165110319461</v>
      </c>
    </row>
    <row r="11387" spans="1:12" x14ac:dyDescent="0.3">
      <c r="A11387">
        <v>11390</v>
      </c>
      <c r="B11387">
        <v>0.52930724620819003</v>
      </c>
      <c r="C11387">
        <v>0.12910407781600899</v>
      </c>
      <c r="D11387">
        <v>4.6074088662862701E-2</v>
      </c>
      <c r="E11387">
        <v>43.06640625</v>
      </c>
      <c r="G11387">
        <f>B11387/MAX(B$2:B11387)</f>
        <v>0.30585509354025725</v>
      </c>
      <c r="H11387">
        <f>C11387/MAX(C$2:C11387)</f>
        <v>0.23646328488144136</v>
      </c>
      <c r="I11387">
        <f>D11387/MAX(D$2:D11387)</f>
        <v>0.308978569317927</v>
      </c>
      <c r="J11387">
        <f>E11387/(MAX(E$2:E11387) - MIN(E$2:E11387))</f>
        <v>3.875968992248062E-3</v>
      </c>
      <c r="L11387">
        <f t="shared" si="177"/>
        <v>0.44868493085844441</v>
      </c>
    </row>
    <row r="11388" spans="1:12" x14ac:dyDescent="0.3">
      <c r="A11388">
        <v>11391</v>
      </c>
      <c r="B11388">
        <v>0.52930724620819003</v>
      </c>
      <c r="C11388">
        <v>0.12910407781600899</v>
      </c>
      <c r="D11388">
        <v>4.6074088662862701E-2</v>
      </c>
      <c r="E11388">
        <v>43.06640625</v>
      </c>
      <c r="G11388">
        <f>B11388/MAX(B$2:B11388)</f>
        <v>0.30585509354025725</v>
      </c>
      <c r="H11388">
        <f>C11388/MAX(C$2:C11388)</f>
        <v>0.23646328488144136</v>
      </c>
      <c r="I11388">
        <f>D11388/MAX(D$2:D11388)</f>
        <v>0.308978569317927</v>
      </c>
      <c r="J11388">
        <f>E11388/(MAX(E$2:E11388) - MIN(E$2:E11388))</f>
        <v>3.875968992248062E-3</v>
      </c>
      <c r="L11388">
        <f t="shared" si="177"/>
        <v>0.45271604662593168</v>
      </c>
    </row>
    <row r="11389" spans="1:12" x14ac:dyDescent="0.3">
      <c r="A11389">
        <v>11392</v>
      </c>
      <c r="B11389">
        <v>0.22105947136878901</v>
      </c>
      <c r="C11389">
        <v>4.9823295325040803E-2</v>
      </c>
      <c r="D11389">
        <v>1.4857019297778599E-2</v>
      </c>
      <c r="E11389">
        <v>689.0625</v>
      </c>
      <c r="G11389">
        <f>B11389/MAX(B$2:B11389)</f>
        <v>0.12773708612118109</v>
      </c>
      <c r="H11389">
        <f>C11389/MAX(C$2:C11389)</f>
        <v>9.1254902830934514E-2</v>
      </c>
      <c r="I11389">
        <f>D11389/MAX(D$2:D11389)</f>
        <v>9.9633019342964577E-2</v>
      </c>
      <c r="J11389">
        <f>E11389/(MAX(E$2:E11389) - MIN(E$2:E11389))</f>
        <v>6.2015503875968991E-2</v>
      </c>
      <c r="L11389">
        <f t="shared" si="177"/>
        <v>0.45654560660504462</v>
      </c>
    </row>
    <row r="11390" spans="1:12" x14ac:dyDescent="0.3">
      <c r="A11390">
        <v>11393</v>
      </c>
      <c r="B11390">
        <v>0.22105947136878901</v>
      </c>
      <c r="C11390">
        <v>4.9823295325040803E-2</v>
      </c>
      <c r="D11390">
        <v>1.4857019297778599E-2</v>
      </c>
      <c r="E11390">
        <v>689.0625</v>
      </c>
      <c r="G11390">
        <f>B11390/MAX(B$2:B11390)</f>
        <v>0.12773708612118109</v>
      </c>
      <c r="H11390">
        <f>C11390/MAX(C$2:C11390)</f>
        <v>9.1254902830934514E-2</v>
      </c>
      <c r="I11390">
        <f>D11390/MAX(D$2:D11390)</f>
        <v>9.9633019342964577E-2</v>
      </c>
      <c r="J11390">
        <f>E11390/(MAX(E$2:E11390) - MIN(E$2:E11390))</f>
        <v>6.2015503875968991E-2</v>
      </c>
      <c r="L11390">
        <f t="shared" si="177"/>
        <v>0.44477129984323177</v>
      </c>
    </row>
    <row r="11391" spans="1:12" x14ac:dyDescent="0.3">
      <c r="A11391">
        <v>11394</v>
      </c>
      <c r="B11391">
        <v>0.21605426073074299</v>
      </c>
      <c r="C11391">
        <v>0.110034666955471</v>
      </c>
      <c r="D11391">
        <v>5.1517272368073403E-3</v>
      </c>
      <c r="E11391">
        <v>689.0625</v>
      </c>
      <c r="G11391">
        <f>B11391/MAX(B$2:B11391)</f>
        <v>0.12484487336789844</v>
      </c>
      <c r="H11391">
        <f>C11391/MAX(C$2:C11391)</f>
        <v>0.20153630496634606</v>
      </c>
      <c r="I11391">
        <f>D11391/MAX(D$2:D11391)</f>
        <v>3.454812362741215E-2</v>
      </c>
      <c r="J11391">
        <f>E11391/(MAX(E$2:E11391) - MIN(E$2:E11391))</f>
        <v>6.2015503875968991E-2</v>
      </c>
      <c r="L11391">
        <f t="shared" si="177"/>
        <v>0.43358570841950961</v>
      </c>
    </row>
    <row r="11392" spans="1:12" x14ac:dyDescent="0.3">
      <c r="A11392">
        <v>11395</v>
      </c>
      <c r="B11392">
        <v>0.21605426073074299</v>
      </c>
      <c r="C11392">
        <v>0.110034666955471</v>
      </c>
      <c r="D11392">
        <v>5.1517272368073403E-3</v>
      </c>
      <c r="E11392">
        <v>689.0625</v>
      </c>
      <c r="G11392">
        <f>B11392/MAX(B$2:B11392)</f>
        <v>0.12484487336789844</v>
      </c>
      <c r="H11392">
        <f>C11392/MAX(C$2:C11392)</f>
        <v>0.20153630496634606</v>
      </c>
      <c r="I11392">
        <f>D11392/MAX(D$2:D11392)</f>
        <v>3.454812362741215E-2</v>
      </c>
      <c r="J11392">
        <f>E11392/(MAX(E$2:E11392) - MIN(E$2:E11392))</f>
        <v>6.2015503875968991E-2</v>
      </c>
      <c r="L11392">
        <f t="shared" si="177"/>
        <v>0.42270913603507121</v>
      </c>
    </row>
    <row r="11393" spans="1:12" x14ac:dyDescent="0.3">
      <c r="A11393">
        <v>11396</v>
      </c>
      <c r="B11393">
        <v>0.21605426073074299</v>
      </c>
      <c r="C11393">
        <v>0.110034666955471</v>
      </c>
      <c r="D11393">
        <v>5.1517272368073403E-3</v>
      </c>
      <c r="E11393">
        <v>689.0625</v>
      </c>
      <c r="G11393">
        <f>B11393/MAX(B$2:B11393)</f>
        <v>0.12484487336789844</v>
      </c>
      <c r="H11393">
        <f>C11393/MAX(C$2:C11393)</f>
        <v>0.20153630496634606</v>
      </c>
      <c r="I11393">
        <f>D11393/MAX(D$2:D11393)</f>
        <v>3.454812362741215E-2</v>
      </c>
      <c r="J11393">
        <f>E11393/(MAX(E$2:E11393) - MIN(E$2:E11393))</f>
        <v>6.2015503875968991E-2</v>
      </c>
      <c r="L11393">
        <f t="shared" si="177"/>
        <v>0.41237639226985473</v>
      </c>
    </row>
    <row r="11394" spans="1:12" x14ac:dyDescent="0.3">
      <c r="A11394">
        <v>11397</v>
      </c>
      <c r="B11394">
        <v>0.54663157463073697</v>
      </c>
      <c r="C11394">
        <v>0.173785760998725</v>
      </c>
      <c r="D11394">
        <v>2.33356598764657E-2</v>
      </c>
      <c r="E11394">
        <v>258.3984375</v>
      </c>
      <c r="G11394">
        <f>B11394/MAX(B$2:B11394)</f>
        <v>0.31586578983840713</v>
      </c>
      <c r="H11394">
        <f>C11394/MAX(C$2:C11394)</f>
        <v>0.31830096002036518</v>
      </c>
      <c r="I11394">
        <f>D11394/MAX(D$2:D11394)</f>
        <v>0.15649183764608696</v>
      </c>
      <c r="J11394">
        <f>E11394/(MAX(E$2:E11394) - MIN(E$2:E11394))</f>
        <v>2.3255813953488372E-2</v>
      </c>
      <c r="L11394">
        <f t="shared" si="177"/>
        <v>0.40256028569289909</v>
      </c>
    </row>
    <row r="11395" spans="1:12" x14ac:dyDescent="0.3">
      <c r="A11395">
        <v>11398</v>
      </c>
      <c r="B11395">
        <v>0.54663157463073697</v>
      </c>
      <c r="C11395">
        <v>0.173785760998725</v>
      </c>
      <c r="D11395">
        <v>2.33356598764657E-2</v>
      </c>
      <c r="E11395">
        <v>258.3984375</v>
      </c>
      <c r="G11395">
        <f>B11395/MAX(B$2:B11395)</f>
        <v>0.31586578983840713</v>
      </c>
      <c r="H11395">
        <f>C11395/MAX(C$2:C11395)</f>
        <v>0.31830096002036518</v>
      </c>
      <c r="I11395">
        <f>D11395/MAX(D$2:D11395)</f>
        <v>0.15649183764608696</v>
      </c>
      <c r="J11395">
        <f>E11395/(MAX(E$2:E11395) - MIN(E$2:E11395))</f>
        <v>2.3255813953488372E-2</v>
      </c>
      <c r="L11395">
        <f t="shared" si="177"/>
        <v>0.409763850139791</v>
      </c>
    </row>
    <row r="11396" spans="1:12" x14ac:dyDescent="0.3">
      <c r="A11396">
        <v>11399</v>
      </c>
      <c r="B11396">
        <v>0.48705959320068298</v>
      </c>
      <c r="C11396">
        <v>0.18283317983150399</v>
      </c>
      <c r="D11396">
        <v>1.5004566870629701E-2</v>
      </c>
      <c r="E11396">
        <v>258.3984375</v>
      </c>
      <c r="G11396">
        <f>B11396/MAX(B$2:B11396)</f>
        <v>0.28144269421069096</v>
      </c>
      <c r="H11396">
        <f>C11396/MAX(C$2:C11396)</f>
        <v>0.33487194997736752</v>
      </c>
      <c r="I11396">
        <f>D11396/MAX(D$2:D11396)</f>
        <v>0.10062249171863008</v>
      </c>
      <c r="J11396">
        <f>E11396/(MAX(E$2:E11396) - MIN(E$2:E11396))</f>
        <v>2.3255813953488372E-2</v>
      </c>
      <c r="L11396">
        <f t="shared" ref="L11396:L11459" si="178">(1-$Q$1)*L11395+B11395*$Q$1</f>
        <v>0.41660723636433827</v>
      </c>
    </row>
    <row r="11397" spans="1:12" x14ac:dyDescent="0.3">
      <c r="A11397">
        <v>11400</v>
      </c>
      <c r="B11397">
        <v>0.48705959320068298</v>
      </c>
      <c r="C11397">
        <v>0.18283317983150399</v>
      </c>
      <c r="D11397">
        <v>1.5004566870629701E-2</v>
      </c>
      <c r="E11397">
        <v>258.3984375</v>
      </c>
      <c r="G11397">
        <f>B11397/MAX(B$2:B11397)</f>
        <v>0.28144269421069096</v>
      </c>
      <c r="H11397">
        <f>C11397/MAX(C$2:C11397)</f>
        <v>0.33487194997736752</v>
      </c>
      <c r="I11397">
        <f>D11397/MAX(D$2:D11397)</f>
        <v>0.10062249171863008</v>
      </c>
      <c r="J11397">
        <f>E11397/(MAX(E$2:E11397) - MIN(E$2:E11397))</f>
        <v>2.3255813953488372E-2</v>
      </c>
      <c r="L11397">
        <f t="shared" si="178"/>
        <v>0.42012985420615545</v>
      </c>
    </row>
    <row r="11398" spans="1:12" x14ac:dyDescent="0.3">
      <c r="A11398">
        <v>11401</v>
      </c>
      <c r="B11398">
        <v>0.48705959320068298</v>
      </c>
      <c r="C11398">
        <v>0.18283317983150399</v>
      </c>
      <c r="D11398">
        <v>1.5004566870629701E-2</v>
      </c>
      <c r="E11398">
        <v>258.3984375</v>
      </c>
      <c r="G11398">
        <f>B11398/MAX(B$2:B11398)</f>
        <v>0.28144269421069096</v>
      </c>
      <c r="H11398">
        <f>C11398/MAX(C$2:C11398)</f>
        <v>0.33487194997736752</v>
      </c>
      <c r="I11398">
        <f>D11398/MAX(D$2:D11398)</f>
        <v>0.10062249171863008</v>
      </c>
      <c r="J11398">
        <f>E11398/(MAX(E$2:E11398) - MIN(E$2:E11398))</f>
        <v>2.3255813953488372E-2</v>
      </c>
      <c r="L11398">
        <f t="shared" si="178"/>
        <v>0.42347634115588179</v>
      </c>
    </row>
    <row r="11399" spans="1:12" x14ac:dyDescent="0.3">
      <c r="A11399">
        <v>11402</v>
      </c>
      <c r="B11399">
        <v>0.49804565310478199</v>
      </c>
      <c r="C11399">
        <v>9.7308836877345997E-2</v>
      </c>
      <c r="D11399">
        <v>5.36614190787076E-3</v>
      </c>
      <c r="E11399">
        <v>129.19921875</v>
      </c>
      <c r="G11399">
        <f>B11399/MAX(B$2:B11399)</f>
        <v>0.2877908831003731</v>
      </c>
      <c r="H11399">
        <f>C11399/MAX(C$2:C11399)</f>
        <v>0.1782280436470948</v>
      </c>
      <c r="I11399">
        <f>D11399/MAX(D$2:D11399)</f>
        <v>3.5986015080691158E-2</v>
      </c>
      <c r="J11399">
        <f>E11399/(MAX(E$2:E11399) - MIN(E$2:E11399))</f>
        <v>1.1627906976744186E-2</v>
      </c>
      <c r="L11399">
        <f t="shared" si="178"/>
        <v>0.42665550375812183</v>
      </c>
    </row>
    <row r="11400" spans="1:12" x14ac:dyDescent="0.3">
      <c r="A11400">
        <v>11403</v>
      </c>
      <c r="B11400">
        <v>0.49804565310478199</v>
      </c>
      <c r="C11400">
        <v>9.7308836877345997E-2</v>
      </c>
      <c r="D11400">
        <v>5.36614190787076E-3</v>
      </c>
      <c r="E11400">
        <v>129.19921875</v>
      </c>
      <c r="G11400">
        <f>B11400/MAX(B$2:B11400)</f>
        <v>0.2877908831003731</v>
      </c>
      <c r="H11400">
        <f>C11400/MAX(C$2:C11400)</f>
        <v>0.1782280436470948</v>
      </c>
      <c r="I11400">
        <f>D11400/MAX(D$2:D11400)</f>
        <v>3.5986015080691158E-2</v>
      </c>
      <c r="J11400">
        <f>E11400/(MAX(E$2:E11400) - MIN(E$2:E11400))</f>
        <v>1.1627906976744186E-2</v>
      </c>
      <c r="L11400">
        <f t="shared" si="178"/>
        <v>0.43022501122545481</v>
      </c>
    </row>
    <row r="11401" spans="1:12" x14ac:dyDescent="0.3">
      <c r="A11401">
        <v>11404</v>
      </c>
      <c r="B11401">
        <v>0.171214699745178</v>
      </c>
      <c r="C11401">
        <v>1.33837712928652E-2</v>
      </c>
      <c r="D11401">
        <v>1.8788081360980799E-3</v>
      </c>
      <c r="E11401">
        <v>215.33203125</v>
      </c>
      <c r="G11401">
        <f>B11401/MAX(B$2:B11401)</f>
        <v>9.8934764980397119E-2</v>
      </c>
      <c r="H11401">
        <f>C11401/MAX(C$2:C11401)</f>
        <v>2.4513327367730958E-2</v>
      </c>
      <c r="I11401">
        <f>D11401/MAX(D$2:D11401)</f>
        <v>1.259952104885317E-2</v>
      </c>
      <c r="J11401">
        <f>E11401/(MAX(E$2:E11401) - MIN(E$2:E11401))</f>
        <v>1.937984496124031E-2</v>
      </c>
      <c r="L11401">
        <f t="shared" si="178"/>
        <v>0.43361604331942116</v>
      </c>
    </row>
    <row r="11402" spans="1:12" x14ac:dyDescent="0.3">
      <c r="A11402">
        <v>11405</v>
      </c>
      <c r="B11402">
        <v>0.171214699745178</v>
      </c>
      <c r="C11402">
        <v>1.33837712928652E-2</v>
      </c>
      <c r="D11402">
        <v>1.8788081360980799E-3</v>
      </c>
      <c r="E11402">
        <v>215.33203125</v>
      </c>
      <c r="G11402">
        <f>B11402/MAX(B$2:B11402)</f>
        <v>9.8934764980397119E-2</v>
      </c>
      <c r="H11402">
        <f>C11402/MAX(C$2:C11402)</f>
        <v>2.4513327367730958E-2</v>
      </c>
      <c r="I11402">
        <f>D11402/MAX(D$2:D11402)</f>
        <v>1.259952104885317E-2</v>
      </c>
      <c r="J11402">
        <f>E11402/(MAX(E$2:E11402) - MIN(E$2:E11402))</f>
        <v>1.937984496124031E-2</v>
      </c>
      <c r="L11402">
        <f t="shared" si="178"/>
        <v>0.42049597614070899</v>
      </c>
    </row>
    <row r="11403" spans="1:12" x14ac:dyDescent="0.3">
      <c r="A11403">
        <v>11406</v>
      </c>
      <c r="B11403">
        <v>0.171214699745178</v>
      </c>
      <c r="C11403">
        <v>1.33837712928652E-2</v>
      </c>
      <c r="D11403">
        <v>1.8788081360980799E-3</v>
      </c>
      <c r="E11403">
        <v>215.33203125</v>
      </c>
      <c r="G11403">
        <f>B11403/MAX(B$2:B11403)</f>
        <v>9.8934764980397119E-2</v>
      </c>
      <c r="H11403">
        <f>C11403/MAX(C$2:C11403)</f>
        <v>2.4513327367730958E-2</v>
      </c>
      <c r="I11403">
        <f>D11403/MAX(D$2:D11403)</f>
        <v>1.259952104885317E-2</v>
      </c>
      <c r="J11403">
        <f>E11403/(MAX(E$2:E11403) - MIN(E$2:E11403))</f>
        <v>1.937984496124031E-2</v>
      </c>
      <c r="L11403">
        <f t="shared" si="178"/>
        <v>0.40803191232093244</v>
      </c>
    </row>
    <row r="11404" spans="1:12" x14ac:dyDescent="0.3">
      <c r="A11404">
        <v>11407</v>
      </c>
      <c r="B11404">
        <v>0.122732006013393</v>
      </c>
      <c r="C11404">
        <v>1.65526531636714E-2</v>
      </c>
      <c r="D11404">
        <v>2.2232865449041102E-3</v>
      </c>
      <c r="E11404">
        <v>301.46484375</v>
      </c>
      <c r="G11404">
        <f>B11404/MAX(B$2:B11404)</f>
        <v>7.091950742885729E-2</v>
      </c>
      <c r="H11404">
        <f>C11404/MAX(C$2:C11404)</f>
        <v>3.031735950403552E-2</v>
      </c>
      <c r="I11404">
        <f>D11404/MAX(D$2:D11404)</f>
        <v>1.49096361049019E-2</v>
      </c>
      <c r="J11404">
        <f>E11404/(MAX(E$2:E11404) - MIN(E$2:E11404))</f>
        <v>2.7131782945736434E-2</v>
      </c>
      <c r="L11404">
        <f t="shared" si="178"/>
        <v>0.39619105169214469</v>
      </c>
    </row>
    <row r="11405" spans="1:12" x14ac:dyDescent="0.3">
      <c r="A11405">
        <v>11408</v>
      </c>
      <c r="B11405">
        <v>0.122732006013393</v>
      </c>
      <c r="C11405">
        <v>1.65526531636714E-2</v>
      </c>
      <c r="D11405">
        <v>2.2232865449041102E-3</v>
      </c>
      <c r="E11405">
        <v>301.46484375</v>
      </c>
      <c r="G11405">
        <f>B11405/MAX(B$2:B11405)</f>
        <v>7.091950742885729E-2</v>
      </c>
      <c r="H11405">
        <f>C11405/MAX(C$2:C11405)</f>
        <v>3.031735950403552E-2</v>
      </c>
      <c r="I11405">
        <f>D11405/MAX(D$2:D11405)</f>
        <v>1.49096361049019E-2</v>
      </c>
      <c r="J11405">
        <f>E11405/(MAX(E$2:E11405) - MIN(E$2:E11405))</f>
        <v>2.7131782945736434E-2</v>
      </c>
      <c r="L11405">
        <f t="shared" si="178"/>
        <v>0.38251809940820708</v>
      </c>
    </row>
    <row r="11406" spans="1:12" x14ac:dyDescent="0.3">
      <c r="A11406">
        <v>11409</v>
      </c>
      <c r="B11406">
        <v>0.17318147420883101</v>
      </c>
      <c r="C11406">
        <v>8.3143666386604295E-2</v>
      </c>
      <c r="D11406">
        <v>7.2592389769852101E-3</v>
      </c>
      <c r="E11406">
        <v>516.796875</v>
      </c>
      <c r="G11406">
        <f>B11406/MAX(B$2:B11406)</f>
        <v>0.10007124665878431</v>
      </c>
      <c r="H11406">
        <f>C11406/MAX(C$2:C11406)</f>
        <v>0.15228352816928006</v>
      </c>
      <c r="I11406">
        <f>D11406/MAX(D$2:D11406)</f>
        <v>4.8681359491624984E-2</v>
      </c>
      <c r="J11406">
        <f>E11406/(MAX(E$2:E11406) - MIN(E$2:E11406))</f>
        <v>4.6511627906976744E-2</v>
      </c>
      <c r="L11406">
        <f t="shared" si="178"/>
        <v>0.36952879473846634</v>
      </c>
    </row>
    <row r="11407" spans="1:12" x14ac:dyDescent="0.3">
      <c r="A11407">
        <v>11410</v>
      </c>
      <c r="B11407">
        <v>0.17318147420883101</v>
      </c>
      <c r="C11407">
        <v>8.3143666386604295E-2</v>
      </c>
      <c r="D11407">
        <v>7.2592389769852101E-3</v>
      </c>
      <c r="E11407">
        <v>516.796875</v>
      </c>
      <c r="G11407">
        <f>B11407/MAX(B$2:B11407)</f>
        <v>0.10007124665878431</v>
      </c>
      <c r="H11407">
        <f>C11407/MAX(C$2:C11407)</f>
        <v>0.15228352816928006</v>
      </c>
      <c r="I11407">
        <f>D11407/MAX(D$2:D11407)</f>
        <v>4.8681359491624984E-2</v>
      </c>
      <c r="J11407">
        <f>E11407/(MAX(E$2:E11407) - MIN(E$2:E11407))</f>
        <v>4.6511627906976744E-2</v>
      </c>
      <c r="L11407">
        <f t="shared" si="178"/>
        <v>0.35971142871198458</v>
      </c>
    </row>
    <row r="11408" spans="1:12" x14ac:dyDescent="0.3">
      <c r="A11408">
        <v>11411</v>
      </c>
      <c r="B11408">
        <v>0.17318147420883101</v>
      </c>
      <c r="C11408">
        <v>8.3143666386604295E-2</v>
      </c>
      <c r="D11408">
        <v>7.2592389769852101E-3</v>
      </c>
      <c r="E11408">
        <v>516.796875</v>
      </c>
      <c r="G11408">
        <f>B11408/MAX(B$2:B11408)</f>
        <v>0.10007124665878431</v>
      </c>
      <c r="H11408">
        <f>C11408/MAX(C$2:C11408)</f>
        <v>0.15228352816928006</v>
      </c>
      <c r="I11408">
        <f>D11408/MAX(D$2:D11408)</f>
        <v>4.8681359491624984E-2</v>
      </c>
      <c r="J11408">
        <f>E11408/(MAX(E$2:E11408) - MIN(E$2:E11408))</f>
        <v>4.6511627906976744E-2</v>
      </c>
      <c r="L11408">
        <f t="shared" si="178"/>
        <v>0.35038493098682688</v>
      </c>
    </row>
    <row r="11409" spans="1:12" x14ac:dyDescent="0.3">
      <c r="A11409">
        <v>11412</v>
      </c>
      <c r="B11409">
        <v>1.01934218406677</v>
      </c>
      <c r="C11409">
        <v>0.393671154975891</v>
      </c>
      <c r="D11409">
        <v>5.61407022178173E-2</v>
      </c>
      <c r="E11409">
        <v>129.19921875</v>
      </c>
      <c r="G11409">
        <f>B11409/MAX(B$2:B11409)</f>
        <v>0.58901706200078086</v>
      </c>
      <c r="H11409">
        <f>C11409/MAX(C$2:C11409)</f>
        <v>0.72103667090465129</v>
      </c>
      <c r="I11409">
        <f>D11409/MAX(D$2:D11409)</f>
        <v>0.37648653191368825</v>
      </c>
      <c r="J11409">
        <f>E11409/(MAX(E$2:E11409) - MIN(E$2:E11409))</f>
        <v>1.1627906976744186E-2</v>
      </c>
      <c r="L11409">
        <f t="shared" si="178"/>
        <v>0.3415247581479271</v>
      </c>
    </row>
    <row r="11410" spans="1:12" x14ac:dyDescent="0.3">
      <c r="A11410">
        <v>11413</v>
      </c>
      <c r="B11410">
        <v>1.01934218406677</v>
      </c>
      <c r="C11410">
        <v>0.393671154975891</v>
      </c>
      <c r="D11410">
        <v>5.61407022178173E-2</v>
      </c>
      <c r="E11410">
        <v>129.19921875</v>
      </c>
      <c r="G11410">
        <f>B11410/MAX(B$2:B11410)</f>
        <v>0.58901706200078086</v>
      </c>
      <c r="H11410">
        <f>C11410/MAX(C$2:C11410)</f>
        <v>0.72103667090465129</v>
      </c>
      <c r="I11410">
        <f>D11410/MAX(D$2:D11410)</f>
        <v>0.37648653191368825</v>
      </c>
      <c r="J11410">
        <f>E11410/(MAX(E$2:E11410) - MIN(E$2:E11410))</f>
        <v>1.1627906976744186E-2</v>
      </c>
      <c r="L11410">
        <f t="shared" si="178"/>
        <v>0.37541562944386925</v>
      </c>
    </row>
    <row r="11411" spans="1:12" x14ac:dyDescent="0.3">
      <c r="A11411">
        <v>11414</v>
      </c>
      <c r="B11411">
        <v>0.55995357036590498</v>
      </c>
      <c r="C11411">
        <v>0.39282876253128002</v>
      </c>
      <c r="D11411">
        <v>2.87779476493597E-2</v>
      </c>
      <c r="E11411">
        <v>904.39453125</v>
      </c>
      <c r="G11411">
        <f>B11411/MAX(B$2:B11411)</f>
        <v>0.32356377674660086</v>
      </c>
      <c r="H11411">
        <f>C11411/MAX(C$2:C11411)</f>
        <v>0.71949376933266607</v>
      </c>
      <c r="I11411">
        <f>D11411/MAX(D$2:D11411)</f>
        <v>0.19298849636872864</v>
      </c>
      <c r="J11411">
        <f>E11411/(MAX(E$2:E11411) - MIN(E$2:E11411))</f>
        <v>8.1395348837209308E-2</v>
      </c>
      <c r="L11411">
        <f t="shared" si="178"/>
        <v>0.40761195717501431</v>
      </c>
    </row>
    <row r="11412" spans="1:12" x14ac:dyDescent="0.3">
      <c r="A11412">
        <v>11415</v>
      </c>
      <c r="B11412">
        <v>0.55995357036590498</v>
      </c>
      <c r="C11412">
        <v>0.39282876253128002</v>
      </c>
      <c r="D11412">
        <v>2.87779476493597E-2</v>
      </c>
      <c r="E11412">
        <v>904.39453125</v>
      </c>
      <c r="G11412">
        <f>B11412/MAX(B$2:B11412)</f>
        <v>0.32356377674660086</v>
      </c>
      <c r="H11412">
        <f>C11412/MAX(C$2:C11412)</f>
        <v>0.71949376933266607</v>
      </c>
      <c r="I11412">
        <f>D11412/MAX(D$2:D11412)</f>
        <v>0.19298849636872864</v>
      </c>
      <c r="J11412">
        <f>E11412/(MAX(E$2:E11412) - MIN(E$2:E11412))</f>
        <v>8.1395348837209308E-2</v>
      </c>
      <c r="L11412">
        <f t="shared" si="178"/>
        <v>0.41522903783455883</v>
      </c>
    </row>
    <row r="11413" spans="1:12" x14ac:dyDescent="0.3">
      <c r="A11413">
        <v>11416</v>
      </c>
      <c r="B11413">
        <v>0.55995357036590498</v>
      </c>
      <c r="C11413">
        <v>0.39282876253128002</v>
      </c>
      <c r="D11413">
        <v>2.87779476493597E-2</v>
      </c>
      <c r="E11413">
        <v>904.39453125</v>
      </c>
      <c r="G11413">
        <f>B11413/MAX(B$2:B11413)</f>
        <v>0.32356377674660086</v>
      </c>
      <c r="H11413">
        <f>C11413/MAX(C$2:C11413)</f>
        <v>0.71949376933266607</v>
      </c>
      <c r="I11413">
        <f>D11413/MAX(D$2:D11413)</f>
        <v>0.19298849636872864</v>
      </c>
      <c r="J11413">
        <f>E11413/(MAX(E$2:E11413) - MIN(E$2:E11413))</f>
        <v>8.1395348837209308E-2</v>
      </c>
      <c r="L11413">
        <f t="shared" si="178"/>
        <v>0.42246526446112614</v>
      </c>
    </row>
    <row r="11414" spans="1:12" x14ac:dyDescent="0.3">
      <c r="A11414">
        <v>11417</v>
      </c>
      <c r="B11414">
        <v>0.287705779075622</v>
      </c>
      <c r="C11414">
        <v>0.29815143346786499</v>
      </c>
      <c r="D11414">
        <v>2.2068705409765198E-2</v>
      </c>
      <c r="E11414">
        <v>861.328125</v>
      </c>
      <c r="G11414">
        <f>B11414/MAX(B$2:B11414)</f>
        <v>0.16624801304276077</v>
      </c>
      <c r="H11414">
        <f>C11414/MAX(C$2:C11414)</f>
        <v>0.54608551908326775</v>
      </c>
      <c r="I11414">
        <f>D11414/MAX(D$2:D11414)</f>
        <v>0.14799548340723231</v>
      </c>
      <c r="J11414">
        <f>E11414/(MAX(E$2:E11414) - MIN(E$2:E11414))</f>
        <v>7.7519379844961239E-2</v>
      </c>
      <c r="L11414">
        <f t="shared" si="178"/>
        <v>0.42933967975636511</v>
      </c>
    </row>
    <row r="11415" spans="1:12" x14ac:dyDescent="0.3">
      <c r="A11415">
        <v>11418</v>
      </c>
      <c r="B11415">
        <v>0.287705779075622</v>
      </c>
      <c r="C11415">
        <v>0.29815143346786499</v>
      </c>
      <c r="D11415">
        <v>2.2068705409765198E-2</v>
      </c>
      <c r="E11415">
        <v>861.328125</v>
      </c>
      <c r="G11415">
        <f>B11415/MAX(B$2:B11415)</f>
        <v>0.16624801304276077</v>
      </c>
      <c r="H11415">
        <f>C11415/MAX(C$2:C11415)</f>
        <v>0.54608551908326775</v>
      </c>
      <c r="I11415">
        <f>D11415/MAX(D$2:D11415)</f>
        <v>0.14799548340723231</v>
      </c>
      <c r="J11415">
        <f>E11415/(MAX(E$2:E11415) - MIN(E$2:E11415))</f>
        <v>7.7519379844961239E-2</v>
      </c>
      <c r="L11415">
        <f t="shared" si="178"/>
        <v>0.42225798472232795</v>
      </c>
    </row>
    <row r="11416" spans="1:12" x14ac:dyDescent="0.3">
      <c r="A11416">
        <v>11419</v>
      </c>
      <c r="B11416">
        <v>0.35693478584289501</v>
      </c>
      <c r="C11416">
        <v>0.32447609305381703</v>
      </c>
      <c r="D11416">
        <v>3.8159601390361703E-2</v>
      </c>
      <c r="E11416">
        <v>1421.19140625</v>
      </c>
      <c r="G11416">
        <f>B11416/MAX(B$2:B11416)</f>
        <v>0.20625132773793706</v>
      </c>
      <c r="H11416">
        <f>C11416/MAX(C$2:C11416)</f>
        <v>0.594301002160039</v>
      </c>
      <c r="I11416">
        <f>D11416/MAX(D$2:D11416)</f>
        <v>0.25590303325608443</v>
      </c>
      <c r="J11416">
        <f>E11416/(MAX(E$2:E11416) - MIN(E$2:E11416))</f>
        <v>0.12790697674418605</v>
      </c>
      <c r="L11416">
        <f t="shared" si="178"/>
        <v>0.41553037443999263</v>
      </c>
    </row>
    <row r="11417" spans="1:12" x14ac:dyDescent="0.3">
      <c r="A11417">
        <v>11420</v>
      </c>
      <c r="B11417">
        <v>0.35693478584289501</v>
      </c>
      <c r="C11417">
        <v>0.32447609305381703</v>
      </c>
      <c r="D11417">
        <v>3.8159601390361703E-2</v>
      </c>
      <c r="E11417">
        <v>1421.19140625</v>
      </c>
      <c r="G11417">
        <f>B11417/MAX(B$2:B11417)</f>
        <v>0.20625132773793706</v>
      </c>
      <c r="H11417">
        <f>C11417/MAX(C$2:C11417)</f>
        <v>0.594301002160039</v>
      </c>
      <c r="I11417">
        <f>D11417/MAX(D$2:D11417)</f>
        <v>0.25590303325608443</v>
      </c>
      <c r="J11417">
        <f>E11417/(MAX(E$2:E11417) - MIN(E$2:E11417))</f>
        <v>0.12790697674418605</v>
      </c>
      <c r="L11417">
        <f t="shared" si="178"/>
        <v>0.41260059501013774</v>
      </c>
    </row>
    <row r="11418" spans="1:12" x14ac:dyDescent="0.3">
      <c r="A11418">
        <v>11421</v>
      </c>
      <c r="B11418">
        <v>0.35693478584289501</v>
      </c>
      <c r="C11418">
        <v>0.32447609305381703</v>
      </c>
      <c r="D11418">
        <v>3.8159601390361703E-2</v>
      </c>
      <c r="E11418">
        <v>1421.19140625</v>
      </c>
      <c r="G11418">
        <f>B11418/MAX(B$2:B11418)</f>
        <v>0.20625132773793706</v>
      </c>
      <c r="H11418">
        <f>C11418/MAX(C$2:C11418)</f>
        <v>0.594301002160039</v>
      </c>
      <c r="I11418">
        <f>D11418/MAX(D$2:D11418)</f>
        <v>0.25590303325608443</v>
      </c>
      <c r="J11418">
        <f>E11418/(MAX(E$2:E11418) - MIN(E$2:E11418))</f>
        <v>0.12790697674418605</v>
      </c>
      <c r="L11418">
        <f t="shared" si="178"/>
        <v>0.40981730455177556</v>
      </c>
    </row>
    <row r="11419" spans="1:12" x14ac:dyDescent="0.3">
      <c r="A11419">
        <v>11422</v>
      </c>
      <c r="B11419">
        <v>0.432517290115356</v>
      </c>
      <c r="C11419">
        <v>0.315573930740356</v>
      </c>
      <c r="D11419">
        <v>2.0423389971256201E-2</v>
      </c>
      <c r="E11419">
        <v>1076.66015625</v>
      </c>
      <c r="G11419">
        <f>B11419/MAX(B$2:B11419)</f>
        <v>0.24992594976487192</v>
      </c>
      <c r="H11419">
        <f>C11419/MAX(C$2:C11419)</f>
        <v>0.57799605983134883</v>
      </c>
      <c r="I11419">
        <f>D11419/MAX(D$2:D11419)</f>
        <v>0.13696179343048473</v>
      </c>
      <c r="J11419">
        <f>E11419/(MAX(E$2:E11419) - MIN(E$2:E11419))</f>
        <v>9.6899224806201556E-2</v>
      </c>
      <c r="L11419">
        <f t="shared" si="178"/>
        <v>0.40717317861633151</v>
      </c>
    </row>
    <row r="11420" spans="1:12" x14ac:dyDescent="0.3">
      <c r="A11420">
        <v>11423</v>
      </c>
      <c r="B11420">
        <v>0.432517290115356</v>
      </c>
      <c r="C11420">
        <v>0.315573930740356</v>
      </c>
      <c r="D11420">
        <v>2.0423389971256201E-2</v>
      </c>
      <c r="E11420">
        <v>1076.66015625</v>
      </c>
      <c r="G11420">
        <f>B11420/MAX(B$2:B11420)</f>
        <v>0.24992594976487192</v>
      </c>
      <c r="H11420">
        <f>C11420/MAX(C$2:C11420)</f>
        <v>0.57799605983134883</v>
      </c>
      <c r="I11420">
        <f>D11420/MAX(D$2:D11420)</f>
        <v>0.13696179343048473</v>
      </c>
      <c r="J11420">
        <f>E11420/(MAX(E$2:E11420) - MIN(E$2:E11420))</f>
        <v>9.6899224806201556E-2</v>
      </c>
      <c r="L11420">
        <f t="shared" si="178"/>
        <v>0.4084403841912827</v>
      </c>
    </row>
    <row r="11421" spans="1:12" x14ac:dyDescent="0.3">
      <c r="A11421">
        <v>11424</v>
      </c>
      <c r="B11421">
        <v>0.43367484211921598</v>
      </c>
      <c r="C11421">
        <v>0.33294314146041798</v>
      </c>
      <c r="D11421">
        <v>2.6417387649416899E-2</v>
      </c>
      <c r="E11421">
        <v>258.3984375</v>
      </c>
      <c r="G11421">
        <f>B11421/MAX(B$2:B11421)</f>
        <v>0.25059483003990041</v>
      </c>
      <c r="H11421">
        <f>C11421/MAX(C$2:C11421)</f>
        <v>0.60980900247532244</v>
      </c>
      <c r="I11421">
        <f>D11421/MAX(D$2:D11421)</f>
        <v>0.1771582874001171</v>
      </c>
      <c r="J11421">
        <f>E11421/(MAX(E$2:E11421) - MIN(E$2:E11421))</f>
        <v>2.3255813953488372E-2</v>
      </c>
      <c r="L11421">
        <f t="shared" si="178"/>
        <v>0.40964422948748636</v>
      </c>
    </row>
    <row r="11422" spans="1:12" x14ac:dyDescent="0.3">
      <c r="A11422">
        <v>11425</v>
      </c>
      <c r="B11422">
        <v>0.43367484211921598</v>
      </c>
      <c r="C11422">
        <v>0.33294314146041798</v>
      </c>
      <c r="D11422">
        <v>2.6417387649416899E-2</v>
      </c>
      <c r="E11422">
        <v>258.3984375</v>
      </c>
      <c r="G11422">
        <f>B11422/MAX(B$2:B11422)</f>
        <v>0.25059483003990041</v>
      </c>
      <c r="H11422">
        <f>C11422/MAX(C$2:C11422)</f>
        <v>0.60980900247532244</v>
      </c>
      <c r="I11422">
        <f>D11422/MAX(D$2:D11422)</f>
        <v>0.1771582874001171</v>
      </c>
      <c r="J11422">
        <f>E11422/(MAX(E$2:E11422) - MIN(E$2:E11422))</f>
        <v>2.3255813953488372E-2</v>
      </c>
      <c r="L11422">
        <f t="shared" si="178"/>
        <v>0.41084576011907281</v>
      </c>
    </row>
    <row r="11423" spans="1:12" x14ac:dyDescent="0.3">
      <c r="A11423">
        <v>11426</v>
      </c>
      <c r="B11423">
        <v>0.43367484211921598</v>
      </c>
      <c r="C11423">
        <v>0.33294314146041798</v>
      </c>
      <c r="D11423">
        <v>2.6417387649416899E-2</v>
      </c>
      <c r="E11423">
        <v>258.3984375</v>
      </c>
      <c r="G11423">
        <f>B11423/MAX(B$2:B11423)</f>
        <v>0.25059483003990041</v>
      </c>
      <c r="H11423">
        <f>C11423/MAX(C$2:C11423)</f>
        <v>0.60980900247532244</v>
      </c>
      <c r="I11423">
        <f>D11423/MAX(D$2:D11423)</f>
        <v>0.1771582874001171</v>
      </c>
      <c r="J11423">
        <f>E11423/(MAX(E$2:E11423) - MIN(E$2:E11423))</f>
        <v>2.3255813953488372E-2</v>
      </c>
      <c r="L11423">
        <f t="shared" si="178"/>
        <v>0.41198721421907997</v>
      </c>
    </row>
    <row r="11424" spans="1:12" x14ac:dyDescent="0.3">
      <c r="A11424">
        <v>11427</v>
      </c>
      <c r="B11424">
        <v>0.40835058689117398</v>
      </c>
      <c r="C11424">
        <v>0.306322932243347</v>
      </c>
      <c r="D11424">
        <v>2.27859802544116E-2</v>
      </c>
      <c r="E11424">
        <v>1076.66015625</v>
      </c>
      <c r="G11424">
        <f>B11424/MAX(B$2:B11424)</f>
        <v>0.23596145309844133</v>
      </c>
      <c r="H11424">
        <f>C11424/MAX(C$2:C11424)</f>
        <v>0.56105219926519734</v>
      </c>
      <c r="I11424">
        <f>D11424/MAX(D$2:D11424)</f>
        <v>0.15280561773084875</v>
      </c>
      <c r="J11424">
        <f>E11424/(MAX(E$2:E11424) - MIN(E$2:E11424))</f>
        <v>9.6899224806201556E-2</v>
      </c>
      <c r="L11424">
        <f t="shared" si="178"/>
        <v>0.41307159561408674</v>
      </c>
    </row>
    <row r="11425" spans="1:12" x14ac:dyDescent="0.3">
      <c r="A11425">
        <v>11428</v>
      </c>
      <c r="B11425">
        <v>0.40835058689117398</v>
      </c>
      <c r="C11425">
        <v>0.306322932243347</v>
      </c>
      <c r="D11425">
        <v>2.27859802544116E-2</v>
      </c>
      <c r="E11425">
        <v>1076.66015625</v>
      </c>
      <c r="G11425">
        <f>B11425/MAX(B$2:B11425)</f>
        <v>0.23596145309844133</v>
      </c>
      <c r="H11425">
        <f>C11425/MAX(C$2:C11425)</f>
        <v>0.56105219926519734</v>
      </c>
      <c r="I11425">
        <f>D11425/MAX(D$2:D11425)</f>
        <v>0.15280561773084875</v>
      </c>
      <c r="J11425">
        <f>E11425/(MAX(E$2:E11425) - MIN(E$2:E11425))</f>
        <v>9.6899224806201556E-2</v>
      </c>
      <c r="L11425">
        <f t="shared" si="178"/>
        <v>0.41283554517794108</v>
      </c>
    </row>
    <row r="11426" spans="1:12" x14ac:dyDescent="0.3">
      <c r="A11426">
        <v>11429</v>
      </c>
      <c r="B11426">
        <v>0.229833543300628</v>
      </c>
      <c r="C11426">
        <v>0.246881589293479</v>
      </c>
      <c r="D11426">
        <v>2.23032049834728E-2</v>
      </c>
      <c r="E11426">
        <v>1119.7265625</v>
      </c>
      <c r="G11426">
        <f>B11426/MAX(B$2:B11426)</f>
        <v>0.13280709906860641</v>
      </c>
      <c r="H11426">
        <f>C11426/MAX(C$2:C11426)</f>
        <v>0.45218115933010417</v>
      </c>
      <c r="I11426">
        <f>D11426/MAX(D$2:D11426)</f>
        <v>0.14956806671582501</v>
      </c>
      <c r="J11426">
        <f>E11426/(MAX(E$2:E11426) - MIN(E$2:E11426))</f>
        <v>0.10077519379844961</v>
      </c>
      <c r="L11426">
        <f t="shared" si="178"/>
        <v>0.41261129726360268</v>
      </c>
    </row>
    <row r="11427" spans="1:12" x14ac:dyDescent="0.3">
      <c r="A11427">
        <v>11430</v>
      </c>
      <c r="B11427">
        <v>0.229833543300628</v>
      </c>
      <c r="C11427">
        <v>0.246881589293479</v>
      </c>
      <c r="D11427">
        <v>2.23032049834728E-2</v>
      </c>
      <c r="E11427">
        <v>1119.7265625</v>
      </c>
      <c r="G11427">
        <f>B11427/MAX(B$2:B11427)</f>
        <v>0.13280709906860641</v>
      </c>
      <c r="H11427">
        <f>C11427/MAX(C$2:C11427)</f>
        <v>0.45218115933010417</v>
      </c>
      <c r="I11427">
        <f>D11427/MAX(D$2:D11427)</f>
        <v>0.14956806671582501</v>
      </c>
      <c r="J11427">
        <f>E11427/(MAX(E$2:E11427) - MIN(E$2:E11427))</f>
        <v>0.10077519379844961</v>
      </c>
      <c r="L11427">
        <f t="shared" si="178"/>
        <v>0.40347240956545394</v>
      </c>
    </row>
    <row r="11428" spans="1:12" x14ac:dyDescent="0.3">
      <c r="A11428">
        <v>11431</v>
      </c>
      <c r="B11428">
        <v>0.229833543300628</v>
      </c>
      <c r="C11428">
        <v>0.246881589293479</v>
      </c>
      <c r="D11428">
        <v>2.23032049834728E-2</v>
      </c>
      <c r="E11428">
        <v>1119.7265625</v>
      </c>
      <c r="G11428">
        <f>B11428/MAX(B$2:B11428)</f>
        <v>0.13280709906860641</v>
      </c>
      <c r="H11428">
        <f>C11428/MAX(C$2:C11428)</f>
        <v>0.45218115933010417</v>
      </c>
      <c r="I11428">
        <f>D11428/MAX(D$2:D11428)</f>
        <v>0.14956806671582501</v>
      </c>
      <c r="J11428">
        <f>E11428/(MAX(E$2:E11428) - MIN(E$2:E11428))</f>
        <v>0.10077519379844961</v>
      </c>
      <c r="L11428">
        <f t="shared" si="178"/>
        <v>0.39479046625221265</v>
      </c>
    </row>
    <row r="11429" spans="1:12" x14ac:dyDescent="0.3">
      <c r="A11429">
        <v>11432</v>
      </c>
      <c r="B11429">
        <v>0.262900710105896</v>
      </c>
      <c r="C11429">
        <v>0.13009908795356701</v>
      </c>
      <c r="D11429">
        <v>1.4082671143114499E-2</v>
      </c>
      <c r="E11429">
        <v>818.26171875</v>
      </c>
      <c r="G11429">
        <f>B11429/MAX(B$2:B11429)</f>
        <v>0.15191464287948131</v>
      </c>
      <c r="H11429">
        <f>C11429/MAX(C$2:C11429)</f>
        <v>0.23828571659388201</v>
      </c>
      <c r="I11429">
        <f>D11429/MAX(D$2:D11429)</f>
        <v>9.4440144303529663E-2</v>
      </c>
      <c r="J11429">
        <f>E11429/(MAX(E$2:E11429) - MIN(E$2:E11429))</f>
        <v>7.3643410852713184E-2</v>
      </c>
      <c r="L11429">
        <f t="shared" si="178"/>
        <v>0.38654262010463342</v>
      </c>
    </row>
    <row r="11430" spans="1:12" x14ac:dyDescent="0.3">
      <c r="A11430">
        <v>11433</v>
      </c>
      <c r="B11430">
        <v>0.262900710105896</v>
      </c>
      <c r="C11430">
        <v>0.13009908795356701</v>
      </c>
      <c r="D11430">
        <v>1.4082671143114499E-2</v>
      </c>
      <c r="E11430">
        <v>818.26171875</v>
      </c>
      <c r="G11430">
        <f>B11430/MAX(B$2:B11430)</f>
        <v>0.15191464287948131</v>
      </c>
      <c r="H11430">
        <f>C11430/MAX(C$2:C11430)</f>
        <v>0.23828571659388201</v>
      </c>
      <c r="I11430">
        <f>D11430/MAX(D$2:D11430)</f>
        <v>9.4440144303529663E-2</v>
      </c>
      <c r="J11430">
        <f>E11430/(MAX(E$2:E11430) - MIN(E$2:E11430))</f>
        <v>7.3643410852713184E-2</v>
      </c>
      <c r="L11430">
        <f t="shared" si="178"/>
        <v>0.38036052460469649</v>
      </c>
    </row>
    <row r="11431" spans="1:12" x14ac:dyDescent="0.3">
      <c r="A11431">
        <v>11434</v>
      </c>
      <c r="B11431">
        <v>0.27709224820137002</v>
      </c>
      <c r="C11431">
        <v>0.111414238810539</v>
      </c>
      <c r="D11431">
        <v>2.0113093778490999E-2</v>
      </c>
      <c r="E11431">
        <v>645.99609375</v>
      </c>
      <c r="G11431">
        <f>B11431/MAX(B$2:B11431)</f>
        <v>0.16011508646449898</v>
      </c>
      <c r="H11431">
        <f>C11431/MAX(C$2:C11431)</f>
        <v>0.20406308876820448</v>
      </c>
      <c r="I11431">
        <f>D11431/MAX(D$2:D11431)</f>
        <v>0.13488090856682663</v>
      </c>
      <c r="J11431">
        <f>E11431/(MAX(E$2:E11431) - MIN(E$2:E11431))</f>
        <v>5.8139534883720929E-2</v>
      </c>
      <c r="L11431">
        <f t="shared" si="178"/>
        <v>0.37448753387975642</v>
      </c>
    </row>
    <row r="11432" spans="1:12" x14ac:dyDescent="0.3">
      <c r="A11432">
        <v>11435</v>
      </c>
      <c r="B11432">
        <v>0.27709224820137002</v>
      </c>
      <c r="C11432">
        <v>0.111414238810539</v>
      </c>
      <c r="D11432">
        <v>2.0113093778490999E-2</v>
      </c>
      <c r="E11432">
        <v>645.99609375</v>
      </c>
      <c r="G11432">
        <f>B11432/MAX(B$2:B11432)</f>
        <v>0.16011508646449898</v>
      </c>
      <c r="H11432">
        <f>C11432/MAX(C$2:C11432)</f>
        <v>0.20406308876820448</v>
      </c>
      <c r="I11432">
        <f>D11432/MAX(D$2:D11432)</f>
        <v>0.13488090856682663</v>
      </c>
      <c r="J11432">
        <f>E11432/(MAX(E$2:E11432) - MIN(E$2:E11432))</f>
        <v>5.8139534883720929E-2</v>
      </c>
      <c r="L11432">
        <f t="shared" si="178"/>
        <v>0.36961776959583709</v>
      </c>
    </row>
    <row r="11433" spans="1:12" x14ac:dyDescent="0.3">
      <c r="A11433">
        <v>11436</v>
      </c>
      <c r="B11433">
        <v>0.575245261192321</v>
      </c>
      <c r="C11433">
        <v>0.38300272822379999</v>
      </c>
      <c r="D11433">
        <v>5.0581935793161302E-2</v>
      </c>
      <c r="E11433">
        <v>689.0625</v>
      </c>
      <c r="G11433">
        <f>B11433/MAX(B$2:B11433)</f>
        <v>0.33239993298970388</v>
      </c>
      <c r="H11433">
        <f>C11433/MAX(C$2:C11433)</f>
        <v>0.70149668985221958</v>
      </c>
      <c r="I11433">
        <f>D11433/MAX(D$2:D11433)</f>
        <v>0.33920875286459046</v>
      </c>
      <c r="J11433">
        <f>E11433/(MAX(E$2:E11433) - MIN(E$2:E11433))</f>
        <v>6.2015503875968991E-2</v>
      </c>
      <c r="L11433">
        <f t="shared" si="178"/>
        <v>0.36499149352611376</v>
      </c>
    </row>
    <row r="11434" spans="1:12" x14ac:dyDescent="0.3">
      <c r="A11434">
        <v>11437</v>
      </c>
      <c r="B11434">
        <v>1.37282466888427</v>
      </c>
      <c r="C11434">
        <v>0.56724441051483099</v>
      </c>
      <c r="D11434">
        <v>8.1207476556301103E-2</v>
      </c>
      <c r="E11434">
        <v>990.52734375</v>
      </c>
      <c r="G11434">
        <f>B11434/MAX(B$2:B11434)</f>
        <v>0.79327351084632503</v>
      </c>
      <c r="H11434">
        <f>C11434/MAX(C$2:C11434)</f>
        <v>1</v>
      </c>
      <c r="I11434">
        <f>D11434/MAX(D$2:D11434)</f>
        <v>0.54458743845994984</v>
      </c>
      <c r="J11434">
        <f>E11434/(MAX(E$2:E11434) - MIN(E$2:E11434))</f>
        <v>8.9147286821705432E-2</v>
      </c>
      <c r="L11434">
        <f t="shared" si="178"/>
        <v>0.37550418190942408</v>
      </c>
    </row>
    <row r="11435" spans="1:12" x14ac:dyDescent="0.3">
      <c r="A11435">
        <v>11438</v>
      </c>
      <c r="B11435">
        <v>1.37282466888427</v>
      </c>
      <c r="C11435">
        <v>0.56724441051483099</v>
      </c>
      <c r="D11435">
        <v>8.1207476556301103E-2</v>
      </c>
      <c r="E11435">
        <v>990.52734375</v>
      </c>
      <c r="G11435">
        <f>B11435/MAX(B$2:B11435)</f>
        <v>0.79327351084632503</v>
      </c>
      <c r="H11435">
        <f>C11435/MAX(C$2:C11435)</f>
        <v>1</v>
      </c>
      <c r="I11435">
        <f>D11435/MAX(D$2:D11435)</f>
        <v>0.54458743845994984</v>
      </c>
      <c r="J11435">
        <f>E11435/(MAX(E$2:E11435) - MIN(E$2:E11435))</f>
        <v>8.9147286821705432E-2</v>
      </c>
      <c r="L11435">
        <f t="shared" si="178"/>
        <v>0.42537020625816641</v>
      </c>
    </row>
    <row r="11436" spans="1:12" x14ac:dyDescent="0.3">
      <c r="A11436">
        <v>11439</v>
      </c>
      <c r="B11436">
        <v>0.89489215612411499</v>
      </c>
      <c r="C11436">
        <v>0.41400459408759999</v>
      </c>
      <c r="D11436">
        <v>8.8079400360584204E-2</v>
      </c>
      <c r="E11436">
        <v>861.328125</v>
      </c>
      <c r="G11436">
        <f>B11436/MAX(B$2:B11436)</f>
        <v>0.51710481214936477</v>
      </c>
      <c r="H11436">
        <f>C11436/MAX(C$2:C11436)</f>
        <v>0.72985222315694476</v>
      </c>
      <c r="I11436">
        <f>D11436/MAX(D$2:D11436)</f>
        <v>0.59067141422875613</v>
      </c>
      <c r="J11436">
        <f>E11436/(MAX(E$2:E11436) - MIN(E$2:E11436))</f>
        <v>7.7519379844961239E-2</v>
      </c>
      <c r="L11436">
        <f t="shared" si="178"/>
        <v>0.4727429293894716</v>
      </c>
    </row>
    <row r="11437" spans="1:12" x14ac:dyDescent="0.3">
      <c r="A11437">
        <v>11440</v>
      </c>
      <c r="B11437">
        <v>0.89489215612411499</v>
      </c>
      <c r="C11437">
        <v>0.41400459408759999</v>
      </c>
      <c r="D11437">
        <v>8.8079400360584204E-2</v>
      </c>
      <c r="E11437">
        <v>861.328125</v>
      </c>
      <c r="G11437">
        <f>B11437/MAX(B$2:B11437)</f>
        <v>0.51710481214936477</v>
      </c>
      <c r="H11437">
        <f>C11437/MAX(C$2:C11437)</f>
        <v>0.72985222315694476</v>
      </c>
      <c r="I11437">
        <f>D11437/MAX(D$2:D11437)</f>
        <v>0.59067141422875613</v>
      </c>
      <c r="J11437">
        <f>E11437/(MAX(E$2:E11437) - MIN(E$2:E11437))</f>
        <v>7.7519379844961239E-2</v>
      </c>
      <c r="L11437">
        <f t="shared" si="178"/>
        <v>0.49385039072620374</v>
      </c>
    </row>
    <row r="11438" spans="1:12" x14ac:dyDescent="0.3">
      <c r="A11438">
        <v>11441</v>
      </c>
      <c r="B11438">
        <v>0.57985979318618697</v>
      </c>
      <c r="C11438">
        <v>0.36587053537368702</v>
      </c>
      <c r="D11438">
        <v>4.9671620130538899E-2</v>
      </c>
      <c r="E11438">
        <v>129.19921875</v>
      </c>
      <c r="G11438">
        <f>B11438/MAX(B$2:B11438)</f>
        <v>0.33506639585175441</v>
      </c>
      <c r="H11438">
        <f>C11438/MAX(C$2:C11438)</f>
        <v>0.64499628130601228</v>
      </c>
      <c r="I11438">
        <f>D11438/MAX(D$2:D11438)</f>
        <v>0.3331040628050021</v>
      </c>
      <c r="J11438">
        <f>E11438/(MAX(E$2:E11438) - MIN(E$2:E11438))</f>
        <v>1.1627906976744186E-2</v>
      </c>
      <c r="L11438">
        <f t="shared" si="178"/>
        <v>0.51390247899609931</v>
      </c>
    </row>
    <row r="11439" spans="1:12" x14ac:dyDescent="0.3">
      <c r="A11439">
        <v>11442</v>
      </c>
      <c r="B11439">
        <v>0.57985979318618697</v>
      </c>
      <c r="C11439">
        <v>0.36587053537368702</v>
      </c>
      <c r="D11439">
        <v>4.9671620130538899E-2</v>
      </c>
      <c r="E11439">
        <v>129.19921875</v>
      </c>
      <c r="G11439">
        <f>B11439/MAX(B$2:B11439)</f>
        <v>0.33506639585175441</v>
      </c>
      <c r="H11439">
        <f>C11439/MAX(C$2:C11439)</f>
        <v>0.64499628130601228</v>
      </c>
      <c r="I11439">
        <f>D11439/MAX(D$2:D11439)</f>
        <v>0.3331040628050021</v>
      </c>
      <c r="J11439">
        <f>E11439/(MAX(E$2:E11439) - MIN(E$2:E11439))</f>
        <v>1.1627906976744186E-2</v>
      </c>
      <c r="L11439">
        <f t="shared" si="178"/>
        <v>0.51720034470560361</v>
      </c>
    </row>
    <row r="11440" spans="1:12" x14ac:dyDescent="0.3">
      <c r="A11440">
        <v>11443</v>
      </c>
      <c r="B11440">
        <v>0.57985979318618697</v>
      </c>
      <c r="C11440">
        <v>0.36587053537368702</v>
      </c>
      <c r="D11440">
        <v>4.9671620130538899E-2</v>
      </c>
      <c r="E11440">
        <v>129.19921875</v>
      </c>
      <c r="G11440">
        <f>B11440/MAX(B$2:B11440)</f>
        <v>0.33506639585175441</v>
      </c>
      <c r="H11440">
        <f>C11440/MAX(C$2:C11440)</f>
        <v>0.64499628130601228</v>
      </c>
      <c r="I11440">
        <f>D11440/MAX(D$2:D11440)</f>
        <v>0.3331040628050021</v>
      </c>
      <c r="J11440">
        <f>E11440/(MAX(E$2:E11440) - MIN(E$2:E11440))</f>
        <v>1.1627906976744186E-2</v>
      </c>
      <c r="L11440">
        <f t="shared" si="178"/>
        <v>0.52033331712963271</v>
      </c>
    </row>
    <row r="11441" spans="1:12" x14ac:dyDescent="0.3">
      <c r="A11441">
        <v>11444</v>
      </c>
      <c r="B11441">
        <v>0.30698099732398898</v>
      </c>
      <c r="C11441">
        <v>0.17885488271713201</v>
      </c>
      <c r="D11441">
        <v>2.3209093138575498E-2</v>
      </c>
      <c r="E11441">
        <v>645.99609375</v>
      </c>
      <c r="G11441">
        <f>B11441/MAX(B$2:B11441)</f>
        <v>0.17738601223433867</v>
      </c>
      <c r="H11441">
        <f>C11441/MAX(C$2:C11441)</f>
        <v>0.31530479525537031</v>
      </c>
      <c r="I11441">
        <f>D11441/MAX(D$2:D11441)</f>
        <v>0.1556430653592881</v>
      </c>
      <c r="J11441">
        <f>E11441/(MAX(E$2:E11441) - MIN(E$2:E11441))</f>
        <v>5.8139534883720929E-2</v>
      </c>
      <c r="L11441">
        <f t="shared" si="178"/>
        <v>0.52330964093246035</v>
      </c>
    </row>
    <row r="11442" spans="1:12" x14ac:dyDescent="0.3">
      <c r="A11442">
        <v>11445</v>
      </c>
      <c r="B11442">
        <v>0.30698099732398898</v>
      </c>
      <c r="C11442">
        <v>0.17885488271713201</v>
      </c>
      <c r="D11442">
        <v>2.3209093138575498E-2</v>
      </c>
      <c r="E11442">
        <v>645.99609375</v>
      </c>
      <c r="G11442">
        <f>B11442/MAX(B$2:B11442)</f>
        <v>0.17738601223433867</v>
      </c>
      <c r="H11442">
        <f>C11442/MAX(C$2:C11442)</f>
        <v>0.31530479525537031</v>
      </c>
      <c r="I11442">
        <f>D11442/MAX(D$2:D11442)</f>
        <v>0.1556430653592881</v>
      </c>
      <c r="J11442">
        <f>E11442/(MAX(E$2:E11442) - MIN(E$2:E11442))</f>
        <v>5.8139534883720929E-2</v>
      </c>
      <c r="L11442">
        <f t="shared" si="178"/>
        <v>0.51249320875203674</v>
      </c>
    </row>
    <row r="11443" spans="1:12" x14ac:dyDescent="0.3">
      <c r="A11443">
        <v>11446</v>
      </c>
      <c r="B11443">
        <v>0.42821323871612499</v>
      </c>
      <c r="C11443">
        <v>0.218916356563568</v>
      </c>
      <c r="D11443">
        <v>2.7297316119074801E-2</v>
      </c>
      <c r="E11443">
        <v>775.1953125</v>
      </c>
      <c r="G11443">
        <f>B11443/MAX(B$2:B11443)</f>
        <v>0.24743889512365111</v>
      </c>
      <c r="H11443">
        <f>C11443/MAX(C$2:C11443)</f>
        <v>0.38592950852504571</v>
      </c>
      <c r="I11443">
        <f>D11443/MAX(D$2:D11443)</f>
        <v>0.18305919716409375</v>
      </c>
      <c r="J11443">
        <f>E11443/(MAX(E$2:E11443) - MIN(E$2:E11443))</f>
        <v>6.9767441860465115E-2</v>
      </c>
      <c r="L11443">
        <f t="shared" si="178"/>
        <v>0.50221759818063427</v>
      </c>
    </row>
    <row r="11444" spans="1:12" x14ac:dyDescent="0.3">
      <c r="A11444">
        <v>11447</v>
      </c>
      <c r="B11444">
        <v>0.42821323871612499</v>
      </c>
      <c r="C11444">
        <v>0.218916356563568</v>
      </c>
      <c r="D11444">
        <v>2.7297316119074801E-2</v>
      </c>
      <c r="E11444">
        <v>775.1953125</v>
      </c>
      <c r="G11444">
        <f>B11444/MAX(B$2:B11444)</f>
        <v>0.24743889512365111</v>
      </c>
      <c r="H11444">
        <f>C11444/MAX(C$2:C11444)</f>
        <v>0.38592950852504571</v>
      </c>
      <c r="I11444">
        <f>D11444/MAX(D$2:D11444)</f>
        <v>0.18305919716409375</v>
      </c>
      <c r="J11444">
        <f>E11444/(MAX(E$2:E11444) - MIN(E$2:E11444))</f>
        <v>6.9767441860465115E-2</v>
      </c>
      <c r="L11444">
        <f t="shared" si="178"/>
        <v>0.49851738020740882</v>
      </c>
    </row>
    <row r="11445" spans="1:12" x14ac:dyDescent="0.3">
      <c r="A11445">
        <v>11448</v>
      </c>
      <c r="B11445">
        <v>0.42821323871612499</v>
      </c>
      <c r="C11445">
        <v>0.218916356563568</v>
      </c>
      <c r="D11445">
        <v>2.7297316119074801E-2</v>
      </c>
      <c r="E11445">
        <v>775.1953125</v>
      </c>
      <c r="G11445">
        <f>B11445/MAX(B$2:B11445)</f>
        <v>0.24743889512365111</v>
      </c>
      <c r="H11445">
        <f>C11445/MAX(C$2:C11445)</f>
        <v>0.38592950852504571</v>
      </c>
      <c r="I11445">
        <f>D11445/MAX(D$2:D11445)</f>
        <v>0.18305919716409375</v>
      </c>
      <c r="J11445">
        <f>E11445/(MAX(E$2:E11445) - MIN(E$2:E11445))</f>
        <v>6.9767441860465115E-2</v>
      </c>
      <c r="L11445">
        <f t="shared" si="178"/>
        <v>0.49500217313284461</v>
      </c>
    </row>
    <row r="11446" spans="1:12" x14ac:dyDescent="0.3">
      <c r="A11446">
        <v>11449</v>
      </c>
      <c r="B11446">
        <v>0.59054064750671298</v>
      </c>
      <c r="C11446">
        <v>0.26781690120696999</v>
      </c>
      <c r="D11446">
        <v>4.0117107331752701E-2</v>
      </c>
      <c r="E11446">
        <v>904.39453125</v>
      </c>
      <c r="G11446">
        <f>B11446/MAX(B$2:B11446)</f>
        <v>0.34123822463493608</v>
      </c>
      <c r="H11446">
        <f>C11446/MAX(C$2:C11446)</f>
        <v>0.47213669494583366</v>
      </c>
      <c r="I11446">
        <f>D11446/MAX(D$2:D11446)</f>
        <v>0.26903031157574969</v>
      </c>
      <c r="J11446">
        <f>E11446/(MAX(E$2:E11446) - MIN(E$2:E11446))</f>
        <v>8.1395348837209308E-2</v>
      </c>
      <c r="L11446">
        <f t="shared" si="178"/>
        <v>0.49166272641200864</v>
      </c>
    </row>
    <row r="11447" spans="1:12" x14ac:dyDescent="0.3">
      <c r="A11447">
        <v>11450</v>
      </c>
      <c r="B11447">
        <v>0.59054064750671298</v>
      </c>
      <c r="C11447">
        <v>0.26781690120696999</v>
      </c>
      <c r="D11447">
        <v>4.0117107331752701E-2</v>
      </c>
      <c r="E11447">
        <v>904.39453125</v>
      </c>
      <c r="G11447">
        <f>B11447/MAX(B$2:B11447)</f>
        <v>0.34123822463493608</v>
      </c>
      <c r="H11447">
        <f>C11447/MAX(C$2:C11447)</f>
        <v>0.47213669494583366</v>
      </c>
      <c r="I11447">
        <f>D11447/MAX(D$2:D11447)</f>
        <v>0.26903031157574969</v>
      </c>
      <c r="J11447">
        <f>E11447/(MAX(E$2:E11447) - MIN(E$2:E11447))</f>
        <v>8.1395348837209308E-2</v>
      </c>
      <c r="L11447">
        <f t="shared" si="178"/>
        <v>0.49660662246674386</v>
      </c>
    </row>
    <row r="11448" spans="1:12" x14ac:dyDescent="0.3">
      <c r="A11448">
        <v>11451</v>
      </c>
      <c r="B11448">
        <v>0.509160757064819</v>
      </c>
      <c r="C11448">
        <v>0.43994224071502602</v>
      </c>
      <c r="D11448">
        <v>2.87598595023155E-2</v>
      </c>
      <c r="E11448">
        <v>818.26171875</v>
      </c>
      <c r="G11448">
        <f>B11448/MAX(B$2:B11448)</f>
        <v>0.29421363885473062</v>
      </c>
      <c r="H11448">
        <f>C11448/MAX(C$2:C11448)</f>
        <v>0.77557792119226787</v>
      </c>
      <c r="I11448">
        <f>D11448/MAX(D$2:D11448)</f>
        <v>0.19286719500482705</v>
      </c>
      <c r="J11448">
        <f>E11448/(MAX(E$2:E11448) - MIN(E$2:E11448))</f>
        <v>7.3643410852713184E-2</v>
      </c>
      <c r="L11448">
        <f t="shared" si="178"/>
        <v>0.50130332371874231</v>
      </c>
    </row>
    <row r="11449" spans="1:12" x14ac:dyDescent="0.3">
      <c r="A11449">
        <v>11452</v>
      </c>
      <c r="B11449">
        <v>0.509160757064819</v>
      </c>
      <c r="C11449">
        <v>0.43994224071502602</v>
      </c>
      <c r="D11449">
        <v>2.87598595023155E-2</v>
      </c>
      <c r="E11449">
        <v>818.26171875</v>
      </c>
      <c r="G11449">
        <f>B11449/MAX(B$2:B11449)</f>
        <v>0.29421363885473062</v>
      </c>
      <c r="H11449">
        <f>C11449/MAX(C$2:C11449)</f>
        <v>0.77557792119226787</v>
      </c>
      <c r="I11449">
        <f>D11449/MAX(D$2:D11449)</f>
        <v>0.19286719500482705</v>
      </c>
      <c r="J11449">
        <f>E11449/(MAX(E$2:E11449) - MIN(E$2:E11449))</f>
        <v>7.3643410852713184E-2</v>
      </c>
      <c r="L11449">
        <f t="shared" si="178"/>
        <v>0.50169619538604615</v>
      </c>
    </row>
    <row r="11450" spans="1:12" x14ac:dyDescent="0.3">
      <c r="A11450">
        <v>11453</v>
      </c>
      <c r="B11450">
        <v>0.22322528064250899</v>
      </c>
      <c r="C11450">
        <v>0.28266468644142101</v>
      </c>
      <c r="D11450">
        <v>2.7953062206506701E-2</v>
      </c>
      <c r="E11450">
        <v>861.328125</v>
      </c>
      <c r="G11450">
        <f>B11450/MAX(B$2:B11450)</f>
        <v>0.12898857814731413</v>
      </c>
      <c r="H11450">
        <f>C11450/MAX(C$2:C11450)</f>
        <v>0.49831198192834469</v>
      </c>
      <c r="I11450">
        <f>D11450/MAX(D$2:D11450)</f>
        <v>0.18745671198881667</v>
      </c>
      <c r="J11450">
        <f>E11450/(MAX(E$2:E11450) - MIN(E$2:E11450))</f>
        <v>7.7519379844961239E-2</v>
      </c>
      <c r="L11450">
        <f t="shared" si="178"/>
        <v>0.50206942346998473</v>
      </c>
    </row>
    <row r="11451" spans="1:12" x14ac:dyDescent="0.3">
      <c r="A11451">
        <v>11454</v>
      </c>
      <c r="B11451">
        <v>0.22322528064250899</v>
      </c>
      <c r="C11451">
        <v>0.28266468644142101</v>
      </c>
      <c r="D11451">
        <v>2.7953062206506701E-2</v>
      </c>
      <c r="E11451">
        <v>861.328125</v>
      </c>
      <c r="G11451">
        <f>B11451/MAX(B$2:B11451)</f>
        <v>0.12898857814731413</v>
      </c>
      <c r="H11451">
        <f>C11451/MAX(C$2:C11451)</f>
        <v>0.49831198192834469</v>
      </c>
      <c r="I11451">
        <f>D11451/MAX(D$2:D11451)</f>
        <v>0.18745671198881667</v>
      </c>
      <c r="J11451">
        <f>E11451/(MAX(E$2:E11451) - MIN(E$2:E11451))</f>
        <v>7.7519379844961239E-2</v>
      </c>
      <c r="L11451">
        <f t="shared" si="178"/>
        <v>0.48812721632861095</v>
      </c>
    </row>
    <row r="11452" spans="1:12" x14ac:dyDescent="0.3">
      <c r="A11452">
        <v>11455</v>
      </c>
      <c r="B11452">
        <v>0.22322528064250899</v>
      </c>
      <c r="C11452">
        <v>0.28266468644142101</v>
      </c>
      <c r="D11452">
        <v>2.7953062206506701E-2</v>
      </c>
      <c r="E11452">
        <v>861.328125</v>
      </c>
      <c r="G11452">
        <f>B11452/MAX(B$2:B11452)</f>
        <v>0.12898857814731413</v>
      </c>
      <c r="H11452">
        <f>C11452/MAX(C$2:C11452)</f>
        <v>0.49831198192834469</v>
      </c>
      <c r="I11452">
        <f>D11452/MAX(D$2:D11452)</f>
        <v>0.18745671198881667</v>
      </c>
      <c r="J11452">
        <f>E11452/(MAX(E$2:E11452) - MIN(E$2:E11452))</f>
        <v>7.7519379844961239E-2</v>
      </c>
      <c r="L11452">
        <f t="shared" si="178"/>
        <v>0.47488211954430587</v>
      </c>
    </row>
    <row r="11453" spans="1:12" x14ac:dyDescent="0.3">
      <c r="A11453">
        <v>11456</v>
      </c>
      <c r="B11453">
        <v>0.23071050643920801</v>
      </c>
      <c r="C11453">
        <v>0.12144412100315</v>
      </c>
      <c r="D11453">
        <v>1.1068639345467E-2</v>
      </c>
      <c r="E11453">
        <v>301.46484375</v>
      </c>
      <c r="G11453">
        <f>B11453/MAX(B$2:B11453)</f>
        <v>0.13331384377067357</v>
      </c>
      <c r="H11453">
        <f>C11453/MAX(C$2:C11453)</f>
        <v>0.21409487471710356</v>
      </c>
      <c r="I11453">
        <f>D11453/MAX(D$2:D11453)</f>
        <v>7.4227672179984425E-2</v>
      </c>
      <c r="J11453">
        <f>E11453/(MAX(E$2:E11453) - MIN(E$2:E11453))</f>
        <v>2.7131782945736434E-2</v>
      </c>
      <c r="L11453">
        <f t="shared" si="178"/>
        <v>0.46229927759921602</v>
      </c>
    </row>
    <row r="11454" spans="1:12" x14ac:dyDescent="0.3">
      <c r="A11454">
        <v>11457</v>
      </c>
      <c r="B11454">
        <v>0.23071050643920801</v>
      </c>
      <c r="C11454">
        <v>0.12144412100315</v>
      </c>
      <c r="D11454">
        <v>1.1068639345467E-2</v>
      </c>
      <c r="E11454">
        <v>301.46484375</v>
      </c>
      <c r="G11454">
        <f>B11454/MAX(B$2:B11454)</f>
        <v>0.13331384377067357</v>
      </c>
      <c r="H11454">
        <f>C11454/MAX(C$2:C11454)</f>
        <v>0.21409487471710356</v>
      </c>
      <c r="I11454">
        <f>D11454/MAX(D$2:D11454)</f>
        <v>7.4227672179984425E-2</v>
      </c>
      <c r="J11454">
        <f>E11454/(MAX(E$2:E11454) - MIN(E$2:E11454))</f>
        <v>2.7131782945736434E-2</v>
      </c>
      <c r="L11454">
        <f t="shared" si="178"/>
        <v>0.4507198390412156</v>
      </c>
    </row>
    <row r="11455" spans="1:12" x14ac:dyDescent="0.3">
      <c r="A11455">
        <v>11458</v>
      </c>
      <c r="B11455">
        <v>0.28770694136619501</v>
      </c>
      <c r="C11455">
        <v>9.9649049341678606E-2</v>
      </c>
      <c r="D11455">
        <v>1.1283837258815699E-2</v>
      </c>
      <c r="E11455">
        <v>258.3984375</v>
      </c>
      <c r="G11455">
        <f>B11455/MAX(B$2:B11455)</f>
        <v>0.16624868466117232</v>
      </c>
      <c r="H11455">
        <f>C11455/MAX(C$2:C11455)</f>
        <v>0.1756721573531895</v>
      </c>
      <c r="I11455">
        <f>D11455/MAX(D$2:D11455)</f>
        <v>7.5670816153449033E-2</v>
      </c>
      <c r="J11455">
        <f>E11455/(MAX(E$2:E11455) - MIN(E$2:E11455))</f>
        <v>2.3255813953488372E-2</v>
      </c>
      <c r="L11455">
        <f t="shared" si="178"/>
        <v>0.43971937241111519</v>
      </c>
    </row>
    <row r="11456" spans="1:12" x14ac:dyDescent="0.3">
      <c r="A11456">
        <v>11459</v>
      </c>
      <c r="B11456">
        <v>0.28770694136619501</v>
      </c>
      <c r="C11456">
        <v>9.9649049341678606E-2</v>
      </c>
      <c r="D11456">
        <v>1.1283837258815699E-2</v>
      </c>
      <c r="E11456">
        <v>258.3984375</v>
      </c>
      <c r="G11456">
        <f>B11456/MAX(B$2:B11456)</f>
        <v>0.16624868466117232</v>
      </c>
      <c r="H11456">
        <f>C11456/MAX(C$2:C11456)</f>
        <v>0.1756721573531895</v>
      </c>
      <c r="I11456">
        <f>D11456/MAX(D$2:D11456)</f>
        <v>7.5670816153449033E-2</v>
      </c>
      <c r="J11456">
        <f>E11456/(MAX(E$2:E11456) - MIN(E$2:E11456))</f>
        <v>2.3255813953488372E-2</v>
      </c>
      <c r="L11456">
        <f t="shared" si="178"/>
        <v>0.43211875085886914</v>
      </c>
    </row>
    <row r="11457" spans="1:12" x14ac:dyDescent="0.3">
      <c r="A11457">
        <v>11460</v>
      </c>
      <c r="B11457">
        <v>0.28770694136619501</v>
      </c>
      <c r="C11457">
        <v>9.9649049341678606E-2</v>
      </c>
      <c r="D11457">
        <v>1.1283837258815699E-2</v>
      </c>
      <c r="E11457">
        <v>258.3984375</v>
      </c>
      <c r="G11457">
        <f>B11457/MAX(B$2:B11457)</f>
        <v>0.16624868466117232</v>
      </c>
      <c r="H11457">
        <f>C11457/MAX(C$2:C11457)</f>
        <v>0.1756721573531895</v>
      </c>
      <c r="I11457">
        <f>D11457/MAX(D$2:D11457)</f>
        <v>7.5670816153449033E-2</v>
      </c>
      <c r="J11457">
        <f>E11457/(MAX(E$2:E11457) - MIN(E$2:E11457))</f>
        <v>2.3255813953488372E-2</v>
      </c>
      <c r="L11457">
        <f t="shared" si="178"/>
        <v>0.42489816038423539</v>
      </c>
    </row>
    <row r="11458" spans="1:12" x14ac:dyDescent="0.3">
      <c r="A11458">
        <v>11461</v>
      </c>
      <c r="B11458">
        <v>0.176769509911537</v>
      </c>
      <c r="C11458">
        <v>0.16059860587120001</v>
      </c>
      <c r="D11458">
        <v>1.40566229820251E-2</v>
      </c>
      <c r="E11458">
        <v>516.796875</v>
      </c>
      <c r="G11458">
        <f>B11458/MAX(B$2:B11458)</f>
        <v>0.10214455852696394</v>
      </c>
      <c r="H11458">
        <f>C11458/MAX(C$2:C11458)</f>
        <v>0.28312064939598208</v>
      </c>
      <c r="I11458">
        <f>D11458/MAX(D$2:D11458)</f>
        <v>9.4265462095365821E-2</v>
      </c>
      <c r="J11458">
        <f>E11458/(MAX(E$2:E11458) - MIN(E$2:E11458))</f>
        <v>4.6511627906976744E-2</v>
      </c>
      <c r="L11458">
        <f t="shared" si="178"/>
        <v>0.41803859943333332</v>
      </c>
    </row>
    <row r="11459" spans="1:12" x14ac:dyDescent="0.3">
      <c r="A11459">
        <v>11462</v>
      </c>
      <c r="B11459">
        <v>0.176769509911537</v>
      </c>
      <c r="C11459">
        <v>0.16059860587120001</v>
      </c>
      <c r="D11459">
        <v>1.40566229820251E-2</v>
      </c>
      <c r="E11459">
        <v>516.796875</v>
      </c>
      <c r="G11459">
        <f>B11459/MAX(B$2:B11459)</f>
        <v>0.10214455852696394</v>
      </c>
      <c r="H11459">
        <f>C11459/MAX(C$2:C11459)</f>
        <v>0.28312064939598208</v>
      </c>
      <c r="I11459">
        <f>D11459/MAX(D$2:D11459)</f>
        <v>9.4265462095365821E-2</v>
      </c>
      <c r="J11459">
        <f>E11459/(MAX(E$2:E11459) - MIN(E$2:E11459))</f>
        <v>4.6511627906976744E-2</v>
      </c>
      <c r="L11459">
        <f t="shared" si="178"/>
        <v>0.40597514495724352</v>
      </c>
    </row>
    <row r="11460" spans="1:12" x14ac:dyDescent="0.3">
      <c r="A11460">
        <v>11463</v>
      </c>
      <c r="B11460">
        <v>1.0267412662506099</v>
      </c>
      <c r="C11460">
        <v>0.32248595356941201</v>
      </c>
      <c r="D11460">
        <v>5.7864531874656601E-2</v>
      </c>
      <c r="E11460">
        <v>86.1328125</v>
      </c>
      <c r="G11460">
        <f>B11460/MAX(B$2:B11460)</f>
        <v>0.59329255036724904</v>
      </c>
      <c r="H11460">
        <f>C11460/MAX(C$2:C11460)</f>
        <v>0.56851323272929877</v>
      </c>
      <c r="I11460">
        <f>D11460/MAX(D$2:D11460)</f>
        <v>0.38804674800424188</v>
      </c>
      <c r="J11460">
        <f>E11460/(MAX(E$2:E11460) - MIN(E$2:E11460))</f>
        <v>7.7519379844961239E-3</v>
      </c>
      <c r="L11460">
        <f t="shared" ref="L11460:L11523" si="179">(1-$Q$1)*L11459+B11459*$Q$1</f>
        <v>0.39451486320495821</v>
      </c>
    </row>
    <row r="11461" spans="1:12" x14ac:dyDescent="0.3">
      <c r="A11461">
        <v>11464</v>
      </c>
      <c r="B11461">
        <v>1.0267412662506099</v>
      </c>
      <c r="C11461">
        <v>0.32248595356941201</v>
      </c>
      <c r="D11461">
        <v>5.7864531874656601E-2</v>
      </c>
      <c r="E11461">
        <v>86.1328125</v>
      </c>
      <c r="G11461">
        <f>B11461/MAX(B$2:B11461)</f>
        <v>0.59329255036724904</v>
      </c>
      <c r="H11461">
        <f>C11461/MAX(C$2:C11461)</f>
        <v>0.56851323272929877</v>
      </c>
      <c r="I11461">
        <f>D11461/MAX(D$2:D11461)</f>
        <v>0.38804674800424188</v>
      </c>
      <c r="J11461">
        <f>E11461/(MAX(E$2:E11461) - MIN(E$2:E11461))</f>
        <v>7.7519379844961239E-3</v>
      </c>
      <c r="L11461">
        <f t="shared" si="179"/>
        <v>0.42612618335724078</v>
      </c>
    </row>
    <row r="11462" spans="1:12" x14ac:dyDescent="0.3">
      <c r="A11462">
        <v>11465</v>
      </c>
      <c r="B11462">
        <v>1.0267412662506099</v>
      </c>
      <c r="C11462">
        <v>0.32248595356941201</v>
      </c>
      <c r="D11462">
        <v>5.7864531874656601E-2</v>
      </c>
      <c r="E11462">
        <v>86.1328125</v>
      </c>
      <c r="G11462">
        <f>B11462/MAX(B$2:B11462)</f>
        <v>0.59329255036724904</v>
      </c>
      <c r="H11462">
        <f>C11462/MAX(C$2:C11462)</f>
        <v>0.56851323272929877</v>
      </c>
      <c r="I11462">
        <f>D11462/MAX(D$2:D11462)</f>
        <v>0.38804674800424188</v>
      </c>
      <c r="J11462">
        <f>E11462/(MAX(E$2:E11462) - MIN(E$2:E11462))</f>
        <v>7.7519379844961239E-3</v>
      </c>
      <c r="L11462">
        <f t="shared" si="179"/>
        <v>0.45615693750190922</v>
      </c>
    </row>
    <row r="11463" spans="1:12" x14ac:dyDescent="0.3">
      <c r="A11463">
        <v>11466</v>
      </c>
      <c r="B11463">
        <v>0.47830998897552401</v>
      </c>
      <c r="C11463">
        <v>0.255543053150177</v>
      </c>
      <c r="D11463">
        <v>2.9116658493876402E-2</v>
      </c>
      <c r="E11463">
        <v>732.12890625</v>
      </c>
      <c r="G11463">
        <f>B11463/MAX(B$2:B11463)</f>
        <v>0.27638681969187956</v>
      </c>
      <c r="H11463">
        <f>C11463/MAX(C$2:C11463)</f>
        <v>0.45049902372461659</v>
      </c>
      <c r="I11463">
        <f>D11463/MAX(D$2:D11463)</f>
        <v>0.19525993342127729</v>
      </c>
      <c r="J11463">
        <f>E11463/(MAX(E$2:E11463) - MIN(E$2:E11463))</f>
        <v>6.589147286821706E-2</v>
      </c>
      <c r="L11463">
        <f t="shared" si="179"/>
        <v>0.48468615393934428</v>
      </c>
    </row>
    <row r="11464" spans="1:12" x14ac:dyDescent="0.3">
      <c r="A11464">
        <v>11467</v>
      </c>
      <c r="B11464">
        <v>0.47830998897552401</v>
      </c>
      <c r="C11464">
        <v>0.255543053150177</v>
      </c>
      <c r="D11464">
        <v>2.9116658493876402E-2</v>
      </c>
      <c r="E11464">
        <v>732.12890625</v>
      </c>
      <c r="G11464">
        <f>B11464/MAX(B$2:B11464)</f>
        <v>0.27638681969187956</v>
      </c>
      <c r="H11464">
        <f>C11464/MAX(C$2:C11464)</f>
        <v>0.45049902372461659</v>
      </c>
      <c r="I11464">
        <f>D11464/MAX(D$2:D11464)</f>
        <v>0.19525993342127729</v>
      </c>
      <c r="J11464">
        <f>E11464/(MAX(E$2:E11464) - MIN(E$2:E11464))</f>
        <v>6.589147286821706E-2</v>
      </c>
      <c r="L11464">
        <f t="shared" si="179"/>
        <v>0.48436734569115325</v>
      </c>
    </row>
    <row r="11465" spans="1:12" x14ac:dyDescent="0.3">
      <c r="A11465">
        <v>11468</v>
      </c>
      <c r="B11465">
        <v>0.30802857875823902</v>
      </c>
      <c r="C11465">
        <v>0.21438011527061401</v>
      </c>
      <c r="D11465">
        <v>2.1859861910343101E-2</v>
      </c>
      <c r="E11465">
        <v>732.12890625</v>
      </c>
      <c r="G11465">
        <f>B11465/MAX(B$2:B11465)</f>
        <v>0.17799134707503639</v>
      </c>
      <c r="H11465">
        <f>C11465/MAX(C$2:C11465)</f>
        <v>0.37793253013466038</v>
      </c>
      <c r="I11465">
        <f>D11465/MAX(D$2:D11465)</f>
        <v>0.14659495292392832</v>
      </c>
      <c r="J11465">
        <f>E11465/(MAX(E$2:E11465) - MIN(E$2:E11465))</f>
        <v>6.589147286821706E-2</v>
      </c>
      <c r="L11465">
        <f t="shared" si="179"/>
        <v>0.48406447785537177</v>
      </c>
    </row>
    <row r="11466" spans="1:12" x14ac:dyDescent="0.3">
      <c r="A11466">
        <v>11469</v>
      </c>
      <c r="B11466">
        <v>0.30802857875823902</v>
      </c>
      <c r="C11466">
        <v>0.21438011527061401</v>
      </c>
      <c r="D11466">
        <v>2.1859861910343101E-2</v>
      </c>
      <c r="E11466">
        <v>732.12890625</v>
      </c>
      <c r="G11466">
        <f>B11466/MAX(B$2:B11466)</f>
        <v>0.17799134707503639</v>
      </c>
      <c r="H11466">
        <f>C11466/MAX(C$2:C11466)</f>
        <v>0.37793253013466038</v>
      </c>
      <c r="I11466">
        <f>D11466/MAX(D$2:D11466)</f>
        <v>0.14659495292392832</v>
      </c>
      <c r="J11466">
        <f>E11466/(MAX(E$2:E11466) - MIN(E$2:E11466))</f>
        <v>6.589147286821706E-2</v>
      </c>
      <c r="L11466">
        <f t="shared" si="179"/>
        <v>0.4752626829005151</v>
      </c>
    </row>
    <row r="11467" spans="1:12" x14ac:dyDescent="0.3">
      <c r="A11467">
        <v>11470</v>
      </c>
      <c r="B11467">
        <v>0.223252087831497</v>
      </c>
      <c r="C11467">
        <v>7.7646009624004295E-2</v>
      </c>
      <c r="D11467">
        <v>8.9372564107179607E-3</v>
      </c>
      <c r="E11467">
        <v>516.796875</v>
      </c>
      <c r="G11467">
        <f>B11467/MAX(B$2:B11467)</f>
        <v>0.12900406842324408</v>
      </c>
      <c r="H11467">
        <f>C11467/MAX(C$2:C11467)</f>
        <v>0.13688281133265426</v>
      </c>
      <c r="I11467">
        <f>D11467/MAX(D$2:D11467)</f>
        <v>5.9934353115852441E-2</v>
      </c>
      <c r="J11467">
        <f>E11467/(MAX(E$2:E11467) - MIN(E$2:E11467))</f>
        <v>4.6511627906976744E-2</v>
      </c>
      <c r="L11467">
        <f t="shared" si="179"/>
        <v>0.46690097769340128</v>
      </c>
    </row>
    <row r="11468" spans="1:12" x14ac:dyDescent="0.3">
      <c r="A11468">
        <v>11471</v>
      </c>
      <c r="B11468">
        <v>0.223252087831497</v>
      </c>
      <c r="C11468">
        <v>7.7646009624004295E-2</v>
      </c>
      <c r="D11468">
        <v>8.9372564107179607E-3</v>
      </c>
      <c r="E11468">
        <v>516.796875</v>
      </c>
      <c r="G11468">
        <f>B11468/MAX(B$2:B11468)</f>
        <v>0.12900406842324408</v>
      </c>
      <c r="H11468">
        <f>C11468/MAX(C$2:C11468)</f>
        <v>0.13688281133265426</v>
      </c>
      <c r="I11468">
        <f>D11468/MAX(D$2:D11468)</f>
        <v>5.9934353115852441E-2</v>
      </c>
      <c r="J11468">
        <f>E11468/(MAX(E$2:E11468) - MIN(E$2:E11468))</f>
        <v>4.6511627906976744E-2</v>
      </c>
      <c r="L11468">
        <f t="shared" si="179"/>
        <v>0.45471853320030603</v>
      </c>
    </row>
    <row r="11469" spans="1:12" x14ac:dyDescent="0.3">
      <c r="A11469">
        <v>11472</v>
      </c>
      <c r="B11469">
        <v>0.223252087831497</v>
      </c>
      <c r="C11469">
        <v>7.7646009624004295E-2</v>
      </c>
      <c r="D11469">
        <v>8.9372564107179607E-3</v>
      </c>
      <c r="E11469">
        <v>516.796875</v>
      </c>
      <c r="G11469">
        <f>B11469/MAX(B$2:B11469)</f>
        <v>0.12900406842324408</v>
      </c>
      <c r="H11469">
        <f>C11469/MAX(C$2:C11469)</f>
        <v>0.13688281133265426</v>
      </c>
      <c r="I11469">
        <f>D11469/MAX(D$2:D11469)</f>
        <v>5.9934353115852441E-2</v>
      </c>
      <c r="J11469">
        <f>E11469/(MAX(E$2:E11469) - MIN(E$2:E11469))</f>
        <v>4.6511627906976744E-2</v>
      </c>
      <c r="L11469">
        <f t="shared" si="179"/>
        <v>0.44314521093186554</v>
      </c>
    </row>
    <row r="11470" spans="1:12" x14ac:dyDescent="0.3">
      <c r="A11470">
        <v>11473</v>
      </c>
      <c r="B11470">
        <v>0.38634079694747903</v>
      </c>
      <c r="C11470">
        <v>0.14452587068080899</v>
      </c>
      <c r="D11470">
        <v>9.1473134234547598E-3</v>
      </c>
      <c r="E11470">
        <v>1335.05859375</v>
      </c>
      <c r="G11470">
        <f>B11470/MAX(B$2:B11470)</f>
        <v>0.22324330799414693</v>
      </c>
      <c r="H11470">
        <f>C11470/MAX(C$2:C11470)</f>
        <v>0.25478588770868155</v>
      </c>
      <c r="I11470">
        <f>D11470/MAX(D$2:D11470)</f>
        <v>6.1343021570382891E-2</v>
      </c>
      <c r="J11470">
        <f>E11470/(MAX(E$2:E11470) - MIN(E$2:E11470))</f>
        <v>0.12015503875968993</v>
      </c>
      <c r="L11470">
        <f t="shared" si="179"/>
        <v>0.43215055477684711</v>
      </c>
    </row>
    <row r="11471" spans="1:12" x14ac:dyDescent="0.3">
      <c r="A11471">
        <v>11474</v>
      </c>
      <c r="B11471">
        <v>0.38634079694747903</v>
      </c>
      <c r="C11471">
        <v>0.14452587068080899</v>
      </c>
      <c r="D11471">
        <v>9.1473134234547598E-3</v>
      </c>
      <c r="E11471">
        <v>1335.05859375</v>
      </c>
      <c r="G11471">
        <f>B11471/MAX(B$2:B11471)</f>
        <v>0.22324330799414693</v>
      </c>
      <c r="H11471">
        <f>C11471/MAX(C$2:C11471)</f>
        <v>0.25478588770868155</v>
      </c>
      <c r="I11471">
        <f>D11471/MAX(D$2:D11471)</f>
        <v>6.1343021570382891E-2</v>
      </c>
      <c r="J11471">
        <f>E11471/(MAX(E$2:E11471) - MIN(E$2:E11471))</f>
        <v>0.12015503875968993</v>
      </c>
      <c r="L11471">
        <f t="shared" si="179"/>
        <v>0.42986006688537864</v>
      </c>
    </row>
    <row r="11472" spans="1:12" x14ac:dyDescent="0.3">
      <c r="A11472">
        <v>11475</v>
      </c>
      <c r="B11472">
        <v>0.57450062036514205</v>
      </c>
      <c r="C11472">
        <v>0.36678451299667297</v>
      </c>
      <c r="D11472">
        <v>2.1332740783691399E-2</v>
      </c>
      <c r="E11472">
        <v>689.0625</v>
      </c>
      <c r="G11472">
        <f>B11472/MAX(B$2:B11472)</f>
        <v>0.33196964946065288</v>
      </c>
      <c r="H11472">
        <f>C11472/MAX(C$2:C11472)</f>
        <v>0.64660754023786571</v>
      </c>
      <c r="I11472">
        <f>D11472/MAX(D$2:D11472)</f>
        <v>0.14306001308470859</v>
      </c>
      <c r="J11472">
        <f>E11472/(MAX(E$2:E11472) - MIN(E$2:E11472))</f>
        <v>6.2015503875968991E-2</v>
      </c>
      <c r="L11472">
        <f t="shared" si="179"/>
        <v>0.42768410338848362</v>
      </c>
    </row>
    <row r="11473" spans="1:12" x14ac:dyDescent="0.3">
      <c r="A11473">
        <v>11476</v>
      </c>
      <c r="B11473">
        <v>0.57450062036514205</v>
      </c>
      <c r="C11473">
        <v>0.36678451299667297</v>
      </c>
      <c r="D11473">
        <v>2.1332740783691399E-2</v>
      </c>
      <c r="E11473">
        <v>689.0625</v>
      </c>
      <c r="G11473">
        <f>B11473/MAX(B$2:B11473)</f>
        <v>0.33196964946065288</v>
      </c>
      <c r="H11473">
        <f>C11473/MAX(C$2:C11473)</f>
        <v>0.64660754023786571</v>
      </c>
      <c r="I11473">
        <f>D11473/MAX(D$2:D11473)</f>
        <v>0.14306001308470859</v>
      </c>
      <c r="J11473">
        <f>E11473/(MAX(E$2:E11473) - MIN(E$2:E11473))</f>
        <v>6.2015503875968991E-2</v>
      </c>
      <c r="L11473">
        <f t="shared" si="179"/>
        <v>0.4350249292373165</v>
      </c>
    </row>
    <row r="11474" spans="1:12" x14ac:dyDescent="0.3">
      <c r="A11474">
        <v>11477</v>
      </c>
      <c r="B11474">
        <v>0.57450062036514205</v>
      </c>
      <c r="C11474">
        <v>0.36678451299667297</v>
      </c>
      <c r="D11474">
        <v>2.1332740783691399E-2</v>
      </c>
      <c r="E11474">
        <v>689.0625</v>
      </c>
      <c r="G11474">
        <f>B11474/MAX(B$2:B11474)</f>
        <v>0.33196964946065288</v>
      </c>
      <c r="H11474">
        <f>C11474/MAX(C$2:C11474)</f>
        <v>0.64660754023786571</v>
      </c>
      <c r="I11474">
        <f>D11474/MAX(D$2:D11474)</f>
        <v>0.14306001308470859</v>
      </c>
      <c r="J11474">
        <f>E11474/(MAX(E$2:E11474) - MIN(E$2:E11474))</f>
        <v>6.2015503875968991E-2</v>
      </c>
      <c r="L11474">
        <f t="shared" si="179"/>
        <v>0.44199871379370781</v>
      </c>
    </row>
    <row r="11475" spans="1:12" x14ac:dyDescent="0.3">
      <c r="A11475">
        <v>11478</v>
      </c>
      <c r="B11475">
        <v>0.499105244874954</v>
      </c>
      <c r="C11475">
        <v>0.325260579586029</v>
      </c>
      <c r="D11475">
        <v>2.1412611007690398E-2</v>
      </c>
      <c r="E11475">
        <v>818.26171875</v>
      </c>
      <c r="G11475">
        <f>B11475/MAX(B$2:B11475)</f>
        <v>0.28840315799799082</v>
      </c>
      <c r="H11475">
        <f>C11475/MAX(C$2:C11475)</f>
        <v>0.57340464455316975</v>
      </c>
      <c r="I11475">
        <f>D11475/MAX(D$2:D11475)</f>
        <v>0.14359563274119036</v>
      </c>
      <c r="J11475">
        <f>E11475/(MAX(E$2:E11475) - MIN(E$2:E11475))</f>
        <v>7.3643410852713184E-2</v>
      </c>
      <c r="L11475">
        <f t="shared" si="179"/>
        <v>0.4486238091222795</v>
      </c>
    </row>
    <row r="11476" spans="1:12" x14ac:dyDescent="0.3">
      <c r="A11476">
        <v>11479</v>
      </c>
      <c r="B11476">
        <v>0.499105244874954</v>
      </c>
      <c r="C11476">
        <v>0.325260579586029</v>
      </c>
      <c r="D11476">
        <v>2.1412611007690398E-2</v>
      </c>
      <c r="E11476">
        <v>818.26171875</v>
      </c>
      <c r="G11476">
        <f>B11476/MAX(B$2:B11476)</f>
        <v>0.28840315799799082</v>
      </c>
      <c r="H11476">
        <f>C11476/MAX(C$2:C11476)</f>
        <v>0.57340464455316975</v>
      </c>
      <c r="I11476">
        <f>D11476/MAX(D$2:D11476)</f>
        <v>0.14359563274119036</v>
      </c>
      <c r="J11476">
        <f>E11476/(MAX(E$2:E11476) - MIN(E$2:E11476))</f>
        <v>7.3643410852713184E-2</v>
      </c>
      <c r="L11476">
        <f t="shared" si="179"/>
        <v>0.45114788090991326</v>
      </c>
    </row>
    <row r="11477" spans="1:12" x14ac:dyDescent="0.3">
      <c r="A11477">
        <v>11480</v>
      </c>
      <c r="B11477">
        <v>0.328452348709106</v>
      </c>
      <c r="C11477">
        <v>0.281007289886474</v>
      </c>
      <c r="D11477">
        <v>2.0714702084660499E-2</v>
      </c>
      <c r="E11477">
        <v>1205.859375</v>
      </c>
      <c r="G11477">
        <f>B11477/MAX(B$2:B11477)</f>
        <v>0.18979302580419954</v>
      </c>
      <c r="H11477">
        <f>C11477/MAX(C$2:C11477)</f>
        <v>0.49539014343293714</v>
      </c>
      <c r="I11477">
        <f>D11477/MAX(D$2:D11477)</f>
        <v>0.13891536869668836</v>
      </c>
      <c r="J11477">
        <f>E11477/(MAX(E$2:E11477) - MIN(E$2:E11477))</f>
        <v>0.10852713178294573</v>
      </c>
      <c r="L11477">
        <f t="shared" si="179"/>
        <v>0.45354574910816531</v>
      </c>
    </row>
    <row r="11478" spans="1:12" x14ac:dyDescent="0.3">
      <c r="A11478">
        <v>11481</v>
      </c>
      <c r="B11478">
        <v>0.328452348709106</v>
      </c>
      <c r="C11478">
        <v>0.281007289886474</v>
      </c>
      <c r="D11478">
        <v>2.0714702084660499E-2</v>
      </c>
      <c r="E11478">
        <v>1205.859375</v>
      </c>
      <c r="G11478">
        <f>B11478/MAX(B$2:B11478)</f>
        <v>0.18979302580419954</v>
      </c>
      <c r="H11478">
        <f>C11478/MAX(C$2:C11478)</f>
        <v>0.49539014343293714</v>
      </c>
      <c r="I11478">
        <f>D11478/MAX(D$2:D11478)</f>
        <v>0.13891536869668836</v>
      </c>
      <c r="J11478">
        <f>E11478/(MAX(E$2:E11478) - MIN(E$2:E11478))</f>
        <v>0.10852713178294573</v>
      </c>
      <c r="L11478">
        <f t="shared" si="179"/>
        <v>0.44729107908821231</v>
      </c>
    </row>
    <row r="11479" spans="1:12" x14ac:dyDescent="0.3">
      <c r="A11479">
        <v>11482</v>
      </c>
      <c r="B11479">
        <v>0.328452348709106</v>
      </c>
      <c r="C11479">
        <v>0.281007289886474</v>
      </c>
      <c r="D11479">
        <v>2.0714702084660499E-2</v>
      </c>
      <c r="E11479">
        <v>1205.859375</v>
      </c>
      <c r="G11479">
        <f>B11479/MAX(B$2:B11479)</f>
        <v>0.18979302580419954</v>
      </c>
      <c r="H11479">
        <f>C11479/MAX(C$2:C11479)</f>
        <v>0.49539014343293714</v>
      </c>
      <c r="I11479">
        <f>D11479/MAX(D$2:D11479)</f>
        <v>0.13891536869668836</v>
      </c>
      <c r="J11479">
        <f>E11479/(MAX(E$2:E11479) - MIN(E$2:E11479))</f>
        <v>0.10852713178294573</v>
      </c>
      <c r="L11479">
        <f t="shared" si="179"/>
        <v>0.441349142569257</v>
      </c>
    </row>
    <row r="11480" spans="1:12" x14ac:dyDescent="0.3">
      <c r="A11480">
        <v>11483</v>
      </c>
      <c r="B11480">
        <v>0.25285217165946899</v>
      </c>
      <c r="C11480">
        <v>0.20982733368873499</v>
      </c>
      <c r="D11480">
        <v>1.5480558387935099E-2</v>
      </c>
      <c r="E11480">
        <v>1205.859375</v>
      </c>
      <c r="G11480">
        <f>B11480/MAX(B$2:B11480)</f>
        <v>0.14610819173321085</v>
      </c>
      <c r="H11480">
        <f>C11480/MAX(C$2:C11480)</f>
        <v>0.36990639272812881</v>
      </c>
      <c r="I11480">
        <f>D11480/MAX(D$2:D11480)</f>
        <v>0.10381455003801764</v>
      </c>
      <c r="J11480">
        <f>E11480/(MAX(E$2:E11480) - MIN(E$2:E11480))</f>
        <v>0.10852713178294573</v>
      </c>
      <c r="L11480">
        <f t="shared" si="179"/>
        <v>0.43570430287624945</v>
      </c>
    </row>
    <row r="11481" spans="1:12" x14ac:dyDescent="0.3">
      <c r="A11481">
        <v>11484</v>
      </c>
      <c r="B11481">
        <v>0.25285217165946899</v>
      </c>
      <c r="C11481">
        <v>0.20982733368873499</v>
      </c>
      <c r="D11481">
        <v>1.5480558387935099E-2</v>
      </c>
      <c r="E11481">
        <v>1205.859375</v>
      </c>
      <c r="G11481">
        <f>B11481/MAX(B$2:B11481)</f>
        <v>0.14610819173321085</v>
      </c>
      <c r="H11481">
        <f>C11481/MAX(C$2:C11481)</f>
        <v>0.36990639272812881</v>
      </c>
      <c r="I11481">
        <f>D11481/MAX(D$2:D11481)</f>
        <v>0.10381455003801764</v>
      </c>
      <c r="J11481">
        <f>E11481/(MAX(E$2:E11481) - MIN(E$2:E11481))</f>
        <v>0.10852713178294573</v>
      </c>
      <c r="L11481">
        <f t="shared" si="179"/>
        <v>0.42656169631541041</v>
      </c>
    </row>
    <row r="11482" spans="1:12" x14ac:dyDescent="0.3">
      <c r="A11482">
        <v>11485</v>
      </c>
      <c r="B11482">
        <v>0.146726503968238</v>
      </c>
      <c r="C11482">
        <v>0.21704815328121099</v>
      </c>
      <c r="D11482">
        <v>1.9849084317684101E-2</v>
      </c>
      <c r="E11482">
        <v>1162.79296875</v>
      </c>
      <c r="G11482">
        <f>B11482/MAX(B$2:B11482)</f>
        <v>8.4784496939210752E-2</v>
      </c>
      <c r="H11482">
        <f>C11482/MAX(C$2:C11482)</f>
        <v>0.38263603705538163</v>
      </c>
      <c r="I11482">
        <f>D11482/MAX(D$2:D11482)</f>
        <v>0.13311042828487449</v>
      </c>
      <c r="J11482">
        <f>E11482/(MAX(E$2:E11482) - MIN(E$2:E11482))</f>
        <v>0.10465116279069768</v>
      </c>
      <c r="L11482">
        <f t="shared" si="179"/>
        <v>0.41787622008261333</v>
      </c>
    </row>
    <row r="11483" spans="1:12" x14ac:dyDescent="0.3">
      <c r="A11483">
        <v>11486</v>
      </c>
      <c r="B11483">
        <v>0.146726503968238</v>
      </c>
      <c r="C11483">
        <v>0.21704815328121099</v>
      </c>
      <c r="D11483">
        <v>1.9849084317684101E-2</v>
      </c>
      <c r="E11483">
        <v>1162.79296875</v>
      </c>
      <c r="G11483">
        <f>B11483/MAX(B$2:B11483)</f>
        <v>8.4784496939210752E-2</v>
      </c>
      <c r="H11483">
        <f>C11483/MAX(C$2:C11483)</f>
        <v>0.38263603705538163</v>
      </c>
      <c r="I11483">
        <f>D11483/MAX(D$2:D11483)</f>
        <v>0.13311042828487449</v>
      </c>
      <c r="J11483">
        <f>E11483/(MAX(E$2:E11483) - MIN(E$2:E11483))</f>
        <v>0.10465116279069768</v>
      </c>
      <c r="L11483">
        <f t="shared" si="179"/>
        <v>0.40431873427689452</v>
      </c>
    </row>
    <row r="11484" spans="1:12" x14ac:dyDescent="0.3">
      <c r="A11484">
        <v>11487</v>
      </c>
      <c r="B11484">
        <v>0.51233291625976496</v>
      </c>
      <c r="C11484">
        <v>0.39649611711501997</v>
      </c>
      <c r="D11484">
        <v>3.4217715263366699E-2</v>
      </c>
      <c r="E11484">
        <v>1162.79296875</v>
      </c>
      <c r="G11484">
        <f>B11484/MAX(B$2:B11484)</f>
        <v>0.29604664048893303</v>
      </c>
      <c r="H11484">
        <f>C11484/MAX(C$2:C11484)</f>
        <v>0.69898638005998182</v>
      </c>
      <c r="I11484">
        <f>D11484/MAX(D$2:D11484)</f>
        <v>0.22946825459241404</v>
      </c>
      <c r="J11484">
        <f>E11484/(MAX(E$2:E11484) - MIN(E$2:E11484))</f>
        <v>0.10465116279069768</v>
      </c>
      <c r="L11484">
        <f t="shared" si="179"/>
        <v>0.39143912276146164</v>
      </c>
    </row>
    <row r="11485" spans="1:12" x14ac:dyDescent="0.3">
      <c r="A11485">
        <v>11488</v>
      </c>
      <c r="B11485">
        <v>0.51233291625976496</v>
      </c>
      <c r="C11485">
        <v>0.39649611711501997</v>
      </c>
      <c r="D11485">
        <v>3.4217715263366699E-2</v>
      </c>
      <c r="E11485">
        <v>1162.79296875</v>
      </c>
      <c r="G11485">
        <f>B11485/MAX(B$2:B11485)</f>
        <v>0.29604664048893303</v>
      </c>
      <c r="H11485">
        <f>C11485/MAX(C$2:C11485)</f>
        <v>0.69898638005998182</v>
      </c>
      <c r="I11485">
        <f>D11485/MAX(D$2:D11485)</f>
        <v>0.22946825459241404</v>
      </c>
      <c r="J11485">
        <f>E11485/(MAX(E$2:E11485) - MIN(E$2:E11485))</f>
        <v>0.10465116279069768</v>
      </c>
      <c r="L11485">
        <f t="shared" si="179"/>
        <v>0.39748381243637676</v>
      </c>
    </row>
    <row r="11486" spans="1:12" x14ac:dyDescent="0.3">
      <c r="A11486">
        <v>11489</v>
      </c>
      <c r="B11486">
        <v>0.51233291625976496</v>
      </c>
      <c r="C11486">
        <v>0.39649611711501997</v>
      </c>
      <c r="D11486">
        <v>3.4217715263366699E-2</v>
      </c>
      <c r="E11486">
        <v>1162.79296875</v>
      </c>
      <c r="G11486">
        <f>B11486/MAX(B$2:B11486)</f>
        <v>0.29604664048893303</v>
      </c>
      <c r="H11486">
        <f>C11486/MAX(C$2:C11486)</f>
        <v>0.69898638005998182</v>
      </c>
      <c r="I11486">
        <f>D11486/MAX(D$2:D11486)</f>
        <v>0.22946825459241404</v>
      </c>
      <c r="J11486">
        <f>E11486/(MAX(E$2:E11486) - MIN(E$2:E11486))</f>
        <v>0.10465116279069768</v>
      </c>
      <c r="L11486">
        <f t="shared" si="179"/>
        <v>0.40322626762754615</v>
      </c>
    </row>
    <row r="11487" spans="1:12" x14ac:dyDescent="0.3">
      <c r="A11487">
        <v>11490</v>
      </c>
      <c r="B11487">
        <v>0.79955792427062899</v>
      </c>
      <c r="C11487">
        <v>0.32888680696487399</v>
      </c>
      <c r="D11487">
        <v>7.2830803692340795E-2</v>
      </c>
      <c r="E11487">
        <v>1162.79296875</v>
      </c>
      <c r="G11487">
        <f>B11487/MAX(B$2:B11487)</f>
        <v>0.46201684460306791</v>
      </c>
      <c r="H11487">
        <f>C11487/MAX(C$2:C11487)</f>
        <v>0.5797973516678222</v>
      </c>
      <c r="I11487">
        <f>D11487/MAX(D$2:D11487)</f>
        <v>0.48841242833463949</v>
      </c>
      <c r="J11487">
        <f>E11487/(MAX(E$2:E11487) - MIN(E$2:E11487))</f>
        <v>0.10465116279069768</v>
      </c>
      <c r="L11487">
        <f t="shared" si="179"/>
        <v>0.40868160005915705</v>
      </c>
    </row>
    <row r="11488" spans="1:12" x14ac:dyDescent="0.3">
      <c r="A11488">
        <v>11491</v>
      </c>
      <c r="B11488">
        <v>0.79955792427062899</v>
      </c>
      <c r="C11488">
        <v>0.32888680696487399</v>
      </c>
      <c r="D11488">
        <v>7.2830803692340795E-2</v>
      </c>
      <c r="E11488">
        <v>1162.79296875</v>
      </c>
      <c r="G11488">
        <f>B11488/MAX(B$2:B11488)</f>
        <v>0.46201684460306791</v>
      </c>
      <c r="H11488">
        <f>C11488/MAX(C$2:C11488)</f>
        <v>0.5797973516678222</v>
      </c>
      <c r="I11488">
        <f>D11488/MAX(D$2:D11488)</f>
        <v>0.48841242833463949</v>
      </c>
      <c r="J11488">
        <f>E11488/(MAX(E$2:E11488) - MIN(E$2:E11488))</f>
        <v>0.10465116279069768</v>
      </c>
      <c r="L11488">
        <f t="shared" si="179"/>
        <v>0.42822541626973065</v>
      </c>
    </row>
    <row r="11489" spans="1:12" x14ac:dyDescent="0.3">
      <c r="A11489">
        <v>11492</v>
      </c>
      <c r="B11489">
        <v>0.482115417718887</v>
      </c>
      <c r="C11489">
        <v>0.172382771968841</v>
      </c>
      <c r="D11489">
        <v>4.3107818812131798E-2</v>
      </c>
      <c r="E11489">
        <v>689.0625</v>
      </c>
      <c r="G11489">
        <f>B11489/MAX(B$2:B11489)</f>
        <v>0.27858575003451136</v>
      </c>
      <c r="H11489">
        <f>C11489/MAX(C$2:C11489)</f>
        <v>0.30389505612296192</v>
      </c>
      <c r="I11489">
        <f>D11489/MAX(D$2:D11489)</f>
        <v>0.28908639475108688</v>
      </c>
      <c r="J11489">
        <f>E11489/(MAX(E$2:E11489) - MIN(E$2:E11489))</f>
        <v>6.2015503875968991E-2</v>
      </c>
      <c r="L11489">
        <f t="shared" si="179"/>
        <v>0.4467920416697756</v>
      </c>
    </row>
    <row r="11490" spans="1:12" x14ac:dyDescent="0.3">
      <c r="A11490">
        <v>11493</v>
      </c>
      <c r="B11490">
        <v>0.482115417718887</v>
      </c>
      <c r="C11490">
        <v>0.172382771968841</v>
      </c>
      <c r="D11490">
        <v>4.3107818812131798E-2</v>
      </c>
      <c r="E11490">
        <v>689.0625</v>
      </c>
      <c r="G11490">
        <f>B11490/MAX(B$2:B11490)</f>
        <v>0.27858575003451136</v>
      </c>
      <c r="H11490">
        <f>C11490/MAX(C$2:C11490)</f>
        <v>0.30389505612296192</v>
      </c>
      <c r="I11490">
        <f>D11490/MAX(D$2:D11490)</f>
        <v>0.28908639475108688</v>
      </c>
      <c r="J11490">
        <f>E11490/(MAX(E$2:E11490) - MIN(E$2:E11490))</f>
        <v>6.2015503875968991E-2</v>
      </c>
      <c r="L11490">
        <f t="shared" si="179"/>
        <v>0.44855821047223116</v>
      </c>
    </row>
    <row r="11491" spans="1:12" x14ac:dyDescent="0.3">
      <c r="A11491">
        <v>11494</v>
      </c>
      <c r="B11491">
        <v>0.482115417718887</v>
      </c>
      <c r="C11491">
        <v>0.172382771968841</v>
      </c>
      <c r="D11491">
        <v>4.3107818812131798E-2</v>
      </c>
      <c r="E11491">
        <v>689.0625</v>
      </c>
      <c r="G11491">
        <f>B11491/MAX(B$2:B11491)</f>
        <v>0.27858575003451136</v>
      </c>
      <c r="H11491">
        <f>C11491/MAX(C$2:C11491)</f>
        <v>0.30389505612296192</v>
      </c>
      <c r="I11491">
        <f>D11491/MAX(D$2:D11491)</f>
        <v>0.28908639475108688</v>
      </c>
      <c r="J11491">
        <f>E11491/(MAX(E$2:E11491) - MIN(E$2:E11491))</f>
        <v>6.2015503875968991E-2</v>
      </c>
      <c r="L11491">
        <f t="shared" si="179"/>
        <v>0.45023607083456391</v>
      </c>
    </row>
    <row r="11492" spans="1:12" x14ac:dyDescent="0.3">
      <c r="A11492">
        <v>11495</v>
      </c>
      <c r="B11492">
        <v>0.27537608146667403</v>
      </c>
      <c r="C11492">
        <v>9.3711324036121299E-2</v>
      </c>
      <c r="D11492">
        <v>1.42794605344533E-2</v>
      </c>
      <c r="E11492">
        <v>689.0625</v>
      </c>
      <c r="G11492">
        <f>B11492/MAX(B$2:B11492)</f>
        <v>0.15912341604824956</v>
      </c>
      <c r="H11492">
        <f>C11492/MAX(C$2:C11492)</f>
        <v>0.16520449086676572</v>
      </c>
      <c r="I11492">
        <f>D11492/MAX(D$2:D11492)</f>
        <v>9.5759838438724099E-2</v>
      </c>
      <c r="J11492">
        <f>E11492/(MAX(E$2:E11492) - MIN(E$2:E11492))</f>
        <v>6.2015503875968991E-2</v>
      </c>
      <c r="L11492">
        <f t="shared" si="179"/>
        <v>0.45183003817878004</v>
      </c>
    </row>
    <row r="11493" spans="1:12" x14ac:dyDescent="0.3">
      <c r="A11493">
        <v>11496</v>
      </c>
      <c r="B11493">
        <v>0.27537608146667403</v>
      </c>
      <c r="C11493">
        <v>9.3711324036121299E-2</v>
      </c>
      <c r="D11493">
        <v>1.42794605344533E-2</v>
      </c>
      <c r="E11493">
        <v>689.0625</v>
      </c>
      <c r="G11493">
        <f>B11493/MAX(B$2:B11493)</f>
        <v>0.15912341604824956</v>
      </c>
      <c r="H11493">
        <f>C11493/MAX(C$2:C11493)</f>
        <v>0.16520449086676572</v>
      </c>
      <c r="I11493">
        <f>D11493/MAX(D$2:D11493)</f>
        <v>9.5759838438724099E-2</v>
      </c>
      <c r="J11493">
        <f>E11493/(MAX(E$2:E11493) - MIN(E$2:E11493))</f>
        <v>6.2015503875968991E-2</v>
      </c>
      <c r="L11493">
        <f t="shared" si="179"/>
        <v>0.44300734034317468</v>
      </c>
    </row>
    <row r="11494" spans="1:12" x14ac:dyDescent="0.3">
      <c r="A11494">
        <v>11497</v>
      </c>
      <c r="B11494">
        <v>0.185718894004821</v>
      </c>
      <c r="C11494">
        <v>0.113222405314445</v>
      </c>
      <c r="D11494">
        <v>2.2254569455981199E-2</v>
      </c>
      <c r="E11494">
        <v>258.3984375</v>
      </c>
      <c r="G11494">
        <f>B11494/MAX(B$2:B11494)</f>
        <v>0.1073158739181431</v>
      </c>
      <c r="H11494">
        <f>C11494/MAX(C$2:C11494)</f>
        <v>0.19960074214161819</v>
      </c>
      <c r="I11494">
        <f>D11494/MAX(D$2:D11494)</f>
        <v>0.14924191081912705</v>
      </c>
      <c r="J11494">
        <f>E11494/(MAX(E$2:E11494) - MIN(E$2:E11494))</f>
        <v>2.3255813953488372E-2</v>
      </c>
      <c r="L11494">
        <f t="shared" si="179"/>
        <v>0.4346257773993496</v>
      </c>
    </row>
    <row r="11495" spans="1:12" x14ac:dyDescent="0.3">
      <c r="A11495">
        <v>11498</v>
      </c>
      <c r="B11495">
        <v>0.185718894004821</v>
      </c>
      <c r="C11495">
        <v>0.113222405314445</v>
      </c>
      <c r="D11495">
        <v>2.2254569455981199E-2</v>
      </c>
      <c r="E11495">
        <v>258.3984375</v>
      </c>
      <c r="G11495">
        <f>B11495/MAX(B$2:B11495)</f>
        <v>0.1073158739181431</v>
      </c>
      <c r="H11495">
        <f>C11495/MAX(C$2:C11495)</f>
        <v>0.19960074214161819</v>
      </c>
      <c r="I11495">
        <f>D11495/MAX(D$2:D11495)</f>
        <v>0.14924191081912705</v>
      </c>
      <c r="J11495">
        <f>E11495/(MAX(E$2:E11495) - MIN(E$2:E11495))</f>
        <v>2.3255813953488372E-2</v>
      </c>
      <c r="L11495">
        <f t="shared" si="179"/>
        <v>0.42218043322962318</v>
      </c>
    </row>
    <row r="11496" spans="1:12" x14ac:dyDescent="0.3">
      <c r="A11496">
        <v>11499</v>
      </c>
      <c r="B11496">
        <v>0.185718894004821</v>
      </c>
      <c r="C11496">
        <v>0.113222405314445</v>
      </c>
      <c r="D11496">
        <v>2.2254569455981199E-2</v>
      </c>
      <c r="E11496">
        <v>258.3984375</v>
      </c>
      <c r="G11496">
        <f>B11496/MAX(B$2:B11496)</f>
        <v>0.1073158739181431</v>
      </c>
      <c r="H11496">
        <f>C11496/MAX(C$2:C11496)</f>
        <v>0.19960074214161819</v>
      </c>
      <c r="I11496">
        <f>D11496/MAX(D$2:D11496)</f>
        <v>0.14924191081912705</v>
      </c>
      <c r="J11496">
        <f>E11496/(MAX(E$2:E11496) - MIN(E$2:E11496))</f>
        <v>2.3255813953488372E-2</v>
      </c>
      <c r="L11496">
        <f t="shared" si="179"/>
        <v>0.4103573562683831</v>
      </c>
    </row>
    <row r="11497" spans="1:12" x14ac:dyDescent="0.3">
      <c r="A11497">
        <v>11500</v>
      </c>
      <c r="B11497">
        <v>0.60911482572555498</v>
      </c>
      <c r="C11497">
        <v>0.24721018970012601</v>
      </c>
      <c r="D11497">
        <v>4.1784614324569702E-2</v>
      </c>
      <c r="E11497">
        <v>689.0625</v>
      </c>
      <c r="G11497">
        <f>B11497/MAX(B$2:B11497)</f>
        <v>0.35197113459839208</v>
      </c>
      <c r="H11497">
        <f>C11497/MAX(C$2:C11497)</f>
        <v>0.43580894781450213</v>
      </c>
      <c r="I11497">
        <f>D11497/MAX(D$2:D11497)</f>
        <v>0.28021282087589616</v>
      </c>
      <c r="J11497">
        <f>E11497/(MAX(E$2:E11497) - MIN(E$2:E11497))</f>
        <v>6.2015503875968991E-2</v>
      </c>
      <c r="L11497">
        <f t="shared" si="179"/>
        <v>0.39912543315520499</v>
      </c>
    </row>
    <row r="11498" spans="1:12" x14ac:dyDescent="0.3">
      <c r="A11498">
        <v>11501</v>
      </c>
      <c r="B11498">
        <v>0.60911482572555498</v>
      </c>
      <c r="C11498">
        <v>0.24721018970012601</v>
      </c>
      <c r="D11498">
        <v>4.1784614324569702E-2</v>
      </c>
      <c r="E11498">
        <v>689.0625</v>
      </c>
      <c r="G11498">
        <f>B11498/MAX(B$2:B11498)</f>
        <v>0.35197113459839208</v>
      </c>
      <c r="H11498">
        <f>C11498/MAX(C$2:C11498)</f>
        <v>0.43580894781450213</v>
      </c>
      <c r="I11498">
        <f>D11498/MAX(D$2:D11498)</f>
        <v>0.28021282087589616</v>
      </c>
      <c r="J11498">
        <f>E11498/(MAX(E$2:E11498) - MIN(E$2:E11498))</f>
        <v>6.2015503875968991E-2</v>
      </c>
      <c r="L11498">
        <f t="shared" si="179"/>
        <v>0.40962490278372249</v>
      </c>
    </row>
    <row r="11499" spans="1:12" x14ac:dyDescent="0.3">
      <c r="A11499">
        <v>11502</v>
      </c>
      <c r="B11499">
        <v>0.51362633705139105</v>
      </c>
      <c r="C11499">
        <v>0.40526759624481201</v>
      </c>
      <c r="D11499">
        <v>5.4177887737751E-2</v>
      </c>
      <c r="E11499">
        <v>1464.2578125</v>
      </c>
      <c r="G11499">
        <f>B11499/MAX(B$2:B11499)</f>
        <v>0.29679403123418291</v>
      </c>
      <c r="H11499">
        <f>C11499/MAX(C$2:C11499)</f>
        <v>0.71444969528565505</v>
      </c>
      <c r="I11499">
        <f>D11499/MAX(D$2:D11499)</f>
        <v>0.36332365387338467</v>
      </c>
      <c r="J11499">
        <f>E11499/(MAX(E$2:E11499) - MIN(E$2:E11499))</f>
        <v>0.13178294573643412</v>
      </c>
      <c r="L11499">
        <f t="shared" si="179"/>
        <v>0.4195993989308141</v>
      </c>
    </row>
    <row r="11500" spans="1:12" x14ac:dyDescent="0.3">
      <c r="A11500">
        <v>11503</v>
      </c>
      <c r="B11500">
        <v>0.51362633705139105</v>
      </c>
      <c r="C11500">
        <v>0.40526759624481201</v>
      </c>
      <c r="D11500">
        <v>5.4177887737751E-2</v>
      </c>
      <c r="E11500">
        <v>1464.2578125</v>
      </c>
      <c r="G11500">
        <f>B11500/MAX(B$2:B11500)</f>
        <v>0.29679403123418291</v>
      </c>
      <c r="H11500">
        <f>C11500/MAX(C$2:C11500)</f>
        <v>0.71444969528565505</v>
      </c>
      <c r="I11500">
        <f>D11500/MAX(D$2:D11500)</f>
        <v>0.36332365387338467</v>
      </c>
      <c r="J11500">
        <f>E11500/(MAX(E$2:E11500) - MIN(E$2:E11500))</f>
        <v>0.13178294573643412</v>
      </c>
      <c r="L11500">
        <f t="shared" si="179"/>
        <v>0.42430074583684296</v>
      </c>
    </row>
    <row r="11501" spans="1:12" x14ac:dyDescent="0.3">
      <c r="A11501">
        <v>11504</v>
      </c>
      <c r="B11501">
        <v>0.51362633705139105</v>
      </c>
      <c r="C11501">
        <v>0.40526759624481201</v>
      </c>
      <c r="D11501">
        <v>5.4177887737751E-2</v>
      </c>
      <c r="E11501">
        <v>1464.2578125</v>
      </c>
      <c r="G11501">
        <f>B11501/MAX(B$2:B11501)</f>
        <v>0.29679403123418291</v>
      </c>
      <c r="H11501">
        <f>C11501/MAX(C$2:C11501)</f>
        <v>0.71444969528565505</v>
      </c>
      <c r="I11501">
        <f>D11501/MAX(D$2:D11501)</f>
        <v>0.36332365387338467</v>
      </c>
      <c r="J11501">
        <f>E11501/(MAX(E$2:E11501) - MIN(E$2:E11501))</f>
        <v>0.13178294573643412</v>
      </c>
      <c r="L11501">
        <f t="shared" si="179"/>
        <v>0.42876702539757039</v>
      </c>
    </row>
    <row r="11502" spans="1:12" x14ac:dyDescent="0.3">
      <c r="A11502">
        <v>11505</v>
      </c>
      <c r="B11502">
        <v>0.50949674844741799</v>
      </c>
      <c r="C11502">
        <v>0.29522177577018699</v>
      </c>
      <c r="D11502">
        <v>4.36454489827156E-2</v>
      </c>
      <c r="E11502">
        <v>1205.859375</v>
      </c>
      <c r="G11502">
        <f>B11502/MAX(B$2:B11502)</f>
        <v>0.2944077882386465</v>
      </c>
      <c r="H11502">
        <f>C11502/MAX(C$2:C11502)</f>
        <v>0.52044898159903197</v>
      </c>
      <c r="I11502">
        <f>D11502/MAX(D$2:D11502)</f>
        <v>0.29269180954604146</v>
      </c>
      <c r="J11502">
        <f>E11502/(MAX(E$2:E11502) - MIN(E$2:E11502))</f>
        <v>0.10852713178294573</v>
      </c>
      <c r="L11502">
        <f t="shared" si="179"/>
        <v>0.43300999098026138</v>
      </c>
    </row>
    <row r="11503" spans="1:12" x14ac:dyDescent="0.3">
      <c r="A11503">
        <v>11506</v>
      </c>
      <c r="B11503">
        <v>0.50949674844741799</v>
      </c>
      <c r="C11503">
        <v>0.29522177577018699</v>
      </c>
      <c r="D11503">
        <v>4.36454489827156E-2</v>
      </c>
      <c r="E11503">
        <v>1205.859375</v>
      </c>
      <c r="G11503">
        <f>B11503/MAX(B$2:B11503)</f>
        <v>0.2944077882386465</v>
      </c>
      <c r="H11503">
        <f>C11503/MAX(C$2:C11503)</f>
        <v>0.52044898159903197</v>
      </c>
      <c r="I11503">
        <f>D11503/MAX(D$2:D11503)</f>
        <v>0.29269180954604146</v>
      </c>
      <c r="J11503">
        <f>E11503/(MAX(E$2:E11503) - MIN(E$2:E11503))</f>
        <v>0.10852713178294573</v>
      </c>
      <c r="L11503">
        <f t="shared" si="179"/>
        <v>0.43683432885361917</v>
      </c>
    </row>
    <row r="11504" spans="1:12" x14ac:dyDescent="0.3">
      <c r="A11504">
        <v>11507</v>
      </c>
      <c r="B11504">
        <v>0.22774535417556699</v>
      </c>
      <c r="C11504">
        <v>0.27724444866180398</v>
      </c>
      <c r="D11504">
        <v>3.8245789706707001E-2</v>
      </c>
      <c r="E11504">
        <v>990.52734375</v>
      </c>
      <c r="G11504">
        <f>B11504/MAX(B$2:B11504)</f>
        <v>0.13160045909768095</v>
      </c>
      <c r="H11504">
        <f>C11504/MAX(C$2:C11504)</f>
        <v>0.48875659860654586</v>
      </c>
      <c r="I11504">
        <f>D11504/MAX(D$2:D11504)</f>
        <v>0.25648102282569163</v>
      </c>
      <c r="J11504">
        <f>E11504/(MAX(E$2:E11504) - MIN(E$2:E11504))</f>
        <v>8.9147286821705432E-2</v>
      </c>
      <c r="L11504">
        <f t="shared" si="179"/>
        <v>0.4404674498333091</v>
      </c>
    </row>
    <row r="11505" spans="1:12" x14ac:dyDescent="0.3">
      <c r="A11505">
        <v>11508</v>
      </c>
      <c r="B11505">
        <v>0.22774535417556699</v>
      </c>
      <c r="C11505">
        <v>0.27724444866180398</v>
      </c>
      <c r="D11505">
        <v>3.8245789706707001E-2</v>
      </c>
      <c r="E11505">
        <v>990.52734375</v>
      </c>
      <c r="G11505">
        <f>B11505/MAX(B$2:B11505)</f>
        <v>0.13160045909768095</v>
      </c>
      <c r="H11505">
        <f>C11505/MAX(C$2:C11505)</f>
        <v>0.48875659860654586</v>
      </c>
      <c r="I11505">
        <f>D11505/MAX(D$2:D11505)</f>
        <v>0.25648102282569163</v>
      </c>
      <c r="J11505">
        <f>E11505/(MAX(E$2:E11505) - MIN(E$2:E11505))</f>
        <v>8.9147286821705432E-2</v>
      </c>
      <c r="L11505">
        <f t="shared" si="179"/>
        <v>0.42983134505042198</v>
      </c>
    </row>
    <row r="11506" spans="1:12" x14ac:dyDescent="0.3">
      <c r="A11506">
        <v>11509</v>
      </c>
      <c r="B11506">
        <v>0.109445095062255</v>
      </c>
      <c r="C11506">
        <v>0.25958222150802601</v>
      </c>
      <c r="D11506">
        <v>2.3601975291967298E-2</v>
      </c>
      <c r="E11506">
        <v>732.12890625</v>
      </c>
      <c r="G11506">
        <f>B11506/MAX(B$2:B11506)</f>
        <v>6.324179392515257E-2</v>
      </c>
      <c r="H11506">
        <f>C11506/MAX(C$2:C11506)</f>
        <v>0.45761970800634105</v>
      </c>
      <c r="I11506">
        <f>D11506/MAX(D$2:D11506)</f>
        <v>0.15827778194703887</v>
      </c>
      <c r="J11506">
        <f>E11506/(MAX(E$2:E11506) - MIN(E$2:E11506))</f>
        <v>6.589147286821706E-2</v>
      </c>
      <c r="L11506">
        <f t="shared" si="179"/>
        <v>0.41972704550667922</v>
      </c>
    </row>
    <row r="11507" spans="1:12" x14ac:dyDescent="0.3">
      <c r="A11507">
        <v>11510</v>
      </c>
      <c r="B11507">
        <v>0.109445095062255</v>
      </c>
      <c r="C11507">
        <v>0.25958222150802601</v>
      </c>
      <c r="D11507">
        <v>2.3601975291967298E-2</v>
      </c>
      <c r="E11507">
        <v>732.12890625</v>
      </c>
      <c r="G11507">
        <f>B11507/MAX(B$2:B11507)</f>
        <v>6.324179392515257E-2</v>
      </c>
      <c r="H11507">
        <f>C11507/MAX(C$2:C11507)</f>
        <v>0.45761970800634105</v>
      </c>
      <c r="I11507">
        <f>D11507/MAX(D$2:D11507)</f>
        <v>0.15827778194703887</v>
      </c>
      <c r="J11507">
        <f>E11507/(MAX(E$2:E11507) - MIN(E$2:E11507))</f>
        <v>6.589147286821706E-2</v>
      </c>
      <c r="L11507">
        <f t="shared" si="179"/>
        <v>0.404212947984458</v>
      </c>
    </row>
    <row r="11508" spans="1:12" x14ac:dyDescent="0.3">
      <c r="A11508">
        <v>11511</v>
      </c>
      <c r="B11508">
        <v>0.109445095062255</v>
      </c>
      <c r="C11508">
        <v>0.25958222150802601</v>
      </c>
      <c r="D11508">
        <v>2.3601975291967298E-2</v>
      </c>
      <c r="E11508">
        <v>732.12890625</v>
      </c>
      <c r="G11508">
        <f>B11508/MAX(B$2:B11508)</f>
        <v>6.324179392515257E-2</v>
      </c>
      <c r="H11508">
        <f>C11508/MAX(C$2:C11508)</f>
        <v>0.45761970800634105</v>
      </c>
      <c r="I11508">
        <f>D11508/MAX(D$2:D11508)</f>
        <v>0.15827778194703887</v>
      </c>
      <c r="J11508">
        <f>E11508/(MAX(E$2:E11508) - MIN(E$2:E11508))</f>
        <v>6.589147286821706E-2</v>
      </c>
      <c r="L11508">
        <f t="shared" si="179"/>
        <v>0.38947455533834785</v>
      </c>
    </row>
    <row r="11509" spans="1:12" x14ac:dyDescent="0.3">
      <c r="A11509">
        <v>11512</v>
      </c>
      <c r="B11509">
        <v>0.36337435245513899</v>
      </c>
      <c r="C11509">
        <v>0.27176910638809199</v>
      </c>
      <c r="D11509">
        <v>3.2147027552127803E-2</v>
      </c>
      <c r="E11509">
        <v>990.52734375</v>
      </c>
      <c r="G11509">
        <f>B11509/MAX(B$2:B11509)</f>
        <v>0.20997236927412627</v>
      </c>
      <c r="H11509">
        <f>C11509/MAX(C$2:C11509)</f>
        <v>0.47910407110302661</v>
      </c>
      <c r="I11509">
        <f>D11509/MAX(D$2:D11509)</f>
        <v>0.21558196524647835</v>
      </c>
      <c r="J11509">
        <f>E11509/(MAX(E$2:E11509) - MIN(E$2:E11509))</f>
        <v>8.9147286821705432E-2</v>
      </c>
      <c r="L11509">
        <f t="shared" si="179"/>
        <v>0.37547308232454318</v>
      </c>
    </row>
    <row r="11510" spans="1:12" x14ac:dyDescent="0.3">
      <c r="A11510">
        <v>11513</v>
      </c>
      <c r="B11510">
        <v>0.36337435245513899</v>
      </c>
      <c r="C11510">
        <v>0.27176910638809199</v>
      </c>
      <c r="D11510">
        <v>3.2147027552127803E-2</v>
      </c>
      <c r="E11510">
        <v>990.52734375</v>
      </c>
      <c r="G11510">
        <f>B11510/MAX(B$2:B11510)</f>
        <v>0.20997236927412627</v>
      </c>
      <c r="H11510">
        <f>C11510/MAX(C$2:C11510)</f>
        <v>0.47910407110302661</v>
      </c>
      <c r="I11510">
        <f>D11510/MAX(D$2:D11510)</f>
        <v>0.21558196524647835</v>
      </c>
      <c r="J11510">
        <f>E11510/(MAX(E$2:E11510) - MIN(E$2:E11510))</f>
        <v>8.9147286821705432E-2</v>
      </c>
      <c r="L11510">
        <f t="shared" si="179"/>
        <v>0.37486814583107297</v>
      </c>
    </row>
    <row r="11511" spans="1:12" x14ac:dyDescent="0.3">
      <c r="A11511">
        <v>11514</v>
      </c>
      <c r="B11511">
        <v>0.81707316637039096</v>
      </c>
      <c r="C11511">
        <v>0.23222170770168299</v>
      </c>
      <c r="D11511">
        <v>2.5962222367525101E-2</v>
      </c>
      <c r="E11511">
        <v>990.52734375</v>
      </c>
      <c r="G11511">
        <f>B11511/MAX(B$2:B11511)</f>
        <v>0.47213785853057394</v>
      </c>
      <c r="H11511">
        <f>C11511/MAX(C$2:C11511)</f>
        <v>0.40938562530905959</v>
      </c>
      <c r="I11511">
        <f>D11511/MAX(D$2:D11511)</f>
        <v>0.17410589240580274</v>
      </c>
      <c r="J11511">
        <f>E11511/(MAX(E$2:E11511) - MIN(E$2:E11511))</f>
        <v>8.9147286821705432E-2</v>
      </c>
      <c r="L11511">
        <f t="shared" si="179"/>
        <v>0.37429345616227627</v>
      </c>
    </row>
    <row r="11512" spans="1:12" x14ac:dyDescent="0.3">
      <c r="A11512">
        <v>11515</v>
      </c>
      <c r="B11512">
        <v>0.81707316637039096</v>
      </c>
      <c r="C11512">
        <v>0.23222170770168299</v>
      </c>
      <c r="D11512">
        <v>2.5962222367525101E-2</v>
      </c>
      <c r="E11512">
        <v>990.52734375</v>
      </c>
      <c r="G11512">
        <f>B11512/MAX(B$2:B11512)</f>
        <v>0.47213785853057394</v>
      </c>
      <c r="H11512">
        <f>C11512/MAX(C$2:C11512)</f>
        <v>0.40938562530905959</v>
      </c>
      <c r="I11512">
        <f>D11512/MAX(D$2:D11512)</f>
        <v>0.17410589240580274</v>
      </c>
      <c r="J11512">
        <f>E11512/(MAX(E$2:E11512) - MIN(E$2:E11512))</f>
        <v>8.9147286821705432E-2</v>
      </c>
      <c r="L11512">
        <f t="shared" si="179"/>
        <v>0.39643244167268199</v>
      </c>
    </row>
    <row r="11513" spans="1:12" x14ac:dyDescent="0.3">
      <c r="A11513">
        <v>11516</v>
      </c>
      <c r="B11513">
        <v>0.81707316637039096</v>
      </c>
      <c r="C11513">
        <v>0.23222170770168299</v>
      </c>
      <c r="D11513">
        <v>2.5962222367525101E-2</v>
      </c>
      <c r="E11513">
        <v>990.52734375</v>
      </c>
      <c r="G11513">
        <f>B11513/MAX(B$2:B11513)</f>
        <v>0.47213785853057394</v>
      </c>
      <c r="H11513">
        <f>C11513/MAX(C$2:C11513)</f>
        <v>0.40938562530905959</v>
      </c>
      <c r="I11513">
        <f>D11513/MAX(D$2:D11513)</f>
        <v>0.17410589240580274</v>
      </c>
      <c r="J11513">
        <f>E11513/(MAX(E$2:E11513) - MIN(E$2:E11513))</f>
        <v>8.9147286821705432E-2</v>
      </c>
      <c r="L11513">
        <f t="shared" si="179"/>
        <v>0.41746447790756741</v>
      </c>
    </row>
    <row r="11514" spans="1:12" x14ac:dyDescent="0.3">
      <c r="A11514">
        <v>11517</v>
      </c>
      <c r="B11514">
        <v>0.499776780605316</v>
      </c>
      <c r="C11514">
        <v>0.207782506942749</v>
      </c>
      <c r="D11514">
        <v>1.4580952003598199E-2</v>
      </c>
      <c r="E11514">
        <v>990.52734375</v>
      </c>
      <c r="G11514">
        <f>B11514/MAX(B$2:B11514)</f>
        <v>0.28879119845104878</v>
      </c>
      <c r="H11514">
        <f>C11514/MAX(C$2:C11514)</f>
        <v>0.36630155025091493</v>
      </c>
      <c r="I11514">
        <f>D11514/MAX(D$2:D11514)</f>
        <v>9.7781677730643432E-2</v>
      </c>
      <c r="J11514">
        <f>E11514/(MAX(E$2:E11514) - MIN(E$2:E11514))</f>
        <v>8.9147286821705432E-2</v>
      </c>
      <c r="L11514">
        <f t="shared" si="179"/>
        <v>0.43744491233070859</v>
      </c>
    </row>
    <row r="11515" spans="1:12" x14ac:dyDescent="0.3">
      <c r="A11515">
        <v>11518</v>
      </c>
      <c r="B11515">
        <v>0.499776780605316</v>
      </c>
      <c r="C11515">
        <v>0.207782506942749</v>
      </c>
      <c r="D11515">
        <v>1.4580952003598199E-2</v>
      </c>
      <c r="E11515">
        <v>990.52734375</v>
      </c>
      <c r="G11515">
        <f>B11515/MAX(B$2:B11515)</f>
        <v>0.28879119845104878</v>
      </c>
      <c r="H11515">
        <f>C11515/MAX(C$2:C11515)</f>
        <v>0.36630155025091493</v>
      </c>
      <c r="I11515">
        <f>D11515/MAX(D$2:D11515)</f>
        <v>9.7781677730643432E-2</v>
      </c>
      <c r="J11515">
        <f>E11515/(MAX(E$2:E11515) - MIN(E$2:E11515))</f>
        <v>8.9147286821705432E-2</v>
      </c>
      <c r="L11515">
        <f t="shared" si="179"/>
        <v>0.44056150574443897</v>
      </c>
    </row>
    <row r="11516" spans="1:12" x14ac:dyDescent="0.3">
      <c r="A11516">
        <v>11519</v>
      </c>
      <c r="B11516">
        <v>0.227967053651809</v>
      </c>
      <c r="C11516">
        <v>0.141969263553619</v>
      </c>
      <c r="D11516">
        <v>7.1312370710074902E-3</v>
      </c>
      <c r="E11516">
        <v>990.52734375</v>
      </c>
      <c r="G11516">
        <f>B11516/MAX(B$2:B11516)</f>
        <v>0.13172856600445312</v>
      </c>
      <c r="H11516">
        <f>C11516/MAX(C$2:C11516)</f>
        <v>0.2502788232408808</v>
      </c>
      <c r="I11516">
        <f>D11516/MAX(D$2:D11516)</f>
        <v>4.7822962789123472E-2</v>
      </c>
      <c r="J11516">
        <f>E11516/(MAX(E$2:E11516) - MIN(E$2:E11516))</f>
        <v>8.9147286821705432E-2</v>
      </c>
      <c r="L11516">
        <f t="shared" si="179"/>
        <v>0.44352226948748286</v>
      </c>
    </row>
    <row r="11517" spans="1:12" x14ac:dyDescent="0.3">
      <c r="A11517">
        <v>11520</v>
      </c>
      <c r="B11517">
        <v>0.227967053651809</v>
      </c>
      <c r="C11517">
        <v>0.141969263553619</v>
      </c>
      <c r="D11517">
        <v>7.1312370710074902E-3</v>
      </c>
      <c r="E11517">
        <v>990.52734375</v>
      </c>
      <c r="G11517">
        <f>B11517/MAX(B$2:B11517)</f>
        <v>0.13172856600445312</v>
      </c>
      <c r="H11517">
        <f>C11517/MAX(C$2:C11517)</f>
        <v>0.2502788232408808</v>
      </c>
      <c r="I11517">
        <f>D11517/MAX(D$2:D11517)</f>
        <v>4.7822962789123472E-2</v>
      </c>
      <c r="J11517">
        <f>E11517/(MAX(E$2:E11517) - MIN(E$2:E11517))</f>
        <v>8.9147286821705432E-2</v>
      </c>
      <c r="L11517">
        <f t="shared" si="179"/>
        <v>0.43274450869569914</v>
      </c>
    </row>
    <row r="11518" spans="1:12" x14ac:dyDescent="0.3">
      <c r="A11518">
        <v>11521</v>
      </c>
      <c r="B11518">
        <v>0.227967053651809</v>
      </c>
      <c r="C11518">
        <v>0.141969263553619</v>
      </c>
      <c r="D11518">
        <v>7.1312370710074902E-3</v>
      </c>
      <c r="E11518">
        <v>990.52734375</v>
      </c>
      <c r="G11518">
        <f>B11518/MAX(B$2:B11518)</f>
        <v>0.13172856600445312</v>
      </c>
      <c r="H11518">
        <f>C11518/MAX(C$2:C11518)</f>
        <v>0.2502788232408808</v>
      </c>
      <c r="I11518">
        <f>D11518/MAX(D$2:D11518)</f>
        <v>4.7822962789123472E-2</v>
      </c>
      <c r="J11518">
        <f>E11518/(MAX(E$2:E11518) - MIN(E$2:E11518))</f>
        <v>8.9147286821705432E-2</v>
      </c>
      <c r="L11518">
        <f t="shared" si="179"/>
        <v>0.4225056359435046</v>
      </c>
    </row>
    <row r="11519" spans="1:12" x14ac:dyDescent="0.3">
      <c r="A11519">
        <v>11522</v>
      </c>
      <c r="B11519">
        <v>0.201262161135673</v>
      </c>
      <c r="C11519">
        <v>9.8874919116496998E-2</v>
      </c>
      <c r="D11519">
        <v>4.0852813981473403E-3</v>
      </c>
      <c r="E11519">
        <v>947.4609375</v>
      </c>
      <c r="G11519">
        <f>B11519/MAX(B$2:B11519)</f>
        <v>0.11629740110539434</v>
      </c>
      <c r="H11519">
        <f>C11519/MAX(C$2:C11519)</f>
        <v>0.17430743658938505</v>
      </c>
      <c r="I11519">
        <f>D11519/MAX(D$2:D11519)</f>
        <v>2.7396405187676217E-2</v>
      </c>
      <c r="J11519">
        <f>E11519/(MAX(E$2:E11519) - MIN(E$2:E11519))</f>
        <v>8.5271317829457363E-2</v>
      </c>
      <c r="L11519">
        <f t="shared" si="179"/>
        <v>0.41277870682891976</v>
      </c>
    </row>
    <row r="11520" spans="1:12" x14ac:dyDescent="0.3">
      <c r="A11520">
        <v>11523</v>
      </c>
      <c r="B11520">
        <v>0.201262161135673</v>
      </c>
      <c r="C11520">
        <v>9.8874919116496998E-2</v>
      </c>
      <c r="D11520">
        <v>4.0852813981473403E-3</v>
      </c>
      <c r="E11520">
        <v>947.4609375</v>
      </c>
      <c r="G11520">
        <f>B11520/MAX(B$2:B11520)</f>
        <v>0.11629740110539434</v>
      </c>
      <c r="H11520">
        <f>C11520/MAX(C$2:C11520)</f>
        <v>0.17430743658938505</v>
      </c>
      <c r="I11520">
        <f>D11520/MAX(D$2:D11520)</f>
        <v>2.7396405187676217E-2</v>
      </c>
      <c r="J11520">
        <f>E11520/(MAX(E$2:E11520) - MIN(E$2:E11520))</f>
        <v>8.5271317829457363E-2</v>
      </c>
      <c r="L11520">
        <f t="shared" si="179"/>
        <v>0.40220287954425743</v>
      </c>
    </row>
    <row r="11521" spans="1:12" x14ac:dyDescent="0.3">
      <c r="A11521">
        <v>11524</v>
      </c>
      <c r="B11521">
        <v>0.51574045419692904</v>
      </c>
      <c r="C11521">
        <v>0.20585390925407401</v>
      </c>
      <c r="D11521">
        <v>1.3993462547659799E-2</v>
      </c>
      <c r="E11521">
        <v>732.12890625</v>
      </c>
      <c r="G11521">
        <f>B11521/MAX(B$2:B11521)</f>
        <v>0.29801565346198305</v>
      </c>
      <c r="H11521">
        <f>C11521/MAX(C$2:C11521)</f>
        <v>0.36290160896824181</v>
      </c>
      <c r="I11521">
        <f>D11521/MAX(D$2:D11521)</f>
        <v>9.3841900366549269E-2</v>
      </c>
      <c r="J11521">
        <f>E11521/(MAX(E$2:E11521) - MIN(E$2:E11521))</f>
        <v>6.589147286821706E-2</v>
      </c>
      <c r="L11521">
        <f t="shared" si="179"/>
        <v>0.39215584362382822</v>
      </c>
    </row>
    <row r="11522" spans="1:12" x14ac:dyDescent="0.3">
      <c r="A11522">
        <v>11525</v>
      </c>
      <c r="B11522">
        <v>0.51574045419692904</v>
      </c>
      <c r="C11522">
        <v>0.20585390925407401</v>
      </c>
      <c r="D11522">
        <v>1.3993462547659799E-2</v>
      </c>
      <c r="E11522">
        <v>732.12890625</v>
      </c>
      <c r="G11522">
        <f>B11522/MAX(B$2:B11522)</f>
        <v>0.29801565346198305</v>
      </c>
      <c r="H11522">
        <f>C11522/MAX(C$2:C11522)</f>
        <v>0.36290160896824181</v>
      </c>
      <c r="I11522">
        <f>D11522/MAX(D$2:D11522)</f>
        <v>9.3841900366549269E-2</v>
      </c>
      <c r="J11522">
        <f>E11522/(MAX(E$2:E11522) - MIN(E$2:E11522))</f>
        <v>6.589147286821706E-2</v>
      </c>
      <c r="L11522">
        <f t="shared" si="179"/>
        <v>0.39833507415248326</v>
      </c>
    </row>
    <row r="11523" spans="1:12" x14ac:dyDescent="0.3">
      <c r="A11523">
        <v>11526</v>
      </c>
      <c r="B11523">
        <v>0.51574045419692904</v>
      </c>
      <c r="C11523">
        <v>0.20585390925407401</v>
      </c>
      <c r="D11523">
        <v>1.3993462547659799E-2</v>
      </c>
      <c r="E11523">
        <v>732.12890625</v>
      </c>
      <c r="G11523">
        <f>B11523/MAX(B$2:B11523)</f>
        <v>0.29801565346198305</v>
      </c>
      <c r="H11523">
        <f>C11523/MAX(C$2:C11523)</f>
        <v>0.36290160896824181</v>
      </c>
      <c r="I11523">
        <f>D11523/MAX(D$2:D11523)</f>
        <v>9.3841900366549269E-2</v>
      </c>
      <c r="J11523">
        <f>E11523/(MAX(E$2:E11523) - MIN(E$2:E11523))</f>
        <v>6.589147286821706E-2</v>
      </c>
      <c r="L11523">
        <f t="shared" si="179"/>
        <v>0.40420534315470552</v>
      </c>
    </row>
    <row r="11524" spans="1:12" x14ac:dyDescent="0.3">
      <c r="A11524">
        <v>11527</v>
      </c>
      <c r="B11524">
        <v>0.47535684704780501</v>
      </c>
      <c r="C11524">
        <v>0.215592116117477</v>
      </c>
      <c r="D11524">
        <v>2.5580203160643501E-2</v>
      </c>
      <c r="E11524">
        <v>1464.2578125</v>
      </c>
      <c r="G11524">
        <f>B11524/MAX(B$2:B11524)</f>
        <v>0.274680375075807</v>
      </c>
      <c r="H11524">
        <f>C11524/MAX(C$2:C11524)</f>
        <v>0.38006917674482787</v>
      </c>
      <c r="I11524">
        <f>D11524/MAX(D$2:D11524)</f>
        <v>0.17154402408849434</v>
      </c>
      <c r="J11524">
        <f>E11524/(MAX(E$2:E11524) - MIN(E$2:E11524))</f>
        <v>0.13178294573643412</v>
      </c>
      <c r="L11524">
        <f t="shared" ref="L11524:L11587" si="180">(1-$Q$1)*L11523+B11523*$Q$1</f>
        <v>0.4097820987068167</v>
      </c>
    </row>
    <row r="11525" spans="1:12" x14ac:dyDescent="0.3">
      <c r="A11525">
        <v>11528</v>
      </c>
      <c r="B11525">
        <v>0.47535684704780501</v>
      </c>
      <c r="C11525">
        <v>0.215592116117477</v>
      </c>
      <c r="D11525">
        <v>2.5580203160643501E-2</v>
      </c>
      <c r="E11525">
        <v>1464.2578125</v>
      </c>
      <c r="G11525">
        <f>B11525/MAX(B$2:B11525)</f>
        <v>0.274680375075807</v>
      </c>
      <c r="H11525">
        <f>C11525/MAX(C$2:C11525)</f>
        <v>0.38006917674482787</v>
      </c>
      <c r="I11525">
        <f>D11525/MAX(D$2:D11525)</f>
        <v>0.17154402408849434</v>
      </c>
      <c r="J11525">
        <f>E11525/(MAX(E$2:E11525) - MIN(E$2:E11525))</f>
        <v>0.13178294573643412</v>
      </c>
      <c r="L11525">
        <f t="shared" si="180"/>
        <v>0.41306083612386613</v>
      </c>
    </row>
    <row r="11526" spans="1:12" x14ac:dyDescent="0.3">
      <c r="A11526">
        <v>11529</v>
      </c>
      <c r="B11526">
        <v>0.48334413766860901</v>
      </c>
      <c r="C11526">
        <v>0.14599220454692799</v>
      </c>
      <c r="D11526">
        <v>7.9388190060853906E-3</v>
      </c>
      <c r="E11526">
        <v>258.3984375</v>
      </c>
      <c r="G11526">
        <f>B11526/MAX(B$2:B11526)</f>
        <v>0.27929575402151363</v>
      </c>
      <c r="H11526">
        <f>C11526/MAX(C$2:C11526)</f>
        <v>0.25737090016352115</v>
      </c>
      <c r="I11526">
        <f>D11526/MAX(D$2:D11526)</f>
        <v>5.3238707693666724E-2</v>
      </c>
      <c r="J11526">
        <f>E11526/(MAX(E$2:E11526) - MIN(E$2:E11526))</f>
        <v>2.3255813953488372E-2</v>
      </c>
      <c r="L11526">
        <f t="shared" si="180"/>
        <v>0.41617563667006308</v>
      </c>
    </row>
    <row r="11527" spans="1:12" x14ac:dyDescent="0.3">
      <c r="A11527">
        <v>11530</v>
      </c>
      <c r="B11527">
        <v>0.48334413766860901</v>
      </c>
      <c r="C11527">
        <v>0.14599220454692799</v>
      </c>
      <c r="D11527">
        <v>7.9388190060853906E-3</v>
      </c>
      <c r="E11527">
        <v>258.3984375</v>
      </c>
      <c r="G11527">
        <f>B11527/MAX(B$2:B11527)</f>
        <v>0.27929575402151363</v>
      </c>
      <c r="H11527">
        <f>C11527/MAX(C$2:C11527)</f>
        <v>0.25737090016352115</v>
      </c>
      <c r="I11527">
        <f>D11527/MAX(D$2:D11527)</f>
        <v>5.3238707693666724E-2</v>
      </c>
      <c r="J11527">
        <f>E11527/(MAX(E$2:E11527) - MIN(E$2:E11527))</f>
        <v>2.3255813953488372E-2</v>
      </c>
      <c r="L11527">
        <f t="shared" si="180"/>
        <v>0.41953406171999036</v>
      </c>
    </row>
    <row r="11528" spans="1:12" x14ac:dyDescent="0.3">
      <c r="A11528">
        <v>11531</v>
      </c>
      <c r="B11528">
        <v>0.48334413766860901</v>
      </c>
      <c r="C11528">
        <v>0.14599220454692799</v>
      </c>
      <c r="D11528">
        <v>7.9388190060853906E-3</v>
      </c>
      <c r="E11528">
        <v>258.3984375</v>
      </c>
      <c r="G11528">
        <f>B11528/MAX(B$2:B11528)</f>
        <v>0.27929575402151363</v>
      </c>
      <c r="H11528">
        <f>C11528/MAX(C$2:C11528)</f>
        <v>0.25737090016352115</v>
      </c>
      <c r="I11528">
        <f>D11528/MAX(D$2:D11528)</f>
        <v>5.3238707693666724E-2</v>
      </c>
      <c r="J11528">
        <f>E11528/(MAX(E$2:E11528) - MIN(E$2:E11528))</f>
        <v>2.3255813953488372E-2</v>
      </c>
      <c r="L11528">
        <f t="shared" si="180"/>
        <v>0.42272456551742127</v>
      </c>
    </row>
    <row r="11529" spans="1:12" x14ac:dyDescent="0.3">
      <c r="A11529">
        <v>11532</v>
      </c>
      <c r="B11529">
        <v>0.114202909171581</v>
      </c>
      <c r="C11529">
        <v>1.44206183031201E-2</v>
      </c>
      <c r="D11529">
        <v>1.38861499726772E-3</v>
      </c>
      <c r="E11529">
        <v>215.33203125</v>
      </c>
      <c r="G11529">
        <f>B11529/MAX(B$2:B11529)</f>
        <v>6.5991050977421778E-2</v>
      </c>
      <c r="H11529">
        <f>C11529/MAX(C$2:C11529)</f>
        <v>2.5422230762982657E-2</v>
      </c>
      <c r="I11529">
        <f>D11529/MAX(D$2:D11529)</f>
        <v>9.3122248891062305E-3</v>
      </c>
      <c r="J11529">
        <f>E11529/(MAX(E$2:E11529) - MIN(E$2:E11529))</f>
        <v>1.937984496124031E-2</v>
      </c>
      <c r="L11529">
        <f t="shared" si="180"/>
        <v>0.42575554412498062</v>
      </c>
    </row>
    <row r="11530" spans="1:12" x14ac:dyDescent="0.3">
      <c r="A11530">
        <v>11533</v>
      </c>
      <c r="B11530">
        <v>0.114202909171581</v>
      </c>
      <c r="C11530">
        <v>1.44206183031201E-2</v>
      </c>
      <c r="D11530">
        <v>1.38861499726772E-3</v>
      </c>
      <c r="E11530">
        <v>215.33203125</v>
      </c>
      <c r="G11530">
        <f>B11530/MAX(B$2:B11530)</f>
        <v>6.5991050977421778E-2</v>
      </c>
      <c r="H11530">
        <f>C11530/MAX(C$2:C11530)</f>
        <v>2.5422230762982657E-2</v>
      </c>
      <c r="I11530">
        <f>D11530/MAX(D$2:D11530)</f>
        <v>9.3122248891062305E-3</v>
      </c>
      <c r="J11530">
        <f>E11530/(MAX(E$2:E11530) - MIN(E$2:E11530))</f>
        <v>1.937984496124031E-2</v>
      </c>
      <c r="L11530">
        <f t="shared" si="180"/>
        <v>0.41017791237731066</v>
      </c>
    </row>
    <row r="11531" spans="1:12" x14ac:dyDescent="0.3">
      <c r="A11531">
        <v>11534</v>
      </c>
      <c r="B11531">
        <v>9.6941500902175903E-2</v>
      </c>
      <c r="C11531">
        <v>9.0296939015388402E-3</v>
      </c>
      <c r="D11531">
        <v>9.9828746169805505E-4</v>
      </c>
      <c r="E11531">
        <v>258.3984375</v>
      </c>
      <c r="G11531">
        <f>B11531/MAX(B$2:B11531)</f>
        <v>5.6016712483671197E-2</v>
      </c>
      <c r="H11531">
        <f>C11531/MAX(C$2:C11531)</f>
        <v>1.5918524244855035E-2</v>
      </c>
      <c r="I11531">
        <f>D11531/MAX(D$2:D11531)</f>
        <v>6.6946398862168001E-3</v>
      </c>
      <c r="J11531">
        <f>E11531/(MAX(E$2:E11531) - MIN(E$2:E11531))</f>
        <v>2.3255813953488372E-2</v>
      </c>
      <c r="L11531">
        <f t="shared" si="180"/>
        <v>0.39537916221702418</v>
      </c>
    </row>
    <row r="11532" spans="1:12" x14ac:dyDescent="0.3">
      <c r="A11532">
        <v>11535</v>
      </c>
      <c r="B11532">
        <v>9.6941500902175903E-2</v>
      </c>
      <c r="C11532">
        <v>9.0296939015388402E-3</v>
      </c>
      <c r="D11532">
        <v>9.9828746169805505E-4</v>
      </c>
      <c r="E11532">
        <v>258.3984375</v>
      </c>
      <c r="G11532">
        <f>B11532/MAX(B$2:B11532)</f>
        <v>5.6016712483671197E-2</v>
      </c>
      <c r="H11532">
        <f>C11532/MAX(C$2:C11532)</f>
        <v>1.5918524244855035E-2</v>
      </c>
      <c r="I11532">
        <f>D11532/MAX(D$2:D11532)</f>
        <v>6.6946398862168001E-3</v>
      </c>
      <c r="J11532">
        <f>E11532/(MAX(E$2:E11532) - MIN(E$2:E11532))</f>
        <v>2.3255813953488372E-2</v>
      </c>
      <c r="L11532">
        <f t="shared" si="180"/>
        <v>0.38045727915128175</v>
      </c>
    </row>
    <row r="11533" spans="1:12" x14ac:dyDescent="0.3">
      <c r="A11533">
        <v>11536</v>
      </c>
      <c r="B11533">
        <v>9.6941500902175903E-2</v>
      </c>
      <c r="C11533">
        <v>9.0296939015388402E-3</v>
      </c>
      <c r="D11533">
        <v>9.9828746169805505E-4</v>
      </c>
      <c r="E11533">
        <v>258.3984375</v>
      </c>
      <c r="G11533">
        <f>B11533/MAX(B$2:B11533)</f>
        <v>5.6016712483671197E-2</v>
      </c>
      <c r="H11533">
        <f>C11533/MAX(C$2:C11533)</f>
        <v>1.5918524244855035E-2</v>
      </c>
      <c r="I11533">
        <f>D11533/MAX(D$2:D11533)</f>
        <v>6.6946398862168001E-3</v>
      </c>
      <c r="J11533">
        <f>E11533/(MAX(E$2:E11533) - MIN(E$2:E11533))</f>
        <v>2.3255813953488372E-2</v>
      </c>
      <c r="L11533">
        <f t="shared" si="180"/>
        <v>0.36628149023882645</v>
      </c>
    </row>
    <row r="11534" spans="1:12" x14ac:dyDescent="0.3">
      <c r="A11534">
        <v>11537</v>
      </c>
      <c r="B11534">
        <v>0.10992348194122301</v>
      </c>
      <c r="C11534">
        <v>6.1102677136659601E-2</v>
      </c>
      <c r="D11534">
        <v>2.12942771613597E-2</v>
      </c>
      <c r="E11534">
        <v>990.52734375</v>
      </c>
      <c r="G11534">
        <f>B11534/MAX(B$2:B11534)</f>
        <v>6.351822517498594E-2</v>
      </c>
      <c r="H11534">
        <f>C11534/MAX(C$2:C11534)</f>
        <v>0.10771842966456525</v>
      </c>
      <c r="I11534">
        <f>D11534/MAX(D$2:D11534)</f>
        <v>0.14280207124920544</v>
      </c>
      <c r="J11534">
        <f>E11534/(MAX(E$2:E11534) - MIN(E$2:E11534))</f>
        <v>8.9147286821705432E-2</v>
      </c>
      <c r="L11534">
        <f t="shared" si="180"/>
        <v>0.35281449077199389</v>
      </c>
    </row>
    <row r="11535" spans="1:12" x14ac:dyDescent="0.3">
      <c r="A11535">
        <v>11538</v>
      </c>
      <c r="B11535">
        <v>0.10992348194122301</v>
      </c>
      <c r="C11535">
        <v>6.1102677136659601E-2</v>
      </c>
      <c r="D11535">
        <v>2.12942771613597E-2</v>
      </c>
      <c r="E11535">
        <v>990.52734375</v>
      </c>
      <c r="G11535">
        <f>B11535/MAX(B$2:B11535)</f>
        <v>6.351822517498594E-2</v>
      </c>
      <c r="H11535">
        <f>C11535/MAX(C$2:C11535)</f>
        <v>0.10771842966456525</v>
      </c>
      <c r="I11535">
        <f>D11535/MAX(D$2:D11535)</f>
        <v>0.14280207124920544</v>
      </c>
      <c r="J11535">
        <f>E11535/(MAX(E$2:E11535) - MIN(E$2:E11535))</f>
        <v>8.9147286821705432E-2</v>
      </c>
      <c r="L11535">
        <f t="shared" si="180"/>
        <v>0.34066994033045533</v>
      </c>
    </row>
    <row r="11536" spans="1:12" x14ac:dyDescent="0.3">
      <c r="A11536">
        <v>11539</v>
      </c>
      <c r="B11536">
        <v>0.83097106218338002</v>
      </c>
      <c r="C11536">
        <v>0.29430234432220398</v>
      </c>
      <c r="D11536">
        <v>5.1143620163202202E-2</v>
      </c>
      <c r="E11536">
        <v>516.796875</v>
      </c>
      <c r="G11536">
        <f>B11536/MAX(B$2:B11536)</f>
        <v>0.48016862375123859</v>
      </c>
      <c r="H11536">
        <f>C11536/MAX(C$2:C11536)</f>
        <v>0.51882810807266522</v>
      </c>
      <c r="I11536">
        <f>D11536/MAX(D$2:D11536)</f>
        <v>0.34297547811299162</v>
      </c>
      <c r="J11536">
        <f>E11536/(MAX(E$2:E11536) - MIN(E$2:E11536))</f>
        <v>4.6511627906976744E-2</v>
      </c>
      <c r="L11536">
        <f t="shared" si="180"/>
        <v>0.3291326174109937</v>
      </c>
    </row>
    <row r="11537" spans="1:12" x14ac:dyDescent="0.3">
      <c r="A11537">
        <v>11540</v>
      </c>
      <c r="B11537">
        <v>0.83097106218338002</v>
      </c>
      <c r="C11537">
        <v>0.29430234432220398</v>
      </c>
      <c r="D11537">
        <v>5.1143620163202202E-2</v>
      </c>
      <c r="E11537">
        <v>516.796875</v>
      </c>
      <c r="G11537">
        <f>B11537/MAX(B$2:B11537)</f>
        <v>0.48016862375123859</v>
      </c>
      <c r="H11537">
        <f>C11537/MAX(C$2:C11537)</f>
        <v>0.51882810807266522</v>
      </c>
      <c r="I11537">
        <f>D11537/MAX(D$2:D11537)</f>
        <v>0.34297547811299162</v>
      </c>
      <c r="J11537">
        <f>E11537/(MAX(E$2:E11537) - MIN(E$2:E11537))</f>
        <v>4.6511627906976744E-2</v>
      </c>
      <c r="L11537">
        <f t="shared" si="180"/>
        <v>0.35422453964961298</v>
      </c>
    </row>
    <row r="11538" spans="1:12" x14ac:dyDescent="0.3">
      <c r="A11538">
        <v>11541</v>
      </c>
      <c r="B11538">
        <v>0.83097106218338002</v>
      </c>
      <c r="C11538">
        <v>0.29430234432220398</v>
      </c>
      <c r="D11538">
        <v>5.1143620163202202E-2</v>
      </c>
      <c r="E11538">
        <v>516.796875</v>
      </c>
      <c r="G11538">
        <f>B11538/MAX(B$2:B11538)</f>
        <v>0.48016862375123859</v>
      </c>
      <c r="H11538">
        <f>C11538/MAX(C$2:C11538)</f>
        <v>0.51882810807266522</v>
      </c>
      <c r="I11538">
        <f>D11538/MAX(D$2:D11538)</f>
        <v>0.34297547811299162</v>
      </c>
      <c r="J11538">
        <f>E11538/(MAX(E$2:E11538) - MIN(E$2:E11538))</f>
        <v>4.6511627906976744E-2</v>
      </c>
      <c r="L11538">
        <f t="shared" si="180"/>
        <v>0.3780618657763013</v>
      </c>
    </row>
    <row r="11539" spans="1:12" x14ac:dyDescent="0.3">
      <c r="A11539">
        <v>11542</v>
      </c>
      <c r="B11539">
        <v>0.71145796775817804</v>
      </c>
      <c r="C11539">
        <v>0.21449872851371701</v>
      </c>
      <c r="D11539">
        <v>6.9002218544483102E-2</v>
      </c>
      <c r="E11539">
        <v>861.328125</v>
      </c>
      <c r="G11539">
        <f>B11539/MAX(B$2:B11539)</f>
        <v>0.41110913337666655</v>
      </c>
      <c r="H11539">
        <f>C11539/MAX(C$2:C11539)</f>
        <v>0.37814163443062926</v>
      </c>
      <c r="I11539">
        <f>D11539/MAX(D$2:D11539)</f>
        <v>0.46273746012956168</v>
      </c>
      <c r="J11539">
        <f>E11539/(MAX(E$2:E11539) - MIN(E$2:E11539))</f>
        <v>7.7519379844961239E-2</v>
      </c>
      <c r="L11539">
        <f t="shared" si="180"/>
        <v>0.40070732559665523</v>
      </c>
    </row>
    <row r="11540" spans="1:12" x14ac:dyDescent="0.3">
      <c r="A11540">
        <v>11543</v>
      </c>
      <c r="B11540">
        <v>0.71145796775817804</v>
      </c>
      <c r="C11540">
        <v>0.21449872851371701</v>
      </c>
      <c r="D11540">
        <v>6.9002218544483102E-2</v>
      </c>
      <c r="E11540">
        <v>861.328125</v>
      </c>
      <c r="G11540">
        <f>B11540/MAX(B$2:B11540)</f>
        <v>0.41110913337666655</v>
      </c>
      <c r="H11540">
        <f>C11540/MAX(C$2:C11540)</f>
        <v>0.37814163443062926</v>
      </c>
      <c r="I11540">
        <f>D11540/MAX(D$2:D11540)</f>
        <v>0.46273746012956168</v>
      </c>
      <c r="J11540">
        <f>E11540/(MAX(E$2:E11540) - MIN(E$2:E11540))</f>
        <v>7.7519379844961239E-2</v>
      </c>
      <c r="L11540">
        <f t="shared" si="180"/>
        <v>0.41624485770473135</v>
      </c>
    </row>
    <row r="11541" spans="1:12" x14ac:dyDescent="0.3">
      <c r="A11541">
        <v>11544</v>
      </c>
      <c r="B11541">
        <v>0.29018667340278598</v>
      </c>
      <c r="C11541">
        <v>9.45870205760002E-2</v>
      </c>
      <c r="D11541">
        <v>3.14273834228515E-2</v>
      </c>
      <c r="E11541">
        <v>86.1328125</v>
      </c>
      <c r="G11541">
        <f>B11541/MAX(B$2:B11541)</f>
        <v>0.16768157393189276</v>
      </c>
      <c r="H11541">
        <f>C11541/MAX(C$2:C11541)</f>
        <v>0.16674826375133961</v>
      </c>
      <c r="I11541">
        <f>D11541/MAX(D$2:D11541)</f>
        <v>0.21075594220543961</v>
      </c>
      <c r="J11541">
        <f>E11541/(MAX(E$2:E11541) - MIN(E$2:E11541))</f>
        <v>7.7519379844961239E-3</v>
      </c>
      <c r="L11541">
        <f t="shared" si="180"/>
        <v>0.43100551320740366</v>
      </c>
    </row>
    <row r="11542" spans="1:12" x14ac:dyDescent="0.3">
      <c r="A11542">
        <v>11545</v>
      </c>
      <c r="B11542">
        <v>0.29018667340278598</v>
      </c>
      <c r="C11542">
        <v>9.45870205760002E-2</v>
      </c>
      <c r="D11542">
        <v>3.14273834228515E-2</v>
      </c>
      <c r="E11542">
        <v>86.1328125</v>
      </c>
      <c r="G11542">
        <f>B11542/MAX(B$2:B11542)</f>
        <v>0.16768157393189276</v>
      </c>
      <c r="H11542">
        <f>C11542/MAX(C$2:C11542)</f>
        <v>0.16674826375133961</v>
      </c>
      <c r="I11542">
        <f>D11542/MAX(D$2:D11542)</f>
        <v>0.21075594220543961</v>
      </c>
      <c r="J11542">
        <f>E11542/(MAX(E$2:E11542) - MIN(E$2:E11542))</f>
        <v>7.7519379844961239E-3</v>
      </c>
      <c r="L11542">
        <f t="shared" si="180"/>
        <v>0.42396457121717274</v>
      </c>
    </row>
    <row r="11543" spans="1:12" x14ac:dyDescent="0.3">
      <c r="A11543">
        <v>11546</v>
      </c>
      <c r="B11543">
        <v>0.25324347615241999</v>
      </c>
      <c r="C11543">
        <v>6.8506397306919098E-2</v>
      </c>
      <c r="D11543">
        <v>1.6463208943605399E-2</v>
      </c>
      <c r="E11543">
        <v>818.26171875</v>
      </c>
      <c r="G11543">
        <f>B11543/MAX(B$2:B11543)</f>
        <v>0.14633430326512661</v>
      </c>
      <c r="H11543">
        <f>C11543/MAX(C$2:C11543)</f>
        <v>0.12077051097734519</v>
      </c>
      <c r="I11543">
        <f>D11543/MAX(D$2:D11543)</f>
        <v>0.1104043268874771</v>
      </c>
      <c r="J11543">
        <f>E11543/(MAX(E$2:E11543) - MIN(E$2:E11543))</f>
        <v>7.3643410852713184E-2</v>
      </c>
      <c r="L11543">
        <f t="shared" si="180"/>
        <v>0.41727567632645335</v>
      </c>
    </row>
    <row r="11544" spans="1:12" x14ac:dyDescent="0.3">
      <c r="A11544">
        <v>11547</v>
      </c>
      <c r="B11544">
        <v>0.25324347615241999</v>
      </c>
      <c r="C11544">
        <v>6.8506397306919098E-2</v>
      </c>
      <c r="D11544">
        <v>1.6463208943605399E-2</v>
      </c>
      <c r="E11544">
        <v>818.26171875</v>
      </c>
      <c r="G11544">
        <f>B11544/MAX(B$2:B11544)</f>
        <v>0.14633430326512661</v>
      </c>
      <c r="H11544">
        <f>C11544/MAX(C$2:C11544)</f>
        <v>0.12077051097734519</v>
      </c>
      <c r="I11544">
        <f>D11544/MAX(D$2:D11544)</f>
        <v>0.1104043268874771</v>
      </c>
      <c r="J11544">
        <f>E11544/(MAX(E$2:E11544) - MIN(E$2:E11544))</f>
        <v>7.3643410852713184E-2</v>
      </c>
      <c r="L11544">
        <f t="shared" si="180"/>
        <v>0.40907406631775167</v>
      </c>
    </row>
    <row r="11545" spans="1:12" x14ac:dyDescent="0.3">
      <c r="A11545">
        <v>11548</v>
      </c>
      <c r="B11545">
        <v>0.25324347615241999</v>
      </c>
      <c r="C11545">
        <v>6.8506397306919098E-2</v>
      </c>
      <c r="D11545">
        <v>1.6463208943605399E-2</v>
      </c>
      <c r="E11545">
        <v>818.26171875</v>
      </c>
      <c r="G11545">
        <f>B11545/MAX(B$2:B11545)</f>
        <v>0.14633430326512661</v>
      </c>
      <c r="H11545">
        <f>C11545/MAX(C$2:C11545)</f>
        <v>0.12077051097734519</v>
      </c>
      <c r="I11545">
        <f>D11545/MAX(D$2:D11545)</f>
        <v>0.1104043268874771</v>
      </c>
      <c r="J11545">
        <f>E11545/(MAX(E$2:E11545) - MIN(E$2:E11545))</f>
        <v>7.3643410852713184E-2</v>
      </c>
      <c r="L11545">
        <f t="shared" si="180"/>
        <v>0.40128253680948511</v>
      </c>
    </row>
    <row r="11546" spans="1:12" x14ac:dyDescent="0.3">
      <c r="A11546">
        <v>11549</v>
      </c>
      <c r="B11546">
        <v>0.16716545820236201</v>
      </c>
      <c r="C11546">
        <v>6.4539171755313804E-2</v>
      </c>
      <c r="D11546">
        <v>6.6786077804863401E-3</v>
      </c>
      <c r="E11546">
        <v>689.0625</v>
      </c>
      <c r="G11546">
        <f>B11546/MAX(B$2:B11546)</f>
        <v>9.6594949760187662E-2</v>
      </c>
      <c r="H11546">
        <f>C11546/MAX(C$2:C11546)</f>
        <v>0.11377665528116541</v>
      </c>
      <c r="I11546">
        <f>D11546/MAX(D$2:D11546)</f>
        <v>4.4787574468369999E-2</v>
      </c>
      <c r="J11546">
        <f>E11546/(MAX(E$2:E11546) - MIN(E$2:E11546))</f>
        <v>6.2015503875968991E-2</v>
      </c>
      <c r="L11546">
        <f t="shared" si="180"/>
        <v>0.39388058377663188</v>
      </c>
    </row>
    <row r="11547" spans="1:12" x14ac:dyDescent="0.3">
      <c r="A11547">
        <v>11550</v>
      </c>
      <c r="B11547">
        <v>0.16716545820236201</v>
      </c>
      <c r="C11547">
        <v>6.4539171755313804E-2</v>
      </c>
      <c r="D11547">
        <v>6.6786077804863401E-3</v>
      </c>
      <c r="E11547">
        <v>689.0625</v>
      </c>
      <c r="G11547">
        <f>B11547/MAX(B$2:B11547)</f>
        <v>9.6594949760187662E-2</v>
      </c>
      <c r="H11547">
        <f>C11547/MAX(C$2:C11547)</f>
        <v>0.11377665528116541</v>
      </c>
      <c r="I11547">
        <f>D11547/MAX(D$2:D11547)</f>
        <v>4.4787574468369999E-2</v>
      </c>
      <c r="J11547">
        <f>E11547/(MAX(E$2:E11547) - MIN(E$2:E11547))</f>
        <v>6.2015503875968991E-2</v>
      </c>
      <c r="L11547">
        <f t="shared" si="180"/>
        <v>0.38254482749791835</v>
      </c>
    </row>
    <row r="11548" spans="1:12" x14ac:dyDescent="0.3">
      <c r="A11548">
        <v>11551</v>
      </c>
      <c r="B11548">
        <v>0.52071458101272505</v>
      </c>
      <c r="C11548">
        <v>0.222769275307655</v>
      </c>
      <c r="D11548">
        <v>2.4313172325491898E-2</v>
      </c>
      <c r="E11548">
        <v>129.19921875</v>
      </c>
      <c r="G11548">
        <f>B11548/MAX(B$2:B11548)</f>
        <v>0.30088990472800103</v>
      </c>
      <c r="H11548">
        <f>C11548/MAX(C$2:C11548)</f>
        <v>0.3927218517772077</v>
      </c>
      <c r="I11548">
        <f>D11548/MAX(D$2:D11548)</f>
        <v>0.16304715771330783</v>
      </c>
      <c r="J11548">
        <f>E11548/(MAX(E$2:E11548) - MIN(E$2:E11548))</f>
        <v>1.1627906976744186E-2</v>
      </c>
      <c r="L11548">
        <f t="shared" si="180"/>
        <v>0.37177585903314053</v>
      </c>
    </row>
    <row r="11549" spans="1:12" x14ac:dyDescent="0.3">
      <c r="A11549">
        <v>11552</v>
      </c>
      <c r="B11549">
        <v>0.52071458101272505</v>
      </c>
      <c r="C11549">
        <v>0.222769275307655</v>
      </c>
      <c r="D11549">
        <v>2.4313172325491898E-2</v>
      </c>
      <c r="E11549">
        <v>129.19921875</v>
      </c>
      <c r="G11549">
        <f>B11549/MAX(B$2:B11549)</f>
        <v>0.30088990472800103</v>
      </c>
      <c r="H11549">
        <f>C11549/MAX(C$2:C11549)</f>
        <v>0.3927218517772077</v>
      </c>
      <c r="I11549">
        <f>D11549/MAX(D$2:D11549)</f>
        <v>0.16304715771330783</v>
      </c>
      <c r="J11549">
        <f>E11549/(MAX(E$2:E11549) - MIN(E$2:E11549))</f>
        <v>1.1627906976744186E-2</v>
      </c>
      <c r="L11549">
        <f t="shared" si="180"/>
        <v>0.37922279513211976</v>
      </c>
    </row>
    <row r="11550" spans="1:12" x14ac:dyDescent="0.3">
      <c r="A11550">
        <v>11553</v>
      </c>
      <c r="B11550">
        <v>0.52071458101272505</v>
      </c>
      <c r="C11550">
        <v>0.222769275307655</v>
      </c>
      <c r="D11550">
        <v>2.4313172325491898E-2</v>
      </c>
      <c r="E11550">
        <v>129.19921875</v>
      </c>
      <c r="G11550">
        <f>B11550/MAX(B$2:B11550)</f>
        <v>0.30088990472800103</v>
      </c>
      <c r="H11550">
        <f>C11550/MAX(C$2:C11550)</f>
        <v>0.3927218517772077</v>
      </c>
      <c r="I11550">
        <f>D11550/MAX(D$2:D11550)</f>
        <v>0.16304715771330783</v>
      </c>
      <c r="J11550">
        <f>E11550/(MAX(E$2:E11550) - MIN(E$2:E11550))</f>
        <v>1.1627906976744186E-2</v>
      </c>
      <c r="L11550">
        <f t="shared" si="180"/>
        <v>0.38629738442615003</v>
      </c>
    </row>
    <row r="11551" spans="1:12" x14ac:dyDescent="0.3">
      <c r="A11551">
        <v>11554</v>
      </c>
      <c r="B11551">
        <v>0.39205572009086598</v>
      </c>
      <c r="C11551">
        <v>0.16868972778320299</v>
      </c>
      <c r="D11551">
        <v>1.62813030183315E-2</v>
      </c>
      <c r="E11551">
        <v>732.12890625</v>
      </c>
      <c r="G11551">
        <f>B11551/MAX(B$2:B11551)</f>
        <v>0.22654562128216205</v>
      </c>
      <c r="H11551">
        <f>C11551/MAX(C$2:C11551)</f>
        <v>0.29738455709083178</v>
      </c>
      <c r="I11551">
        <f>D11551/MAX(D$2:D11551)</f>
        <v>0.10918444312693544</v>
      </c>
      <c r="J11551">
        <f>E11551/(MAX(E$2:E11551) - MIN(E$2:E11551))</f>
        <v>6.589147286821706E-2</v>
      </c>
      <c r="L11551">
        <f t="shared" si="180"/>
        <v>0.39301824425547871</v>
      </c>
    </row>
    <row r="11552" spans="1:12" x14ac:dyDescent="0.3">
      <c r="A11552">
        <v>11555</v>
      </c>
      <c r="B11552">
        <v>0.39205572009086598</v>
      </c>
      <c r="C11552">
        <v>0.16868972778320299</v>
      </c>
      <c r="D11552">
        <v>1.62813030183315E-2</v>
      </c>
      <c r="E11552">
        <v>732.12890625</v>
      </c>
      <c r="G11552">
        <f>B11552/MAX(B$2:B11552)</f>
        <v>0.22654562128216205</v>
      </c>
      <c r="H11552">
        <f>C11552/MAX(C$2:C11552)</f>
        <v>0.29738455709083178</v>
      </c>
      <c r="I11552">
        <f>D11552/MAX(D$2:D11552)</f>
        <v>0.10918444312693544</v>
      </c>
      <c r="J11552">
        <f>E11552/(MAX(E$2:E11552) - MIN(E$2:E11552))</f>
        <v>6.589147286821706E-2</v>
      </c>
      <c r="L11552">
        <f t="shared" si="180"/>
        <v>0.39297011804724807</v>
      </c>
    </row>
    <row r="11553" spans="1:12" x14ac:dyDescent="0.3">
      <c r="A11553">
        <v>11556</v>
      </c>
      <c r="B11553">
        <v>0.338578760623931</v>
      </c>
      <c r="C11553">
        <v>8.6717776954174E-2</v>
      </c>
      <c r="D11553">
        <v>6.1101545579731404E-3</v>
      </c>
      <c r="E11553">
        <v>215.33203125</v>
      </c>
      <c r="G11553">
        <f>B11553/MAX(B$2:B11553)</f>
        <v>0.19564447538404858</v>
      </c>
      <c r="H11553">
        <f>C11553/MAX(C$2:C11553)</f>
        <v>0.15287550718299533</v>
      </c>
      <c r="I11553">
        <f>D11553/MAX(D$2:D11553)</f>
        <v>4.0975456453372444E-2</v>
      </c>
      <c r="J11553">
        <f>E11553/(MAX(E$2:E11553) - MIN(E$2:E11553))</f>
        <v>1.937984496124031E-2</v>
      </c>
      <c r="L11553">
        <f t="shared" si="180"/>
        <v>0.39292439814942892</v>
      </c>
    </row>
    <row r="11554" spans="1:12" x14ac:dyDescent="0.3">
      <c r="A11554">
        <v>11557</v>
      </c>
      <c r="B11554">
        <v>0.338578760623931</v>
      </c>
      <c r="C11554">
        <v>8.6717776954174E-2</v>
      </c>
      <c r="D11554">
        <v>6.1101545579731404E-3</v>
      </c>
      <c r="E11554">
        <v>215.33203125</v>
      </c>
      <c r="G11554">
        <f>B11554/MAX(B$2:B11554)</f>
        <v>0.19564447538404858</v>
      </c>
      <c r="H11554">
        <f>C11554/MAX(C$2:C11554)</f>
        <v>0.15287550718299533</v>
      </c>
      <c r="I11554">
        <f>D11554/MAX(D$2:D11554)</f>
        <v>4.0975456453372444E-2</v>
      </c>
      <c r="J11554">
        <f>E11554/(MAX(E$2:E11554) - MIN(E$2:E11554))</f>
        <v>1.937984496124031E-2</v>
      </c>
      <c r="L11554">
        <f t="shared" si="180"/>
        <v>0.39020711627315402</v>
      </c>
    </row>
    <row r="11555" spans="1:12" x14ac:dyDescent="0.3">
      <c r="A11555">
        <v>11558</v>
      </c>
      <c r="B11555">
        <v>0.338578760623931</v>
      </c>
      <c r="C11555">
        <v>8.6717776954174E-2</v>
      </c>
      <c r="D11555">
        <v>6.1101545579731404E-3</v>
      </c>
      <c r="E11555">
        <v>215.33203125</v>
      </c>
      <c r="G11555">
        <f>B11555/MAX(B$2:B11555)</f>
        <v>0.19564447538404858</v>
      </c>
      <c r="H11555">
        <f>C11555/MAX(C$2:C11555)</f>
        <v>0.15287550718299533</v>
      </c>
      <c r="I11555">
        <f>D11555/MAX(D$2:D11555)</f>
        <v>4.0975456453372444E-2</v>
      </c>
      <c r="J11555">
        <f>E11555/(MAX(E$2:E11555) - MIN(E$2:E11555))</f>
        <v>1.937984496124031E-2</v>
      </c>
      <c r="L11555">
        <f t="shared" si="180"/>
        <v>0.38762569849069284</v>
      </c>
    </row>
    <row r="11556" spans="1:12" x14ac:dyDescent="0.3">
      <c r="A11556">
        <v>11559</v>
      </c>
      <c r="B11556">
        <v>9.5495246350765201E-2</v>
      </c>
      <c r="C11556">
        <v>1.38467559590935E-2</v>
      </c>
      <c r="D11556">
        <v>1.3458564644679399E-3</v>
      </c>
      <c r="E11556">
        <v>86.1328125</v>
      </c>
      <c r="G11556">
        <f>B11556/MAX(B$2:B11556)</f>
        <v>5.5181008222538228E-2</v>
      </c>
      <c r="H11556">
        <f>C11556/MAX(C$2:C11556)</f>
        <v>2.4410563951659189E-2</v>
      </c>
      <c r="I11556">
        <f>D11556/MAX(D$2:D11556)</f>
        <v>9.0254808497985447E-3</v>
      </c>
      <c r="J11556">
        <f>E11556/(MAX(E$2:E11556) - MIN(E$2:E11556))</f>
        <v>7.7519379844961239E-3</v>
      </c>
      <c r="L11556">
        <f t="shared" si="180"/>
        <v>0.38517335159735472</v>
      </c>
    </row>
    <row r="11557" spans="1:12" x14ac:dyDescent="0.3">
      <c r="A11557">
        <v>11560</v>
      </c>
      <c r="B11557">
        <v>9.5495246350765201E-2</v>
      </c>
      <c r="C11557">
        <v>1.38467559590935E-2</v>
      </c>
      <c r="D11557">
        <v>1.3458564644679399E-3</v>
      </c>
      <c r="E11557">
        <v>86.1328125</v>
      </c>
      <c r="G11557">
        <f>B11557/MAX(B$2:B11557)</f>
        <v>5.5181008222538228E-2</v>
      </c>
      <c r="H11557">
        <f>C11557/MAX(C$2:C11557)</f>
        <v>2.4410563951659189E-2</v>
      </c>
      <c r="I11557">
        <f>D11557/MAX(D$2:D11557)</f>
        <v>9.0254808497985447E-3</v>
      </c>
      <c r="J11557">
        <f>E11557/(MAX(E$2:E11557) - MIN(E$2:E11557))</f>
        <v>7.7519379844961239E-3</v>
      </c>
      <c r="L11557">
        <f t="shared" si="180"/>
        <v>0.37068944633502521</v>
      </c>
    </row>
    <row r="11558" spans="1:12" x14ac:dyDescent="0.3">
      <c r="A11558">
        <v>11561</v>
      </c>
      <c r="B11558">
        <v>7.0355616509914398E-2</v>
      </c>
      <c r="C11558">
        <v>1.00401993840932E-2</v>
      </c>
      <c r="D11558">
        <v>9.8160677589476109E-4</v>
      </c>
      <c r="E11558">
        <v>86.1328125</v>
      </c>
      <c r="G11558">
        <f>B11558/MAX(B$2:B11558)</f>
        <v>4.0654315282618501E-2</v>
      </c>
      <c r="H11558">
        <f>C11558/MAX(C$2:C11558)</f>
        <v>1.7699952962041028E-2</v>
      </c>
      <c r="I11558">
        <f>D11558/MAX(D$2:D11558)</f>
        <v>6.5827771324582455E-3</v>
      </c>
      <c r="J11558">
        <f>E11558/(MAX(E$2:E11558) - MIN(E$2:E11558))</f>
        <v>7.7519379844961239E-3</v>
      </c>
      <c r="L11558">
        <f t="shared" si="180"/>
        <v>0.35692973633581221</v>
      </c>
    </row>
    <row r="11559" spans="1:12" x14ac:dyDescent="0.3">
      <c r="A11559">
        <v>11562</v>
      </c>
      <c r="B11559">
        <v>7.0355616509914398E-2</v>
      </c>
      <c r="C11559">
        <v>1.00401993840932E-2</v>
      </c>
      <c r="D11559">
        <v>9.8160677589476109E-4</v>
      </c>
      <c r="E11559">
        <v>86.1328125</v>
      </c>
      <c r="G11559">
        <f>B11559/MAX(B$2:B11559)</f>
        <v>4.0654315282618501E-2</v>
      </c>
      <c r="H11559">
        <f>C11559/MAX(C$2:C11559)</f>
        <v>1.7699952962041028E-2</v>
      </c>
      <c r="I11559">
        <f>D11559/MAX(D$2:D11559)</f>
        <v>6.5827771324582455E-3</v>
      </c>
      <c r="J11559">
        <f>E11559/(MAX(E$2:E11559) - MIN(E$2:E11559))</f>
        <v>7.7519379844961239E-3</v>
      </c>
      <c r="L11559">
        <f t="shared" si="180"/>
        <v>0.34260103034451728</v>
      </c>
    </row>
    <row r="11560" spans="1:12" x14ac:dyDescent="0.3">
      <c r="A11560">
        <v>11563</v>
      </c>
      <c r="B11560">
        <v>7.0355616509914398E-2</v>
      </c>
      <c r="C11560">
        <v>1.00401993840932E-2</v>
      </c>
      <c r="D11560">
        <v>9.8160677589476109E-4</v>
      </c>
      <c r="E11560">
        <v>86.1328125</v>
      </c>
      <c r="G11560">
        <f>B11560/MAX(B$2:B11560)</f>
        <v>4.0654315282618501E-2</v>
      </c>
      <c r="H11560">
        <f>C11560/MAX(C$2:C11560)</f>
        <v>1.7699952962041028E-2</v>
      </c>
      <c r="I11560">
        <f>D11560/MAX(D$2:D11560)</f>
        <v>6.5827771324582455E-3</v>
      </c>
      <c r="J11560">
        <f>E11560/(MAX(E$2:E11560) - MIN(E$2:E11560))</f>
        <v>7.7519379844961239E-3</v>
      </c>
      <c r="L11560">
        <f t="shared" si="180"/>
        <v>0.32898875965278712</v>
      </c>
    </row>
    <row r="11561" spans="1:12" x14ac:dyDescent="0.3">
      <c r="A11561">
        <v>11564</v>
      </c>
      <c r="B11561">
        <v>0.65499544143676702</v>
      </c>
      <c r="C11561">
        <v>7.1704946458339594E-2</v>
      </c>
      <c r="D11561">
        <v>1.5332808718085201E-2</v>
      </c>
      <c r="E11561">
        <v>172.265625</v>
      </c>
      <c r="G11561">
        <f>B11561/MAX(B$2:B11561)</f>
        <v>0.37848280643089499</v>
      </c>
      <c r="H11561">
        <f>C11561/MAX(C$2:C11561)</f>
        <v>0.12640926050423343</v>
      </c>
      <c r="I11561">
        <f>D11561/MAX(D$2:D11561)</f>
        <v>0.10282372237474116</v>
      </c>
      <c r="J11561">
        <f>E11561/(MAX(E$2:E11561) - MIN(E$2:E11561))</f>
        <v>1.5503875968992248E-2</v>
      </c>
      <c r="L11561">
        <f t="shared" si="180"/>
        <v>0.31605710249564345</v>
      </c>
    </row>
    <row r="11562" spans="1:12" x14ac:dyDescent="0.3">
      <c r="A11562">
        <v>11565</v>
      </c>
      <c r="B11562">
        <v>0.65499544143676702</v>
      </c>
      <c r="C11562">
        <v>7.1704946458339594E-2</v>
      </c>
      <c r="D11562">
        <v>1.5332808718085201E-2</v>
      </c>
      <c r="E11562">
        <v>172.265625</v>
      </c>
      <c r="G11562">
        <f>B11562/MAX(B$2:B11562)</f>
        <v>0.37848280643089499</v>
      </c>
      <c r="H11562">
        <f>C11562/MAX(C$2:C11562)</f>
        <v>0.12640926050423343</v>
      </c>
      <c r="I11562">
        <f>D11562/MAX(D$2:D11562)</f>
        <v>0.10282372237474116</v>
      </c>
      <c r="J11562">
        <f>E11562/(MAX(E$2:E11562) - MIN(E$2:E11562))</f>
        <v>1.5503875968992248E-2</v>
      </c>
      <c r="L11562">
        <f t="shared" si="180"/>
        <v>0.33300401944269964</v>
      </c>
    </row>
    <row r="11563" spans="1:12" x14ac:dyDescent="0.3">
      <c r="A11563">
        <v>11566</v>
      </c>
      <c r="B11563">
        <v>0.90475201606750399</v>
      </c>
      <c r="C11563">
        <v>5.8268167078494998E-2</v>
      </c>
      <c r="D11563">
        <v>4.2893860489129999E-2</v>
      </c>
      <c r="E11563">
        <v>258.3984375</v>
      </c>
      <c r="G11563">
        <f>B11563/MAX(B$2:B11563)</f>
        <v>0.52280223724014641</v>
      </c>
      <c r="H11563">
        <f>C11563/MAX(C$2:C11563)</f>
        <v>0.10272144775408332</v>
      </c>
      <c r="I11563">
        <f>D11563/MAX(D$2:D11563)</f>
        <v>0.28765156362467015</v>
      </c>
      <c r="J11563">
        <f>E11563/(MAX(E$2:E11563) - MIN(E$2:E11563))</f>
        <v>2.3255813953488372E-2</v>
      </c>
      <c r="L11563">
        <f t="shared" si="180"/>
        <v>0.34910359054240303</v>
      </c>
    </row>
    <row r="11564" spans="1:12" x14ac:dyDescent="0.3">
      <c r="A11564">
        <v>11567</v>
      </c>
      <c r="B11564">
        <v>0.90475201606750399</v>
      </c>
      <c r="C11564">
        <v>5.8268167078494998E-2</v>
      </c>
      <c r="D11564">
        <v>4.2893860489129999E-2</v>
      </c>
      <c r="E11564">
        <v>258.3984375</v>
      </c>
      <c r="G11564">
        <f>B11564/MAX(B$2:B11564)</f>
        <v>0.52280223724014641</v>
      </c>
      <c r="H11564">
        <f>C11564/MAX(C$2:C11564)</f>
        <v>0.10272144775408332</v>
      </c>
      <c r="I11564">
        <f>D11564/MAX(D$2:D11564)</f>
        <v>0.28765156362467015</v>
      </c>
      <c r="J11564">
        <f>E11564/(MAX(E$2:E11564) - MIN(E$2:E11564))</f>
        <v>2.3255813953488372E-2</v>
      </c>
      <c r="L11564">
        <f t="shared" si="180"/>
        <v>0.37688601181865805</v>
      </c>
    </row>
    <row r="11565" spans="1:12" x14ac:dyDescent="0.3">
      <c r="A11565">
        <v>11568</v>
      </c>
      <c r="B11565">
        <v>0.90475201606750399</v>
      </c>
      <c r="C11565">
        <v>5.8268167078494998E-2</v>
      </c>
      <c r="D11565">
        <v>4.2893860489129999E-2</v>
      </c>
      <c r="E11565">
        <v>258.3984375</v>
      </c>
      <c r="G11565">
        <f>B11565/MAX(B$2:B11565)</f>
        <v>0.52280223724014641</v>
      </c>
      <c r="H11565">
        <f>C11565/MAX(C$2:C11565)</f>
        <v>0.10272144775408332</v>
      </c>
      <c r="I11565">
        <f>D11565/MAX(D$2:D11565)</f>
        <v>0.28765156362467015</v>
      </c>
      <c r="J11565">
        <f>E11565/(MAX(E$2:E11565) - MIN(E$2:E11565))</f>
        <v>2.3255813953488372E-2</v>
      </c>
      <c r="L11565">
        <f t="shared" si="180"/>
        <v>0.40327931203110035</v>
      </c>
    </row>
    <row r="11566" spans="1:12" x14ac:dyDescent="0.3">
      <c r="A11566">
        <v>11569</v>
      </c>
      <c r="B11566">
        <v>0.40934351086616499</v>
      </c>
      <c r="C11566">
        <v>2.4236194789409599E-2</v>
      </c>
      <c r="D11566">
        <v>1.6678836196660898E-2</v>
      </c>
      <c r="E11566">
        <v>129.19921875</v>
      </c>
      <c r="G11566">
        <f>B11566/MAX(B$2:B11566)</f>
        <v>0.2365352046528075</v>
      </c>
      <c r="H11566">
        <f>C11566/MAX(C$2:C11566)</f>
        <v>4.2726194106369124E-2</v>
      </c>
      <c r="I11566">
        <f>D11566/MAX(D$2:D11566)</f>
        <v>0.11185035006641725</v>
      </c>
      <c r="J11566">
        <f>E11566/(MAX(E$2:E11566) - MIN(E$2:E11566))</f>
        <v>1.1627906976744186E-2</v>
      </c>
      <c r="L11566">
        <f t="shared" si="180"/>
        <v>0.4283529472329205</v>
      </c>
    </row>
    <row r="11567" spans="1:12" x14ac:dyDescent="0.3">
      <c r="A11567">
        <v>11570</v>
      </c>
      <c r="B11567">
        <v>0.40934351086616499</v>
      </c>
      <c r="C11567">
        <v>2.4236194789409599E-2</v>
      </c>
      <c r="D11567">
        <v>1.6678836196660898E-2</v>
      </c>
      <c r="E11567">
        <v>129.19921875</v>
      </c>
      <c r="G11567">
        <f>B11567/MAX(B$2:B11567)</f>
        <v>0.2365352046528075</v>
      </c>
      <c r="H11567">
        <f>C11567/MAX(C$2:C11567)</f>
        <v>4.2726194106369124E-2</v>
      </c>
      <c r="I11567">
        <f>D11567/MAX(D$2:D11567)</f>
        <v>0.11185035006641725</v>
      </c>
      <c r="J11567">
        <f>E11567/(MAX(E$2:E11567) - MIN(E$2:E11567))</f>
        <v>1.1627906976744186E-2</v>
      </c>
      <c r="L11567">
        <f t="shared" si="180"/>
        <v>0.42740247541458271</v>
      </c>
    </row>
    <row r="11568" spans="1:12" x14ac:dyDescent="0.3">
      <c r="A11568">
        <v>11571</v>
      </c>
      <c r="B11568">
        <v>0.21284456551074901</v>
      </c>
      <c r="C11568">
        <v>7.5823003426194104E-3</v>
      </c>
      <c r="D11568">
        <v>3.7052975967526401E-3</v>
      </c>
      <c r="E11568">
        <v>43.06640625</v>
      </c>
      <c r="G11568">
        <f>B11568/MAX(B$2:B11568)</f>
        <v>0.12299018190319697</v>
      </c>
      <c r="H11568">
        <f>C11568/MAX(C$2:C11568)</f>
        <v>1.3366901818808077E-2</v>
      </c>
      <c r="I11568">
        <f>D11568/MAX(D$2:D11568)</f>
        <v>2.4848186552728899E-2</v>
      </c>
      <c r="J11568">
        <f>E11568/(MAX(E$2:E11568) - MIN(E$2:E11568))</f>
        <v>3.875968992248062E-3</v>
      </c>
      <c r="L11568">
        <f t="shared" si="180"/>
        <v>0.42649952718716178</v>
      </c>
    </row>
    <row r="11569" spans="1:12" x14ac:dyDescent="0.3">
      <c r="A11569">
        <v>11572</v>
      </c>
      <c r="B11569">
        <v>0.21284456551074901</v>
      </c>
      <c r="C11569">
        <v>7.5823003426194104E-3</v>
      </c>
      <c r="D11569">
        <v>3.7052975967526401E-3</v>
      </c>
      <c r="E11569">
        <v>43.06640625</v>
      </c>
      <c r="G11569">
        <f>B11569/MAX(B$2:B11569)</f>
        <v>0.12299018190319697</v>
      </c>
      <c r="H11569">
        <f>C11569/MAX(C$2:C11569)</f>
        <v>1.3366901818808077E-2</v>
      </c>
      <c r="I11569">
        <f>D11569/MAX(D$2:D11569)</f>
        <v>2.4848186552728899E-2</v>
      </c>
      <c r="J11569">
        <f>E11569/(MAX(E$2:E11569) - MIN(E$2:E11569))</f>
        <v>3.875968992248062E-3</v>
      </c>
      <c r="L11569">
        <f t="shared" si="180"/>
        <v>0.41581677910334114</v>
      </c>
    </row>
    <row r="11570" spans="1:12" x14ac:dyDescent="0.3">
      <c r="A11570">
        <v>11573</v>
      </c>
      <c r="B11570">
        <v>0.13795417547225899</v>
      </c>
      <c r="C11570">
        <v>6.58519472926855E-3</v>
      </c>
      <c r="D11570">
        <v>1.20310275815427E-3</v>
      </c>
      <c r="E11570">
        <v>86.1328125</v>
      </c>
      <c r="G11570">
        <f>B11570/MAX(B$2:B11570)</f>
        <v>7.9715491419403067E-2</v>
      </c>
      <c r="H11570">
        <f>C11570/MAX(C$2:C11570)</f>
        <v>1.1609095845108157E-2</v>
      </c>
      <c r="I11570">
        <f>D11570/MAX(D$2:D11570)</f>
        <v>8.0681567393993368E-3</v>
      </c>
      <c r="J11570">
        <f>E11570/(MAX(E$2:E11570) - MIN(E$2:E11570))</f>
        <v>7.7519379844961239E-3</v>
      </c>
      <c r="L11570">
        <f t="shared" si="180"/>
        <v>0.40566816842371151</v>
      </c>
    </row>
    <row r="11571" spans="1:12" x14ac:dyDescent="0.3">
      <c r="A11571">
        <v>11574</v>
      </c>
      <c r="B11571">
        <v>0.13795417547225899</v>
      </c>
      <c r="C11571">
        <v>6.58519472926855E-3</v>
      </c>
      <c r="D11571">
        <v>1.20310275815427E-3</v>
      </c>
      <c r="E11571">
        <v>86.1328125</v>
      </c>
      <c r="G11571">
        <f>B11571/MAX(B$2:B11571)</f>
        <v>7.9715491419403067E-2</v>
      </c>
      <c r="H11571">
        <f>C11571/MAX(C$2:C11571)</f>
        <v>1.1609095845108157E-2</v>
      </c>
      <c r="I11571">
        <f>D11571/MAX(D$2:D11571)</f>
        <v>8.0681567393993368E-3</v>
      </c>
      <c r="J11571">
        <f>E11571/(MAX(E$2:E11571) - MIN(E$2:E11571))</f>
        <v>7.7519379844961239E-3</v>
      </c>
      <c r="L11571">
        <f t="shared" si="180"/>
        <v>0.39228246877613887</v>
      </c>
    </row>
    <row r="11572" spans="1:12" x14ac:dyDescent="0.3">
      <c r="A11572">
        <v>11575</v>
      </c>
      <c r="B11572">
        <v>0.13795417547225899</v>
      </c>
      <c r="C11572">
        <v>6.58519472926855E-3</v>
      </c>
      <c r="D11572">
        <v>1.20310275815427E-3</v>
      </c>
      <c r="E11572">
        <v>86.1328125</v>
      </c>
      <c r="G11572">
        <f>B11572/MAX(B$2:B11572)</f>
        <v>7.9715491419403067E-2</v>
      </c>
      <c r="H11572">
        <f>C11572/MAX(C$2:C11572)</f>
        <v>1.1609095845108157E-2</v>
      </c>
      <c r="I11572">
        <f>D11572/MAX(D$2:D11572)</f>
        <v>8.0681567393993368E-3</v>
      </c>
      <c r="J11572">
        <f>E11572/(MAX(E$2:E11572) - MIN(E$2:E11572))</f>
        <v>7.7519379844961239E-3</v>
      </c>
      <c r="L11572">
        <f t="shared" si="180"/>
        <v>0.37956605411094485</v>
      </c>
    </row>
    <row r="11573" spans="1:12" x14ac:dyDescent="0.3">
      <c r="A11573">
        <v>11576</v>
      </c>
      <c r="B11573">
        <v>0.289281666278839</v>
      </c>
      <c r="C11573">
        <v>0.15676067769527399</v>
      </c>
      <c r="D11573">
        <v>3.36119183339178E-3</v>
      </c>
      <c r="E11573">
        <v>1335.05859375</v>
      </c>
      <c r="G11573">
        <f>B11573/MAX(B$2:B11573)</f>
        <v>0.16715862428302186</v>
      </c>
      <c r="H11573">
        <f>C11573/MAX(C$2:C11573)</f>
        <v>0.2763547331440393</v>
      </c>
      <c r="I11573">
        <f>D11573/MAX(D$2:D11573)</f>
        <v>2.254057050338552E-2</v>
      </c>
      <c r="J11573">
        <f>E11573/(MAX(E$2:E11573) - MIN(E$2:E11573))</f>
        <v>0.12015503875968993</v>
      </c>
      <c r="L11573">
        <f t="shared" si="180"/>
        <v>0.36748546017901057</v>
      </c>
    </row>
    <row r="11574" spans="1:12" x14ac:dyDescent="0.3">
      <c r="A11574">
        <v>11577</v>
      </c>
      <c r="B11574">
        <v>0.289281666278839</v>
      </c>
      <c r="C11574">
        <v>0.15676067769527399</v>
      </c>
      <c r="D11574">
        <v>3.36119183339178E-3</v>
      </c>
      <c r="E11574">
        <v>1335.05859375</v>
      </c>
      <c r="G11574">
        <f>B11574/MAX(B$2:B11574)</f>
        <v>0.16715862428302186</v>
      </c>
      <c r="H11574">
        <f>C11574/MAX(C$2:C11574)</f>
        <v>0.2763547331440393</v>
      </c>
      <c r="I11574">
        <f>D11574/MAX(D$2:D11574)</f>
        <v>2.254057050338552E-2</v>
      </c>
      <c r="J11574">
        <f>E11574/(MAX(E$2:E11574) - MIN(E$2:E11574))</f>
        <v>0.12015503875968993</v>
      </c>
      <c r="L11574">
        <f t="shared" si="180"/>
        <v>0.36357527048400196</v>
      </c>
    </row>
    <row r="11575" spans="1:12" x14ac:dyDescent="0.3">
      <c r="A11575">
        <v>11578</v>
      </c>
      <c r="B11575">
        <v>0.556429684162139</v>
      </c>
      <c r="C11575">
        <v>0.203624427318573</v>
      </c>
      <c r="D11575">
        <v>2.1391434594988799E-2</v>
      </c>
      <c r="E11575">
        <v>258.3984375</v>
      </c>
      <c r="G11575">
        <f>B11575/MAX(B$2:B11575)</f>
        <v>0.321527533048448</v>
      </c>
      <c r="H11575">
        <f>C11575/MAX(C$2:C11575)</f>
        <v>0.35897123628554312</v>
      </c>
      <c r="I11575">
        <f>D11575/MAX(D$2:D11575)</f>
        <v>0.14345362108366841</v>
      </c>
      <c r="J11575">
        <f>E11575/(MAX(E$2:E11575) - MIN(E$2:E11575))</f>
        <v>2.3255813953488372E-2</v>
      </c>
      <c r="L11575">
        <f t="shared" si="180"/>
        <v>0.35986059027374379</v>
      </c>
    </row>
    <row r="11576" spans="1:12" x14ac:dyDescent="0.3">
      <c r="A11576">
        <v>11579</v>
      </c>
      <c r="B11576">
        <v>0.556429684162139</v>
      </c>
      <c r="C11576">
        <v>0.203624427318573</v>
      </c>
      <c r="D11576">
        <v>2.1391434594988799E-2</v>
      </c>
      <c r="E11576">
        <v>258.3984375</v>
      </c>
      <c r="G11576">
        <f>B11576/MAX(B$2:B11576)</f>
        <v>0.321527533048448</v>
      </c>
      <c r="H11576">
        <f>C11576/MAX(C$2:C11576)</f>
        <v>0.35897123628554312</v>
      </c>
      <c r="I11576">
        <f>D11576/MAX(D$2:D11576)</f>
        <v>0.14345362108366841</v>
      </c>
      <c r="J11576">
        <f>E11576/(MAX(E$2:E11576) - MIN(E$2:E11576))</f>
        <v>2.3255813953488372E-2</v>
      </c>
      <c r="L11576">
        <f t="shared" si="180"/>
        <v>0.36968904496816352</v>
      </c>
    </row>
    <row r="11577" spans="1:12" x14ac:dyDescent="0.3">
      <c r="A11577">
        <v>11580</v>
      </c>
      <c r="B11577">
        <v>0.556429684162139</v>
      </c>
      <c r="C11577">
        <v>0.203624427318573</v>
      </c>
      <c r="D11577">
        <v>2.1391434594988799E-2</v>
      </c>
      <c r="E11577">
        <v>258.3984375</v>
      </c>
      <c r="G11577">
        <f>B11577/MAX(B$2:B11577)</f>
        <v>0.321527533048448</v>
      </c>
      <c r="H11577">
        <f>C11577/MAX(C$2:C11577)</f>
        <v>0.35897123628554312</v>
      </c>
      <c r="I11577">
        <f>D11577/MAX(D$2:D11577)</f>
        <v>0.14345362108366841</v>
      </c>
      <c r="J11577">
        <f>E11577/(MAX(E$2:E11577) - MIN(E$2:E11577))</f>
        <v>2.3255813953488372E-2</v>
      </c>
      <c r="L11577">
        <f t="shared" si="180"/>
        <v>0.37902607692786228</v>
      </c>
    </row>
    <row r="11578" spans="1:12" x14ac:dyDescent="0.3">
      <c r="A11578">
        <v>11581</v>
      </c>
      <c r="B11578">
        <v>0.40786632895469599</v>
      </c>
      <c r="C11578">
        <v>0.114125654101371</v>
      </c>
      <c r="D11578">
        <v>6.2607945874333304E-3</v>
      </c>
      <c r="E11578">
        <v>215.33203125</v>
      </c>
      <c r="G11578">
        <f>B11578/MAX(B$2:B11578)</f>
        <v>0.2356816293145802</v>
      </c>
      <c r="H11578">
        <f>C11578/MAX(C$2:C11578)</f>
        <v>0.20119308711705167</v>
      </c>
      <c r="I11578">
        <f>D11578/MAX(D$2:D11578)</f>
        <v>4.1985667227701577E-2</v>
      </c>
      <c r="J11578">
        <f>E11578/(MAX(E$2:E11578) - MIN(E$2:E11578))</f>
        <v>1.937984496124031E-2</v>
      </c>
      <c r="L11578">
        <f t="shared" si="180"/>
        <v>0.38789625728957605</v>
      </c>
    </row>
    <row r="11579" spans="1:12" x14ac:dyDescent="0.3">
      <c r="A11579">
        <v>11582</v>
      </c>
      <c r="B11579">
        <v>0.40786632895469599</v>
      </c>
      <c r="C11579">
        <v>0.114125654101371</v>
      </c>
      <c r="D11579">
        <v>6.2607945874333304E-3</v>
      </c>
      <c r="E11579">
        <v>215.33203125</v>
      </c>
      <c r="G11579">
        <f>B11579/MAX(B$2:B11579)</f>
        <v>0.2356816293145802</v>
      </c>
      <c r="H11579">
        <f>C11579/MAX(C$2:C11579)</f>
        <v>0.20119308711705167</v>
      </c>
      <c r="I11579">
        <f>D11579/MAX(D$2:D11579)</f>
        <v>4.1985667227701577E-2</v>
      </c>
      <c r="J11579">
        <f>E11579/(MAX(E$2:E11579) - MIN(E$2:E11579))</f>
        <v>1.937984496124031E-2</v>
      </c>
      <c r="L11579">
        <f t="shared" si="180"/>
        <v>0.38889476087283203</v>
      </c>
    </row>
    <row r="11580" spans="1:12" x14ac:dyDescent="0.3">
      <c r="A11580">
        <v>11583</v>
      </c>
      <c r="B11580">
        <v>0.112428933382034</v>
      </c>
      <c r="C11580">
        <v>1.4342581853270499E-2</v>
      </c>
      <c r="D11580">
        <v>1.3703648000955499E-3</v>
      </c>
      <c r="E11580">
        <v>172.265625</v>
      </c>
      <c r="G11580">
        <f>B11580/MAX(B$2:B11580)</f>
        <v>6.49659761556865E-2</v>
      </c>
      <c r="H11580">
        <f>C11580/MAX(C$2:C11580)</f>
        <v>2.5284659641252653E-2</v>
      </c>
      <c r="I11580">
        <f>D11580/MAX(D$2:D11580)</f>
        <v>9.1898367968904771E-3</v>
      </c>
      <c r="J11580">
        <f>E11580/(MAX(E$2:E11580) - MIN(E$2:E11580))</f>
        <v>1.5503875968992248E-2</v>
      </c>
      <c r="L11580">
        <f t="shared" si="180"/>
        <v>0.38984333927692522</v>
      </c>
    </row>
    <row r="11581" spans="1:12" x14ac:dyDescent="0.3">
      <c r="A11581">
        <v>11584</v>
      </c>
      <c r="B11581">
        <v>0.112428933382034</v>
      </c>
      <c r="C11581">
        <v>1.4342581853270499E-2</v>
      </c>
      <c r="D11581">
        <v>1.3703648000955499E-3</v>
      </c>
      <c r="E11581">
        <v>172.265625</v>
      </c>
      <c r="G11581">
        <f>B11581/MAX(B$2:B11581)</f>
        <v>6.49659761556865E-2</v>
      </c>
      <c r="H11581">
        <f>C11581/MAX(C$2:C11581)</f>
        <v>2.5284659641252653E-2</v>
      </c>
      <c r="I11581">
        <f>D11581/MAX(D$2:D11581)</f>
        <v>9.1898367968904771E-3</v>
      </c>
      <c r="J11581">
        <f>E11581/(MAX(E$2:E11581) - MIN(E$2:E11581))</f>
        <v>1.5503875968992248E-2</v>
      </c>
      <c r="L11581">
        <f t="shared" si="180"/>
        <v>0.37597261898218065</v>
      </c>
    </row>
    <row r="11582" spans="1:12" x14ac:dyDescent="0.3">
      <c r="A11582">
        <v>11585</v>
      </c>
      <c r="B11582">
        <v>0.112428933382034</v>
      </c>
      <c r="C11582">
        <v>1.4342581853270499E-2</v>
      </c>
      <c r="D11582">
        <v>1.3703648000955499E-3</v>
      </c>
      <c r="E11582">
        <v>172.265625</v>
      </c>
      <c r="G11582">
        <f>B11582/MAX(B$2:B11582)</f>
        <v>6.49659761556865E-2</v>
      </c>
      <c r="H11582">
        <f>C11582/MAX(C$2:C11582)</f>
        <v>2.5284659641252653E-2</v>
      </c>
      <c r="I11582">
        <f>D11582/MAX(D$2:D11582)</f>
        <v>9.1898367968904771E-3</v>
      </c>
      <c r="J11582">
        <f>E11582/(MAX(E$2:E11582) - MIN(E$2:E11582))</f>
        <v>1.5503875968992248E-2</v>
      </c>
      <c r="L11582">
        <f t="shared" si="180"/>
        <v>0.36279543470217329</v>
      </c>
    </row>
    <row r="11583" spans="1:12" x14ac:dyDescent="0.3">
      <c r="A11583">
        <v>11586</v>
      </c>
      <c r="B11583">
        <v>0.124400801956653</v>
      </c>
      <c r="C11583">
        <v>1.7378211021423302E-2</v>
      </c>
      <c r="D11583">
        <v>2.35380162484943E-3</v>
      </c>
      <c r="E11583">
        <v>172.265625</v>
      </c>
      <c r="G11583">
        <f>B11583/MAX(B$2:B11583)</f>
        <v>7.1883805089586153E-2</v>
      </c>
      <c r="H11583">
        <f>C11583/MAX(C$2:C11583)</f>
        <v>3.0636196142771754E-2</v>
      </c>
      <c r="I11583">
        <f>D11583/MAX(D$2:D11583)</f>
        <v>1.5784886464621423E-2</v>
      </c>
      <c r="J11583">
        <f>E11583/(MAX(E$2:E11583) - MIN(E$2:E11583))</f>
        <v>1.5503875968992248E-2</v>
      </c>
      <c r="L11583">
        <f t="shared" si="180"/>
        <v>0.35027710963616632</v>
      </c>
    </row>
    <row r="11584" spans="1:12" x14ac:dyDescent="0.3">
      <c r="A11584">
        <v>11587</v>
      </c>
      <c r="B11584">
        <v>0.124400801956653</v>
      </c>
      <c r="C11584">
        <v>1.7378211021423302E-2</v>
      </c>
      <c r="D11584">
        <v>2.35380162484943E-3</v>
      </c>
      <c r="E11584">
        <v>172.265625</v>
      </c>
      <c r="G11584">
        <f>B11584/MAX(B$2:B11584)</f>
        <v>7.1883805089586153E-2</v>
      </c>
      <c r="H11584">
        <f>C11584/MAX(C$2:C11584)</f>
        <v>3.0636196142771754E-2</v>
      </c>
      <c r="I11584">
        <f>D11584/MAX(D$2:D11584)</f>
        <v>1.5784886464621423E-2</v>
      </c>
      <c r="J11584">
        <f>E11584/(MAX(E$2:E11584) - MIN(E$2:E11584))</f>
        <v>1.5503875968992248E-2</v>
      </c>
      <c r="L11584">
        <f t="shared" si="180"/>
        <v>0.33898329425219065</v>
      </c>
    </row>
    <row r="11585" spans="1:12" x14ac:dyDescent="0.3">
      <c r="A11585">
        <v>11588</v>
      </c>
      <c r="B11585">
        <v>0.24427130818366999</v>
      </c>
      <c r="C11585">
        <v>1.9436629489064199E-2</v>
      </c>
      <c r="D11585">
        <v>3.1356078106909899E-3</v>
      </c>
      <c r="E11585">
        <v>86.1328125</v>
      </c>
      <c r="G11585">
        <f>B11585/MAX(B$2:B11585)</f>
        <v>0.14114982243098068</v>
      </c>
      <c r="H11585">
        <f>C11585/MAX(C$2:C11585)</f>
        <v>3.4264999581791411E-2</v>
      </c>
      <c r="I11585">
        <f>D11585/MAX(D$2:D11585)</f>
        <v>2.1027775988770325E-2</v>
      </c>
      <c r="J11585">
        <f>E11585/(MAX(E$2:E11585) - MIN(E$2:E11585))</f>
        <v>7.7519379844961239E-3</v>
      </c>
      <c r="L11585">
        <f t="shared" si="180"/>
        <v>0.32825416963741377</v>
      </c>
    </row>
    <row r="11586" spans="1:12" x14ac:dyDescent="0.3">
      <c r="A11586">
        <v>11589</v>
      </c>
      <c r="B11586">
        <v>0.24427130818366999</v>
      </c>
      <c r="C11586">
        <v>1.9436629489064199E-2</v>
      </c>
      <c r="D11586">
        <v>3.1356078106909899E-3</v>
      </c>
      <c r="E11586">
        <v>86.1328125</v>
      </c>
      <c r="G11586">
        <f>B11586/MAX(B$2:B11586)</f>
        <v>0.14114982243098068</v>
      </c>
      <c r="H11586">
        <f>C11586/MAX(C$2:C11586)</f>
        <v>3.4264999581791411E-2</v>
      </c>
      <c r="I11586">
        <f>D11586/MAX(D$2:D11586)</f>
        <v>2.1027775988770325E-2</v>
      </c>
      <c r="J11586">
        <f>E11586/(MAX(E$2:E11586) - MIN(E$2:E11586))</f>
        <v>7.7519379844961239E-3</v>
      </c>
      <c r="L11586">
        <f t="shared" si="180"/>
        <v>0.32405502656472657</v>
      </c>
    </row>
    <row r="11587" spans="1:12" x14ac:dyDescent="0.3">
      <c r="A11587">
        <v>11590</v>
      </c>
      <c r="B11587">
        <v>0.24427130818366999</v>
      </c>
      <c r="C11587">
        <v>1.9436629489064199E-2</v>
      </c>
      <c r="D11587">
        <v>3.1356078106909899E-3</v>
      </c>
      <c r="E11587">
        <v>86.1328125</v>
      </c>
      <c r="G11587">
        <f>B11587/MAX(B$2:B11587)</f>
        <v>0.14114982243098068</v>
      </c>
      <c r="H11587">
        <f>C11587/MAX(C$2:C11587)</f>
        <v>3.4264999581791411E-2</v>
      </c>
      <c r="I11587">
        <f>D11587/MAX(D$2:D11587)</f>
        <v>2.1027775988770325E-2</v>
      </c>
      <c r="J11587">
        <f>E11587/(MAX(E$2:E11587) - MIN(E$2:E11587))</f>
        <v>7.7519379844961239E-3</v>
      </c>
      <c r="L11587">
        <f t="shared" si="180"/>
        <v>0.32006584064567373</v>
      </c>
    </row>
    <row r="11588" spans="1:12" x14ac:dyDescent="0.3">
      <c r="A11588">
        <v>11591</v>
      </c>
      <c r="B11588">
        <v>0.97787451744079501</v>
      </c>
      <c r="C11588">
        <v>0.365510314702987</v>
      </c>
      <c r="D11588">
        <v>6.19029030203819E-2</v>
      </c>
      <c r="E11588">
        <v>129.19921875</v>
      </c>
      <c r="G11588">
        <f>B11588/MAX(B$2:B11588)</f>
        <v>0.56505537028837383</v>
      </c>
      <c r="H11588">
        <f>C11588/MAX(C$2:C11588)</f>
        <v>0.64436124521923432</v>
      </c>
      <c r="I11588">
        <f>D11588/MAX(D$2:D11588)</f>
        <v>0.4151285672044282</v>
      </c>
      <c r="J11588">
        <f>E11588/(MAX(E$2:E11588) - MIN(E$2:E11588))</f>
        <v>1.1627906976744186E-2</v>
      </c>
      <c r="L11588">
        <f t="shared" ref="L11588:L11651" si="181">(1-$Q$1)*L11587+B11587*$Q$1</f>
        <v>0.31627611402257355</v>
      </c>
    </row>
    <row r="11589" spans="1:12" x14ac:dyDescent="0.3">
      <c r="A11589">
        <v>11592</v>
      </c>
      <c r="B11589">
        <v>0.97787451744079501</v>
      </c>
      <c r="C11589">
        <v>0.365510314702987</v>
      </c>
      <c r="D11589">
        <v>6.19029030203819E-2</v>
      </c>
      <c r="E11589">
        <v>129.19921875</v>
      </c>
      <c r="G11589">
        <f>B11589/MAX(B$2:B11589)</f>
        <v>0.56505537028837383</v>
      </c>
      <c r="H11589">
        <f>C11589/MAX(C$2:C11589)</f>
        <v>0.64436124521923432</v>
      </c>
      <c r="I11589">
        <f>D11589/MAX(D$2:D11589)</f>
        <v>0.4151285672044282</v>
      </c>
      <c r="J11589">
        <f>E11589/(MAX(E$2:E11589) - MIN(E$2:E11589))</f>
        <v>1.1627906976744186E-2</v>
      </c>
      <c r="L11589">
        <f t="shared" si="181"/>
        <v>0.34935603419348465</v>
      </c>
    </row>
    <row r="11590" spans="1:12" x14ac:dyDescent="0.3">
      <c r="A11590">
        <v>11593</v>
      </c>
      <c r="B11590">
        <v>0.72209954261779696</v>
      </c>
      <c r="C11590">
        <v>0.19224938750267001</v>
      </c>
      <c r="D11590">
        <v>7.9434521496295901E-2</v>
      </c>
      <c r="E11590">
        <v>86.1328125</v>
      </c>
      <c r="G11590">
        <f>B11590/MAX(B$2:B11590)</f>
        <v>0.41725826490173207</v>
      </c>
      <c r="H11590">
        <f>C11590/MAX(C$2:C11590)</f>
        <v>0.3389180817633522</v>
      </c>
      <c r="I11590">
        <f>D11590/MAX(D$2:D11590)</f>
        <v>0.53269778130549506</v>
      </c>
      <c r="J11590">
        <f>E11590/(MAX(E$2:E11590) - MIN(E$2:E11590))</f>
        <v>7.7519379844961239E-3</v>
      </c>
      <c r="L11590">
        <f t="shared" si="181"/>
        <v>0.38078195835585016</v>
      </c>
    </row>
    <row r="11591" spans="1:12" x14ac:dyDescent="0.3">
      <c r="A11591">
        <v>11594</v>
      </c>
      <c r="B11591">
        <v>0.72209954261779696</v>
      </c>
      <c r="C11591">
        <v>0.19224938750267001</v>
      </c>
      <c r="D11591">
        <v>7.9434521496295901E-2</v>
      </c>
      <c r="E11591">
        <v>86.1328125</v>
      </c>
      <c r="G11591">
        <f>B11591/MAX(B$2:B11591)</f>
        <v>0.41725826490173207</v>
      </c>
      <c r="H11591">
        <f>C11591/MAX(C$2:C11591)</f>
        <v>0.3389180817633522</v>
      </c>
      <c r="I11591">
        <f>D11591/MAX(D$2:D11591)</f>
        <v>0.53269778130549506</v>
      </c>
      <c r="J11591">
        <f>E11591/(MAX(E$2:E11591) - MIN(E$2:E11591))</f>
        <v>7.7519379844961239E-3</v>
      </c>
      <c r="L11591">
        <f t="shared" si="181"/>
        <v>0.39784783756894748</v>
      </c>
    </row>
    <row r="11592" spans="1:12" x14ac:dyDescent="0.3">
      <c r="A11592">
        <v>11595</v>
      </c>
      <c r="B11592">
        <v>0.47182708978652899</v>
      </c>
      <c r="C11592">
        <v>0.11047732084989501</v>
      </c>
      <c r="D11592">
        <v>4.8470225185155799E-2</v>
      </c>
      <c r="E11592">
        <v>43.06640625</v>
      </c>
      <c r="G11592">
        <f>B11592/MAX(B$2:B11592)</f>
        <v>0.27264073884362638</v>
      </c>
      <c r="H11592">
        <f>C11592/MAX(C$2:C11592)</f>
        <v>0.19476140937136038</v>
      </c>
      <c r="I11592">
        <f>D11592/MAX(D$2:D11592)</f>
        <v>0.32504735887046582</v>
      </c>
      <c r="J11592">
        <f>E11592/(MAX(E$2:E11592) - MIN(E$2:E11592))</f>
        <v>3.875968992248062E-3</v>
      </c>
      <c r="L11592">
        <f t="shared" si="181"/>
        <v>0.41406042282138994</v>
      </c>
    </row>
    <row r="11593" spans="1:12" x14ac:dyDescent="0.3">
      <c r="A11593">
        <v>11596</v>
      </c>
      <c r="B11593">
        <v>0.47182708978652899</v>
      </c>
      <c r="C11593">
        <v>0.11047732084989501</v>
      </c>
      <c r="D11593">
        <v>4.8470225185155799E-2</v>
      </c>
      <c r="E11593">
        <v>43.06640625</v>
      </c>
      <c r="G11593">
        <f>B11593/MAX(B$2:B11593)</f>
        <v>0.27264073884362638</v>
      </c>
      <c r="H11593">
        <f>C11593/MAX(C$2:C11593)</f>
        <v>0.19476140937136038</v>
      </c>
      <c r="I11593">
        <f>D11593/MAX(D$2:D11593)</f>
        <v>0.32504735887046582</v>
      </c>
      <c r="J11593">
        <f>E11593/(MAX(E$2:E11593) - MIN(E$2:E11593))</f>
        <v>3.875968992248062E-3</v>
      </c>
      <c r="L11593">
        <f t="shared" si="181"/>
        <v>0.41694875616964688</v>
      </c>
    </row>
    <row r="11594" spans="1:12" x14ac:dyDescent="0.3">
      <c r="A11594">
        <v>11597</v>
      </c>
      <c r="B11594">
        <v>0.47182708978652899</v>
      </c>
      <c r="C11594">
        <v>0.11047732084989501</v>
      </c>
      <c r="D11594">
        <v>4.8470225185155799E-2</v>
      </c>
      <c r="E11594">
        <v>43.06640625</v>
      </c>
      <c r="G11594">
        <f>B11594/MAX(B$2:B11594)</f>
        <v>0.27264073884362638</v>
      </c>
      <c r="H11594">
        <f>C11594/MAX(C$2:C11594)</f>
        <v>0.19476140937136038</v>
      </c>
      <c r="I11594">
        <f>D11594/MAX(D$2:D11594)</f>
        <v>0.32504735887046582</v>
      </c>
      <c r="J11594">
        <f>E11594/(MAX(E$2:E11594) - MIN(E$2:E11594))</f>
        <v>3.875968992248062E-3</v>
      </c>
      <c r="L11594">
        <f t="shared" si="181"/>
        <v>0.41969267285049094</v>
      </c>
    </row>
    <row r="11595" spans="1:12" x14ac:dyDescent="0.3">
      <c r="A11595">
        <v>11598</v>
      </c>
      <c r="B11595">
        <v>0.25833618640899603</v>
      </c>
      <c r="C11595">
        <v>5.0105381757020902E-2</v>
      </c>
      <c r="D11595">
        <v>1.35635109618306E-2</v>
      </c>
      <c r="E11595">
        <v>43.06640625</v>
      </c>
      <c r="G11595">
        <f>B11595/MAX(B$2:B11595)</f>
        <v>0.14927707683011543</v>
      </c>
      <c r="H11595">
        <f>C11595/MAX(C$2:C11595)</f>
        <v>8.8331204024637747E-2</v>
      </c>
      <c r="I11595">
        <f>D11595/MAX(D$2:D11595)</f>
        <v>9.0958591554137352E-2</v>
      </c>
      <c r="J11595">
        <f>E11595/(MAX(E$2:E11595) - MIN(E$2:E11595))</f>
        <v>3.875968992248062E-3</v>
      </c>
      <c r="L11595">
        <f t="shared" si="181"/>
        <v>0.42229939369729286</v>
      </c>
    </row>
    <row r="11596" spans="1:12" x14ac:dyDescent="0.3">
      <c r="A11596">
        <v>11599</v>
      </c>
      <c r="B11596">
        <v>0.25833618640899603</v>
      </c>
      <c r="C11596">
        <v>5.0105381757020902E-2</v>
      </c>
      <c r="D11596">
        <v>1.35635109618306E-2</v>
      </c>
      <c r="E11596">
        <v>43.06640625</v>
      </c>
      <c r="G11596">
        <f>B11596/MAX(B$2:B11596)</f>
        <v>0.14927707683011543</v>
      </c>
      <c r="H11596">
        <f>C11596/MAX(C$2:C11596)</f>
        <v>8.8331204024637747E-2</v>
      </c>
      <c r="I11596">
        <f>D11596/MAX(D$2:D11596)</f>
        <v>9.0958591554137352E-2</v>
      </c>
      <c r="J11596">
        <f>E11596/(MAX(E$2:E11596) - MIN(E$2:E11596))</f>
        <v>3.875968992248062E-3</v>
      </c>
      <c r="L11596">
        <f t="shared" si="181"/>
        <v>0.41410123333287802</v>
      </c>
    </row>
    <row r="11597" spans="1:12" x14ac:dyDescent="0.3">
      <c r="A11597">
        <v>11600</v>
      </c>
      <c r="B11597">
        <v>0.33574676513671797</v>
      </c>
      <c r="C11597">
        <v>0.143439590930938</v>
      </c>
      <c r="D11597">
        <v>4.9380045384168599E-3</v>
      </c>
      <c r="E11597">
        <v>1248.92578125</v>
      </c>
      <c r="G11597">
        <f>B11597/MAX(B$2:B11597)</f>
        <v>0.19400803407164979</v>
      </c>
      <c r="H11597">
        <f>C11597/MAX(C$2:C11597)</f>
        <v>0.25287087589060991</v>
      </c>
      <c r="I11597">
        <f>D11597/MAX(D$2:D11597)</f>
        <v>3.3114872628946183E-2</v>
      </c>
      <c r="J11597">
        <f>E11597/(MAX(E$2:E11597) - MIN(E$2:E11597))</f>
        <v>0.1124031007751938</v>
      </c>
      <c r="L11597">
        <f t="shared" si="181"/>
        <v>0.40631298098668389</v>
      </c>
    </row>
    <row r="11598" spans="1:12" x14ac:dyDescent="0.3">
      <c r="A11598">
        <v>11601</v>
      </c>
      <c r="B11598">
        <v>0.33574676513671797</v>
      </c>
      <c r="C11598">
        <v>0.143439590930938</v>
      </c>
      <c r="D11598">
        <v>4.9380045384168599E-3</v>
      </c>
      <c r="E11598">
        <v>1248.92578125</v>
      </c>
      <c r="G11598">
        <f>B11598/MAX(B$2:B11598)</f>
        <v>0.19400803407164979</v>
      </c>
      <c r="H11598">
        <f>C11598/MAX(C$2:C11598)</f>
        <v>0.25287087589060991</v>
      </c>
      <c r="I11598">
        <f>D11598/MAX(D$2:D11598)</f>
        <v>3.3114872628946183E-2</v>
      </c>
      <c r="J11598">
        <f>E11598/(MAX(E$2:E11598) - MIN(E$2:E11598))</f>
        <v>0.1124031007751938</v>
      </c>
      <c r="L11598">
        <f t="shared" si="181"/>
        <v>0.40278467019418562</v>
      </c>
    </row>
    <row r="11599" spans="1:12" x14ac:dyDescent="0.3">
      <c r="A11599">
        <v>11602</v>
      </c>
      <c r="B11599">
        <v>0.33574676513671797</v>
      </c>
      <c r="C11599">
        <v>0.143439590930938</v>
      </c>
      <c r="D11599">
        <v>4.9380045384168599E-3</v>
      </c>
      <c r="E11599">
        <v>1248.92578125</v>
      </c>
      <c r="G11599">
        <f>B11599/MAX(B$2:B11599)</f>
        <v>0.19400803407164979</v>
      </c>
      <c r="H11599">
        <f>C11599/MAX(C$2:C11599)</f>
        <v>0.25287087589060991</v>
      </c>
      <c r="I11599">
        <f>D11599/MAX(D$2:D11599)</f>
        <v>3.3114872628946183E-2</v>
      </c>
      <c r="J11599">
        <f>E11599/(MAX(E$2:E11599) - MIN(E$2:E11599))</f>
        <v>0.1124031007751938</v>
      </c>
      <c r="L11599">
        <f t="shared" si="181"/>
        <v>0.39943277494131224</v>
      </c>
    </row>
    <row r="11600" spans="1:12" x14ac:dyDescent="0.3">
      <c r="A11600">
        <v>11603</v>
      </c>
      <c r="B11600">
        <v>0.44296425580978299</v>
      </c>
      <c r="C11600">
        <v>0.19113057851791301</v>
      </c>
      <c r="D11600">
        <v>1.7285067588090799E-2</v>
      </c>
      <c r="E11600">
        <v>129.19921875</v>
      </c>
      <c r="G11600">
        <f>B11600/MAX(B$2:B11600)</f>
        <v>0.25596262825845151</v>
      </c>
      <c r="H11600">
        <f>C11600/MAX(C$2:C11600)</f>
        <v>0.33694572388019289</v>
      </c>
      <c r="I11600">
        <f>D11600/MAX(D$2:D11600)</f>
        <v>0.11591581318105955</v>
      </c>
      <c r="J11600">
        <f>E11600/(MAX(E$2:E11600) - MIN(E$2:E11600))</f>
        <v>1.1627906976744186E-2</v>
      </c>
      <c r="L11600">
        <f t="shared" si="181"/>
        <v>0.39624847445108247</v>
      </c>
    </row>
    <row r="11601" spans="1:12" x14ac:dyDescent="0.3">
      <c r="A11601">
        <v>11604</v>
      </c>
      <c r="B11601">
        <v>0.44296425580978299</v>
      </c>
      <c r="C11601">
        <v>0.19113057851791301</v>
      </c>
      <c r="D11601">
        <v>1.7285067588090799E-2</v>
      </c>
      <c r="E11601">
        <v>129.19921875</v>
      </c>
      <c r="G11601">
        <f>B11601/MAX(B$2:B11601)</f>
        <v>0.25596262825845151</v>
      </c>
      <c r="H11601">
        <f>C11601/MAX(C$2:C11601)</f>
        <v>0.33694572388019289</v>
      </c>
      <c r="I11601">
        <f>D11601/MAX(D$2:D11601)</f>
        <v>0.11591581318105955</v>
      </c>
      <c r="J11601">
        <f>E11601/(MAX(E$2:E11601) - MIN(E$2:E11601))</f>
        <v>1.1627906976744186E-2</v>
      </c>
      <c r="L11601">
        <f t="shared" si="181"/>
        <v>0.39858426351901749</v>
      </c>
    </row>
    <row r="11602" spans="1:12" x14ac:dyDescent="0.3">
      <c r="A11602">
        <v>11605</v>
      </c>
      <c r="B11602">
        <v>0.35784006118774397</v>
      </c>
      <c r="C11602">
        <v>0.18352198600769001</v>
      </c>
      <c r="D11602">
        <v>1.7840579152107201E-2</v>
      </c>
      <c r="E11602">
        <v>258.3984375</v>
      </c>
      <c r="G11602">
        <f>B11602/MAX(B$2:B11602)</f>
        <v>0.20677443237567247</v>
      </c>
      <c r="H11602">
        <f>C11602/MAX(C$2:C11602)</f>
        <v>0.32353247137530272</v>
      </c>
      <c r="I11602">
        <f>D11602/MAX(D$2:D11602)</f>
        <v>0.11964114282448014</v>
      </c>
      <c r="J11602">
        <f>E11602/(MAX(E$2:E11602) - MIN(E$2:E11602))</f>
        <v>2.3255813953488372E-2</v>
      </c>
      <c r="L11602">
        <f t="shared" si="181"/>
        <v>0.4008032631335558</v>
      </c>
    </row>
    <row r="11603" spans="1:12" x14ac:dyDescent="0.3">
      <c r="A11603">
        <v>11606</v>
      </c>
      <c r="B11603">
        <v>0.35784006118774397</v>
      </c>
      <c r="C11603">
        <v>0.18352198600769001</v>
      </c>
      <c r="D11603">
        <v>1.7840579152107201E-2</v>
      </c>
      <c r="E11603">
        <v>258.3984375</v>
      </c>
      <c r="G11603">
        <f>B11603/MAX(B$2:B11603)</f>
        <v>0.20677443237567247</v>
      </c>
      <c r="H11603">
        <f>C11603/MAX(C$2:C11603)</f>
        <v>0.32353247137530272</v>
      </c>
      <c r="I11603">
        <f>D11603/MAX(D$2:D11603)</f>
        <v>0.11964114282448014</v>
      </c>
      <c r="J11603">
        <f>E11603/(MAX(E$2:E11603) - MIN(E$2:E11603))</f>
        <v>2.3255813953488372E-2</v>
      </c>
      <c r="L11603">
        <f t="shared" si="181"/>
        <v>0.39865510303626522</v>
      </c>
    </row>
    <row r="11604" spans="1:12" x14ac:dyDescent="0.3">
      <c r="A11604">
        <v>11607</v>
      </c>
      <c r="B11604">
        <v>0.35784006118774397</v>
      </c>
      <c r="C11604">
        <v>0.18352198600769001</v>
      </c>
      <c r="D11604">
        <v>1.7840579152107201E-2</v>
      </c>
      <c r="E11604">
        <v>258.3984375</v>
      </c>
      <c r="G11604">
        <f>B11604/MAX(B$2:B11604)</f>
        <v>0.20677443237567247</v>
      </c>
      <c r="H11604">
        <f>C11604/MAX(C$2:C11604)</f>
        <v>0.32353247137530272</v>
      </c>
      <c r="I11604">
        <f>D11604/MAX(D$2:D11604)</f>
        <v>0.11964114282448014</v>
      </c>
      <c r="J11604">
        <f>E11604/(MAX(E$2:E11604) - MIN(E$2:E11604))</f>
        <v>2.3255813953488372E-2</v>
      </c>
      <c r="L11604">
        <f t="shared" si="181"/>
        <v>0.39661435094383918</v>
      </c>
    </row>
    <row r="11605" spans="1:12" x14ac:dyDescent="0.3">
      <c r="A11605">
        <v>11608</v>
      </c>
      <c r="B11605">
        <v>0.34898570179939198</v>
      </c>
      <c r="C11605">
        <v>0.118435882031917</v>
      </c>
      <c r="D11605">
        <v>5.7625719346106E-3</v>
      </c>
      <c r="E11605">
        <v>602.9296875</v>
      </c>
      <c r="G11605">
        <f>B11605/MAX(B$2:B11605)</f>
        <v>0.20165802609488964</v>
      </c>
      <c r="H11605">
        <f>C11605/MAX(C$2:C11605)</f>
        <v>0.20879162462689513</v>
      </c>
      <c r="I11605">
        <f>D11605/MAX(D$2:D11605)</f>
        <v>3.8644524148402207E-2</v>
      </c>
      <c r="J11605">
        <f>E11605/(MAX(E$2:E11605) - MIN(E$2:E11605))</f>
        <v>5.4263565891472867E-2</v>
      </c>
      <c r="L11605">
        <f t="shared" si="181"/>
        <v>0.39467563645603443</v>
      </c>
    </row>
    <row r="11606" spans="1:12" x14ac:dyDescent="0.3">
      <c r="A11606">
        <v>11609</v>
      </c>
      <c r="B11606">
        <v>0.34898570179939198</v>
      </c>
      <c r="C11606">
        <v>0.118435882031917</v>
      </c>
      <c r="D11606">
        <v>5.7625719346106E-3</v>
      </c>
      <c r="E11606">
        <v>602.9296875</v>
      </c>
      <c r="G11606">
        <f>B11606/MAX(B$2:B11606)</f>
        <v>0.20165802609488964</v>
      </c>
      <c r="H11606">
        <f>C11606/MAX(C$2:C11606)</f>
        <v>0.20879162462689513</v>
      </c>
      <c r="I11606">
        <f>D11606/MAX(D$2:D11606)</f>
        <v>3.8644524148402207E-2</v>
      </c>
      <c r="J11606">
        <f>E11606/(MAX(E$2:E11606) - MIN(E$2:E11606))</f>
        <v>5.4263565891472867E-2</v>
      </c>
      <c r="L11606">
        <f t="shared" si="181"/>
        <v>0.39239113972320233</v>
      </c>
    </row>
    <row r="11607" spans="1:12" x14ac:dyDescent="0.3">
      <c r="A11607">
        <v>11610</v>
      </c>
      <c r="B11607">
        <v>0.12621921300888</v>
      </c>
      <c r="C11607">
        <v>1.5265499241650099E-2</v>
      </c>
      <c r="D11607">
        <v>1.6325957840308499E-3</v>
      </c>
      <c r="E11607">
        <v>129.19921875</v>
      </c>
      <c r="G11607">
        <f>B11607/MAX(B$2:B11607)</f>
        <v>7.2934556399827558E-2</v>
      </c>
      <c r="H11607">
        <f>C11607/MAX(C$2:C11607)</f>
        <v>2.691167856161885E-2</v>
      </c>
      <c r="I11607">
        <f>D11607/MAX(D$2:D11607)</f>
        <v>1.0948390391732805E-2</v>
      </c>
      <c r="J11607">
        <f>E11607/(MAX(E$2:E11607) - MIN(E$2:E11607))</f>
        <v>1.1627906976744186E-2</v>
      </c>
      <c r="L11607">
        <f t="shared" si="181"/>
        <v>0.39022086782701182</v>
      </c>
    </row>
    <row r="11608" spans="1:12" x14ac:dyDescent="0.3">
      <c r="A11608">
        <v>11611</v>
      </c>
      <c r="B11608">
        <v>0.12621921300888</v>
      </c>
      <c r="C11608">
        <v>1.5265499241650099E-2</v>
      </c>
      <c r="D11608">
        <v>1.6325957840308499E-3</v>
      </c>
      <c r="E11608">
        <v>129.19921875</v>
      </c>
      <c r="G11608">
        <f>B11608/MAX(B$2:B11608)</f>
        <v>7.2934556399827558E-2</v>
      </c>
      <c r="H11608">
        <f>C11608/MAX(C$2:C11608)</f>
        <v>2.691167856161885E-2</v>
      </c>
      <c r="I11608">
        <f>D11608/MAX(D$2:D11608)</f>
        <v>1.0948390391732805E-2</v>
      </c>
      <c r="J11608">
        <f>E11608/(MAX(E$2:E11608) - MIN(E$2:E11608))</f>
        <v>1.1627906976744186E-2</v>
      </c>
      <c r="L11608">
        <f t="shared" si="181"/>
        <v>0.3770207850861052</v>
      </c>
    </row>
    <row r="11609" spans="1:12" x14ac:dyDescent="0.3">
      <c r="A11609">
        <v>11612</v>
      </c>
      <c r="B11609">
        <v>0.12621921300888</v>
      </c>
      <c r="C11609">
        <v>1.5265499241650099E-2</v>
      </c>
      <c r="D11609">
        <v>1.6325957840308499E-3</v>
      </c>
      <c r="E11609">
        <v>129.19921875</v>
      </c>
      <c r="G11609">
        <f>B11609/MAX(B$2:B11609)</f>
        <v>7.2934556399827558E-2</v>
      </c>
      <c r="H11609">
        <f>C11609/MAX(C$2:C11609)</f>
        <v>2.691167856161885E-2</v>
      </c>
      <c r="I11609">
        <f>D11609/MAX(D$2:D11609)</f>
        <v>1.0948390391732805E-2</v>
      </c>
      <c r="J11609">
        <f>E11609/(MAX(E$2:E11609) - MIN(E$2:E11609))</f>
        <v>1.1627906976744186E-2</v>
      </c>
      <c r="L11609">
        <f t="shared" si="181"/>
        <v>0.36448070648224395</v>
      </c>
    </row>
    <row r="11610" spans="1:12" x14ac:dyDescent="0.3">
      <c r="A11610">
        <v>11613</v>
      </c>
      <c r="B11610">
        <v>7.4895441532134996E-2</v>
      </c>
      <c r="C11610">
        <v>1.17902057245373E-2</v>
      </c>
      <c r="D11610">
        <v>1.4259489253163301E-3</v>
      </c>
      <c r="E11610">
        <v>559.86328125</v>
      </c>
      <c r="G11610">
        <f>B11610/MAX(B$2:B11610)</f>
        <v>4.32776094407369E-2</v>
      </c>
      <c r="H11610">
        <f>C11610/MAX(C$2:C11610)</f>
        <v>2.0785054036647994E-2</v>
      </c>
      <c r="I11610">
        <f>D11610/MAX(D$2:D11610)</f>
        <v>9.5625908542343891E-3</v>
      </c>
      <c r="J11610">
        <f>E11610/(MAX(E$2:E11610) - MIN(E$2:E11610))</f>
        <v>5.0387596899224806E-2</v>
      </c>
      <c r="L11610">
        <f t="shared" si="181"/>
        <v>0.35256763180857575</v>
      </c>
    </row>
    <row r="11611" spans="1:12" x14ac:dyDescent="0.3">
      <c r="A11611">
        <v>11614</v>
      </c>
      <c r="B11611">
        <v>7.4895441532134996E-2</v>
      </c>
      <c r="C11611">
        <v>1.17902057245373E-2</v>
      </c>
      <c r="D11611">
        <v>1.4259489253163301E-3</v>
      </c>
      <c r="E11611">
        <v>559.86328125</v>
      </c>
      <c r="G11611">
        <f>B11611/MAX(B$2:B11611)</f>
        <v>4.32776094407369E-2</v>
      </c>
      <c r="H11611">
        <f>C11611/MAX(C$2:C11611)</f>
        <v>2.0785054036647994E-2</v>
      </c>
      <c r="I11611">
        <f>D11611/MAX(D$2:D11611)</f>
        <v>9.5625908542343891E-3</v>
      </c>
      <c r="J11611">
        <f>E11611/(MAX(E$2:E11611) - MIN(E$2:E11611))</f>
        <v>5.0387596899224806E-2</v>
      </c>
      <c r="L11611">
        <f t="shared" si="181"/>
        <v>0.33868402229475369</v>
      </c>
    </row>
    <row r="11612" spans="1:12" x14ac:dyDescent="0.3">
      <c r="A11612">
        <v>11615</v>
      </c>
      <c r="B11612">
        <v>0.39916527271270702</v>
      </c>
      <c r="C11612">
        <v>3.0506560578942299E-2</v>
      </c>
      <c r="D11612">
        <v>5.8341249823570199E-3</v>
      </c>
      <c r="E11612">
        <v>86.1328125</v>
      </c>
      <c r="G11612">
        <f>B11612/MAX(B$2:B11612)</f>
        <v>0.23065380778019329</v>
      </c>
      <c r="H11612">
        <f>C11612/MAX(C$2:C11612)</f>
        <v>5.3780275333615978E-2</v>
      </c>
      <c r="I11612">
        <f>D11612/MAX(D$2:D11612)</f>
        <v>3.9124367786434841E-2</v>
      </c>
      <c r="J11612">
        <f>E11612/(MAX(E$2:E11612) - MIN(E$2:E11612))</f>
        <v>7.7519379844961239E-3</v>
      </c>
      <c r="L11612">
        <f t="shared" si="181"/>
        <v>0.32549459325662272</v>
      </c>
    </row>
    <row r="11613" spans="1:12" x14ac:dyDescent="0.3">
      <c r="A11613">
        <v>11616</v>
      </c>
      <c r="B11613">
        <v>0.39916527271270702</v>
      </c>
      <c r="C11613">
        <v>3.0506560578942299E-2</v>
      </c>
      <c r="D11613">
        <v>5.8341249823570199E-3</v>
      </c>
      <c r="E11613">
        <v>86.1328125</v>
      </c>
      <c r="G11613">
        <f>B11613/MAX(B$2:B11613)</f>
        <v>0.23065380778019329</v>
      </c>
      <c r="H11613">
        <f>C11613/MAX(C$2:C11613)</f>
        <v>5.3780275333615978E-2</v>
      </c>
      <c r="I11613">
        <f>D11613/MAX(D$2:D11613)</f>
        <v>3.9124367786434841E-2</v>
      </c>
      <c r="J11613">
        <f>E11613/(MAX(E$2:E11613) - MIN(E$2:E11613))</f>
        <v>7.7519379844961239E-3</v>
      </c>
      <c r="L11613">
        <f t="shared" si="181"/>
        <v>0.32917812722942691</v>
      </c>
    </row>
    <row r="11614" spans="1:12" x14ac:dyDescent="0.3">
      <c r="A11614">
        <v>11617</v>
      </c>
      <c r="B11614">
        <v>0.82298839092254605</v>
      </c>
      <c r="C11614">
        <v>0.102893963456153</v>
      </c>
      <c r="D11614">
        <v>3.98701801896095E-2</v>
      </c>
      <c r="E11614">
        <v>172.265625</v>
      </c>
      <c r="G11614">
        <f>B11614/MAX(B$2:B11614)</f>
        <v>0.47555591405819359</v>
      </c>
      <c r="H11614">
        <f>C11614/MAX(C$2:C11614)</f>
        <v>0.18139264406813008</v>
      </c>
      <c r="I11614">
        <f>D11614/MAX(D$2:D11614)</f>
        <v>0.26737438744747349</v>
      </c>
      <c r="J11614">
        <f>E11614/(MAX(E$2:E11614) - MIN(E$2:E11614))</f>
        <v>1.5503875968992248E-2</v>
      </c>
      <c r="L11614">
        <f t="shared" si="181"/>
        <v>0.33267748450359091</v>
      </c>
    </row>
    <row r="11615" spans="1:12" x14ac:dyDescent="0.3">
      <c r="A11615">
        <v>11618</v>
      </c>
      <c r="B11615">
        <v>0.89745891094207697</v>
      </c>
      <c r="C11615">
        <v>7.7323362231254494E-2</v>
      </c>
      <c r="D11615">
        <v>5.6069608777761397E-2</v>
      </c>
      <c r="E11615">
        <v>129.19921875</v>
      </c>
      <c r="G11615">
        <f>B11615/MAX(B$2:B11615)</f>
        <v>0.51858798669603234</v>
      </c>
      <c r="H11615">
        <f>C11615/MAX(C$2:C11615)</f>
        <v>0.13631401349741959</v>
      </c>
      <c r="I11615">
        <f>D11615/MAX(D$2:D11615)</f>
        <v>0.37600977046199474</v>
      </c>
      <c r="J11615">
        <f>E11615/(MAX(E$2:E11615) - MIN(E$2:E11615))</f>
        <v>1.1627906976744186E-2</v>
      </c>
      <c r="L11615">
        <f t="shared" si="181"/>
        <v>0.35719302982453871</v>
      </c>
    </row>
    <row r="11616" spans="1:12" x14ac:dyDescent="0.3">
      <c r="A11616">
        <v>11619</v>
      </c>
      <c r="B11616">
        <v>0.89745891094207697</v>
      </c>
      <c r="C11616">
        <v>7.7323362231254494E-2</v>
      </c>
      <c r="D11616">
        <v>5.6069608777761397E-2</v>
      </c>
      <c r="E11616">
        <v>129.19921875</v>
      </c>
      <c r="G11616">
        <f>B11616/MAX(B$2:B11616)</f>
        <v>0.51858798669603234</v>
      </c>
      <c r="H11616">
        <f>C11616/MAX(C$2:C11616)</f>
        <v>0.13631401349741959</v>
      </c>
      <c r="I11616">
        <f>D11616/MAX(D$2:D11616)</f>
        <v>0.37600977046199474</v>
      </c>
      <c r="J11616">
        <f>E11616/(MAX(E$2:E11616) - MIN(E$2:E11616))</f>
        <v>1.1627906976744186E-2</v>
      </c>
      <c r="L11616">
        <f t="shared" si="181"/>
        <v>0.38420632388041565</v>
      </c>
    </row>
    <row r="11617" spans="1:12" x14ac:dyDescent="0.3">
      <c r="A11617">
        <v>11620</v>
      </c>
      <c r="B11617">
        <v>0.28544032573699901</v>
      </c>
      <c r="C11617">
        <v>3.2231438905000603E-2</v>
      </c>
      <c r="D11617">
        <v>3.1610473990440299E-2</v>
      </c>
      <c r="E11617">
        <v>215.33203125</v>
      </c>
      <c r="G11617">
        <f>B11617/MAX(B$2:B11617)</f>
        <v>0.16493894265356929</v>
      </c>
      <c r="H11617">
        <f>C11617/MAX(C$2:C11617)</f>
        <v>5.6821078017758431E-2</v>
      </c>
      <c r="I11617">
        <f>D11617/MAX(D$2:D11617)</f>
        <v>0.21198377032469209</v>
      </c>
      <c r="J11617">
        <f>E11617/(MAX(E$2:E11617) - MIN(E$2:E11617))</f>
        <v>1.937984496124031E-2</v>
      </c>
      <c r="L11617">
        <f t="shared" si="181"/>
        <v>0.4098689532334987</v>
      </c>
    </row>
    <row r="11618" spans="1:12" x14ac:dyDescent="0.3">
      <c r="A11618">
        <v>11621</v>
      </c>
      <c r="B11618">
        <v>0.28544032573699901</v>
      </c>
      <c r="C11618">
        <v>3.2231438905000603E-2</v>
      </c>
      <c r="D11618">
        <v>3.1610473990440299E-2</v>
      </c>
      <c r="E11618">
        <v>215.33203125</v>
      </c>
      <c r="G11618">
        <f>B11618/MAX(B$2:B11618)</f>
        <v>0.16493894265356929</v>
      </c>
      <c r="H11618">
        <f>C11618/MAX(C$2:C11618)</f>
        <v>5.6821078017758431E-2</v>
      </c>
      <c r="I11618">
        <f>D11618/MAX(D$2:D11618)</f>
        <v>0.21198377032469209</v>
      </c>
      <c r="J11618">
        <f>E11618/(MAX(E$2:E11618) - MIN(E$2:E11618))</f>
        <v>1.937984496124031E-2</v>
      </c>
      <c r="L11618">
        <f t="shared" si="181"/>
        <v>0.4036475218586737</v>
      </c>
    </row>
    <row r="11619" spans="1:12" x14ac:dyDescent="0.3">
      <c r="A11619">
        <v>11622</v>
      </c>
      <c r="B11619">
        <v>0.14631319046020499</v>
      </c>
      <c r="C11619">
        <v>1.6261134296655599E-2</v>
      </c>
      <c r="D11619">
        <v>7.0975180715322399E-3</v>
      </c>
      <c r="E11619">
        <v>258.3984375</v>
      </c>
      <c r="G11619">
        <f>B11619/MAX(B$2:B11619)</f>
        <v>8.4545667709937058E-2</v>
      </c>
      <c r="H11619">
        <f>C11619/MAX(C$2:C11619)</f>
        <v>2.8666892075493517E-2</v>
      </c>
      <c r="I11619">
        <f>D11619/MAX(D$2:D11619)</f>
        <v>4.7596838984636972E-2</v>
      </c>
      <c r="J11619">
        <f>E11619/(MAX(E$2:E11619) - MIN(E$2:E11619))</f>
        <v>2.3255813953488372E-2</v>
      </c>
      <c r="L11619">
        <f t="shared" si="181"/>
        <v>0.39773716205258991</v>
      </c>
    </row>
    <row r="11620" spans="1:12" x14ac:dyDescent="0.3">
      <c r="A11620">
        <v>11623</v>
      </c>
      <c r="B11620">
        <v>0.14631319046020499</v>
      </c>
      <c r="C11620">
        <v>1.6261134296655599E-2</v>
      </c>
      <c r="D11620">
        <v>7.0975180715322399E-3</v>
      </c>
      <c r="E11620">
        <v>258.3984375</v>
      </c>
      <c r="G11620">
        <f>B11620/MAX(B$2:B11620)</f>
        <v>8.4545667709937058E-2</v>
      </c>
      <c r="H11620">
        <f>C11620/MAX(C$2:C11620)</f>
        <v>2.8666892075493517E-2</v>
      </c>
      <c r="I11620">
        <f>D11620/MAX(D$2:D11620)</f>
        <v>4.7596838984636972E-2</v>
      </c>
      <c r="J11620">
        <f>E11620/(MAX(E$2:E11620) - MIN(E$2:E11620))</f>
        <v>2.3255813953488372E-2</v>
      </c>
      <c r="L11620">
        <f t="shared" si="181"/>
        <v>0.38516596347297066</v>
      </c>
    </row>
    <row r="11621" spans="1:12" x14ac:dyDescent="0.3">
      <c r="A11621">
        <v>11624</v>
      </c>
      <c r="B11621">
        <v>0.14631319046020499</v>
      </c>
      <c r="C11621">
        <v>1.6261134296655599E-2</v>
      </c>
      <c r="D11621">
        <v>7.0975180715322399E-3</v>
      </c>
      <c r="E11621">
        <v>258.3984375</v>
      </c>
      <c r="G11621">
        <f>B11621/MAX(B$2:B11621)</f>
        <v>8.4545667709937058E-2</v>
      </c>
      <c r="H11621">
        <f>C11621/MAX(C$2:C11621)</f>
        <v>2.8666892075493517E-2</v>
      </c>
      <c r="I11621">
        <f>D11621/MAX(D$2:D11621)</f>
        <v>4.7596838984636972E-2</v>
      </c>
      <c r="J11621">
        <f>E11621/(MAX(E$2:E11621) - MIN(E$2:E11621))</f>
        <v>2.3255813953488372E-2</v>
      </c>
      <c r="L11621">
        <f t="shared" si="181"/>
        <v>0.37322332482233239</v>
      </c>
    </row>
    <row r="11622" spans="1:12" x14ac:dyDescent="0.3">
      <c r="A11622">
        <v>11625</v>
      </c>
      <c r="B11622">
        <v>0.17066630721092199</v>
      </c>
      <c r="C11622">
        <v>2.10877954959869E-2</v>
      </c>
      <c r="D11622">
        <v>4.3495399877429E-3</v>
      </c>
      <c r="E11622">
        <v>86.1328125</v>
      </c>
      <c r="G11622">
        <f>B11622/MAX(B$2:B11622)</f>
        <v>9.8617881637002122E-2</v>
      </c>
      <c r="H11622">
        <f>C11622/MAX(C$2:C11622)</f>
        <v>3.7175854191049004E-2</v>
      </c>
      <c r="I11622">
        <f>D11622/MAX(D$2:D11622)</f>
        <v>2.9168556158272022E-2</v>
      </c>
      <c r="J11622">
        <f>E11622/(MAX(E$2:E11622) - MIN(E$2:E11622))</f>
        <v>7.7519379844961239E-3</v>
      </c>
      <c r="L11622">
        <f t="shared" si="181"/>
        <v>0.36187781810422603</v>
      </c>
    </row>
    <row r="11623" spans="1:12" x14ac:dyDescent="0.3">
      <c r="A11623">
        <v>11626</v>
      </c>
      <c r="B11623">
        <v>0.17066630721092199</v>
      </c>
      <c r="C11623">
        <v>2.10877954959869E-2</v>
      </c>
      <c r="D11623">
        <v>4.3495399877429E-3</v>
      </c>
      <c r="E11623">
        <v>86.1328125</v>
      </c>
      <c r="G11623">
        <f>B11623/MAX(B$2:B11623)</f>
        <v>9.8617881637002122E-2</v>
      </c>
      <c r="H11623">
        <f>C11623/MAX(C$2:C11623)</f>
        <v>3.7175854191049004E-2</v>
      </c>
      <c r="I11623">
        <f>D11623/MAX(D$2:D11623)</f>
        <v>2.9168556158272022E-2</v>
      </c>
      <c r="J11623">
        <f>E11623/(MAX(E$2:E11623) - MIN(E$2:E11623))</f>
        <v>7.7519379844961239E-3</v>
      </c>
      <c r="L11623">
        <f t="shared" si="181"/>
        <v>0.35231724255956082</v>
      </c>
    </row>
    <row r="11624" spans="1:12" x14ac:dyDescent="0.3">
      <c r="A11624">
        <v>11627</v>
      </c>
      <c r="B11624">
        <v>0.18101446330547299</v>
      </c>
      <c r="C11624">
        <v>0.10023618489503799</v>
      </c>
      <c r="D11624">
        <v>2.5928900577127899E-3</v>
      </c>
      <c r="E11624">
        <v>818.26171875</v>
      </c>
      <c r="G11624">
        <f>B11624/MAX(B$2:B11624)</f>
        <v>0.10459746395510096</v>
      </c>
      <c r="H11624">
        <f>C11624/MAX(C$2:C11624)</f>
        <v>0.17670722361823477</v>
      </c>
      <c r="I11624">
        <f>D11624/MAX(D$2:D11624)</f>
        <v>1.7388243233479893E-2</v>
      </c>
      <c r="J11624">
        <f>E11624/(MAX(E$2:E11624) - MIN(E$2:E11624))</f>
        <v>7.3643410852713184E-2</v>
      </c>
      <c r="L11624">
        <f t="shared" si="181"/>
        <v>0.34323469579212884</v>
      </c>
    </row>
    <row r="11625" spans="1:12" x14ac:dyDescent="0.3">
      <c r="A11625">
        <v>11628</v>
      </c>
      <c r="B11625">
        <v>0.18101446330547299</v>
      </c>
      <c r="C11625">
        <v>0.10023618489503799</v>
      </c>
      <c r="D11625">
        <v>2.5928900577127899E-3</v>
      </c>
      <c r="E11625">
        <v>818.26171875</v>
      </c>
      <c r="G11625">
        <f>B11625/MAX(B$2:B11625)</f>
        <v>0.10459746395510096</v>
      </c>
      <c r="H11625">
        <f>C11625/MAX(C$2:C11625)</f>
        <v>0.17670722361823477</v>
      </c>
      <c r="I11625">
        <f>D11625/MAX(D$2:D11625)</f>
        <v>1.7388243233479893E-2</v>
      </c>
      <c r="J11625">
        <f>E11625/(MAX(E$2:E11625) - MIN(E$2:E11625))</f>
        <v>7.3643410852713184E-2</v>
      </c>
      <c r="L11625">
        <f t="shared" si="181"/>
        <v>0.33512368416779603</v>
      </c>
    </row>
    <row r="11626" spans="1:12" x14ac:dyDescent="0.3">
      <c r="A11626">
        <v>11629</v>
      </c>
      <c r="B11626">
        <v>0.18101446330547299</v>
      </c>
      <c r="C11626">
        <v>0.10023618489503799</v>
      </c>
      <c r="D11626">
        <v>2.5928900577127899E-3</v>
      </c>
      <c r="E11626">
        <v>818.26171875</v>
      </c>
      <c r="G11626">
        <f>B11626/MAX(B$2:B11626)</f>
        <v>0.10459746395510096</v>
      </c>
      <c r="H11626">
        <f>C11626/MAX(C$2:C11626)</f>
        <v>0.17670722361823477</v>
      </c>
      <c r="I11626">
        <f>D11626/MAX(D$2:D11626)</f>
        <v>1.7388243233479893E-2</v>
      </c>
      <c r="J11626">
        <f>E11626/(MAX(E$2:E11626) - MIN(E$2:E11626))</f>
        <v>7.3643410852713184E-2</v>
      </c>
      <c r="L11626">
        <f t="shared" si="181"/>
        <v>0.32741822312467989</v>
      </c>
    </row>
    <row r="11627" spans="1:12" x14ac:dyDescent="0.3">
      <c r="A11627">
        <v>11630</v>
      </c>
      <c r="B11627">
        <v>0.200521871447563</v>
      </c>
      <c r="C11627">
        <v>0.199850648641586</v>
      </c>
      <c r="D11627">
        <v>1.7397046089172301E-2</v>
      </c>
      <c r="E11627">
        <v>689.0625</v>
      </c>
      <c r="G11627">
        <f>B11627/MAX(B$2:B11627)</f>
        <v>0.11586963184014096</v>
      </c>
      <c r="H11627">
        <f>C11627/MAX(C$2:C11627)</f>
        <v>0.35231840973135647</v>
      </c>
      <c r="I11627">
        <f>D11627/MAX(D$2:D11627)</f>
        <v>0.11666675493731865</v>
      </c>
      <c r="J11627">
        <f>E11627/(MAX(E$2:E11627) - MIN(E$2:E11627))</f>
        <v>6.2015503875968991E-2</v>
      </c>
      <c r="L11627">
        <f t="shared" si="181"/>
        <v>0.32009803513371954</v>
      </c>
    </row>
    <row r="11628" spans="1:12" x14ac:dyDescent="0.3">
      <c r="A11628">
        <v>11631</v>
      </c>
      <c r="B11628">
        <v>0.200521871447563</v>
      </c>
      <c r="C11628">
        <v>0.199850648641586</v>
      </c>
      <c r="D11628">
        <v>1.7397046089172301E-2</v>
      </c>
      <c r="E11628">
        <v>689.0625</v>
      </c>
      <c r="G11628">
        <f>B11628/MAX(B$2:B11628)</f>
        <v>0.11586963184014096</v>
      </c>
      <c r="H11628">
        <f>C11628/MAX(C$2:C11628)</f>
        <v>0.35231840973135647</v>
      </c>
      <c r="I11628">
        <f>D11628/MAX(D$2:D11628)</f>
        <v>0.11666675493731865</v>
      </c>
      <c r="J11628">
        <f>E11628/(MAX(E$2:E11628) - MIN(E$2:E11628))</f>
        <v>6.2015503875968991E-2</v>
      </c>
      <c r="L11628">
        <f t="shared" si="181"/>
        <v>0.31411922694941169</v>
      </c>
    </row>
    <row r="11629" spans="1:12" x14ac:dyDescent="0.3">
      <c r="A11629">
        <v>11632</v>
      </c>
      <c r="B11629">
        <v>0.12194634974002801</v>
      </c>
      <c r="C11629">
        <v>0.14180901646614</v>
      </c>
      <c r="D11629">
        <v>7.2525194846093603E-3</v>
      </c>
      <c r="E11629">
        <v>818.26171875</v>
      </c>
      <c r="G11629">
        <f>B11629/MAX(B$2:B11629)</f>
        <v>7.0465523519319007E-2</v>
      </c>
      <c r="H11629">
        <f>C11629/MAX(C$2:C11629)</f>
        <v>0.24999632228625074</v>
      </c>
      <c r="I11629">
        <f>D11629/MAX(D$2:D11629)</f>
        <v>4.8636297739974833E-2</v>
      </c>
      <c r="J11629">
        <f>E11629/(MAX(E$2:E11629) - MIN(E$2:E11629))</f>
        <v>7.3643410852713184E-2</v>
      </c>
      <c r="L11629">
        <f t="shared" si="181"/>
        <v>0.30843935917431925</v>
      </c>
    </row>
    <row r="11630" spans="1:12" x14ac:dyDescent="0.3">
      <c r="A11630">
        <v>11633</v>
      </c>
      <c r="B11630">
        <v>0.12194634974002801</v>
      </c>
      <c r="C11630">
        <v>0.14180901646614</v>
      </c>
      <c r="D11630">
        <v>7.2525194846093603E-3</v>
      </c>
      <c r="E11630">
        <v>818.26171875</v>
      </c>
      <c r="G11630">
        <f>B11630/MAX(B$2:B11630)</f>
        <v>7.0465523519319007E-2</v>
      </c>
      <c r="H11630">
        <f>C11630/MAX(C$2:C11630)</f>
        <v>0.24999632228625074</v>
      </c>
      <c r="I11630">
        <f>D11630/MAX(D$2:D11630)</f>
        <v>4.8636297739974833E-2</v>
      </c>
      <c r="J11630">
        <f>E11630/(MAX(E$2:E11630) - MIN(E$2:E11630))</f>
        <v>7.3643410852713184E-2</v>
      </c>
      <c r="L11630">
        <f t="shared" si="181"/>
        <v>0.29911470870260465</v>
      </c>
    </row>
    <row r="11631" spans="1:12" x14ac:dyDescent="0.3">
      <c r="A11631">
        <v>11634</v>
      </c>
      <c r="B11631">
        <v>0.12194634974002801</v>
      </c>
      <c r="C11631">
        <v>0.14180901646614</v>
      </c>
      <c r="D11631">
        <v>7.2525194846093603E-3</v>
      </c>
      <c r="E11631">
        <v>818.26171875</v>
      </c>
      <c r="G11631">
        <f>B11631/MAX(B$2:B11631)</f>
        <v>7.0465523519319007E-2</v>
      </c>
      <c r="H11631">
        <f>C11631/MAX(C$2:C11631)</f>
        <v>0.24999632228625074</v>
      </c>
      <c r="I11631">
        <f>D11631/MAX(D$2:D11631)</f>
        <v>4.8636297739974833E-2</v>
      </c>
      <c r="J11631">
        <f>E11631/(MAX(E$2:E11631) - MIN(E$2:E11631))</f>
        <v>7.3643410852713184E-2</v>
      </c>
      <c r="L11631">
        <f t="shared" si="181"/>
        <v>0.29025629075447579</v>
      </c>
    </row>
    <row r="11632" spans="1:12" x14ac:dyDescent="0.3">
      <c r="A11632">
        <v>11635</v>
      </c>
      <c r="B11632">
        <v>0.125769302248954</v>
      </c>
      <c r="C11632">
        <v>7.8783117234706795E-2</v>
      </c>
      <c r="D11632">
        <v>4.1661020368337597E-3</v>
      </c>
      <c r="E11632">
        <v>818.26171875</v>
      </c>
      <c r="G11632">
        <f>B11632/MAX(B$2:B11632)</f>
        <v>7.2674579801079442E-2</v>
      </c>
      <c r="H11632">
        <f>C11632/MAX(C$2:C11632)</f>
        <v>0.13888742801926113</v>
      </c>
      <c r="I11632">
        <f>D11632/MAX(D$2:D11632)</f>
        <v>2.7938398443265431E-2</v>
      </c>
      <c r="J11632">
        <f>E11632/(MAX(E$2:E11632) - MIN(E$2:E11632))</f>
        <v>7.3643410852713184E-2</v>
      </c>
      <c r="L11632">
        <f t="shared" si="181"/>
        <v>0.28184079370375337</v>
      </c>
    </row>
    <row r="11633" spans="1:12" x14ac:dyDescent="0.3">
      <c r="A11633">
        <v>11636</v>
      </c>
      <c r="B11633">
        <v>0.125769302248954</v>
      </c>
      <c r="C11633">
        <v>7.8783117234706795E-2</v>
      </c>
      <c r="D11633">
        <v>4.1661020368337597E-3</v>
      </c>
      <c r="E11633">
        <v>818.26171875</v>
      </c>
      <c r="G11633">
        <f>B11633/MAX(B$2:B11633)</f>
        <v>7.2674579801079442E-2</v>
      </c>
      <c r="H11633">
        <f>C11633/MAX(C$2:C11633)</f>
        <v>0.13888742801926113</v>
      </c>
      <c r="I11633">
        <f>D11633/MAX(D$2:D11633)</f>
        <v>2.7938398443265431E-2</v>
      </c>
      <c r="J11633">
        <f>E11633/(MAX(E$2:E11633) - MIN(E$2:E11633))</f>
        <v>7.3643410852713184E-2</v>
      </c>
      <c r="L11633">
        <f t="shared" si="181"/>
        <v>0.27403721913101337</v>
      </c>
    </row>
    <row r="11634" spans="1:12" x14ac:dyDescent="0.3">
      <c r="A11634">
        <v>11637</v>
      </c>
      <c r="B11634">
        <v>5.0146520137786803E-2</v>
      </c>
      <c r="C11634">
        <v>8.0771818757057103E-3</v>
      </c>
      <c r="D11634">
        <v>1.1444637784734299E-3</v>
      </c>
      <c r="E11634">
        <v>43.06640625</v>
      </c>
      <c r="G11634">
        <f>B11634/MAX(B$2:B11634)</f>
        <v>2.897668361303431E-2</v>
      </c>
      <c r="H11634">
        <f>C11634/MAX(C$2:C11634)</f>
        <v>1.4239332686195816E-2</v>
      </c>
      <c r="I11634">
        <f>D11634/MAX(D$2:D11634)</f>
        <v>7.6749164480801758E-3</v>
      </c>
      <c r="J11634">
        <f>E11634/(MAX(E$2:E11634) - MIN(E$2:E11634))</f>
        <v>3.875968992248062E-3</v>
      </c>
      <c r="L11634">
        <f t="shared" si="181"/>
        <v>0.26662382328691037</v>
      </c>
    </row>
    <row r="11635" spans="1:12" x14ac:dyDescent="0.3">
      <c r="A11635">
        <v>11638</v>
      </c>
      <c r="B11635">
        <v>5.0146520137786803E-2</v>
      </c>
      <c r="C11635">
        <v>8.0771818757057103E-3</v>
      </c>
      <c r="D11635">
        <v>1.1444637784734299E-3</v>
      </c>
      <c r="E11635">
        <v>43.06640625</v>
      </c>
      <c r="G11635">
        <f>B11635/MAX(B$2:B11635)</f>
        <v>2.897668361303431E-2</v>
      </c>
      <c r="H11635">
        <f>C11635/MAX(C$2:C11635)</f>
        <v>1.4239332686195816E-2</v>
      </c>
      <c r="I11635">
        <f>D11635/MAX(D$2:D11635)</f>
        <v>7.6749164480801758E-3</v>
      </c>
      <c r="J11635">
        <f>E11635/(MAX(E$2:E11635) - MIN(E$2:E11635))</f>
        <v>3.875968992248062E-3</v>
      </c>
      <c r="L11635">
        <f t="shared" si="181"/>
        <v>0.25579995812945416</v>
      </c>
    </row>
    <row r="11636" spans="1:12" x14ac:dyDescent="0.3">
      <c r="A11636">
        <v>11639</v>
      </c>
      <c r="B11636">
        <v>8.8535636663436806E-2</v>
      </c>
      <c r="C11636">
        <v>5.7303830981254501E-2</v>
      </c>
      <c r="D11636">
        <v>2.1903263404965401E-2</v>
      </c>
      <c r="E11636">
        <v>43.06640625</v>
      </c>
      <c r="G11636">
        <f>B11636/MAX(B$2:B11636)</f>
        <v>5.1159464804853255E-2</v>
      </c>
      <c r="H11636">
        <f>C11636/MAX(C$2:C11636)</f>
        <v>0.1010214114392869</v>
      </c>
      <c r="I11636">
        <f>D11636/MAX(D$2:D11636)</f>
        <v>0.14688600874519012</v>
      </c>
      <c r="J11636">
        <f>E11636/(MAX(E$2:E11636) - MIN(E$2:E11636))</f>
        <v>3.875968992248062E-3</v>
      </c>
      <c r="L11636">
        <f t="shared" si="181"/>
        <v>0.24551728622987079</v>
      </c>
    </row>
    <row r="11637" spans="1:12" x14ac:dyDescent="0.3">
      <c r="A11637">
        <v>11640</v>
      </c>
      <c r="B11637">
        <v>4.4957734644412897E-2</v>
      </c>
      <c r="C11637">
        <v>9.5889940857887199E-3</v>
      </c>
      <c r="D11637">
        <v>1.1140706483274601E-3</v>
      </c>
      <c r="E11637">
        <v>172.265625</v>
      </c>
      <c r="G11637">
        <f>B11637/MAX(B$2:B11637)</f>
        <v>2.597839389792999E-2</v>
      </c>
      <c r="H11637">
        <f>C11637/MAX(C$2:C11637)</f>
        <v>1.6904519300746833E-2</v>
      </c>
      <c r="I11637">
        <f>D11637/MAX(D$2:D11637)</f>
        <v>7.471096336991041E-3</v>
      </c>
      <c r="J11637">
        <f>E11637/(MAX(E$2:E11637) - MIN(E$2:E11637))</f>
        <v>1.5503875968992248E-2</v>
      </c>
      <c r="L11637">
        <f t="shared" si="181"/>
        <v>0.23766820375154907</v>
      </c>
    </row>
    <row r="11638" spans="1:12" x14ac:dyDescent="0.3">
      <c r="A11638">
        <v>11641</v>
      </c>
      <c r="B11638">
        <v>4.4957734644412897E-2</v>
      </c>
      <c r="C11638">
        <v>9.5889940857887199E-3</v>
      </c>
      <c r="D11638">
        <v>1.1140706483274601E-3</v>
      </c>
      <c r="E11638">
        <v>172.265625</v>
      </c>
      <c r="G11638">
        <f>B11638/MAX(B$2:B11638)</f>
        <v>2.597839389792999E-2</v>
      </c>
      <c r="H11638">
        <f>C11638/MAX(C$2:C11638)</f>
        <v>1.6904519300746833E-2</v>
      </c>
      <c r="I11638">
        <f>D11638/MAX(D$2:D11638)</f>
        <v>7.471096336991041E-3</v>
      </c>
      <c r="J11638">
        <f>E11638/(MAX(E$2:E11638) - MIN(E$2:E11638))</f>
        <v>1.5503875968992248E-2</v>
      </c>
      <c r="L11638">
        <f t="shared" si="181"/>
        <v>0.22803268029619225</v>
      </c>
    </row>
    <row r="11639" spans="1:12" x14ac:dyDescent="0.3">
      <c r="A11639">
        <v>11642</v>
      </c>
      <c r="B11639">
        <v>1.0882155895233101</v>
      </c>
      <c r="C11639">
        <v>0.31844705343246399</v>
      </c>
      <c r="D11639">
        <v>5.9632439166307401E-2</v>
      </c>
      <c r="E11639">
        <v>215.33203125</v>
      </c>
      <c r="G11639">
        <f>B11639/MAX(B$2:B11639)</f>
        <v>0.62881489590396655</v>
      </c>
      <c r="H11639">
        <f>C11639/MAX(C$2:C11639)</f>
        <v>0.56139302129648394</v>
      </c>
      <c r="I11639">
        <f>D11639/MAX(D$2:D11639)</f>
        <v>0.39990255419626514</v>
      </c>
      <c r="J11639">
        <f>E11639/(MAX(E$2:E11639) - MIN(E$2:E11639))</f>
        <v>1.937984496124031E-2</v>
      </c>
      <c r="L11639">
        <f t="shared" si="181"/>
        <v>0.21887893301360328</v>
      </c>
    </row>
    <row r="11640" spans="1:12" x14ac:dyDescent="0.3">
      <c r="A11640">
        <v>11643</v>
      </c>
      <c r="B11640">
        <v>1.0882155895233101</v>
      </c>
      <c r="C11640">
        <v>0.31844705343246399</v>
      </c>
      <c r="D11640">
        <v>5.9632439166307401E-2</v>
      </c>
      <c r="E11640">
        <v>215.33203125</v>
      </c>
      <c r="G11640">
        <f>B11640/MAX(B$2:B11640)</f>
        <v>0.62881489590396655</v>
      </c>
      <c r="H11640">
        <f>C11640/MAX(C$2:C11640)</f>
        <v>0.56139302129648394</v>
      </c>
      <c r="I11640">
        <f>D11640/MAX(D$2:D11640)</f>
        <v>0.39990255419626514</v>
      </c>
      <c r="J11640">
        <f>E11640/(MAX(E$2:E11640) - MIN(E$2:E11640))</f>
        <v>1.937984496124031E-2</v>
      </c>
      <c r="L11640">
        <f t="shared" si="181"/>
        <v>0.26234576583908858</v>
      </c>
    </row>
    <row r="11641" spans="1:12" x14ac:dyDescent="0.3">
      <c r="A11641">
        <v>11644</v>
      </c>
      <c r="B11641">
        <v>0.90146362781524603</v>
      </c>
      <c r="C11641">
        <v>0.29043972492218001</v>
      </c>
      <c r="D11641">
        <v>8.4652520716190297E-2</v>
      </c>
      <c r="E11641">
        <v>258.3984375</v>
      </c>
      <c r="G11641">
        <f>B11641/MAX(B$2:B11641)</f>
        <v>0.52090207376478104</v>
      </c>
      <c r="H11641">
        <f>C11641/MAX(C$2:C11641)</f>
        <v>0.51201866345157454</v>
      </c>
      <c r="I11641">
        <f>D11641/MAX(D$2:D11641)</f>
        <v>0.5676903330944697</v>
      </c>
      <c r="J11641">
        <f>E11641/(MAX(E$2:E11641) - MIN(E$2:E11641))</f>
        <v>2.3255813953488372E-2</v>
      </c>
      <c r="L11641">
        <f t="shared" si="181"/>
        <v>0.30363925702329964</v>
      </c>
    </row>
    <row r="11642" spans="1:12" x14ac:dyDescent="0.3">
      <c r="A11642">
        <v>11645</v>
      </c>
      <c r="B11642">
        <v>0.90146362781524603</v>
      </c>
      <c r="C11642">
        <v>0.29043972492218001</v>
      </c>
      <c r="D11642">
        <v>8.4652520716190297E-2</v>
      </c>
      <c r="E11642">
        <v>258.3984375</v>
      </c>
      <c r="G11642">
        <f>B11642/MAX(B$2:B11642)</f>
        <v>0.52090207376478104</v>
      </c>
      <c r="H11642">
        <f>C11642/MAX(C$2:C11642)</f>
        <v>0.51201866345157454</v>
      </c>
      <c r="I11642">
        <f>D11642/MAX(D$2:D11642)</f>
        <v>0.5676903330944697</v>
      </c>
      <c r="J11642">
        <f>E11642/(MAX(E$2:E11642) - MIN(E$2:E11642))</f>
        <v>2.3255813953488372E-2</v>
      </c>
      <c r="L11642">
        <f t="shared" si="181"/>
        <v>0.33353047556289694</v>
      </c>
    </row>
    <row r="11643" spans="1:12" x14ac:dyDescent="0.3">
      <c r="A11643">
        <v>11646</v>
      </c>
      <c r="B11643">
        <v>0.90146362781524603</v>
      </c>
      <c r="C11643">
        <v>0.29043972492218001</v>
      </c>
      <c r="D11643">
        <v>8.4652520716190297E-2</v>
      </c>
      <c r="E11643">
        <v>258.3984375</v>
      </c>
      <c r="G11643">
        <f>B11643/MAX(B$2:B11643)</f>
        <v>0.52090207376478104</v>
      </c>
      <c r="H11643">
        <f>C11643/MAX(C$2:C11643)</f>
        <v>0.51201866345157454</v>
      </c>
      <c r="I11643">
        <f>D11643/MAX(D$2:D11643)</f>
        <v>0.5676903330944697</v>
      </c>
      <c r="J11643">
        <f>E11643/(MAX(E$2:E11643) - MIN(E$2:E11643))</f>
        <v>2.3255813953488372E-2</v>
      </c>
      <c r="L11643">
        <f t="shared" si="181"/>
        <v>0.36192713317551439</v>
      </c>
    </row>
    <row r="11644" spans="1:12" x14ac:dyDescent="0.3">
      <c r="A11644">
        <v>11647</v>
      </c>
      <c r="B11644">
        <v>0.45289564132690402</v>
      </c>
      <c r="C11644">
        <v>0.14882913231849601</v>
      </c>
      <c r="D11644">
        <v>5.96812255680561E-2</v>
      </c>
      <c r="E11644">
        <v>516.796875</v>
      </c>
      <c r="G11644">
        <f>B11644/MAX(B$2:B11644)</f>
        <v>0.2617013837130267</v>
      </c>
      <c r="H11644">
        <f>C11644/MAX(C$2:C11644)</f>
        <v>0.26237214428154293</v>
      </c>
      <c r="I11644">
        <f>D11644/MAX(D$2:D11644)</f>
        <v>0.40022972187449712</v>
      </c>
      <c r="J11644">
        <f>E11644/(MAX(E$2:E11644) - MIN(E$2:E11644))</f>
        <v>4.6511627906976744E-2</v>
      </c>
      <c r="L11644">
        <f t="shared" si="181"/>
        <v>0.38890395790750099</v>
      </c>
    </row>
    <row r="11645" spans="1:12" x14ac:dyDescent="0.3">
      <c r="A11645">
        <v>11648</v>
      </c>
      <c r="B11645">
        <v>0.45289564132690402</v>
      </c>
      <c r="C11645">
        <v>0.14882913231849601</v>
      </c>
      <c r="D11645">
        <v>5.96812255680561E-2</v>
      </c>
      <c r="E11645">
        <v>516.796875</v>
      </c>
      <c r="G11645">
        <f>B11645/MAX(B$2:B11645)</f>
        <v>0.2617013837130267</v>
      </c>
      <c r="H11645">
        <f>C11645/MAX(C$2:C11645)</f>
        <v>0.26237214428154293</v>
      </c>
      <c r="I11645">
        <f>D11645/MAX(D$2:D11645)</f>
        <v>0.40022972187449712</v>
      </c>
      <c r="J11645">
        <f>E11645/(MAX(E$2:E11645) - MIN(E$2:E11645))</f>
        <v>4.6511627906976744E-2</v>
      </c>
      <c r="L11645">
        <f t="shared" si="181"/>
        <v>0.39210354207847109</v>
      </c>
    </row>
    <row r="11646" spans="1:12" x14ac:dyDescent="0.3">
      <c r="A11646">
        <v>11649</v>
      </c>
      <c r="B11646">
        <v>0.26658719778060902</v>
      </c>
      <c r="C11646">
        <v>6.2657728791236794E-2</v>
      </c>
      <c r="D11646">
        <v>2.0067671313881801E-2</v>
      </c>
      <c r="E11646">
        <v>861.328125</v>
      </c>
      <c r="G11646">
        <f>B11646/MAX(B$2:B11646)</f>
        <v>0.15404484427132259</v>
      </c>
      <c r="H11646">
        <f>C11646/MAX(C$2:C11646)</f>
        <v>0.11045984346389354</v>
      </c>
      <c r="I11646">
        <f>D11646/MAX(D$2:D11646)</f>
        <v>0.13457629986946229</v>
      </c>
      <c r="J11646">
        <f>E11646/(MAX(E$2:E11646) - MIN(E$2:E11646))</f>
        <v>7.7519379844961239E-2</v>
      </c>
      <c r="L11646">
        <f t="shared" si="181"/>
        <v>0.39514314704089271</v>
      </c>
    </row>
    <row r="11647" spans="1:12" x14ac:dyDescent="0.3">
      <c r="A11647">
        <v>11650</v>
      </c>
      <c r="B11647">
        <v>0.26658719778060902</v>
      </c>
      <c r="C11647">
        <v>6.2657728791236794E-2</v>
      </c>
      <c r="D11647">
        <v>2.0067671313881801E-2</v>
      </c>
      <c r="E11647">
        <v>861.328125</v>
      </c>
      <c r="G11647">
        <f>B11647/MAX(B$2:B11647)</f>
        <v>0.15404484427132259</v>
      </c>
      <c r="H11647">
        <f>C11647/MAX(C$2:C11647)</f>
        <v>0.11045984346389354</v>
      </c>
      <c r="I11647">
        <f>D11647/MAX(D$2:D11647)</f>
        <v>0.13457629986946229</v>
      </c>
      <c r="J11647">
        <f>E11647/(MAX(E$2:E11647) - MIN(E$2:E11647))</f>
        <v>7.7519379844961239E-2</v>
      </c>
      <c r="L11647">
        <f t="shared" si="181"/>
        <v>0.38871534957787851</v>
      </c>
    </row>
    <row r="11648" spans="1:12" x14ac:dyDescent="0.3">
      <c r="A11648">
        <v>11651</v>
      </c>
      <c r="B11648">
        <v>0.26658719778060902</v>
      </c>
      <c r="C11648">
        <v>6.2657728791236794E-2</v>
      </c>
      <c r="D11648">
        <v>2.0067671313881801E-2</v>
      </c>
      <c r="E11648">
        <v>861.328125</v>
      </c>
      <c r="G11648">
        <f>B11648/MAX(B$2:B11648)</f>
        <v>0.15404484427132259</v>
      </c>
      <c r="H11648">
        <f>C11648/MAX(C$2:C11648)</f>
        <v>0.11045984346389354</v>
      </c>
      <c r="I11648">
        <f>D11648/MAX(D$2:D11648)</f>
        <v>0.13457629986946229</v>
      </c>
      <c r="J11648">
        <f>E11648/(MAX(E$2:E11648) - MIN(E$2:E11648))</f>
        <v>7.7519379844961239E-2</v>
      </c>
      <c r="L11648">
        <f t="shared" si="181"/>
        <v>0.38260894198801504</v>
      </c>
    </row>
    <row r="11649" spans="1:12" x14ac:dyDescent="0.3">
      <c r="A11649">
        <v>11652</v>
      </c>
      <c r="B11649">
        <v>0.27352941036224299</v>
      </c>
      <c r="C11649">
        <v>0.117821164429187</v>
      </c>
      <c r="D11649">
        <v>7.4075236916542001E-3</v>
      </c>
      <c r="E11649">
        <v>818.26171875</v>
      </c>
      <c r="G11649">
        <f>B11649/MAX(B$2:B11649)</f>
        <v>0.1580563349390639</v>
      </c>
      <c r="H11649">
        <f>C11649/MAX(C$2:C11649)</f>
        <v>0.20770793373222049</v>
      </c>
      <c r="I11649">
        <f>D11649/MAX(D$2:D11649)</f>
        <v>4.9675775232007745E-2</v>
      </c>
      <c r="J11649">
        <f>E11649/(MAX(E$2:E11649) - MIN(E$2:E11649))</f>
        <v>7.3643410852713184E-2</v>
      </c>
      <c r="L11649">
        <f t="shared" si="181"/>
        <v>0.37680785477764472</v>
      </c>
    </row>
    <row r="11650" spans="1:12" x14ac:dyDescent="0.3">
      <c r="A11650">
        <v>11653</v>
      </c>
      <c r="B11650">
        <v>0.27352941036224299</v>
      </c>
      <c r="C11650">
        <v>0.117821164429187</v>
      </c>
      <c r="D11650">
        <v>7.4075236916542001E-3</v>
      </c>
      <c r="E11650">
        <v>818.26171875</v>
      </c>
      <c r="G11650">
        <f>B11650/MAX(B$2:B11650)</f>
        <v>0.1580563349390639</v>
      </c>
      <c r="H11650">
        <f>C11650/MAX(C$2:C11650)</f>
        <v>0.20770793373222049</v>
      </c>
      <c r="I11650">
        <f>D11650/MAX(D$2:D11650)</f>
        <v>4.9675775232007745E-2</v>
      </c>
      <c r="J11650">
        <f>E11650/(MAX(E$2:E11650) - MIN(E$2:E11650))</f>
        <v>7.3643410852713184E-2</v>
      </c>
      <c r="L11650">
        <f t="shared" si="181"/>
        <v>0.37164393255687461</v>
      </c>
    </row>
    <row r="11651" spans="1:12" x14ac:dyDescent="0.3">
      <c r="A11651">
        <v>11654</v>
      </c>
      <c r="B11651">
        <v>0.23721557855606001</v>
      </c>
      <c r="C11651">
        <v>0.102528393268585</v>
      </c>
      <c r="D11651">
        <v>4.6064537018537504E-3</v>
      </c>
      <c r="E11651">
        <v>1335.05859375</v>
      </c>
      <c r="G11651">
        <f>B11651/MAX(B$2:B11651)</f>
        <v>0.13707273703170275</v>
      </c>
      <c r="H11651">
        <f>C11651/MAX(C$2:C11651)</f>
        <v>0.18074817727252743</v>
      </c>
      <c r="I11651">
        <f>D11651/MAX(D$2:D11651)</f>
        <v>3.0891451480303842E-2</v>
      </c>
      <c r="J11651">
        <f>E11651/(MAX(E$2:E11651) - MIN(E$2:E11651))</f>
        <v>0.12015503875968993</v>
      </c>
      <c r="L11651">
        <f t="shared" si="181"/>
        <v>0.366738206447143</v>
      </c>
    </row>
    <row r="11652" spans="1:12" x14ac:dyDescent="0.3">
      <c r="A11652">
        <v>11655</v>
      </c>
      <c r="B11652">
        <v>0.23721557855606001</v>
      </c>
      <c r="C11652">
        <v>0.102528393268585</v>
      </c>
      <c r="D11652">
        <v>4.6064537018537504E-3</v>
      </c>
      <c r="E11652">
        <v>1335.05859375</v>
      </c>
      <c r="G11652">
        <f>B11652/MAX(B$2:B11652)</f>
        <v>0.13707273703170275</v>
      </c>
      <c r="H11652">
        <f>C11652/MAX(C$2:C11652)</f>
        <v>0.18074817727252743</v>
      </c>
      <c r="I11652">
        <f>D11652/MAX(D$2:D11652)</f>
        <v>3.0891451480303842E-2</v>
      </c>
      <c r="J11652">
        <f>E11652/(MAX(E$2:E11652) - MIN(E$2:E11652))</f>
        <v>0.12015503875968993</v>
      </c>
      <c r="L11652">
        <f t="shared" ref="L11652:L11715" si="182">(1-$Q$1)*L11651+B11651*$Q$1</f>
        <v>0.36026207505258884</v>
      </c>
    </row>
    <row r="11653" spans="1:12" x14ac:dyDescent="0.3">
      <c r="A11653">
        <v>11656</v>
      </c>
      <c r="B11653">
        <v>0.23721557855606001</v>
      </c>
      <c r="C11653">
        <v>0.102528393268585</v>
      </c>
      <c r="D11653">
        <v>4.6064537018537504E-3</v>
      </c>
      <c r="E11653">
        <v>1335.05859375</v>
      </c>
      <c r="G11653">
        <f>B11653/MAX(B$2:B11653)</f>
        <v>0.13707273703170275</v>
      </c>
      <c r="H11653">
        <f>C11653/MAX(C$2:C11653)</f>
        <v>0.18074817727252743</v>
      </c>
      <c r="I11653">
        <f>D11653/MAX(D$2:D11653)</f>
        <v>3.0891451480303842E-2</v>
      </c>
      <c r="J11653">
        <f>E11653/(MAX(E$2:E11653) - MIN(E$2:E11653))</f>
        <v>0.12015503875968993</v>
      </c>
      <c r="L11653">
        <f t="shared" si="182"/>
        <v>0.35410975022776242</v>
      </c>
    </row>
    <row r="11654" spans="1:12" x14ac:dyDescent="0.3">
      <c r="A11654">
        <v>11657</v>
      </c>
      <c r="B11654">
        <v>0.236423090100288</v>
      </c>
      <c r="C11654">
        <v>0.200850695371627</v>
      </c>
      <c r="D11654">
        <v>1.7183318734168999E-2</v>
      </c>
      <c r="E11654">
        <v>732.12890625</v>
      </c>
      <c r="G11654">
        <f>B11654/MAX(B$2:B11654)</f>
        <v>0.13661480521137323</v>
      </c>
      <c r="H11654">
        <f>C11654/MAX(C$2:C11654)</f>
        <v>0.35408140062470589</v>
      </c>
      <c r="I11654">
        <f>D11654/MAX(D$2:D11654)</f>
        <v>0.11523347271102792</v>
      </c>
      <c r="J11654">
        <f>E11654/(MAX(E$2:E11654) - MIN(E$2:E11654))</f>
        <v>6.589147286821706E-2</v>
      </c>
      <c r="L11654">
        <f t="shared" si="182"/>
        <v>0.34826504164417732</v>
      </c>
    </row>
    <row r="11655" spans="1:12" x14ac:dyDescent="0.3">
      <c r="A11655">
        <v>11658</v>
      </c>
      <c r="B11655">
        <v>0.236423090100288</v>
      </c>
      <c r="C11655">
        <v>0.200850695371627</v>
      </c>
      <c r="D11655">
        <v>1.7183318734168999E-2</v>
      </c>
      <c r="E11655">
        <v>732.12890625</v>
      </c>
      <c r="G11655">
        <f>B11655/MAX(B$2:B11655)</f>
        <v>0.13661480521137323</v>
      </c>
      <c r="H11655">
        <f>C11655/MAX(C$2:C11655)</f>
        <v>0.35408140062470589</v>
      </c>
      <c r="I11655">
        <f>D11655/MAX(D$2:D11655)</f>
        <v>0.11523347271102792</v>
      </c>
      <c r="J11655">
        <f>E11655/(MAX(E$2:E11655) - MIN(E$2:E11655))</f>
        <v>6.589147286821706E-2</v>
      </c>
      <c r="L11655">
        <f t="shared" si="182"/>
        <v>0.34267294406698284</v>
      </c>
    </row>
    <row r="11656" spans="1:12" x14ac:dyDescent="0.3">
      <c r="A11656">
        <v>11659</v>
      </c>
      <c r="B11656">
        <v>0.17629542946815399</v>
      </c>
      <c r="C11656">
        <v>0.12947601079940699</v>
      </c>
      <c r="D11656">
        <v>7.34752602875232E-3</v>
      </c>
      <c r="E11656">
        <v>645.99609375</v>
      </c>
      <c r="G11656">
        <f>B11656/MAX(B$2:B11656)</f>
        <v>0.10187061570945057</v>
      </c>
      <c r="H11656">
        <f>C11656/MAX(C$2:C11656)</f>
        <v>0.22825436161088758</v>
      </c>
      <c r="I11656">
        <f>D11656/MAX(D$2:D11656)</f>
        <v>4.9273423442013804E-2</v>
      </c>
      <c r="J11656">
        <f>E11656/(MAX(E$2:E11656) - MIN(E$2:E11656))</f>
        <v>5.8139534883720929E-2</v>
      </c>
      <c r="L11656">
        <f t="shared" si="182"/>
        <v>0.33736045136864812</v>
      </c>
    </row>
    <row r="11657" spans="1:12" x14ac:dyDescent="0.3">
      <c r="A11657">
        <v>11660</v>
      </c>
      <c r="B11657">
        <v>0.17629542946815399</v>
      </c>
      <c r="C11657">
        <v>0.12947601079940699</v>
      </c>
      <c r="D11657">
        <v>7.34752602875232E-3</v>
      </c>
      <c r="E11657">
        <v>645.99609375</v>
      </c>
      <c r="G11657">
        <f>B11657/MAX(B$2:B11657)</f>
        <v>0.10187061570945057</v>
      </c>
      <c r="H11657">
        <f>C11657/MAX(C$2:C11657)</f>
        <v>0.22825436161088758</v>
      </c>
      <c r="I11657">
        <f>D11657/MAX(D$2:D11657)</f>
        <v>4.9273423442013804E-2</v>
      </c>
      <c r="J11657">
        <f>E11657/(MAX(E$2:E11657) - MIN(E$2:E11657))</f>
        <v>5.8139534883720929E-2</v>
      </c>
      <c r="L11657">
        <f t="shared" si="182"/>
        <v>0.32930720027362342</v>
      </c>
    </row>
    <row r="11658" spans="1:12" x14ac:dyDescent="0.3">
      <c r="A11658">
        <v>11661</v>
      </c>
      <c r="B11658">
        <v>0.17629542946815399</v>
      </c>
      <c r="C11658">
        <v>0.12947601079940699</v>
      </c>
      <c r="D11658">
        <v>7.34752602875232E-3</v>
      </c>
      <c r="E11658">
        <v>645.99609375</v>
      </c>
      <c r="G11658">
        <f>B11658/MAX(B$2:B11658)</f>
        <v>0.10187061570945057</v>
      </c>
      <c r="H11658">
        <f>C11658/MAX(C$2:C11658)</f>
        <v>0.22825436161088758</v>
      </c>
      <c r="I11658">
        <f>D11658/MAX(D$2:D11658)</f>
        <v>4.9273423442013804E-2</v>
      </c>
      <c r="J11658">
        <f>E11658/(MAX(E$2:E11658) - MIN(E$2:E11658))</f>
        <v>5.8139534883720929E-2</v>
      </c>
      <c r="L11658">
        <f t="shared" si="182"/>
        <v>0.32165661173334992</v>
      </c>
    </row>
    <row r="11659" spans="1:12" x14ac:dyDescent="0.3">
      <c r="A11659">
        <v>11662</v>
      </c>
      <c r="B11659">
        <v>8.8361471891403198E-2</v>
      </c>
      <c r="C11659">
        <v>2.6862081140279701E-2</v>
      </c>
      <c r="D11659">
        <v>1.7526553710922499E-3</v>
      </c>
      <c r="E11659">
        <v>387.59765625</v>
      </c>
      <c r="G11659">
        <f>B11659/MAX(B$2:B11659)</f>
        <v>5.1058825369018276E-2</v>
      </c>
      <c r="H11659">
        <f>C11659/MAX(C$2:C11659)</f>
        <v>4.7355391507339271E-2</v>
      </c>
      <c r="I11659">
        <f>D11659/MAX(D$2:D11659)</f>
        <v>1.1753524915707296E-2</v>
      </c>
      <c r="J11659">
        <f>E11659/(MAX(E$2:E11659) - MIN(E$2:E11659))</f>
        <v>3.4883720930232558E-2</v>
      </c>
      <c r="L11659">
        <f t="shared" si="182"/>
        <v>0.31438855262009013</v>
      </c>
    </row>
    <row r="11660" spans="1:12" x14ac:dyDescent="0.3">
      <c r="A11660">
        <v>11663</v>
      </c>
      <c r="B11660">
        <v>8.8361471891403198E-2</v>
      </c>
      <c r="C11660">
        <v>2.6862081140279701E-2</v>
      </c>
      <c r="D11660">
        <v>1.7526553710922499E-3</v>
      </c>
      <c r="E11660">
        <v>387.59765625</v>
      </c>
      <c r="G11660">
        <f>B11660/MAX(B$2:B11660)</f>
        <v>5.1058825369018276E-2</v>
      </c>
      <c r="H11660">
        <f>C11660/MAX(C$2:C11660)</f>
        <v>4.7355391507339271E-2</v>
      </c>
      <c r="I11660">
        <f>D11660/MAX(D$2:D11660)</f>
        <v>1.1753524915707296E-2</v>
      </c>
      <c r="J11660">
        <f>E11660/(MAX(E$2:E11660) - MIN(E$2:E11660))</f>
        <v>3.4883720930232558E-2</v>
      </c>
      <c r="L11660">
        <f t="shared" si="182"/>
        <v>0.30308719858365574</v>
      </c>
    </row>
    <row r="11661" spans="1:12" x14ac:dyDescent="0.3">
      <c r="A11661">
        <v>11664</v>
      </c>
      <c r="B11661">
        <v>0.17158901691436701</v>
      </c>
      <c r="C11661">
        <v>5.7293303310871103E-2</v>
      </c>
      <c r="D11661">
        <v>8.8506229221820797E-3</v>
      </c>
      <c r="E11661">
        <v>2196.38671875</v>
      </c>
      <c r="G11661">
        <f>B11661/MAX(B$2:B11661)</f>
        <v>9.9151060550911566E-2</v>
      </c>
      <c r="H11661">
        <f>C11661/MAX(C$2:C11661)</f>
        <v>0.10100285211955055</v>
      </c>
      <c r="I11661">
        <f>D11661/MAX(D$2:D11661)</f>
        <v>5.935337816616422E-2</v>
      </c>
      <c r="J11661">
        <f>E11661/(MAX(E$2:E11661) - MIN(E$2:E11661))</f>
        <v>0.19767441860465115</v>
      </c>
      <c r="L11661">
        <f t="shared" si="182"/>
        <v>0.29235091224904308</v>
      </c>
    </row>
    <row r="11662" spans="1:12" x14ac:dyDescent="0.3">
      <c r="A11662">
        <v>11665</v>
      </c>
      <c r="B11662">
        <v>0.17158901691436701</v>
      </c>
      <c r="C11662">
        <v>5.7293303310871103E-2</v>
      </c>
      <c r="D11662">
        <v>8.8506229221820797E-3</v>
      </c>
      <c r="E11662">
        <v>2196.38671875</v>
      </c>
      <c r="G11662">
        <f>B11662/MAX(B$2:B11662)</f>
        <v>9.9151060550911566E-2</v>
      </c>
      <c r="H11662">
        <f>C11662/MAX(C$2:C11662)</f>
        <v>0.10100285211955055</v>
      </c>
      <c r="I11662">
        <f>D11662/MAX(D$2:D11662)</f>
        <v>5.935337816616422E-2</v>
      </c>
      <c r="J11662">
        <f>E11662/(MAX(E$2:E11662) - MIN(E$2:E11662))</f>
        <v>0.19767441860465115</v>
      </c>
      <c r="L11662">
        <f t="shared" si="182"/>
        <v>0.2863128174823093</v>
      </c>
    </row>
    <row r="11663" spans="1:12" x14ac:dyDescent="0.3">
      <c r="A11663">
        <v>11666</v>
      </c>
      <c r="B11663">
        <v>0.17158901691436701</v>
      </c>
      <c r="C11663">
        <v>5.7293303310871103E-2</v>
      </c>
      <c r="D11663">
        <v>8.8506229221820797E-3</v>
      </c>
      <c r="E11663">
        <v>2196.38671875</v>
      </c>
      <c r="G11663">
        <f>B11663/MAX(B$2:B11663)</f>
        <v>9.9151060550911566E-2</v>
      </c>
      <c r="H11663">
        <f>C11663/MAX(C$2:C11663)</f>
        <v>0.10100285211955055</v>
      </c>
      <c r="I11663">
        <f>D11663/MAX(D$2:D11663)</f>
        <v>5.935337816616422E-2</v>
      </c>
      <c r="J11663">
        <f>E11663/(MAX(E$2:E11663) - MIN(E$2:E11663))</f>
        <v>0.19767441860465115</v>
      </c>
      <c r="L11663">
        <f t="shared" si="182"/>
        <v>0.28057662745391221</v>
      </c>
    </row>
    <row r="11664" spans="1:12" x14ac:dyDescent="0.3">
      <c r="A11664">
        <v>11667</v>
      </c>
      <c r="B11664">
        <v>0.324590474367141</v>
      </c>
      <c r="C11664">
        <v>1.4074691571295201E-2</v>
      </c>
      <c r="D11664">
        <v>1.42335216514766E-3</v>
      </c>
      <c r="E11664">
        <v>129.19921875</v>
      </c>
      <c r="G11664">
        <f>B11664/MAX(B$2:B11664)</f>
        <v>0.18756147891614156</v>
      </c>
      <c r="H11664">
        <f>C11664/MAX(C$2:C11664)</f>
        <v>2.4812393582725675E-2</v>
      </c>
      <c r="I11664">
        <f>D11664/MAX(D$2:D11664)</f>
        <v>9.5451766575554604E-3</v>
      </c>
      <c r="J11664">
        <f>E11664/(MAX(E$2:E11664) - MIN(E$2:E11664))</f>
        <v>1.1627906976744186E-2</v>
      </c>
      <c r="L11664">
        <f t="shared" si="182"/>
        <v>0.27512724692693497</v>
      </c>
    </row>
    <row r="11665" spans="1:12" x14ac:dyDescent="0.3">
      <c r="A11665">
        <v>11668</v>
      </c>
      <c r="B11665">
        <v>0.324590474367141</v>
      </c>
      <c r="C11665">
        <v>1.4074691571295201E-2</v>
      </c>
      <c r="D11665">
        <v>1.42335216514766E-3</v>
      </c>
      <c r="E11665">
        <v>129.19921875</v>
      </c>
      <c r="G11665">
        <f>B11665/MAX(B$2:B11665)</f>
        <v>0.18756147891614156</v>
      </c>
      <c r="H11665">
        <f>C11665/MAX(C$2:C11665)</f>
        <v>2.4812393582725675E-2</v>
      </c>
      <c r="I11665">
        <f>D11665/MAX(D$2:D11665)</f>
        <v>9.5451766575554604E-3</v>
      </c>
      <c r="J11665">
        <f>E11665/(MAX(E$2:E11665) - MIN(E$2:E11665))</f>
        <v>1.1627906976744186E-2</v>
      </c>
      <c r="L11665">
        <f t="shared" si="182"/>
        <v>0.27760040829894528</v>
      </c>
    </row>
    <row r="11666" spans="1:12" x14ac:dyDescent="0.3">
      <c r="A11666">
        <v>11669</v>
      </c>
      <c r="B11666">
        <v>0.88045412302017201</v>
      </c>
      <c r="C11666">
        <v>8.7538138031959506E-2</v>
      </c>
      <c r="D11666">
        <v>6.76125958561897E-2</v>
      </c>
      <c r="E11666">
        <v>129.19921875</v>
      </c>
      <c r="G11666">
        <f>B11666/MAX(B$2:B11666)</f>
        <v>0.50876193379812662</v>
      </c>
      <c r="H11666">
        <f>C11666/MAX(C$2:C11666)</f>
        <v>0.15432172871039823</v>
      </c>
      <c r="I11666">
        <f>D11666/MAX(D$2:D11666)</f>
        <v>0.45341847753909953</v>
      </c>
      <c r="J11666">
        <f>E11666/(MAX(E$2:E11666) - MIN(E$2:E11666))</f>
        <v>1.1627906976744186E-2</v>
      </c>
      <c r="L11666">
        <f t="shared" si="182"/>
        <v>0.27994991160235505</v>
      </c>
    </row>
    <row r="11667" spans="1:12" x14ac:dyDescent="0.3">
      <c r="A11667">
        <v>11670</v>
      </c>
      <c r="B11667">
        <v>0.88045412302017201</v>
      </c>
      <c r="C11667">
        <v>8.7538138031959506E-2</v>
      </c>
      <c r="D11667">
        <v>6.76125958561897E-2</v>
      </c>
      <c r="E11667">
        <v>129.19921875</v>
      </c>
      <c r="G11667">
        <f>B11667/MAX(B$2:B11667)</f>
        <v>0.50876193379812662</v>
      </c>
      <c r="H11667">
        <f>C11667/MAX(C$2:C11667)</f>
        <v>0.15432172871039823</v>
      </c>
      <c r="I11667">
        <f>D11667/MAX(D$2:D11667)</f>
        <v>0.45341847753909953</v>
      </c>
      <c r="J11667">
        <f>E11667/(MAX(E$2:E11667) - MIN(E$2:E11667))</f>
        <v>1.1627906976744186E-2</v>
      </c>
      <c r="L11667">
        <f t="shared" si="182"/>
        <v>0.30997512217324591</v>
      </c>
    </row>
    <row r="11668" spans="1:12" x14ac:dyDescent="0.3">
      <c r="A11668">
        <v>11671</v>
      </c>
      <c r="B11668">
        <v>0.35836806893348599</v>
      </c>
      <c r="C11668">
        <v>3.7287816405296298E-2</v>
      </c>
      <c r="D11668">
        <v>4.2844362556934301E-2</v>
      </c>
      <c r="E11668">
        <v>215.33203125</v>
      </c>
      <c r="G11668">
        <f>B11668/MAX(B$2:B11668)</f>
        <v>0.20707953656538611</v>
      </c>
      <c r="H11668">
        <f>C11668/MAX(C$2:C11668)</f>
        <v>6.5735008955758387E-2</v>
      </c>
      <c r="I11668">
        <f>D11668/MAX(D$2:D11668)</f>
        <v>0.28731962433475966</v>
      </c>
      <c r="J11668">
        <f>E11668/(MAX(E$2:E11668) - MIN(E$2:E11668))</f>
        <v>1.937984496124031E-2</v>
      </c>
      <c r="L11668">
        <f t="shared" si="182"/>
        <v>0.33849907221559222</v>
      </c>
    </row>
    <row r="11669" spans="1:12" x14ac:dyDescent="0.3">
      <c r="A11669">
        <v>11672</v>
      </c>
      <c r="B11669">
        <v>0.35836806893348599</v>
      </c>
      <c r="C11669">
        <v>3.7287816405296298E-2</v>
      </c>
      <c r="D11669">
        <v>4.2844362556934301E-2</v>
      </c>
      <c r="E11669">
        <v>215.33203125</v>
      </c>
      <c r="G11669">
        <f>B11669/MAX(B$2:B11669)</f>
        <v>0.20707953656538611</v>
      </c>
      <c r="H11669">
        <f>C11669/MAX(C$2:C11669)</f>
        <v>6.5735008955758387E-2</v>
      </c>
      <c r="I11669">
        <f>D11669/MAX(D$2:D11669)</f>
        <v>0.28731962433475966</v>
      </c>
      <c r="J11669">
        <f>E11669/(MAX(E$2:E11669) - MIN(E$2:E11669))</f>
        <v>1.937984496124031E-2</v>
      </c>
      <c r="L11669">
        <f t="shared" si="182"/>
        <v>0.33949252205148689</v>
      </c>
    </row>
    <row r="11670" spans="1:12" x14ac:dyDescent="0.3">
      <c r="A11670">
        <v>11673</v>
      </c>
      <c r="B11670">
        <v>0.35836806893348599</v>
      </c>
      <c r="C11670">
        <v>3.7287816405296298E-2</v>
      </c>
      <c r="D11670">
        <v>4.2844362556934301E-2</v>
      </c>
      <c r="E11670">
        <v>215.33203125</v>
      </c>
      <c r="G11670">
        <f>B11670/MAX(B$2:B11670)</f>
        <v>0.20707953656538611</v>
      </c>
      <c r="H11670">
        <f>C11670/MAX(C$2:C11670)</f>
        <v>6.5735008955758387E-2</v>
      </c>
      <c r="I11670">
        <f>D11670/MAX(D$2:D11670)</f>
        <v>0.28731962433475966</v>
      </c>
      <c r="J11670">
        <f>E11670/(MAX(E$2:E11670) - MIN(E$2:E11670))</f>
        <v>1.937984496124031E-2</v>
      </c>
      <c r="L11670">
        <f t="shared" si="182"/>
        <v>0.34043629939558678</v>
      </c>
    </row>
    <row r="11671" spans="1:12" x14ac:dyDescent="0.3">
      <c r="A11671">
        <v>11674</v>
      </c>
      <c r="B11671">
        <v>0.15327009558677601</v>
      </c>
      <c r="C11671">
        <v>2.43467800319194E-2</v>
      </c>
      <c r="D11671">
        <v>2.8543476015329299E-2</v>
      </c>
      <c r="E11671">
        <v>8096.484375</v>
      </c>
      <c r="G11671">
        <f>B11671/MAX(B$2:B11671)</f>
        <v>8.8565648323240723E-2</v>
      </c>
      <c r="H11671">
        <f>C11671/MAX(C$2:C11671)</f>
        <v>4.2921145771753419E-2</v>
      </c>
      <c r="I11671">
        <f>D11671/MAX(D$2:D11671)</f>
        <v>0.19141610042708643</v>
      </c>
      <c r="J11671">
        <f>E11671/(MAX(E$2:E11671) - MIN(E$2:E11671))</f>
        <v>0.72868217054263562</v>
      </c>
      <c r="L11671">
        <f t="shared" si="182"/>
        <v>0.34133288787248173</v>
      </c>
    </row>
    <row r="11672" spans="1:12" x14ac:dyDescent="0.3">
      <c r="A11672">
        <v>11675</v>
      </c>
      <c r="B11672">
        <v>0.15327009558677601</v>
      </c>
      <c r="C11672">
        <v>2.43467800319194E-2</v>
      </c>
      <c r="D11672">
        <v>2.8543476015329299E-2</v>
      </c>
      <c r="E11672">
        <v>8096.484375</v>
      </c>
      <c r="G11672">
        <f>B11672/MAX(B$2:B11672)</f>
        <v>8.8565648323240723E-2</v>
      </c>
      <c r="H11672">
        <f>C11672/MAX(C$2:C11672)</f>
        <v>4.2921145771753419E-2</v>
      </c>
      <c r="I11672">
        <f>D11672/MAX(D$2:D11672)</f>
        <v>0.19141610042708643</v>
      </c>
      <c r="J11672">
        <f>E11672/(MAX(E$2:E11672) - MIN(E$2:E11672))</f>
        <v>0.72868217054263562</v>
      </c>
      <c r="L11672">
        <f t="shared" si="182"/>
        <v>0.33192974825819643</v>
      </c>
    </row>
    <row r="11673" spans="1:12" x14ac:dyDescent="0.3">
      <c r="A11673">
        <v>11676</v>
      </c>
      <c r="B11673">
        <v>6.4898543059825897E-2</v>
      </c>
      <c r="C11673">
        <v>6.9981878623366304E-3</v>
      </c>
      <c r="D11673">
        <v>5.0222487188875597E-3</v>
      </c>
      <c r="E11673">
        <v>43.06640625</v>
      </c>
      <c r="G11673">
        <f>B11673/MAX(B$2:B11673)</f>
        <v>3.7500997956075831E-2</v>
      </c>
      <c r="H11673">
        <f>C11673/MAX(C$2:C11673)</f>
        <v>1.2337164955023665E-2</v>
      </c>
      <c r="I11673">
        <f>D11673/MAX(D$2:D11673)</f>
        <v>3.3679824581564599E-2</v>
      </c>
      <c r="J11673">
        <f>E11673/(MAX(E$2:E11673) - MIN(E$2:E11673))</f>
        <v>3.875968992248062E-3</v>
      </c>
      <c r="L11673">
        <f t="shared" si="182"/>
        <v>0.32299676562462543</v>
      </c>
    </row>
    <row r="11674" spans="1:12" x14ac:dyDescent="0.3">
      <c r="A11674">
        <v>11677</v>
      </c>
      <c r="B11674">
        <v>6.4898543059825897E-2</v>
      </c>
      <c r="C11674">
        <v>6.9981878623366304E-3</v>
      </c>
      <c r="D11674">
        <v>5.0222487188875597E-3</v>
      </c>
      <c r="E11674">
        <v>43.06640625</v>
      </c>
      <c r="G11674">
        <f>B11674/MAX(B$2:B11674)</f>
        <v>3.7500997956075831E-2</v>
      </c>
      <c r="H11674">
        <f>C11674/MAX(C$2:C11674)</f>
        <v>1.2337164955023665E-2</v>
      </c>
      <c r="I11674">
        <f>D11674/MAX(D$2:D11674)</f>
        <v>3.3679824581564599E-2</v>
      </c>
      <c r="J11674">
        <f>E11674/(MAX(E$2:E11674) - MIN(E$2:E11674))</f>
        <v>3.875968992248062E-3</v>
      </c>
      <c r="L11674">
        <f t="shared" si="182"/>
        <v>0.31009185449638543</v>
      </c>
    </row>
    <row r="11675" spans="1:12" x14ac:dyDescent="0.3">
      <c r="A11675">
        <v>11678</v>
      </c>
      <c r="B11675">
        <v>6.4898543059825897E-2</v>
      </c>
      <c r="C11675">
        <v>6.9981878623366304E-3</v>
      </c>
      <c r="D11675">
        <v>5.0222487188875597E-3</v>
      </c>
      <c r="E11675">
        <v>43.06640625</v>
      </c>
      <c r="G11675">
        <f>B11675/MAX(B$2:B11675)</f>
        <v>3.7500997956075831E-2</v>
      </c>
      <c r="H11675">
        <f>C11675/MAX(C$2:C11675)</f>
        <v>1.2337164955023665E-2</v>
      </c>
      <c r="I11675">
        <f>D11675/MAX(D$2:D11675)</f>
        <v>3.3679824581564599E-2</v>
      </c>
      <c r="J11675">
        <f>E11675/(MAX(E$2:E11675) - MIN(E$2:E11675))</f>
        <v>3.875968992248062E-3</v>
      </c>
      <c r="L11675">
        <f t="shared" si="182"/>
        <v>0.29783218892455743</v>
      </c>
    </row>
    <row r="11676" spans="1:12" x14ac:dyDescent="0.3">
      <c r="A11676">
        <v>11679</v>
      </c>
      <c r="B11676">
        <v>0.15333679318428001</v>
      </c>
      <c r="C11676">
        <v>0.117365859448909</v>
      </c>
      <c r="D11676">
        <v>1.8749514129012799E-3</v>
      </c>
      <c r="E11676">
        <v>1291.9921875</v>
      </c>
      <c r="G11676">
        <f>B11676/MAX(B$2:B11676)</f>
        <v>8.8604188887477522E-2</v>
      </c>
      <c r="H11676">
        <f>C11676/MAX(C$2:C11676)</f>
        <v>0.20690527270667639</v>
      </c>
      <c r="I11676">
        <f>D11676/MAX(D$2:D11676)</f>
        <v>1.2573657383392044E-2</v>
      </c>
      <c r="J11676">
        <f>E11676/(MAX(E$2:E11676) - MIN(E$2:E11676))</f>
        <v>0.11627906976744186</v>
      </c>
      <c r="L11676">
        <f t="shared" si="182"/>
        <v>0.28618550663132086</v>
      </c>
    </row>
    <row r="11677" spans="1:12" x14ac:dyDescent="0.3">
      <c r="A11677">
        <v>11680</v>
      </c>
      <c r="B11677">
        <v>0.15333679318428001</v>
      </c>
      <c r="C11677">
        <v>0.117365859448909</v>
      </c>
      <c r="D11677">
        <v>1.8749514129012799E-3</v>
      </c>
      <c r="E11677">
        <v>1291.9921875</v>
      </c>
      <c r="G11677">
        <f>B11677/MAX(B$2:B11677)</f>
        <v>8.8604188887477522E-2</v>
      </c>
      <c r="H11677">
        <f>C11677/MAX(C$2:C11677)</f>
        <v>0.20690527270667639</v>
      </c>
      <c r="I11677">
        <f>D11677/MAX(D$2:D11677)</f>
        <v>1.2573657383392044E-2</v>
      </c>
      <c r="J11677">
        <f>E11677/(MAX(E$2:E11677) - MIN(E$2:E11677))</f>
        <v>0.11627906976744186</v>
      </c>
      <c r="L11677">
        <f t="shared" si="182"/>
        <v>0.2795430709589688</v>
      </c>
    </row>
    <row r="11678" spans="1:12" x14ac:dyDescent="0.3">
      <c r="A11678">
        <v>11681</v>
      </c>
      <c r="B11678">
        <v>0.43066442012786799</v>
      </c>
      <c r="C11678">
        <v>0.40652498602867099</v>
      </c>
      <c r="D11678">
        <v>4.6513445675373001E-2</v>
      </c>
      <c r="E11678">
        <v>1119.7265625</v>
      </c>
      <c r="G11678">
        <f>B11678/MAX(B$2:B11678)</f>
        <v>0.24885528669082402</v>
      </c>
      <c r="H11678">
        <f>C11678/MAX(C$2:C11678)</f>
        <v>0.71666635843922899</v>
      </c>
      <c r="I11678">
        <f>D11678/MAX(D$2:D11678)</f>
        <v>0.31192495209151949</v>
      </c>
      <c r="J11678">
        <f>E11678/(MAX(E$2:E11678) - MIN(E$2:E11678))</f>
        <v>0.10077519379844961</v>
      </c>
      <c r="L11678">
        <f t="shared" si="182"/>
        <v>0.27323275707023437</v>
      </c>
    </row>
    <row r="11679" spans="1:12" x14ac:dyDescent="0.3">
      <c r="A11679">
        <v>11682</v>
      </c>
      <c r="B11679">
        <v>0.43066442012786799</v>
      </c>
      <c r="C11679">
        <v>0.40652498602867099</v>
      </c>
      <c r="D11679">
        <v>4.6513445675373001E-2</v>
      </c>
      <c r="E11679">
        <v>1119.7265625</v>
      </c>
      <c r="G11679">
        <f>B11679/MAX(B$2:B11679)</f>
        <v>0.24885528669082402</v>
      </c>
      <c r="H11679">
        <f>C11679/MAX(C$2:C11679)</f>
        <v>0.71666635843922899</v>
      </c>
      <c r="I11679">
        <f>D11679/MAX(D$2:D11679)</f>
        <v>0.31192495209151949</v>
      </c>
      <c r="J11679">
        <f>E11679/(MAX(E$2:E11679) - MIN(E$2:E11679))</f>
        <v>0.10077519379844961</v>
      </c>
      <c r="L11679">
        <f t="shared" si="182"/>
        <v>0.28110434022311603</v>
      </c>
    </row>
    <row r="11680" spans="1:12" x14ac:dyDescent="0.3">
      <c r="A11680">
        <v>11683</v>
      </c>
      <c r="B11680">
        <v>0.43066442012786799</v>
      </c>
      <c r="C11680">
        <v>0.40652498602867099</v>
      </c>
      <c r="D11680">
        <v>4.6513445675373001E-2</v>
      </c>
      <c r="E11680">
        <v>1119.7265625</v>
      </c>
      <c r="G11680">
        <f>B11680/MAX(B$2:B11680)</f>
        <v>0.24885528669082402</v>
      </c>
      <c r="H11680">
        <f>C11680/MAX(C$2:C11680)</f>
        <v>0.71666635843922899</v>
      </c>
      <c r="I11680">
        <f>D11680/MAX(D$2:D11680)</f>
        <v>0.31192495209151949</v>
      </c>
      <c r="J11680">
        <f>E11680/(MAX(E$2:E11680) - MIN(E$2:E11680))</f>
        <v>0.10077519379844961</v>
      </c>
      <c r="L11680">
        <f t="shared" si="182"/>
        <v>0.2885823442183536</v>
      </c>
    </row>
    <row r="11681" spans="1:12" x14ac:dyDescent="0.3">
      <c r="A11681">
        <v>11684</v>
      </c>
      <c r="B11681">
        <v>0.40515995025634699</v>
      </c>
      <c r="C11681">
        <v>0.37967270612716603</v>
      </c>
      <c r="D11681">
        <v>4.1062004864215802E-2</v>
      </c>
      <c r="E11681">
        <v>818.26171875</v>
      </c>
      <c r="G11681">
        <f>B11681/MAX(B$2:B11681)</f>
        <v>0.23411777445359211</v>
      </c>
      <c r="H11681">
        <f>C11681/MAX(C$2:C11681)</f>
        <v>0.66932824561915927</v>
      </c>
      <c r="I11681">
        <f>D11681/MAX(D$2:D11681)</f>
        <v>0.27536691195582003</v>
      </c>
      <c r="J11681">
        <f>E11681/(MAX(E$2:E11681) - MIN(E$2:E11681))</f>
        <v>7.3643410852713184E-2</v>
      </c>
      <c r="L11681">
        <f t="shared" si="182"/>
        <v>0.29568644801382926</v>
      </c>
    </row>
    <row r="11682" spans="1:12" x14ac:dyDescent="0.3">
      <c r="A11682">
        <v>11685</v>
      </c>
      <c r="B11682">
        <v>0.40515995025634699</v>
      </c>
      <c r="C11682">
        <v>0.37967270612716603</v>
      </c>
      <c r="D11682">
        <v>4.1062004864215802E-2</v>
      </c>
      <c r="E11682">
        <v>818.26171875</v>
      </c>
      <c r="G11682">
        <f>B11682/MAX(B$2:B11682)</f>
        <v>0.23411777445359211</v>
      </c>
      <c r="H11682">
        <f>C11682/MAX(C$2:C11682)</f>
        <v>0.66932824561915927</v>
      </c>
      <c r="I11682">
        <f>D11682/MAX(D$2:D11682)</f>
        <v>0.27536691195582003</v>
      </c>
      <c r="J11682">
        <f>E11682/(MAX(E$2:E11682) - MIN(E$2:E11682))</f>
        <v>7.3643410852713184E-2</v>
      </c>
      <c r="L11682">
        <f t="shared" si="182"/>
        <v>0.30116012312595514</v>
      </c>
    </row>
    <row r="11683" spans="1:12" x14ac:dyDescent="0.3">
      <c r="A11683">
        <v>11686</v>
      </c>
      <c r="B11683">
        <v>0.67353284358978205</v>
      </c>
      <c r="C11683">
        <v>0.24576331675052601</v>
      </c>
      <c r="D11683">
        <v>1.8508909270167299E-2</v>
      </c>
      <c r="E11683">
        <v>1421.19140625</v>
      </c>
      <c r="G11683">
        <f>B11683/MAX(B$2:B11683)</f>
        <v>0.38919446569896726</v>
      </c>
      <c r="H11683">
        <f>C11683/MAX(C$2:C11683)</f>
        <v>0.43325824317505612</v>
      </c>
      <c r="I11683">
        <f>D11683/MAX(D$2:D11683)</f>
        <v>0.12412304772381104</v>
      </c>
      <c r="J11683">
        <f>E11683/(MAX(E$2:E11683) - MIN(E$2:E11683))</f>
        <v>0.12790697674418605</v>
      </c>
      <c r="L11683">
        <f t="shared" si="182"/>
        <v>0.30636011448247474</v>
      </c>
    </row>
    <row r="11684" spans="1:12" x14ac:dyDescent="0.3">
      <c r="A11684">
        <v>11687</v>
      </c>
      <c r="B11684">
        <v>0.67353284358978205</v>
      </c>
      <c r="C11684">
        <v>0.24576331675052601</v>
      </c>
      <c r="D11684">
        <v>1.8508909270167299E-2</v>
      </c>
      <c r="E11684">
        <v>1421.19140625</v>
      </c>
      <c r="G11684">
        <f>B11684/MAX(B$2:B11684)</f>
        <v>0.38919446569896726</v>
      </c>
      <c r="H11684">
        <f>C11684/MAX(C$2:C11684)</f>
        <v>0.43325824317505612</v>
      </c>
      <c r="I11684">
        <f>D11684/MAX(D$2:D11684)</f>
        <v>0.12412304772381104</v>
      </c>
      <c r="J11684">
        <f>E11684/(MAX(E$2:E11684) - MIN(E$2:E11684))</f>
        <v>0.12790697674418605</v>
      </c>
      <c r="L11684">
        <f t="shared" si="182"/>
        <v>0.32471875093784014</v>
      </c>
    </row>
    <row r="11685" spans="1:12" x14ac:dyDescent="0.3">
      <c r="A11685">
        <v>11688</v>
      </c>
      <c r="B11685">
        <v>0.67353284358978205</v>
      </c>
      <c r="C11685">
        <v>0.24576331675052601</v>
      </c>
      <c r="D11685">
        <v>1.8508909270167299E-2</v>
      </c>
      <c r="E11685">
        <v>1421.19140625</v>
      </c>
      <c r="G11685">
        <f>B11685/MAX(B$2:B11685)</f>
        <v>0.38919446569896726</v>
      </c>
      <c r="H11685">
        <f>C11685/MAX(C$2:C11685)</f>
        <v>0.43325824317505612</v>
      </c>
      <c r="I11685">
        <f>D11685/MAX(D$2:D11685)</f>
        <v>0.12412304772381104</v>
      </c>
      <c r="J11685">
        <f>E11685/(MAX(E$2:E11685) - MIN(E$2:E11685))</f>
        <v>0.12790697674418605</v>
      </c>
      <c r="L11685">
        <f t="shared" si="182"/>
        <v>0.34215945557043725</v>
      </c>
    </row>
    <row r="11686" spans="1:12" x14ac:dyDescent="0.3">
      <c r="A11686">
        <v>11689</v>
      </c>
      <c r="B11686">
        <v>0.32686880230903598</v>
      </c>
      <c r="C11686">
        <v>8.0849967896938296E-2</v>
      </c>
      <c r="D11686">
        <v>6.9422731176018698E-3</v>
      </c>
      <c r="E11686">
        <v>387.59765625</v>
      </c>
      <c r="G11686">
        <f>B11686/MAX(B$2:B11686)</f>
        <v>0.18887798877081599</v>
      </c>
      <c r="H11686">
        <f>C11686/MAX(C$2:C11686)</f>
        <v>0.14253109664590413</v>
      </c>
      <c r="I11686">
        <f>D11686/MAX(D$2:D11686)</f>
        <v>4.6555747014045343E-2</v>
      </c>
      <c r="J11686">
        <f>E11686/(MAX(E$2:E11686) - MIN(E$2:E11686))</f>
        <v>3.4883720930232558E-2</v>
      </c>
      <c r="L11686">
        <f t="shared" si="182"/>
        <v>0.35872812497140449</v>
      </c>
    </row>
    <row r="11687" spans="1:12" x14ac:dyDescent="0.3">
      <c r="A11687">
        <v>11690</v>
      </c>
      <c r="B11687">
        <v>0.32686880230903598</v>
      </c>
      <c r="C11687">
        <v>8.0849967896938296E-2</v>
      </c>
      <c r="D11687">
        <v>6.9422731176018698E-3</v>
      </c>
      <c r="E11687">
        <v>387.59765625</v>
      </c>
      <c r="G11687">
        <f>B11687/MAX(B$2:B11687)</f>
        <v>0.18887798877081599</v>
      </c>
      <c r="H11687">
        <f>C11687/MAX(C$2:C11687)</f>
        <v>0.14253109664590413</v>
      </c>
      <c r="I11687">
        <f>D11687/MAX(D$2:D11687)</f>
        <v>4.6555747014045343E-2</v>
      </c>
      <c r="J11687">
        <f>E11687/(MAX(E$2:E11687) - MIN(E$2:E11687))</f>
        <v>3.4883720930232558E-2</v>
      </c>
      <c r="L11687">
        <f t="shared" si="182"/>
        <v>0.35713515883828606</v>
      </c>
    </row>
    <row r="11688" spans="1:12" x14ac:dyDescent="0.3">
      <c r="A11688">
        <v>11691</v>
      </c>
      <c r="B11688">
        <v>0.35553616285324002</v>
      </c>
      <c r="C11688">
        <v>6.3963681459426797E-2</v>
      </c>
      <c r="D11688">
        <v>2.3720160126685999E-2</v>
      </c>
      <c r="E11688">
        <v>301.46484375</v>
      </c>
      <c r="G11688">
        <f>B11688/MAX(B$2:B11688)</f>
        <v>0.20544314691594198</v>
      </c>
      <c r="H11688">
        <f>C11688/MAX(C$2:C11688)</f>
        <v>0.11276211853964918</v>
      </c>
      <c r="I11688">
        <f>D11688/MAX(D$2:D11688)</f>
        <v>0.15907034414861951</v>
      </c>
      <c r="J11688">
        <f>E11688/(MAX(E$2:E11688) - MIN(E$2:E11688))</f>
        <v>2.7131782945736434E-2</v>
      </c>
      <c r="L11688">
        <f t="shared" si="182"/>
        <v>0.35562184101182354</v>
      </c>
    </row>
    <row r="11689" spans="1:12" x14ac:dyDescent="0.3">
      <c r="A11689">
        <v>11692</v>
      </c>
      <c r="B11689">
        <v>0.35553616285324002</v>
      </c>
      <c r="C11689">
        <v>6.3963681459426797E-2</v>
      </c>
      <c r="D11689">
        <v>2.3720160126685999E-2</v>
      </c>
      <c r="E11689">
        <v>301.46484375</v>
      </c>
      <c r="G11689">
        <f>B11689/MAX(B$2:B11689)</f>
        <v>0.20544314691594198</v>
      </c>
      <c r="H11689">
        <f>C11689/MAX(C$2:C11689)</f>
        <v>0.11276211853964918</v>
      </c>
      <c r="I11689">
        <f>D11689/MAX(D$2:D11689)</f>
        <v>0.15907034414861951</v>
      </c>
      <c r="J11689">
        <f>E11689/(MAX(E$2:E11689) - MIN(E$2:E11689))</f>
        <v>2.7131782945736434E-2</v>
      </c>
      <c r="L11689">
        <f t="shared" si="182"/>
        <v>0.35561755710389437</v>
      </c>
    </row>
    <row r="11690" spans="1:12" x14ac:dyDescent="0.3">
      <c r="A11690">
        <v>11693</v>
      </c>
      <c r="B11690">
        <v>0.35553616285324002</v>
      </c>
      <c r="C11690">
        <v>6.3963681459426797E-2</v>
      </c>
      <c r="D11690">
        <v>2.3720160126685999E-2</v>
      </c>
      <c r="E11690">
        <v>301.46484375</v>
      </c>
      <c r="G11690">
        <f>B11690/MAX(B$2:B11690)</f>
        <v>0.20544314691594198</v>
      </c>
      <c r="H11690">
        <f>C11690/MAX(C$2:C11690)</f>
        <v>0.11276211853964918</v>
      </c>
      <c r="I11690">
        <f>D11690/MAX(D$2:D11690)</f>
        <v>0.15907034414861951</v>
      </c>
      <c r="J11690">
        <f>E11690/(MAX(E$2:E11690) - MIN(E$2:E11690))</f>
        <v>2.7131782945736434E-2</v>
      </c>
      <c r="L11690">
        <f t="shared" si="182"/>
        <v>0.35561348739136167</v>
      </c>
    </row>
    <row r="11691" spans="1:12" x14ac:dyDescent="0.3">
      <c r="A11691">
        <v>11694</v>
      </c>
      <c r="B11691">
        <v>0.959791719913482</v>
      </c>
      <c r="C11691">
        <v>0.19855743646621701</v>
      </c>
      <c r="D11691">
        <v>8.2310035824775696E-2</v>
      </c>
      <c r="E11691">
        <v>215.33203125</v>
      </c>
      <c r="G11691">
        <f>B11691/MAX(B$2:B11691)</f>
        <v>0.55460639992417349</v>
      </c>
      <c r="H11691">
        <f>C11691/MAX(C$2:C11691)</f>
        <v>0.35003859497884926</v>
      </c>
      <c r="I11691">
        <f>D11691/MAX(D$2:D11691)</f>
        <v>0.55198133805184968</v>
      </c>
      <c r="J11691">
        <f>E11691/(MAX(E$2:E11691) - MIN(E$2:E11691))</f>
        <v>1.937984496124031E-2</v>
      </c>
      <c r="L11691">
        <f t="shared" si="182"/>
        <v>0.3556096211644556</v>
      </c>
    </row>
    <row r="11692" spans="1:12" x14ac:dyDescent="0.3">
      <c r="A11692">
        <v>11695</v>
      </c>
      <c r="B11692">
        <v>0.959791719913482</v>
      </c>
      <c r="C11692">
        <v>0.19855743646621701</v>
      </c>
      <c r="D11692">
        <v>8.2310035824775696E-2</v>
      </c>
      <c r="E11692">
        <v>215.33203125</v>
      </c>
      <c r="G11692">
        <f>B11692/MAX(B$2:B11692)</f>
        <v>0.55460639992417349</v>
      </c>
      <c r="H11692">
        <f>C11692/MAX(C$2:C11692)</f>
        <v>0.35003859497884926</v>
      </c>
      <c r="I11692">
        <f>D11692/MAX(D$2:D11692)</f>
        <v>0.55198133805184968</v>
      </c>
      <c r="J11692">
        <f>E11692/(MAX(E$2:E11692) - MIN(E$2:E11692))</f>
        <v>1.937984496124031E-2</v>
      </c>
      <c r="L11692">
        <f t="shared" si="182"/>
        <v>0.38581872610190693</v>
      </c>
    </row>
    <row r="11693" spans="1:12" x14ac:dyDescent="0.3">
      <c r="A11693">
        <v>11696</v>
      </c>
      <c r="B11693">
        <v>0.51310449838638295</v>
      </c>
      <c r="C11693">
        <v>0.260058283805847</v>
      </c>
      <c r="D11693">
        <v>5.8785982429981197E-2</v>
      </c>
      <c r="E11693">
        <v>1248.92578125</v>
      </c>
      <c r="G11693">
        <f>B11693/MAX(B$2:B11693)</f>
        <v>0.29649249178834619</v>
      </c>
      <c r="H11693">
        <f>C11693/MAX(C$2:C11693)</f>
        <v>0.45845896228367966</v>
      </c>
      <c r="I11693">
        <f>D11693/MAX(D$2:D11693)</f>
        <v>0.39422611003926111</v>
      </c>
      <c r="J11693">
        <f>E11693/(MAX(E$2:E11693) - MIN(E$2:E11693))</f>
        <v>0.1124031007751938</v>
      </c>
      <c r="L11693">
        <f t="shared" si="182"/>
        <v>0.41451737579248565</v>
      </c>
    </row>
    <row r="11694" spans="1:12" x14ac:dyDescent="0.3">
      <c r="A11694">
        <v>11697</v>
      </c>
      <c r="B11694">
        <v>0.51310449838638295</v>
      </c>
      <c r="C11694">
        <v>0.260058283805847</v>
      </c>
      <c r="D11694">
        <v>5.8785982429981197E-2</v>
      </c>
      <c r="E11694">
        <v>1248.92578125</v>
      </c>
      <c r="G11694">
        <f>B11694/MAX(B$2:B11694)</f>
        <v>0.29649249178834619</v>
      </c>
      <c r="H11694">
        <f>C11694/MAX(C$2:C11694)</f>
        <v>0.45845896228367966</v>
      </c>
      <c r="I11694">
        <f>D11694/MAX(D$2:D11694)</f>
        <v>0.39422611003926111</v>
      </c>
      <c r="J11694">
        <f>E11694/(MAX(E$2:E11694) - MIN(E$2:E11694))</f>
        <v>0.1124031007751938</v>
      </c>
      <c r="L11694">
        <f t="shared" si="182"/>
        <v>0.41944673192218052</v>
      </c>
    </row>
    <row r="11695" spans="1:12" x14ac:dyDescent="0.3">
      <c r="A11695">
        <v>11698</v>
      </c>
      <c r="B11695">
        <v>0.51310449838638295</v>
      </c>
      <c r="C11695">
        <v>0.260058283805847</v>
      </c>
      <c r="D11695">
        <v>5.8785982429981197E-2</v>
      </c>
      <c r="E11695">
        <v>1248.92578125</v>
      </c>
      <c r="G11695">
        <f>B11695/MAX(B$2:B11695)</f>
        <v>0.29649249178834619</v>
      </c>
      <c r="H11695">
        <f>C11695/MAX(C$2:C11695)</f>
        <v>0.45845896228367966</v>
      </c>
      <c r="I11695">
        <f>D11695/MAX(D$2:D11695)</f>
        <v>0.39422611003926111</v>
      </c>
      <c r="J11695">
        <f>E11695/(MAX(E$2:E11695) - MIN(E$2:E11695))</f>
        <v>0.1124031007751938</v>
      </c>
      <c r="L11695">
        <f t="shared" si="182"/>
        <v>0.42412962024539064</v>
      </c>
    </row>
    <row r="11696" spans="1:12" x14ac:dyDescent="0.3">
      <c r="A11696">
        <v>11699</v>
      </c>
      <c r="B11696">
        <v>0.24205462634563399</v>
      </c>
      <c r="C11696">
        <v>0.15461818873882199</v>
      </c>
      <c r="D11696">
        <v>3.01315356045961E-2</v>
      </c>
      <c r="E11696">
        <v>602.9296875</v>
      </c>
      <c r="G11696">
        <f>B11696/MAX(B$2:B11696)</f>
        <v>0.13986893418360002</v>
      </c>
      <c r="H11696">
        <f>C11696/MAX(C$2:C11696)</f>
        <v>0.27257772112463924</v>
      </c>
      <c r="I11696">
        <f>D11696/MAX(D$2:D11696)</f>
        <v>0.20206582555727165</v>
      </c>
      <c r="J11696">
        <f>E11696/(MAX(E$2:E11696) - MIN(E$2:E11696))</f>
        <v>5.4263565891472867E-2</v>
      </c>
      <c r="L11696">
        <f t="shared" si="182"/>
        <v>0.42857836415244022</v>
      </c>
    </row>
    <row r="11697" spans="1:12" x14ac:dyDescent="0.3">
      <c r="A11697">
        <v>11700</v>
      </c>
      <c r="B11697">
        <v>0.24205462634563399</v>
      </c>
      <c r="C11697">
        <v>0.15461818873882199</v>
      </c>
      <c r="D11697">
        <v>3.01315356045961E-2</v>
      </c>
      <c r="E11697">
        <v>602.9296875</v>
      </c>
      <c r="G11697">
        <f>B11697/MAX(B$2:B11697)</f>
        <v>0.13986893418360002</v>
      </c>
      <c r="H11697">
        <f>C11697/MAX(C$2:C11697)</f>
        <v>0.27257772112463924</v>
      </c>
      <c r="I11697">
        <f>D11697/MAX(D$2:D11697)</f>
        <v>0.20206582555727165</v>
      </c>
      <c r="J11697">
        <f>E11697/(MAX(E$2:E11697) - MIN(E$2:E11697))</f>
        <v>5.4263565891472867E-2</v>
      </c>
      <c r="L11697">
        <f t="shared" si="182"/>
        <v>0.41925217726209985</v>
      </c>
    </row>
    <row r="11698" spans="1:12" x14ac:dyDescent="0.3">
      <c r="A11698">
        <v>11701</v>
      </c>
      <c r="B11698">
        <v>0.37223982810974099</v>
      </c>
      <c r="C11698">
        <v>5.12922815978527E-2</v>
      </c>
      <c r="D11698">
        <v>1.15048876032233E-2</v>
      </c>
      <c r="E11698">
        <v>301.46484375</v>
      </c>
      <c r="G11698">
        <f>B11698/MAX(B$2:B11698)</f>
        <v>0.21509519898228152</v>
      </c>
      <c r="H11698">
        <f>C11698/MAX(C$2:C11698)</f>
        <v>9.0423599857598999E-2</v>
      </c>
      <c r="I11698">
        <f>D11698/MAX(D$2:D11698)</f>
        <v>7.7153207257526307E-2</v>
      </c>
      <c r="J11698">
        <f>E11698/(MAX(E$2:E11698) - MIN(E$2:E11698))</f>
        <v>2.7131782945736434E-2</v>
      </c>
      <c r="L11698">
        <f t="shared" si="182"/>
        <v>0.4103922997162765</v>
      </c>
    </row>
    <row r="11699" spans="1:12" x14ac:dyDescent="0.3">
      <c r="A11699">
        <v>11702</v>
      </c>
      <c r="B11699">
        <v>0.37223982810974099</v>
      </c>
      <c r="C11699">
        <v>5.12922815978527E-2</v>
      </c>
      <c r="D11699">
        <v>1.15048876032233E-2</v>
      </c>
      <c r="E11699">
        <v>301.46484375</v>
      </c>
      <c r="G11699">
        <f>B11699/MAX(B$2:B11699)</f>
        <v>0.21509519898228152</v>
      </c>
      <c r="H11699">
        <f>C11699/MAX(C$2:C11699)</f>
        <v>9.0423599857598999E-2</v>
      </c>
      <c r="I11699">
        <f>D11699/MAX(D$2:D11699)</f>
        <v>7.7153207257526307E-2</v>
      </c>
      <c r="J11699">
        <f>E11699/(MAX(E$2:E11699) - MIN(E$2:E11699))</f>
        <v>2.7131782945736434E-2</v>
      </c>
      <c r="L11699">
        <f t="shared" si="182"/>
        <v>0.40848467613594969</v>
      </c>
    </row>
    <row r="11700" spans="1:12" x14ac:dyDescent="0.3">
      <c r="A11700">
        <v>11703</v>
      </c>
      <c r="B11700">
        <v>0.35167244076728799</v>
      </c>
      <c r="C11700">
        <v>0.12669067084789201</v>
      </c>
      <c r="D11700">
        <v>1.03005236014723E-2</v>
      </c>
      <c r="E11700">
        <v>818.26171875</v>
      </c>
      <c r="G11700">
        <f>B11700/MAX(B$2:B11700)</f>
        <v>0.20321053232681993</v>
      </c>
      <c r="H11700">
        <f>C11700/MAX(C$2:C11700)</f>
        <v>0.22334406209998187</v>
      </c>
      <c r="I11700">
        <f>D11700/MAX(D$2:D11700)</f>
        <v>6.9076592461692468E-2</v>
      </c>
      <c r="J11700">
        <f>E11700/(MAX(E$2:E11700) - MIN(E$2:E11700))</f>
        <v>7.3643410852713184E-2</v>
      </c>
      <c r="L11700">
        <f t="shared" si="182"/>
        <v>0.40667243373463924</v>
      </c>
    </row>
    <row r="11701" spans="1:12" x14ac:dyDescent="0.3">
      <c r="A11701">
        <v>11704</v>
      </c>
      <c r="B11701">
        <v>0.35167244076728799</v>
      </c>
      <c r="C11701">
        <v>0.12669067084789201</v>
      </c>
      <c r="D11701">
        <v>1.03005236014723E-2</v>
      </c>
      <c r="E11701">
        <v>818.26171875</v>
      </c>
      <c r="G11701">
        <f>B11701/MAX(B$2:B11701)</f>
        <v>0.20321053232681993</v>
      </c>
      <c r="H11701">
        <f>C11701/MAX(C$2:C11701)</f>
        <v>0.22334406209998187</v>
      </c>
      <c r="I11701">
        <f>D11701/MAX(D$2:D11701)</f>
        <v>6.9076592461692468E-2</v>
      </c>
      <c r="J11701">
        <f>E11701/(MAX(E$2:E11701) - MIN(E$2:E11701))</f>
        <v>7.3643410852713184E-2</v>
      </c>
      <c r="L11701">
        <f t="shared" si="182"/>
        <v>0.40392243408627165</v>
      </c>
    </row>
    <row r="11702" spans="1:12" x14ac:dyDescent="0.3">
      <c r="A11702">
        <v>11705</v>
      </c>
      <c r="B11702">
        <v>0.35167244076728799</v>
      </c>
      <c r="C11702">
        <v>0.12669067084789201</v>
      </c>
      <c r="D11702">
        <v>1.03005236014723E-2</v>
      </c>
      <c r="E11702">
        <v>818.26171875</v>
      </c>
      <c r="G11702">
        <f>B11702/MAX(B$2:B11702)</f>
        <v>0.20321053232681993</v>
      </c>
      <c r="H11702">
        <f>C11702/MAX(C$2:C11702)</f>
        <v>0.22334406209998187</v>
      </c>
      <c r="I11702">
        <f>D11702/MAX(D$2:D11702)</f>
        <v>6.9076592461692468E-2</v>
      </c>
      <c r="J11702">
        <f>E11702/(MAX(E$2:E11702) - MIN(E$2:E11702))</f>
        <v>7.3643410852713184E-2</v>
      </c>
      <c r="L11702">
        <f t="shared" si="182"/>
        <v>0.40130993442032242</v>
      </c>
    </row>
    <row r="11703" spans="1:12" x14ac:dyDescent="0.3">
      <c r="A11703">
        <v>11706</v>
      </c>
      <c r="B11703">
        <v>1.1839863061904901</v>
      </c>
      <c r="C11703">
        <v>0.40038129687309199</v>
      </c>
      <c r="D11703">
        <v>5.16447275876998E-2</v>
      </c>
      <c r="E11703">
        <v>732.12890625</v>
      </c>
      <c r="G11703">
        <f>B11703/MAX(B$2:B11703)</f>
        <v>0.68415508199531005</v>
      </c>
      <c r="H11703">
        <f>C11703/MAX(C$2:C11703)</f>
        <v>0.70583559652832184</v>
      </c>
      <c r="I11703">
        <f>D11703/MAX(D$2:D11703)</f>
        <v>0.34633596682995366</v>
      </c>
      <c r="J11703">
        <f>E11703/(MAX(E$2:E11703) - MIN(E$2:E11703))</f>
        <v>6.589147286821706E-2</v>
      </c>
      <c r="L11703">
        <f t="shared" si="182"/>
        <v>0.39882805973767066</v>
      </c>
    </row>
    <row r="11704" spans="1:12" x14ac:dyDescent="0.3">
      <c r="A11704">
        <v>11707</v>
      </c>
      <c r="B11704">
        <v>1.1839863061904901</v>
      </c>
      <c r="C11704">
        <v>0.40038129687309199</v>
      </c>
      <c r="D11704">
        <v>5.16447275876998E-2</v>
      </c>
      <c r="E11704">
        <v>732.12890625</v>
      </c>
      <c r="G11704">
        <f>B11704/MAX(B$2:B11704)</f>
        <v>0.68415508199531005</v>
      </c>
      <c r="H11704">
        <f>C11704/MAX(C$2:C11704)</f>
        <v>0.70583559652832184</v>
      </c>
      <c r="I11704">
        <f>D11704/MAX(D$2:D11704)</f>
        <v>0.34633596682995366</v>
      </c>
      <c r="J11704">
        <f>E11704/(MAX(E$2:E11704) - MIN(E$2:E11704))</f>
        <v>6.589147286821706E-2</v>
      </c>
      <c r="L11704">
        <f t="shared" si="182"/>
        <v>0.43808597206031158</v>
      </c>
    </row>
    <row r="11705" spans="1:12" x14ac:dyDescent="0.3">
      <c r="A11705">
        <v>11708</v>
      </c>
      <c r="B11705">
        <v>0.43736976385116499</v>
      </c>
      <c r="C11705">
        <v>0.36835789680480902</v>
      </c>
      <c r="D11705">
        <v>3.7253513932227998E-2</v>
      </c>
      <c r="E11705">
        <v>689.0625</v>
      </c>
      <c r="G11705">
        <f>B11705/MAX(B$2:B11705)</f>
        <v>0.25272990497047237</v>
      </c>
      <c r="H11705">
        <f>C11705/MAX(C$2:C11705)</f>
        <v>0.64938127194675643</v>
      </c>
      <c r="I11705">
        <f>D11705/MAX(D$2:D11705)</f>
        <v>0.2498266980617059</v>
      </c>
      <c r="J11705">
        <f>E11705/(MAX(E$2:E11705) - MIN(E$2:E11705))</f>
        <v>6.2015503875968991E-2</v>
      </c>
      <c r="L11705">
        <f t="shared" si="182"/>
        <v>0.47538098876682044</v>
      </c>
    </row>
    <row r="11706" spans="1:12" x14ac:dyDescent="0.3">
      <c r="A11706">
        <v>11709</v>
      </c>
      <c r="B11706">
        <v>0.43736976385116499</v>
      </c>
      <c r="C11706">
        <v>0.36835789680480902</v>
      </c>
      <c r="D11706">
        <v>3.7253513932227998E-2</v>
      </c>
      <c r="E11706">
        <v>689.0625</v>
      </c>
      <c r="G11706">
        <f>B11706/MAX(B$2:B11706)</f>
        <v>0.25272990497047237</v>
      </c>
      <c r="H11706">
        <f>C11706/MAX(C$2:C11706)</f>
        <v>0.64938127194675643</v>
      </c>
      <c r="I11706">
        <f>D11706/MAX(D$2:D11706)</f>
        <v>0.2498266980617059</v>
      </c>
      <c r="J11706">
        <f>E11706/(MAX(E$2:E11706) - MIN(E$2:E11706))</f>
        <v>6.2015503875968991E-2</v>
      </c>
      <c r="L11706">
        <f t="shared" si="182"/>
        <v>0.47348042752103769</v>
      </c>
    </row>
    <row r="11707" spans="1:12" x14ac:dyDescent="0.3">
      <c r="A11707">
        <v>11710</v>
      </c>
      <c r="B11707">
        <v>0.43736976385116499</v>
      </c>
      <c r="C11707">
        <v>0.36835789680480902</v>
      </c>
      <c r="D11707">
        <v>3.7253513932227998E-2</v>
      </c>
      <c r="E11707">
        <v>689.0625</v>
      </c>
      <c r="G11707">
        <f>B11707/MAX(B$2:B11707)</f>
        <v>0.25272990497047237</v>
      </c>
      <c r="H11707">
        <f>C11707/MAX(C$2:C11707)</f>
        <v>0.64938127194675643</v>
      </c>
      <c r="I11707">
        <f>D11707/MAX(D$2:D11707)</f>
        <v>0.2498266980617059</v>
      </c>
      <c r="J11707">
        <f>E11707/(MAX(E$2:E11707) - MIN(E$2:E11707))</f>
        <v>6.2015503875968991E-2</v>
      </c>
      <c r="L11707">
        <f t="shared" si="182"/>
        <v>0.47167489433754406</v>
      </c>
    </row>
    <row r="11708" spans="1:12" x14ac:dyDescent="0.3">
      <c r="A11708">
        <v>11711</v>
      </c>
      <c r="B11708">
        <v>0.29946359992027199</v>
      </c>
      <c r="C11708">
        <v>0.21072268486022899</v>
      </c>
      <c r="D11708">
        <v>1.8050275743007601E-2</v>
      </c>
      <c r="E11708">
        <v>1119.7265625</v>
      </c>
      <c r="G11708">
        <f>B11708/MAX(B$2:B11708)</f>
        <v>0.17304215655776478</v>
      </c>
      <c r="H11708">
        <f>C11708/MAX(C$2:C11708)</f>
        <v>0.37148481493008823</v>
      </c>
      <c r="I11708">
        <f>D11708/MAX(D$2:D11708)</f>
        <v>0.12104739424534605</v>
      </c>
      <c r="J11708">
        <f>E11708/(MAX(E$2:E11708) - MIN(E$2:E11708))</f>
        <v>0.10077519379844961</v>
      </c>
      <c r="L11708">
        <f t="shared" si="182"/>
        <v>0.46995963781322508</v>
      </c>
    </row>
    <row r="11709" spans="1:12" x14ac:dyDescent="0.3">
      <c r="A11709">
        <v>11712</v>
      </c>
      <c r="B11709">
        <v>0.29946359992027199</v>
      </c>
      <c r="C11709">
        <v>0.21072268486022899</v>
      </c>
      <c r="D11709">
        <v>1.8050275743007601E-2</v>
      </c>
      <c r="E11709">
        <v>1119.7265625</v>
      </c>
      <c r="G11709">
        <f>B11709/MAX(B$2:B11709)</f>
        <v>0.17304215655776478</v>
      </c>
      <c r="H11709">
        <f>C11709/MAX(C$2:C11709)</f>
        <v>0.37148481493008823</v>
      </c>
      <c r="I11709">
        <f>D11709/MAX(D$2:D11709)</f>
        <v>0.12104739424534605</v>
      </c>
      <c r="J11709">
        <f>E11709/(MAX(E$2:E11709) - MIN(E$2:E11709))</f>
        <v>0.10077519379844961</v>
      </c>
      <c r="L11709">
        <f t="shared" si="182"/>
        <v>0.46143483591857742</v>
      </c>
    </row>
    <row r="11710" spans="1:12" x14ac:dyDescent="0.3">
      <c r="A11710">
        <v>11713</v>
      </c>
      <c r="B11710">
        <v>0.21225363016128501</v>
      </c>
      <c r="C11710">
        <v>0.12775394320487901</v>
      </c>
      <c r="D11710">
        <v>1.47650381550192E-2</v>
      </c>
      <c r="E11710">
        <v>602.9296875</v>
      </c>
      <c r="G11710">
        <f>B11710/MAX(B$2:B11710)</f>
        <v>0.12264871560383807</v>
      </c>
      <c r="H11710">
        <f>C11710/MAX(C$2:C11710)</f>
        <v>0.22521851398928647</v>
      </c>
      <c r="I11710">
        <f>D11710/MAX(D$2:D11710)</f>
        <v>9.901618235890644E-2</v>
      </c>
      <c r="J11710">
        <f>E11710/(MAX(E$2:E11710) - MIN(E$2:E11710))</f>
        <v>5.4263565891472867E-2</v>
      </c>
      <c r="L11710">
        <f t="shared" si="182"/>
        <v>0.45333627411866212</v>
      </c>
    </row>
    <row r="11711" spans="1:12" x14ac:dyDescent="0.3">
      <c r="A11711">
        <v>11714</v>
      </c>
      <c r="B11711">
        <v>0.21225363016128501</v>
      </c>
      <c r="C11711">
        <v>0.12775394320487901</v>
      </c>
      <c r="D11711">
        <v>1.47650381550192E-2</v>
      </c>
      <c r="E11711">
        <v>602.9296875</v>
      </c>
      <c r="G11711">
        <f>B11711/MAX(B$2:B11711)</f>
        <v>0.12264871560383807</v>
      </c>
      <c r="H11711">
        <f>C11711/MAX(C$2:C11711)</f>
        <v>0.22521851398928647</v>
      </c>
      <c r="I11711">
        <f>D11711/MAX(D$2:D11711)</f>
        <v>9.901618235890644E-2</v>
      </c>
      <c r="J11711">
        <f>E11711/(MAX(E$2:E11711) - MIN(E$2:E11711))</f>
        <v>5.4263565891472867E-2</v>
      </c>
      <c r="L11711">
        <f t="shared" si="182"/>
        <v>0.44128214192079324</v>
      </c>
    </row>
    <row r="11712" spans="1:12" x14ac:dyDescent="0.3">
      <c r="A11712">
        <v>11715</v>
      </c>
      <c r="B11712">
        <v>0.21225363016128501</v>
      </c>
      <c r="C11712">
        <v>0.12775394320487901</v>
      </c>
      <c r="D11712">
        <v>1.47650381550192E-2</v>
      </c>
      <c r="E11712">
        <v>602.9296875</v>
      </c>
      <c r="G11712">
        <f>B11712/MAX(B$2:B11712)</f>
        <v>0.12264871560383807</v>
      </c>
      <c r="H11712">
        <f>C11712/MAX(C$2:C11712)</f>
        <v>0.22521851398928647</v>
      </c>
      <c r="I11712">
        <f>D11712/MAX(D$2:D11712)</f>
        <v>9.901618235890644E-2</v>
      </c>
      <c r="J11712">
        <f>E11712/(MAX(E$2:E11712) - MIN(E$2:E11712))</f>
        <v>5.4263565891472867E-2</v>
      </c>
      <c r="L11712">
        <f t="shared" si="182"/>
        <v>0.42983071633281783</v>
      </c>
    </row>
    <row r="11713" spans="1:12" x14ac:dyDescent="0.3">
      <c r="A11713">
        <v>11716</v>
      </c>
      <c r="B11713">
        <v>0.21946734189987099</v>
      </c>
      <c r="C11713">
        <v>5.3510125726461397E-2</v>
      </c>
      <c r="D11713">
        <v>5.4876687936484796E-3</v>
      </c>
      <c r="E11713">
        <v>387.59765625</v>
      </c>
      <c r="G11713">
        <f>B11713/MAX(B$2:B11713)</f>
        <v>0.12681708944414224</v>
      </c>
      <c r="H11713">
        <f>C11713/MAX(C$2:C11713)</f>
        <v>9.4333456151459674E-2</v>
      </c>
      <c r="I11713">
        <f>D11713/MAX(D$2:D11713)</f>
        <v>3.6800989492361484E-2</v>
      </c>
      <c r="J11713">
        <f>E11713/(MAX(E$2:E11713) - MIN(E$2:E11713))</f>
        <v>3.4883720930232558E-2</v>
      </c>
      <c r="L11713">
        <f t="shared" si="182"/>
        <v>0.41895186202424117</v>
      </c>
    </row>
    <row r="11714" spans="1:12" x14ac:dyDescent="0.3">
      <c r="A11714">
        <v>11717</v>
      </c>
      <c r="B11714">
        <v>0.21946734189987099</v>
      </c>
      <c r="C11714">
        <v>5.3510125726461397E-2</v>
      </c>
      <c r="D11714">
        <v>5.4876687936484796E-3</v>
      </c>
      <c r="E11714">
        <v>387.59765625</v>
      </c>
      <c r="G11714">
        <f>B11714/MAX(B$2:B11714)</f>
        <v>0.12681708944414224</v>
      </c>
      <c r="H11714">
        <f>C11714/MAX(C$2:C11714)</f>
        <v>9.4333456151459674E-2</v>
      </c>
      <c r="I11714">
        <f>D11714/MAX(D$2:D11714)</f>
        <v>3.6800989492361484E-2</v>
      </c>
      <c r="J11714">
        <f>E11714/(MAX(E$2:E11714) - MIN(E$2:E11714))</f>
        <v>3.4883720930232558E-2</v>
      </c>
      <c r="L11714">
        <f t="shared" si="182"/>
        <v>0.40897763601802262</v>
      </c>
    </row>
    <row r="11715" spans="1:12" x14ac:dyDescent="0.3">
      <c r="A11715">
        <v>11718</v>
      </c>
      <c r="B11715">
        <v>1.02739405632019</v>
      </c>
      <c r="C11715">
        <v>0.188249677419662</v>
      </c>
      <c r="D11715">
        <v>7.38644078373909E-2</v>
      </c>
      <c r="E11715">
        <v>129.19921875</v>
      </c>
      <c r="G11715">
        <f>B11715/MAX(B$2:B11715)</f>
        <v>0.59366975882079631</v>
      </c>
      <c r="H11715">
        <f>C11715/MAX(C$2:C11715)</f>
        <v>0.33186695881023598</v>
      </c>
      <c r="I11715">
        <f>D11715/MAX(D$2:D11715)</f>
        <v>0.4953439062921422</v>
      </c>
      <c r="J11715">
        <f>E11715/(MAX(E$2:E11715) - MIN(E$2:E11715))</f>
        <v>1.1627906976744186E-2</v>
      </c>
      <c r="L11715">
        <f t="shared" si="182"/>
        <v>0.39950212131211499</v>
      </c>
    </row>
    <row r="11716" spans="1:12" x14ac:dyDescent="0.3">
      <c r="A11716">
        <v>11719</v>
      </c>
      <c r="B11716">
        <v>1.02739405632019</v>
      </c>
      <c r="C11716">
        <v>0.188249677419662</v>
      </c>
      <c r="D11716">
        <v>7.38644078373909E-2</v>
      </c>
      <c r="E11716">
        <v>129.19921875</v>
      </c>
      <c r="G11716">
        <f>B11716/MAX(B$2:B11716)</f>
        <v>0.59366975882079631</v>
      </c>
      <c r="H11716">
        <f>C11716/MAX(C$2:C11716)</f>
        <v>0.33186695881023598</v>
      </c>
      <c r="I11716">
        <f>D11716/MAX(D$2:D11716)</f>
        <v>0.4953439062921422</v>
      </c>
      <c r="J11716">
        <f>E11716/(MAX(E$2:E11716) - MIN(E$2:E11716))</f>
        <v>1.1627906976744186E-2</v>
      </c>
      <c r="L11716">
        <f t="shared" ref="L11716:L11779" si="183">(1-$Q$1)*L11715+B11715*$Q$1</f>
        <v>0.43089671806251872</v>
      </c>
    </row>
    <row r="11717" spans="1:12" x14ac:dyDescent="0.3">
      <c r="A11717">
        <v>11720</v>
      </c>
      <c r="B11717">
        <v>0.86027336120605402</v>
      </c>
      <c r="C11717">
        <v>0.33323693275451599</v>
      </c>
      <c r="D11717">
        <v>4.6998571604490197E-2</v>
      </c>
      <c r="E11717">
        <v>947.4609375</v>
      </c>
      <c r="G11717">
        <f>B11717/MAX(B$2:B11717)</f>
        <v>0.4971006749799487</v>
      </c>
      <c r="H11717">
        <f>C11717/MAX(C$2:C11717)</f>
        <v>0.58746622545309912</v>
      </c>
      <c r="I11717">
        <f>D11717/MAX(D$2:D11717)</f>
        <v>0.31517826691266493</v>
      </c>
      <c r="J11717">
        <f>E11717/(MAX(E$2:E11717) - MIN(E$2:E11717))</f>
        <v>8.5271317829457363E-2</v>
      </c>
      <c r="L11717">
        <f t="shared" si="183"/>
        <v>0.46072158497540228</v>
      </c>
    </row>
    <row r="11718" spans="1:12" x14ac:dyDescent="0.3">
      <c r="A11718">
        <v>11721</v>
      </c>
      <c r="B11718">
        <v>0.86027336120605402</v>
      </c>
      <c r="C11718">
        <v>0.33323693275451599</v>
      </c>
      <c r="D11718">
        <v>4.6998571604490197E-2</v>
      </c>
      <c r="E11718">
        <v>947.4609375</v>
      </c>
      <c r="G11718">
        <f>B11718/MAX(B$2:B11718)</f>
        <v>0.4971006749799487</v>
      </c>
      <c r="H11718">
        <f>C11718/MAX(C$2:C11718)</f>
        <v>0.58746622545309912</v>
      </c>
      <c r="I11718">
        <f>D11718/MAX(D$2:D11718)</f>
        <v>0.31517826691266493</v>
      </c>
      <c r="J11718">
        <f>E11718/(MAX(E$2:E11718) - MIN(E$2:E11718))</f>
        <v>8.5271317829457363E-2</v>
      </c>
      <c r="L11718">
        <f t="shared" si="183"/>
        <v>0.48069917378693483</v>
      </c>
    </row>
    <row r="11719" spans="1:12" x14ac:dyDescent="0.3">
      <c r="A11719">
        <v>11722</v>
      </c>
      <c r="B11719">
        <v>0.86027336120605402</v>
      </c>
      <c r="C11719">
        <v>0.33323693275451599</v>
      </c>
      <c r="D11719">
        <v>4.6998571604490197E-2</v>
      </c>
      <c r="E11719">
        <v>947.4609375</v>
      </c>
      <c r="G11719">
        <f>B11719/MAX(B$2:B11719)</f>
        <v>0.4971006749799487</v>
      </c>
      <c r="H11719">
        <f>C11719/MAX(C$2:C11719)</f>
        <v>0.58746622545309912</v>
      </c>
      <c r="I11719">
        <f>D11719/MAX(D$2:D11719)</f>
        <v>0.31517826691266493</v>
      </c>
      <c r="J11719">
        <f>E11719/(MAX(E$2:E11719) - MIN(E$2:E11719))</f>
        <v>8.5271317829457363E-2</v>
      </c>
      <c r="L11719">
        <f t="shared" si="183"/>
        <v>0.4996778831578908</v>
      </c>
    </row>
    <row r="11720" spans="1:12" x14ac:dyDescent="0.3">
      <c r="A11720">
        <v>11723</v>
      </c>
      <c r="B11720">
        <v>0.85208529233932495</v>
      </c>
      <c r="C11720">
        <v>0.358356893062591</v>
      </c>
      <c r="D11720">
        <v>3.7829868495464297E-2</v>
      </c>
      <c r="E11720">
        <v>990.52734375</v>
      </c>
      <c r="G11720">
        <f>B11720/MAX(B$2:B11720)</f>
        <v>0.49236927825887972</v>
      </c>
      <c r="H11720">
        <f>C11720/MAX(C$2:C11720)</f>
        <v>0.63175041731543258</v>
      </c>
      <c r="I11720">
        <f>D11720/MAX(D$2:D11720)</f>
        <v>0.25369180345036985</v>
      </c>
      <c r="J11720">
        <f>E11720/(MAX(E$2:E11720) - MIN(E$2:E11720))</f>
        <v>8.9147286821705432E-2</v>
      </c>
      <c r="L11720">
        <f t="shared" si="183"/>
        <v>0.51770765706029898</v>
      </c>
    </row>
    <row r="11721" spans="1:12" x14ac:dyDescent="0.3">
      <c r="A11721">
        <v>11724</v>
      </c>
      <c r="B11721">
        <v>0.85208529233932495</v>
      </c>
      <c r="C11721">
        <v>0.358356893062591</v>
      </c>
      <c r="D11721">
        <v>3.7829868495464297E-2</v>
      </c>
      <c r="E11721">
        <v>990.52734375</v>
      </c>
      <c r="G11721">
        <f>B11721/MAX(B$2:B11721)</f>
        <v>0.49236927825887972</v>
      </c>
      <c r="H11721">
        <f>C11721/MAX(C$2:C11721)</f>
        <v>0.63175041731543258</v>
      </c>
      <c r="I11721">
        <f>D11721/MAX(D$2:D11721)</f>
        <v>0.25369180345036985</v>
      </c>
      <c r="J11721">
        <f>E11721/(MAX(E$2:E11721) - MIN(E$2:E11721))</f>
        <v>8.9147286821705432E-2</v>
      </c>
      <c r="L11721">
        <f t="shared" si="183"/>
        <v>0.53442653882425029</v>
      </c>
    </row>
    <row r="11722" spans="1:12" x14ac:dyDescent="0.3">
      <c r="A11722">
        <v>11725</v>
      </c>
      <c r="B11722">
        <v>0.49591290950775102</v>
      </c>
      <c r="C11722">
        <v>0.29467403888702298</v>
      </c>
      <c r="D11722">
        <v>2.2578464820981001E-2</v>
      </c>
      <c r="E11722">
        <v>1205.859375</v>
      </c>
      <c r="G11722">
        <f>B11722/MAX(B$2:B11722)</f>
        <v>0.2865584977570016</v>
      </c>
      <c r="H11722">
        <f>C11722/MAX(C$2:C11722)</f>
        <v>0.51948337158505775</v>
      </c>
      <c r="I11722">
        <f>D11722/MAX(D$2:D11722)</f>
        <v>0.15141399342327005</v>
      </c>
      <c r="J11722">
        <f>E11722/(MAX(E$2:E11722) - MIN(E$2:E11722))</f>
        <v>0.10852713178294573</v>
      </c>
      <c r="L11722">
        <f t="shared" si="183"/>
        <v>0.55030947650000395</v>
      </c>
    </row>
    <row r="11723" spans="1:12" x14ac:dyDescent="0.3">
      <c r="A11723">
        <v>11726</v>
      </c>
      <c r="B11723">
        <v>0.49591290950775102</v>
      </c>
      <c r="C11723">
        <v>0.29467403888702298</v>
      </c>
      <c r="D11723">
        <v>2.2578464820981001E-2</v>
      </c>
      <c r="E11723">
        <v>1205.859375</v>
      </c>
      <c r="G11723">
        <f>B11723/MAX(B$2:B11723)</f>
        <v>0.2865584977570016</v>
      </c>
      <c r="H11723">
        <f>C11723/MAX(C$2:C11723)</f>
        <v>0.51948337158505775</v>
      </c>
      <c r="I11723">
        <f>D11723/MAX(D$2:D11723)</f>
        <v>0.15141399342327005</v>
      </c>
      <c r="J11723">
        <f>E11723/(MAX(E$2:E11723) - MIN(E$2:E11723))</f>
        <v>0.10852713178294573</v>
      </c>
      <c r="L11723">
        <f t="shared" si="183"/>
        <v>0.54758964815039135</v>
      </c>
    </row>
    <row r="11724" spans="1:12" x14ac:dyDescent="0.3">
      <c r="A11724">
        <v>11727</v>
      </c>
      <c r="B11724">
        <v>0.49591290950775102</v>
      </c>
      <c r="C11724">
        <v>0.29467403888702298</v>
      </c>
      <c r="D11724">
        <v>2.2578464820981001E-2</v>
      </c>
      <c r="E11724">
        <v>1205.859375</v>
      </c>
      <c r="G11724">
        <f>B11724/MAX(B$2:B11724)</f>
        <v>0.2865584977570016</v>
      </c>
      <c r="H11724">
        <f>C11724/MAX(C$2:C11724)</f>
        <v>0.51948337158505775</v>
      </c>
      <c r="I11724">
        <f>D11724/MAX(D$2:D11724)</f>
        <v>0.15141399342327005</v>
      </c>
      <c r="J11724">
        <f>E11724/(MAX(E$2:E11724) - MIN(E$2:E11724))</f>
        <v>0.10852713178294573</v>
      </c>
      <c r="L11724">
        <f t="shared" si="183"/>
        <v>0.54500581121825931</v>
      </c>
    </row>
    <row r="11725" spans="1:12" x14ac:dyDescent="0.3">
      <c r="A11725">
        <v>11728</v>
      </c>
      <c r="B11725">
        <v>0.40637445449829102</v>
      </c>
      <c r="C11725">
        <v>0.274000734090805</v>
      </c>
      <c r="D11725">
        <v>2.2346535697579301E-2</v>
      </c>
      <c r="E11725">
        <v>1248.92578125</v>
      </c>
      <c r="G11725">
        <f>B11725/MAX(B$2:B11725)</f>
        <v>0.23481956403079116</v>
      </c>
      <c r="H11725">
        <f>C11725/MAX(C$2:C11725)</f>
        <v>0.48303822657700929</v>
      </c>
      <c r="I11725">
        <f>D11725/MAX(D$2:D11725)</f>
        <v>0.1498586478741441</v>
      </c>
      <c r="J11725">
        <f>E11725/(MAX(E$2:E11725) - MIN(E$2:E11725))</f>
        <v>0.1124031007751938</v>
      </c>
      <c r="L11725">
        <f t="shared" si="183"/>
        <v>0.54255116613273391</v>
      </c>
    </row>
    <row r="11726" spans="1:12" x14ac:dyDescent="0.3">
      <c r="A11726">
        <v>11729</v>
      </c>
      <c r="B11726">
        <v>0.40637445449829102</v>
      </c>
      <c r="C11726">
        <v>0.274000734090805</v>
      </c>
      <c r="D11726">
        <v>2.2346535697579301E-2</v>
      </c>
      <c r="E11726">
        <v>1248.92578125</v>
      </c>
      <c r="G11726">
        <f>B11726/MAX(B$2:B11726)</f>
        <v>0.23481956403079116</v>
      </c>
      <c r="H11726">
        <f>C11726/MAX(C$2:C11726)</f>
        <v>0.48303822657700929</v>
      </c>
      <c r="I11726">
        <f>D11726/MAX(D$2:D11726)</f>
        <v>0.1498586478741441</v>
      </c>
      <c r="J11726">
        <f>E11726/(MAX(E$2:E11726) - MIN(E$2:E11726))</f>
        <v>0.1124031007751938</v>
      </c>
      <c r="L11726">
        <f t="shared" si="183"/>
        <v>0.53574233055101173</v>
      </c>
    </row>
    <row r="11727" spans="1:12" x14ac:dyDescent="0.3">
      <c r="A11727">
        <v>11730</v>
      </c>
      <c r="B11727">
        <v>0.45206704735755898</v>
      </c>
      <c r="C11727">
        <v>0.32784104347228998</v>
      </c>
      <c r="D11727">
        <v>2.4091413244604998E-2</v>
      </c>
      <c r="E11727">
        <v>1119.7265625</v>
      </c>
      <c r="G11727">
        <f>B11727/MAX(B$2:B11727)</f>
        <v>0.26122258866947418</v>
      </c>
      <c r="H11727">
        <f>C11727/MAX(C$2:C11727)</f>
        <v>0.57795376630461903</v>
      </c>
      <c r="I11727">
        <f>D11727/MAX(D$2:D11727)</f>
        <v>0.16156001373424697</v>
      </c>
      <c r="J11727">
        <f>E11727/(MAX(E$2:E11727) - MIN(E$2:E11727))</f>
        <v>0.10077519379844961</v>
      </c>
      <c r="L11727">
        <f t="shared" si="183"/>
        <v>0.52927393674837564</v>
      </c>
    </row>
    <row r="11728" spans="1:12" x14ac:dyDescent="0.3">
      <c r="A11728">
        <v>11731</v>
      </c>
      <c r="B11728">
        <v>0.45206704735755898</v>
      </c>
      <c r="C11728">
        <v>0.32784104347228998</v>
      </c>
      <c r="D11728">
        <v>2.4091413244604998E-2</v>
      </c>
      <c r="E11728">
        <v>1119.7265625</v>
      </c>
      <c r="G11728">
        <f>B11728/MAX(B$2:B11728)</f>
        <v>0.26122258866947418</v>
      </c>
      <c r="H11728">
        <f>C11728/MAX(C$2:C11728)</f>
        <v>0.57795376630461903</v>
      </c>
      <c r="I11728">
        <f>D11728/MAX(D$2:D11728)</f>
        <v>0.16156001373424697</v>
      </c>
      <c r="J11728">
        <f>E11728/(MAX(E$2:E11728) - MIN(E$2:E11728))</f>
        <v>0.10077519379844961</v>
      </c>
      <c r="L11728">
        <f t="shared" si="183"/>
        <v>0.52541359227883477</v>
      </c>
    </row>
    <row r="11729" spans="1:12" x14ac:dyDescent="0.3">
      <c r="A11729">
        <v>11732</v>
      </c>
      <c r="B11729">
        <v>0.45206704735755898</v>
      </c>
      <c r="C11729">
        <v>0.32784104347228998</v>
      </c>
      <c r="D11729">
        <v>2.4091413244604998E-2</v>
      </c>
      <c r="E11729">
        <v>1119.7265625</v>
      </c>
      <c r="G11729">
        <f>B11729/MAX(B$2:B11729)</f>
        <v>0.26122258866947418</v>
      </c>
      <c r="H11729">
        <f>C11729/MAX(C$2:C11729)</f>
        <v>0.57795376630461903</v>
      </c>
      <c r="I11729">
        <f>D11729/MAX(D$2:D11729)</f>
        <v>0.16156001373424697</v>
      </c>
      <c r="J11729">
        <f>E11729/(MAX(E$2:E11729) - MIN(E$2:E11729))</f>
        <v>0.10077519379844961</v>
      </c>
      <c r="L11729">
        <f t="shared" si="183"/>
        <v>0.52174626503277099</v>
      </c>
    </row>
    <row r="11730" spans="1:12" x14ac:dyDescent="0.3">
      <c r="A11730">
        <v>11733</v>
      </c>
      <c r="B11730">
        <v>0.43589690327644298</v>
      </c>
      <c r="C11730">
        <v>0.33107241988182001</v>
      </c>
      <c r="D11730">
        <v>2.7593659237027099E-2</v>
      </c>
      <c r="E11730">
        <v>1248.92578125</v>
      </c>
      <c r="G11730">
        <f>B11730/MAX(B$2:B11730)</f>
        <v>0.25187882667505795</v>
      </c>
      <c r="H11730">
        <f>C11730/MAX(C$2:C11730)</f>
        <v>0.58365038728427254</v>
      </c>
      <c r="I11730">
        <f>D11730/MAX(D$2:D11730)</f>
        <v>0.18504651097255803</v>
      </c>
      <c r="J11730">
        <f>E11730/(MAX(E$2:E11730) - MIN(E$2:E11730))</f>
        <v>0.1124031007751938</v>
      </c>
      <c r="L11730">
        <f t="shared" si="183"/>
        <v>0.51826230414901031</v>
      </c>
    </row>
    <row r="11731" spans="1:12" x14ac:dyDescent="0.3">
      <c r="A11731">
        <v>11734</v>
      </c>
      <c r="B11731">
        <v>0.43589690327644298</v>
      </c>
      <c r="C11731">
        <v>0.33107241988182001</v>
      </c>
      <c r="D11731">
        <v>2.7593659237027099E-2</v>
      </c>
      <c r="E11731">
        <v>1248.92578125</v>
      </c>
      <c r="G11731">
        <f>B11731/MAX(B$2:B11731)</f>
        <v>0.25187882667505795</v>
      </c>
      <c r="H11731">
        <f>C11731/MAX(C$2:C11731)</f>
        <v>0.58365038728427254</v>
      </c>
      <c r="I11731">
        <f>D11731/MAX(D$2:D11731)</f>
        <v>0.18504651097255803</v>
      </c>
      <c r="J11731">
        <f>E11731/(MAX(E$2:E11731) - MIN(E$2:E11731))</f>
        <v>0.1124031007751938</v>
      </c>
      <c r="L11731">
        <f t="shared" si="183"/>
        <v>0.5141440341053819</v>
      </c>
    </row>
    <row r="11732" spans="1:12" x14ac:dyDescent="0.3">
      <c r="A11732">
        <v>11735</v>
      </c>
      <c r="B11732">
        <v>0.25057521462440402</v>
      </c>
      <c r="C11732">
        <v>0.25404953956603998</v>
      </c>
      <c r="D11732">
        <v>2.28569936007261E-2</v>
      </c>
      <c r="E11732">
        <v>990.52734375</v>
      </c>
      <c r="G11732">
        <f>B11732/MAX(B$2:B11732)</f>
        <v>0.14479247404384255</v>
      </c>
      <c r="H11732">
        <f>C11732/MAX(C$2:C11732)</f>
        <v>0.44786609591351395</v>
      </c>
      <c r="I11732">
        <f>D11732/MAX(D$2:D11732)</f>
        <v>0.15328184206395029</v>
      </c>
      <c r="J11732">
        <f>E11732/(MAX(E$2:E11732) - MIN(E$2:E11732))</f>
        <v>8.9147286821705432E-2</v>
      </c>
      <c r="L11732">
        <f t="shared" si="183"/>
        <v>0.51023167756393495</v>
      </c>
    </row>
    <row r="11733" spans="1:12" x14ac:dyDescent="0.3">
      <c r="A11733">
        <v>11736</v>
      </c>
      <c r="B11733">
        <v>0.25057521462440402</v>
      </c>
      <c r="C11733">
        <v>0.25404953956603998</v>
      </c>
      <c r="D11733">
        <v>2.28569936007261E-2</v>
      </c>
      <c r="E11733">
        <v>990.52734375</v>
      </c>
      <c r="G11733">
        <f>B11733/MAX(B$2:B11733)</f>
        <v>0.14479247404384255</v>
      </c>
      <c r="H11733">
        <f>C11733/MAX(C$2:C11733)</f>
        <v>0.44786609591351395</v>
      </c>
      <c r="I11733">
        <f>D11733/MAX(D$2:D11733)</f>
        <v>0.15328184206395029</v>
      </c>
      <c r="J11733">
        <f>E11733/(MAX(E$2:E11733) - MIN(E$2:E11733))</f>
        <v>8.9147286821705432E-2</v>
      </c>
      <c r="L11733">
        <f t="shared" si="183"/>
        <v>0.49724885441695837</v>
      </c>
    </row>
    <row r="11734" spans="1:12" x14ac:dyDescent="0.3">
      <c r="A11734">
        <v>11737</v>
      </c>
      <c r="B11734">
        <v>0.25057521462440402</v>
      </c>
      <c r="C11734">
        <v>0.25404953956603998</v>
      </c>
      <c r="D11734">
        <v>2.28569936007261E-2</v>
      </c>
      <c r="E11734">
        <v>990.52734375</v>
      </c>
      <c r="G11734">
        <f>B11734/MAX(B$2:B11734)</f>
        <v>0.14479247404384255</v>
      </c>
      <c r="H11734">
        <f>C11734/MAX(C$2:C11734)</f>
        <v>0.44786609591351395</v>
      </c>
      <c r="I11734">
        <f>D11734/MAX(D$2:D11734)</f>
        <v>0.15328184206395029</v>
      </c>
      <c r="J11734">
        <f>E11734/(MAX(E$2:E11734) - MIN(E$2:E11734))</f>
        <v>8.9147286821705432E-2</v>
      </c>
      <c r="L11734">
        <f t="shared" si="183"/>
        <v>0.48491517242733068</v>
      </c>
    </row>
    <row r="11735" spans="1:12" x14ac:dyDescent="0.3">
      <c r="A11735">
        <v>11738</v>
      </c>
      <c r="B11735">
        <v>0.15917780995368899</v>
      </c>
      <c r="C11735">
        <v>0.25630396604537897</v>
      </c>
      <c r="D11735">
        <v>1.8422579392790701E-2</v>
      </c>
      <c r="E11735">
        <v>1291.9921875</v>
      </c>
      <c r="G11735">
        <f>B11735/MAX(B$2:B11735)</f>
        <v>9.1979364162661878E-2</v>
      </c>
      <c r="H11735">
        <f>C11735/MAX(C$2:C11735)</f>
        <v>0.45184044354488662</v>
      </c>
      <c r="I11735">
        <f>D11735/MAX(D$2:D11735)</f>
        <v>0.12354410882832045</v>
      </c>
      <c r="J11735">
        <f>E11735/(MAX(E$2:E11735) - MIN(E$2:E11735))</f>
        <v>0.11627906976744186</v>
      </c>
      <c r="L11735">
        <f t="shared" si="183"/>
        <v>0.47319817453718432</v>
      </c>
    </row>
    <row r="11736" spans="1:12" x14ac:dyDescent="0.3">
      <c r="A11736">
        <v>11739</v>
      </c>
      <c r="B11736">
        <v>0.15917780995368899</v>
      </c>
      <c r="C11736">
        <v>0.25630396604537897</v>
      </c>
      <c r="D11736">
        <v>1.8422579392790701E-2</v>
      </c>
      <c r="E11736">
        <v>1291.9921875</v>
      </c>
      <c r="G11736">
        <f>B11736/MAX(B$2:B11736)</f>
        <v>9.1979364162661878E-2</v>
      </c>
      <c r="H11736">
        <f>C11736/MAX(C$2:C11736)</f>
        <v>0.45184044354488662</v>
      </c>
      <c r="I11736">
        <f>D11736/MAX(D$2:D11736)</f>
        <v>0.12354410882832045</v>
      </c>
      <c r="J11736">
        <f>E11736/(MAX(E$2:E11736) - MIN(E$2:E11736))</f>
        <v>0.11627906976744186</v>
      </c>
      <c r="L11736">
        <f t="shared" si="183"/>
        <v>0.45749715630800952</v>
      </c>
    </row>
    <row r="11737" spans="1:12" x14ac:dyDescent="0.3">
      <c r="A11737">
        <v>11740</v>
      </c>
      <c r="B11737">
        <v>0.13362893462181</v>
      </c>
      <c r="C11737">
        <v>0.229697585105896</v>
      </c>
      <c r="D11737">
        <v>1.7340997233986799E-2</v>
      </c>
      <c r="E11737">
        <v>732.12890625</v>
      </c>
      <c r="G11737">
        <f>B11737/MAX(B$2:B11737)</f>
        <v>7.7216192657908508E-2</v>
      </c>
      <c r="H11737">
        <f>C11737/MAX(C$2:C11737)</f>
        <v>0.40493582809819578</v>
      </c>
      <c r="I11737">
        <f>D11737/MAX(D$2:D11737)</f>
        <v>0.11629088434302771</v>
      </c>
      <c r="J11737">
        <f>E11737/(MAX(E$2:E11737) - MIN(E$2:E11737))</f>
        <v>6.589147286821706E-2</v>
      </c>
      <c r="L11737">
        <f t="shared" si="183"/>
        <v>0.44258118899029347</v>
      </c>
    </row>
    <row r="11738" spans="1:12" x14ac:dyDescent="0.3">
      <c r="A11738">
        <v>11741</v>
      </c>
      <c r="B11738">
        <v>0.13362893462181</v>
      </c>
      <c r="C11738">
        <v>0.229697585105896</v>
      </c>
      <c r="D11738">
        <v>1.7340997233986799E-2</v>
      </c>
      <c r="E11738">
        <v>732.12890625</v>
      </c>
      <c r="G11738">
        <f>B11738/MAX(B$2:B11738)</f>
        <v>7.7216192657908508E-2</v>
      </c>
      <c r="H11738">
        <f>C11738/MAX(C$2:C11738)</f>
        <v>0.40493582809819578</v>
      </c>
      <c r="I11738">
        <f>D11738/MAX(D$2:D11738)</f>
        <v>0.11629088434302771</v>
      </c>
      <c r="J11738">
        <f>E11738/(MAX(E$2:E11738) - MIN(E$2:E11738))</f>
        <v>6.589147286821706E-2</v>
      </c>
      <c r="L11738">
        <f t="shared" si="183"/>
        <v>0.42713357627186926</v>
      </c>
    </row>
    <row r="11739" spans="1:12" x14ac:dyDescent="0.3">
      <c r="A11739">
        <v>11742</v>
      </c>
      <c r="B11739">
        <v>0.12538184225559201</v>
      </c>
      <c r="C11739">
        <v>0.21844802796840601</v>
      </c>
      <c r="D11739">
        <v>3.5002674907445901E-2</v>
      </c>
      <c r="E11739">
        <v>775.1953125</v>
      </c>
      <c r="G11739">
        <f>B11739/MAX(B$2:B11739)</f>
        <v>7.2450689776218102E-2</v>
      </c>
      <c r="H11739">
        <f>C11739/MAX(C$2:C11739)</f>
        <v>0.38510388805795831</v>
      </c>
      <c r="I11739">
        <f>D11739/MAX(D$2:D11739)</f>
        <v>0.2347322915997351</v>
      </c>
      <c r="J11739">
        <f>E11739/(MAX(E$2:E11739) - MIN(E$2:E11739))</f>
        <v>6.9767441860465115E-2</v>
      </c>
      <c r="L11739">
        <f t="shared" si="183"/>
        <v>0.41245834418936628</v>
      </c>
    </row>
    <row r="11740" spans="1:12" x14ac:dyDescent="0.3">
      <c r="A11740">
        <v>11743</v>
      </c>
      <c r="B11740">
        <v>0.12538184225559201</v>
      </c>
      <c r="C11740">
        <v>0.21844802796840601</v>
      </c>
      <c r="D11740">
        <v>3.5002674907445901E-2</v>
      </c>
      <c r="E11740">
        <v>775.1953125</v>
      </c>
      <c r="G11740">
        <f>B11740/MAX(B$2:B11740)</f>
        <v>7.2450689776218102E-2</v>
      </c>
      <c r="H11740">
        <f>C11740/MAX(C$2:C11740)</f>
        <v>0.38510388805795831</v>
      </c>
      <c r="I11740">
        <f>D11740/MAX(D$2:D11740)</f>
        <v>0.2347322915997351</v>
      </c>
      <c r="J11740">
        <f>E11740/(MAX(E$2:E11740) - MIN(E$2:E11740))</f>
        <v>6.9767441860465115E-2</v>
      </c>
      <c r="L11740">
        <f t="shared" si="183"/>
        <v>0.39810451909267752</v>
      </c>
    </row>
    <row r="11741" spans="1:12" x14ac:dyDescent="0.3">
      <c r="A11741">
        <v>11744</v>
      </c>
      <c r="B11741">
        <v>0.12538184225559201</v>
      </c>
      <c r="C11741">
        <v>0.21844802796840601</v>
      </c>
      <c r="D11741">
        <v>3.5002674907445901E-2</v>
      </c>
      <c r="E11741">
        <v>775.1953125</v>
      </c>
      <c r="G11741">
        <f>B11741/MAX(B$2:B11741)</f>
        <v>7.2450689776218102E-2</v>
      </c>
      <c r="H11741">
        <f>C11741/MAX(C$2:C11741)</f>
        <v>0.38510388805795831</v>
      </c>
      <c r="I11741">
        <f>D11741/MAX(D$2:D11741)</f>
        <v>0.2347322915997351</v>
      </c>
      <c r="J11741">
        <f>E11741/(MAX(E$2:E11741) - MIN(E$2:E11741))</f>
        <v>6.9767441860465115E-2</v>
      </c>
      <c r="L11741">
        <f t="shared" si="183"/>
        <v>0.38446838525082322</v>
      </c>
    </row>
    <row r="11742" spans="1:12" x14ac:dyDescent="0.3">
      <c r="A11742">
        <v>11745</v>
      </c>
      <c r="B11742">
        <v>1.5353035926818801</v>
      </c>
      <c r="C11742">
        <v>0.48668426275253202</v>
      </c>
      <c r="D11742">
        <v>8.1999704241752597E-2</v>
      </c>
      <c r="E11742">
        <v>344.53125</v>
      </c>
      <c r="G11742">
        <f>B11742/MAX(B$2:B11742)</f>
        <v>0.88716039184491247</v>
      </c>
      <c r="H11742">
        <f>C11742/MAX(C$2:C11742)</f>
        <v>0.8579798297365635</v>
      </c>
      <c r="I11742">
        <f>D11742/MAX(D$2:D11742)</f>
        <v>0.54990021585672022</v>
      </c>
      <c r="J11742">
        <f>E11742/(MAX(E$2:E11742) - MIN(E$2:E11742))</f>
        <v>3.1007751937984496E-2</v>
      </c>
      <c r="L11742">
        <f t="shared" si="183"/>
        <v>0.37151405810106164</v>
      </c>
    </row>
    <row r="11743" spans="1:12" x14ac:dyDescent="0.3">
      <c r="A11743">
        <v>11746</v>
      </c>
      <c r="B11743">
        <v>1.5353035926818801</v>
      </c>
      <c r="C11743">
        <v>0.48668426275253202</v>
      </c>
      <c r="D11743">
        <v>8.1999704241752597E-2</v>
      </c>
      <c r="E11743">
        <v>344.53125</v>
      </c>
      <c r="G11743">
        <f>B11743/MAX(B$2:B11743)</f>
        <v>0.88716039184491247</v>
      </c>
      <c r="H11743">
        <f>C11743/MAX(C$2:C11743)</f>
        <v>0.8579798297365635</v>
      </c>
      <c r="I11743">
        <f>D11743/MAX(D$2:D11743)</f>
        <v>0.54990021585672022</v>
      </c>
      <c r="J11743">
        <f>E11743/(MAX(E$2:E11743) - MIN(E$2:E11743))</f>
        <v>3.1007751937984496E-2</v>
      </c>
      <c r="L11743">
        <f t="shared" si="183"/>
        <v>0.42970353483010254</v>
      </c>
    </row>
    <row r="11744" spans="1:12" x14ac:dyDescent="0.3">
      <c r="A11744">
        <v>11747</v>
      </c>
      <c r="B11744">
        <v>0.96810889244079501</v>
      </c>
      <c r="C11744">
        <v>0.27369877696037198</v>
      </c>
      <c r="D11744">
        <v>7.2477303445339203E-2</v>
      </c>
      <c r="E11744">
        <v>172.265625</v>
      </c>
      <c r="G11744">
        <f>B11744/MAX(B$2:B11744)</f>
        <v>0.55941239795188846</v>
      </c>
      <c r="H11744">
        <f>C11744/MAX(C$2:C11744)</f>
        <v>0.48250590378134001</v>
      </c>
      <c r="I11744">
        <f>D11744/MAX(D$2:D11744)</f>
        <v>0.48604181170950533</v>
      </c>
      <c r="J11744">
        <f>E11744/(MAX(E$2:E11744) - MIN(E$2:E11744))</f>
        <v>1.5503875968992248E-2</v>
      </c>
      <c r="L11744">
        <f t="shared" si="183"/>
        <v>0.48498353772269143</v>
      </c>
    </row>
    <row r="11745" spans="1:12" x14ac:dyDescent="0.3">
      <c r="A11745">
        <v>11748</v>
      </c>
      <c r="B11745">
        <v>0.96810889244079501</v>
      </c>
      <c r="C11745">
        <v>0.27369877696037198</v>
      </c>
      <c r="D11745">
        <v>7.2477303445339203E-2</v>
      </c>
      <c r="E11745">
        <v>172.265625</v>
      </c>
      <c r="G11745">
        <f>B11745/MAX(B$2:B11745)</f>
        <v>0.55941239795188846</v>
      </c>
      <c r="H11745">
        <f>C11745/MAX(C$2:C11745)</f>
        <v>0.48250590378134001</v>
      </c>
      <c r="I11745">
        <f>D11745/MAX(D$2:D11745)</f>
        <v>0.48604181170950533</v>
      </c>
      <c r="J11745">
        <f>E11745/(MAX(E$2:E11745) - MIN(E$2:E11745))</f>
        <v>1.5503875968992248E-2</v>
      </c>
      <c r="L11745">
        <f t="shared" si="183"/>
        <v>0.50913980545859661</v>
      </c>
    </row>
    <row r="11746" spans="1:12" x14ac:dyDescent="0.3">
      <c r="A11746">
        <v>11749</v>
      </c>
      <c r="B11746">
        <v>0.96810889244079501</v>
      </c>
      <c r="C11746">
        <v>0.27369877696037198</v>
      </c>
      <c r="D11746">
        <v>7.2477303445339203E-2</v>
      </c>
      <c r="E11746">
        <v>172.265625</v>
      </c>
      <c r="G11746">
        <f>B11746/MAX(B$2:B11746)</f>
        <v>0.55941239795188846</v>
      </c>
      <c r="H11746">
        <f>C11746/MAX(C$2:C11746)</f>
        <v>0.48250590378134001</v>
      </c>
      <c r="I11746">
        <f>D11746/MAX(D$2:D11746)</f>
        <v>0.48604181170950533</v>
      </c>
      <c r="J11746">
        <f>E11746/(MAX(E$2:E11746) - MIN(E$2:E11746))</f>
        <v>1.5503875968992248E-2</v>
      </c>
      <c r="L11746">
        <f t="shared" si="183"/>
        <v>0.53208825980770647</v>
      </c>
    </row>
    <row r="11747" spans="1:12" x14ac:dyDescent="0.3">
      <c r="A11747">
        <v>11750</v>
      </c>
      <c r="B11747">
        <v>0.62921637296676602</v>
      </c>
      <c r="C11747">
        <v>0.25161701440811102</v>
      </c>
      <c r="D11747">
        <v>3.2586645334959002E-2</v>
      </c>
      <c r="E11747">
        <v>1248.92578125</v>
      </c>
      <c r="G11747">
        <f>B11747/MAX(B$2:B11747)</f>
        <v>0.36358662003866937</v>
      </c>
      <c r="H11747">
        <f>C11747/MAX(C$2:C11747)</f>
        <v>0.44357777660557896</v>
      </c>
      <c r="I11747">
        <f>D11747/MAX(D$2:D11747)</f>
        <v>0.21853009677827767</v>
      </c>
      <c r="J11747">
        <f>E11747/(MAX(E$2:E11747) - MIN(E$2:E11747))</f>
        <v>0.1124031007751938</v>
      </c>
      <c r="L11747">
        <f t="shared" si="183"/>
        <v>0.55388929143936094</v>
      </c>
    </row>
    <row r="11748" spans="1:12" x14ac:dyDescent="0.3">
      <c r="A11748">
        <v>11751</v>
      </c>
      <c r="B11748">
        <v>0.62921637296676602</v>
      </c>
      <c r="C11748">
        <v>0.25161701440811102</v>
      </c>
      <c r="D11748">
        <v>3.2586645334959002E-2</v>
      </c>
      <c r="E11748">
        <v>1248.92578125</v>
      </c>
      <c r="G11748">
        <f>B11748/MAX(B$2:B11748)</f>
        <v>0.36358662003866937</v>
      </c>
      <c r="H11748">
        <f>C11748/MAX(C$2:C11748)</f>
        <v>0.44357777660557896</v>
      </c>
      <c r="I11748">
        <f>D11748/MAX(D$2:D11748)</f>
        <v>0.21853009677827767</v>
      </c>
      <c r="J11748">
        <f>E11748/(MAX(E$2:E11748) - MIN(E$2:E11748))</f>
        <v>0.1124031007751938</v>
      </c>
      <c r="L11748">
        <f t="shared" si="183"/>
        <v>0.5576556455157311</v>
      </c>
    </row>
    <row r="11749" spans="1:12" x14ac:dyDescent="0.3">
      <c r="A11749">
        <v>11752</v>
      </c>
      <c r="B11749">
        <v>0.54227876663207997</v>
      </c>
      <c r="C11749">
        <v>0.20342293381690901</v>
      </c>
      <c r="D11749">
        <v>2.8241055086255001E-2</v>
      </c>
      <c r="E11749">
        <v>172.265625</v>
      </c>
      <c r="G11749">
        <f>B11749/MAX(B$2:B11749)</f>
        <v>0.31335056166586783</v>
      </c>
      <c r="H11749">
        <f>C11749/MAX(C$2:C11749)</f>
        <v>0.35861602167623363</v>
      </c>
      <c r="I11749">
        <f>D11749/MAX(D$2:D11749)</f>
        <v>0.18938802806127331</v>
      </c>
      <c r="J11749">
        <f>E11749/(MAX(E$2:E11749) - MIN(E$2:E11749))</f>
        <v>1.5503875968992248E-2</v>
      </c>
      <c r="L11749">
        <f t="shared" si="183"/>
        <v>0.56123368188828282</v>
      </c>
    </row>
    <row r="11750" spans="1:12" x14ac:dyDescent="0.3">
      <c r="A11750">
        <v>11753</v>
      </c>
      <c r="B11750">
        <v>0.54227876663207997</v>
      </c>
      <c r="C11750">
        <v>0.20342293381690901</v>
      </c>
      <c r="D11750">
        <v>2.8241055086255001E-2</v>
      </c>
      <c r="E11750">
        <v>172.265625</v>
      </c>
      <c r="G11750">
        <f>B11750/MAX(B$2:B11750)</f>
        <v>0.31335056166586783</v>
      </c>
      <c r="H11750">
        <f>C11750/MAX(C$2:C11750)</f>
        <v>0.35861602167623363</v>
      </c>
      <c r="I11750">
        <f>D11750/MAX(D$2:D11750)</f>
        <v>0.18938802806127331</v>
      </c>
      <c r="J11750">
        <f>E11750/(MAX(E$2:E11750) - MIN(E$2:E11750))</f>
        <v>1.5503875968992248E-2</v>
      </c>
      <c r="L11750">
        <f t="shared" si="183"/>
        <v>0.56028593612547273</v>
      </c>
    </row>
    <row r="11751" spans="1:12" x14ac:dyDescent="0.3">
      <c r="A11751">
        <v>11754</v>
      </c>
      <c r="B11751">
        <v>0.40375679731369002</v>
      </c>
      <c r="C11751">
        <v>0.18986536562442699</v>
      </c>
      <c r="D11751">
        <v>1.44326258450746E-2</v>
      </c>
      <c r="E11751">
        <v>1205.859375</v>
      </c>
      <c r="G11751">
        <f>B11751/MAX(B$2:B11751)</f>
        <v>0.23330697604189071</v>
      </c>
      <c r="H11751">
        <f>C11751/MAX(C$2:C11751)</f>
        <v>0.33471526930006273</v>
      </c>
      <c r="I11751">
        <f>D11751/MAX(D$2:D11751)</f>
        <v>9.6786984062616835E-2</v>
      </c>
      <c r="J11751">
        <f>E11751/(MAX(E$2:E11751) - MIN(E$2:E11751))</f>
        <v>0.10852713178294573</v>
      </c>
      <c r="L11751">
        <f t="shared" si="183"/>
        <v>0.5593855776508031</v>
      </c>
    </row>
    <row r="11752" spans="1:12" x14ac:dyDescent="0.3">
      <c r="A11752">
        <v>11755</v>
      </c>
      <c r="B11752">
        <v>0.40375679731369002</v>
      </c>
      <c r="C11752">
        <v>0.18986536562442699</v>
      </c>
      <c r="D11752">
        <v>1.44326258450746E-2</v>
      </c>
      <c r="E11752">
        <v>1205.859375</v>
      </c>
      <c r="G11752">
        <f>B11752/MAX(B$2:B11752)</f>
        <v>0.23330697604189071</v>
      </c>
      <c r="H11752">
        <f>C11752/MAX(C$2:C11752)</f>
        <v>0.33471526930006273</v>
      </c>
      <c r="I11752">
        <f>D11752/MAX(D$2:D11752)</f>
        <v>9.6786984062616835E-2</v>
      </c>
      <c r="J11752">
        <f>E11752/(MAX(E$2:E11752) - MIN(E$2:E11752))</f>
        <v>0.10852713178294573</v>
      </c>
      <c r="L11752">
        <f t="shared" si="183"/>
        <v>0.55160413863394742</v>
      </c>
    </row>
    <row r="11753" spans="1:12" x14ac:dyDescent="0.3">
      <c r="A11753">
        <v>11756</v>
      </c>
      <c r="B11753">
        <v>0.40375679731369002</v>
      </c>
      <c r="C11753">
        <v>0.18986536562442699</v>
      </c>
      <c r="D11753">
        <v>1.44326258450746E-2</v>
      </c>
      <c r="E11753">
        <v>1205.859375</v>
      </c>
      <c r="G11753">
        <f>B11753/MAX(B$2:B11753)</f>
        <v>0.23330697604189071</v>
      </c>
      <c r="H11753">
        <f>C11753/MAX(C$2:C11753)</f>
        <v>0.33471526930006273</v>
      </c>
      <c r="I11753">
        <f>D11753/MAX(D$2:D11753)</f>
        <v>9.6786984062616835E-2</v>
      </c>
      <c r="J11753">
        <f>E11753/(MAX(E$2:E11753) - MIN(E$2:E11753))</f>
        <v>0.10852713178294573</v>
      </c>
      <c r="L11753">
        <f t="shared" si="183"/>
        <v>0.54421177156793454</v>
      </c>
    </row>
    <row r="11754" spans="1:12" x14ac:dyDescent="0.3">
      <c r="A11754">
        <v>11757</v>
      </c>
      <c r="B11754">
        <v>0.297470152378082</v>
      </c>
      <c r="C11754">
        <v>0.30793735384941101</v>
      </c>
      <c r="D11754">
        <v>2.5841983035206701E-2</v>
      </c>
      <c r="E11754">
        <v>1205.859375</v>
      </c>
      <c r="G11754">
        <f>B11754/MAX(B$2:B11754)</f>
        <v>0.17189026209787991</v>
      </c>
      <c r="H11754">
        <f>C11754/MAX(C$2:C11754)</f>
        <v>0.54286538243704696</v>
      </c>
      <c r="I11754">
        <f>D11754/MAX(D$2:D11754)</f>
        <v>0.1732995524877779</v>
      </c>
      <c r="J11754">
        <f>E11754/(MAX(E$2:E11754) - MIN(E$2:E11754))</f>
        <v>0.10852713178294573</v>
      </c>
      <c r="L11754">
        <f t="shared" si="183"/>
        <v>0.5371890228552223</v>
      </c>
    </row>
    <row r="11755" spans="1:12" x14ac:dyDescent="0.3">
      <c r="A11755">
        <v>11758</v>
      </c>
      <c r="B11755">
        <v>0.297470152378082</v>
      </c>
      <c r="C11755">
        <v>0.30793735384941101</v>
      </c>
      <c r="D11755">
        <v>2.5841983035206701E-2</v>
      </c>
      <c r="E11755">
        <v>1205.859375</v>
      </c>
      <c r="G11755">
        <f>B11755/MAX(B$2:B11755)</f>
        <v>0.17189026209787991</v>
      </c>
      <c r="H11755">
        <f>C11755/MAX(C$2:C11755)</f>
        <v>0.54286538243704696</v>
      </c>
      <c r="I11755">
        <f>D11755/MAX(D$2:D11755)</f>
        <v>0.1732995524877779</v>
      </c>
      <c r="J11755">
        <f>E11755/(MAX(E$2:E11755) - MIN(E$2:E11755))</f>
        <v>0.10852713178294573</v>
      </c>
      <c r="L11755">
        <f t="shared" si="183"/>
        <v>0.52520307933136523</v>
      </c>
    </row>
    <row r="11756" spans="1:12" x14ac:dyDescent="0.3">
      <c r="A11756">
        <v>11759</v>
      </c>
      <c r="B11756">
        <v>0.25656434893607999</v>
      </c>
      <c r="C11756">
        <v>0.33532336354255599</v>
      </c>
      <c r="D11756">
        <v>1.7283510416746101E-2</v>
      </c>
      <c r="E11756">
        <v>1248.92578125</v>
      </c>
      <c r="G11756">
        <f>B11756/MAX(B$2:B11756)</f>
        <v>0.14825323761404752</v>
      </c>
      <c r="H11756">
        <f>C11756/MAX(C$2:C11756)</f>
        <v>0.59114441205020696</v>
      </c>
      <c r="I11756">
        <f>D11756/MAX(D$2:D11756)</f>
        <v>0.11590537059633935</v>
      </c>
      <c r="J11756">
        <f>E11756/(MAX(E$2:E11756) - MIN(E$2:E11756))</f>
        <v>0.1124031007751938</v>
      </c>
      <c r="L11756">
        <f t="shared" si="183"/>
        <v>0.51381643298370105</v>
      </c>
    </row>
    <row r="11757" spans="1:12" x14ac:dyDescent="0.3">
      <c r="A11757">
        <v>11760</v>
      </c>
      <c r="B11757">
        <v>0.25656434893607999</v>
      </c>
      <c r="C11757">
        <v>0.33532336354255599</v>
      </c>
      <c r="D11757">
        <v>1.7283510416746101E-2</v>
      </c>
      <c r="E11757">
        <v>1248.92578125</v>
      </c>
      <c r="G11757">
        <f>B11757/MAX(B$2:B11757)</f>
        <v>0.14825323761404752</v>
      </c>
      <c r="H11757">
        <f>C11757/MAX(C$2:C11757)</f>
        <v>0.59114441205020696</v>
      </c>
      <c r="I11757">
        <f>D11757/MAX(D$2:D11757)</f>
        <v>0.11590537059633935</v>
      </c>
      <c r="J11757">
        <f>E11757/(MAX(E$2:E11757) - MIN(E$2:E11757))</f>
        <v>0.1124031007751938</v>
      </c>
      <c r="L11757">
        <f t="shared" si="183"/>
        <v>0.50095382878132</v>
      </c>
    </row>
    <row r="11758" spans="1:12" x14ac:dyDescent="0.3">
      <c r="A11758">
        <v>11761</v>
      </c>
      <c r="B11758">
        <v>0.25656434893607999</v>
      </c>
      <c r="C11758">
        <v>0.33532336354255599</v>
      </c>
      <c r="D11758">
        <v>1.7283510416746101E-2</v>
      </c>
      <c r="E11758">
        <v>1248.92578125</v>
      </c>
      <c r="G11758">
        <f>B11758/MAX(B$2:B11758)</f>
        <v>0.14825323761404752</v>
      </c>
      <c r="H11758">
        <f>C11758/MAX(C$2:C11758)</f>
        <v>0.59114441205020696</v>
      </c>
      <c r="I11758">
        <f>D11758/MAX(D$2:D11758)</f>
        <v>0.11590537059633935</v>
      </c>
      <c r="J11758">
        <f>E11758/(MAX(E$2:E11758) - MIN(E$2:E11758))</f>
        <v>0.1124031007751938</v>
      </c>
      <c r="L11758">
        <f t="shared" si="183"/>
        <v>0.48873435478905797</v>
      </c>
    </row>
    <row r="11759" spans="1:12" x14ac:dyDescent="0.3">
      <c r="A11759">
        <v>11762</v>
      </c>
      <c r="B11759">
        <v>0.19953346252441401</v>
      </c>
      <c r="C11759">
        <v>0.27641931176185602</v>
      </c>
      <c r="D11759">
        <v>1.8883015960454899E-2</v>
      </c>
      <c r="E11759">
        <v>775.1953125</v>
      </c>
      <c r="G11759">
        <f>B11759/MAX(B$2:B11759)</f>
        <v>0.11529848926498933</v>
      </c>
      <c r="H11759">
        <f>C11759/MAX(C$2:C11759)</f>
        <v>0.48730195774159835</v>
      </c>
      <c r="I11759">
        <f>D11759/MAX(D$2:D11759)</f>
        <v>0.12663185372067273</v>
      </c>
      <c r="J11759">
        <f>E11759/(MAX(E$2:E11759) - MIN(E$2:E11759))</f>
        <v>6.9767441860465115E-2</v>
      </c>
      <c r="L11759">
        <f t="shared" si="183"/>
        <v>0.47712585449640904</v>
      </c>
    </row>
    <row r="11760" spans="1:12" x14ac:dyDescent="0.3">
      <c r="A11760">
        <v>11763</v>
      </c>
      <c r="B11760">
        <v>0.19953346252441401</v>
      </c>
      <c r="C11760">
        <v>0.27641931176185602</v>
      </c>
      <c r="D11760">
        <v>1.8883015960454899E-2</v>
      </c>
      <c r="E11760">
        <v>775.1953125</v>
      </c>
      <c r="G11760">
        <f>B11760/MAX(B$2:B11760)</f>
        <v>0.11529848926498933</v>
      </c>
      <c r="H11760">
        <f>C11760/MAX(C$2:C11760)</f>
        <v>0.48730195774159835</v>
      </c>
      <c r="I11760">
        <f>D11760/MAX(D$2:D11760)</f>
        <v>0.12663185372067273</v>
      </c>
      <c r="J11760">
        <f>E11760/(MAX(E$2:E11760) - MIN(E$2:E11760))</f>
        <v>6.9767441860465115E-2</v>
      </c>
      <c r="L11760">
        <f t="shared" si="183"/>
        <v>0.46324623489780925</v>
      </c>
    </row>
    <row r="11761" spans="1:12" x14ac:dyDescent="0.3">
      <c r="A11761">
        <v>11764</v>
      </c>
      <c r="B11761">
        <v>0.21467226743698101</v>
      </c>
      <c r="C11761">
        <v>0.124000266194343</v>
      </c>
      <c r="D11761">
        <v>1.39475353062152E-2</v>
      </c>
      <c r="E11761">
        <v>473.73046875</v>
      </c>
      <c r="G11761">
        <f>B11761/MAX(B$2:B11761)</f>
        <v>0.12404630185548554</v>
      </c>
      <c r="H11761">
        <f>C11761/MAX(C$2:C11761)</f>
        <v>0.21860112483400299</v>
      </c>
      <c r="I11761">
        <f>D11761/MAX(D$2:D11761)</f>
        <v>9.3533906572942027E-2</v>
      </c>
      <c r="J11761">
        <f>E11761/(MAX(E$2:E11761) - MIN(E$2:E11761))</f>
        <v>4.2635658914728682E-2</v>
      </c>
      <c r="L11761">
        <f t="shared" si="183"/>
        <v>0.45006059627913947</v>
      </c>
    </row>
    <row r="11762" spans="1:12" x14ac:dyDescent="0.3">
      <c r="A11762">
        <v>11765</v>
      </c>
      <c r="B11762">
        <v>0.21467226743698101</v>
      </c>
      <c r="C11762">
        <v>0.124000266194343</v>
      </c>
      <c r="D11762">
        <v>1.39475353062152E-2</v>
      </c>
      <c r="E11762">
        <v>473.73046875</v>
      </c>
      <c r="G11762">
        <f>B11762/MAX(B$2:B11762)</f>
        <v>0.12404630185548554</v>
      </c>
      <c r="H11762">
        <f>C11762/MAX(C$2:C11762)</f>
        <v>0.21860112483400299</v>
      </c>
      <c r="I11762">
        <f>D11762/MAX(D$2:D11762)</f>
        <v>9.3533906572942027E-2</v>
      </c>
      <c r="J11762">
        <f>E11762/(MAX(E$2:E11762) - MIN(E$2:E11762))</f>
        <v>4.2635658914728682E-2</v>
      </c>
      <c r="L11762">
        <f t="shared" si="183"/>
        <v>0.43829117983703147</v>
      </c>
    </row>
    <row r="11763" spans="1:12" x14ac:dyDescent="0.3">
      <c r="A11763">
        <v>11766</v>
      </c>
      <c r="B11763">
        <v>0.21467226743698101</v>
      </c>
      <c r="C11763">
        <v>0.124000266194343</v>
      </c>
      <c r="D11763">
        <v>1.39475353062152E-2</v>
      </c>
      <c r="E11763">
        <v>473.73046875</v>
      </c>
      <c r="G11763">
        <f>B11763/MAX(B$2:B11763)</f>
        <v>0.12404630185548554</v>
      </c>
      <c r="H11763">
        <f>C11763/MAX(C$2:C11763)</f>
        <v>0.21860112483400299</v>
      </c>
      <c r="I11763">
        <f>D11763/MAX(D$2:D11763)</f>
        <v>9.3533906572942027E-2</v>
      </c>
      <c r="J11763">
        <f>E11763/(MAX(E$2:E11763) - MIN(E$2:E11763))</f>
        <v>4.2635658914728682E-2</v>
      </c>
      <c r="L11763">
        <f t="shared" si="183"/>
        <v>0.42711023421702893</v>
      </c>
    </row>
    <row r="11764" spans="1:12" x14ac:dyDescent="0.3">
      <c r="A11764">
        <v>11767</v>
      </c>
      <c r="B11764">
        <v>0.23005792498588501</v>
      </c>
      <c r="C11764">
        <v>5.6635089218616402E-2</v>
      </c>
      <c r="D11764">
        <v>1.08368713408708E-2</v>
      </c>
      <c r="E11764">
        <v>301.46484375</v>
      </c>
      <c r="G11764">
        <f>B11764/MAX(B$2:B11764)</f>
        <v>0.13293675586402087</v>
      </c>
      <c r="H11764">
        <f>C11764/MAX(C$2:C11764)</f>
        <v>9.9842480893226254E-2</v>
      </c>
      <c r="I11764">
        <f>D11764/MAX(D$2:D11764)</f>
        <v>7.2673407113608285E-2</v>
      </c>
      <c r="J11764">
        <f>E11764/(MAX(E$2:E11764) - MIN(E$2:E11764))</f>
        <v>2.7131782945736434E-2</v>
      </c>
      <c r="L11764">
        <f t="shared" si="183"/>
        <v>0.41648833587802647</v>
      </c>
    </row>
    <row r="11765" spans="1:12" x14ac:dyDescent="0.3">
      <c r="A11765">
        <v>11768</v>
      </c>
      <c r="B11765">
        <v>0.23005792498588501</v>
      </c>
      <c r="C11765">
        <v>5.6635089218616402E-2</v>
      </c>
      <c r="D11765">
        <v>1.08368713408708E-2</v>
      </c>
      <c r="E11765">
        <v>301.46484375</v>
      </c>
      <c r="G11765">
        <f>B11765/MAX(B$2:B11765)</f>
        <v>0.13293675586402087</v>
      </c>
      <c r="H11765">
        <f>C11765/MAX(C$2:C11765)</f>
        <v>9.9842480893226254E-2</v>
      </c>
      <c r="I11765">
        <f>D11765/MAX(D$2:D11765)</f>
        <v>7.2673407113608285E-2</v>
      </c>
      <c r="J11765">
        <f>E11765/(MAX(E$2:E11765) - MIN(E$2:E11765))</f>
        <v>2.7131782945736434E-2</v>
      </c>
      <c r="L11765">
        <f t="shared" si="183"/>
        <v>0.40716681533341936</v>
      </c>
    </row>
    <row r="11766" spans="1:12" x14ac:dyDescent="0.3">
      <c r="A11766">
        <v>11769</v>
      </c>
      <c r="B11766">
        <v>0.98308032751083296</v>
      </c>
      <c r="C11766">
        <v>0.28368195891380299</v>
      </c>
      <c r="D11766">
        <v>5.1927201449871001E-2</v>
      </c>
      <c r="E11766">
        <v>258.3984375</v>
      </c>
      <c r="G11766">
        <f>B11766/MAX(B$2:B11766)</f>
        <v>0.56806349749111007</v>
      </c>
      <c r="H11766">
        <f>C11766/MAX(C$2:C11766)</f>
        <v>0.50010534022950226</v>
      </c>
      <c r="I11766">
        <f>D11766/MAX(D$2:D11766)</f>
        <v>0.34823027168407689</v>
      </c>
      <c r="J11766">
        <f>E11766/(MAX(E$2:E11766) - MIN(E$2:E11766))</f>
        <v>2.3255813953488372E-2</v>
      </c>
      <c r="L11766">
        <f t="shared" si="183"/>
        <v>0.39831137081604262</v>
      </c>
    </row>
    <row r="11767" spans="1:12" x14ac:dyDescent="0.3">
      <c r="A11767">
        <v>11770</v>
      </c>
      <c r="B11767">
        <v>0.98308032751083296</v>
      </c>
      <c r="C11767">
        <v>0.28368195891380299</v>
      </c>
      <c r="D11767">
        <v>5.1927201449871001E-2</v>
      </c>
      <c r="E11767">
        <v>258.3984375</v>
      </c>
      <c r="G11767">
        <f>B11767/MAX(B$2:B11767)</f>
        <v>0.56806349749111007</v>
      </c>
      <c r="H11767">
        <f>C11767/MAX(C$2:C11767)</f>
        <v>0.50010534022950226</v>
      </c>
      <c r="I11767">
        <f>D11767/MAX(D$2:D11767)</f>
        <v>0.34823027168407689</v>
      </c>
      <c r="J11767">
        <f>E11767/(MAX(E$2:E11767) - MIN(E$2:E11767))</f>
        <v>2.3255813953488372E-2</v>
      </c>
      <c r="L11767">
        <f t="shared" si="183"/>
        <v>0.42754981865078212</v>
      </c>
    </row>
    <row r="11768" spans="1:12" x14ac:dyDescent="0.3">
      <c r="A11768">
        <v>11771</v>
      </c>
      <c r="B11768">
        <v>0.98308032751083296</v>
      </c>
      <c r="C11768">
        <v>0.28368195891380299</v>
      </c>
      <c r="D11768">
        <v>5.1927201449871001E-2</v>
      </c>
      <c r="E11768">
        <v>258.3984375</v>
      </c>
      <c r="G11768">
        <f>B11768/MAX(B$2:B11768)</f>
        <v>0.56806349749111007</v>
      </c>
      <c r="H11768">
        <f>C11768/MAX(C$2:C11768)</f>
        <v>0.50010534022950226</v>
      </c>
      <c r="I11768">
        <f>D11768/MAX(D$2:D11768)</f>
        <v>0.34823027168407689</v>
      </c>
      <c r="J11768">
        <f>E11768/(MAX(E$2:E11768) - MIN(E$2:E11768))</f>
        <v>2.3255813953488372E-2</v>
      </c>
      <c r="L11768">
        <f t="shared" si="183"/>
        <v>0.4553263440937847</v>
      </c>
    </row>
    <row r="11769" spans="1:12" x14ac:dyDescent="0.3">
      <c r="A11769">
        <v>11772</v>
      </c>
      <c r="B11769">
        <v>0.98012924194335904</v>
      </c>
      <c r="C11769">
        <v>0.50250840187072698</v>
      </c>
      <c r="D11769">
        <v>7.6959490776061998E-2</v>
      </c>
      <c r="E11769">
        <v>1894.921875</v>
      </c>
      <c r="G11769">
        <f>B11769/MAX(B$2:B11769)</f>
        <v>0.56635824112299682</v>
      </c>
      <c r="H11769">
        <f>C11769/MAX(C$2:C11769)</f>
        <v>0.88587633929200005</v>
      </c>
      <c r="I11769">
        <f>D11769/MAX(D$2:D11769)</f>
        <v>0.51609991744861994</v>
      </c>
      <c r="J11769">
        <f>E11769/(MAX(E$2:E11769) - MIN(E$2:E11769))</f>
        <v>0.17054263565891473</v>
      </c>
      <c r="L11769">
        <f t="shared" si="183"/>
        <v>0.48171404326463707</v>
      </c>
    </row>
    <row r="11770" spans="1:12" x14ac:dyDescent="0.3">
      <c r="A11770">
        <v>11773</v>
      </c>
      <c r="B11770">
        <v>0.98012924194335904</v>
      </c>
      <c r="C11770">
        <v>0.50250840187072698</v>
      </c>
      <c r="D11770">
        <v>7.6959490776061998E-2</v>
      </c>
      <c r="E11770">
        <v>1894.921875</v>
      </c>
      <c r="G11770">
        <f>B11770/MAX(B$2:B11770)</f>
        <v>0.56635824112299682</v>
      </c>
      <c r="H11770">
        <f>C11770/MAX(C$2:C11770)</f>
        <v>0.88587633929200005</v>
      </c>
      <c r="I11770">
        <f>D11770/MAX(D$2:D11770)</f>
        <v>0.51609991744861994</v>
      </c>
      <c r="J11770">
        <f>E11770/(MAX(E$2:E11770) - MIN(E$2:E11770))</f>
        <v>0.17054263565891473</v>
      </c>
      <c r="L11770">
        <f t="shared" si="183"/>
        <v>0.50663480319857312</v>
      </c>
    </row>
    <row r="11771" spans="1:12" x14ac:dyDescent="0.3">
      <c r="A11771">
        <v>11774</v>
      </c>
      <c r="B11771">
        <v>0.47002676129341098</v>
      </c>
      <c r="C11771">
        <v>0.42887526750564497</v>
      </c>
      <c r="D11771">
        <v>4.2338788509368799E-2</v>
      </c>
      <c r="E11771">
        <v>990.52734375</v>
      </c>
      <c r="G11771">
        <f>B11771/MAX(B$2:B11771)</f>
        <v>0.27160043636598141</v>
      </c>
      <c r="H11771">
        <f>C11771/MAX(C$2:C11771)</f>
        <v>0.75606785991315073</v>
      </c>
      <c r="I11771">
        <f>D11771/MAX(D$2:D11771)</f>
        <v>0.28392918188794086</v>
      </c>
      <c r="J11771">
        <f>E11771/(MAX(E$2:E11771) - MIN(E$2:E11771))</f>
        <v>8.9147286821705432E-2</v>
      </c>
      <c r="L11771">
        <f t="shared" si="183"/>
        <v>0.53030952513581242</v>
      </c>
    </row>
    <row r="11772" spans="1:12" x14ac:dyDescent="0.3">
      <c r="A11772">
        <v>11775</v>
      </c>
      <c r="B11772">
        <v>0.47002676129341098</v>
      </c>
      <c r="C11772">
        <v>0.42887526750564497</v>
      </c>
      <c r="D11772">
        <v>4.2338788509368799E-2</v>
      </c>
      <c r="E11772">
        <v>990.52734375</v>
      </c>
      <c r="G11772">
        <f>B11772/MAX(B$2:B11772)</f>
        <v>0.27160043636598141</v>
      </c>
      <c r="H11772">
        <f>C11772/MAX(C$2:C11772)</f>
        <v>0.75606785991315073</v>
      </c>
      <c r="I11772">
        <f>D11772/MAX(D$2:D11772)</f>
        <v>0.28392918188794086</v>
      </c>
      <c r="J11772">
        <f>E11772/(MAX(E$2:E11772) - MIN(E$2:E11772))</f>
        <v>8.9147286821705432E-2</v>
      </c>
      <c r="L11772">
        <f t="shared" si="183"/>
        <v>0.52729538694369238</v>
      </c>
    </row>
    <row r="11773" spans="1:12" x14ac:dyDescent="0.3">
      <c r="A11773">
        <v>11776</v>
      </c>
      <c r="B11773">
        <v>0.32072067260742099</v>
      </c>
      <c r="C11773">
        <v>0.36874788999557401</v>
      </c>
      <c r="D11773">
        <v>3.2120063900947501E-2</v>
      </c>
      <c r="E11773">
        <v>904.39453125</v>
      </c>
      <c r="G11773">
        <f>B11773/MAX(B$2:B11773)</f>
        <v>0.18532535124609664</v>
      </c>
      <c r="H11773">
        <f>C11773/MAX(C$2:C11773)</f>
        <v>0.65006879426259745</v>
      </c>
      <c r="I11773">
        <f>D11773/MAX(D$2:D11773)</f>
        <v>0.21540114364789528</v>
      </c>
      <c r="J11773">
        <f>E11773/(MAX(E$2:E11773) - MIN(E$2:E11773))</f>
        <v>8.1395348837209308E-2</v>
      </c>
      <c r="L11773">
        <f t="shared" si="183"/>
        <v>0.52443195566117828</v>
      </c>
    </row>
    <row r="11774" spans="1:12" x14ac:dyDescent="0.3">
      <c r="A11774">
        <v>11777</v>
      </c>
      <c r="B11774">
        <v>0.32072067260742099</v>
      </c>
      <c r="C11774">
        <v>0.36874788999557401</v>
      </c>
      <c r="D11774">
        <v>3.2120063900947501E-2</v>
      </c>
      <c r="E11774">
        <v>904.39453125</v>
      </c>
      <c r="G11774">
        <f>B11774/MAX(B$2:B11774)</f>
        <v>0.18532535124609664</v>
      </c>
      <c r="H11774">
        <f>C11774/MAX(C$2:C11774)</f>
        <v>0.65006879426259745</v>
      </c>
      <c r="I11774">
        <f>D11774/MAX(D$2:D11774)</f>
        <v>0.21540114364789528</v>
      </c>
      <c r="J11774">
        <f>E11774/(MAX(E$2:E11774) - MIN(E$2:E11774))</f>
        <v>8.1395348837209308E-2</v>
      </c>
      <c r="L11774">
        <f t="shared" si="183"/>
        <v>0.51424639150849039</v>
      </c>
    </row>
    <row r="11775" spans="1:12" x14ac:dyDescent="0.3">
      <c r="A11775">
        <v>11778</v>
      </c>
      <c r="B11775">
        <v>0.32072067260742099</v>
      </c>
      <c r="C11775">
        <v>0.36874788999557401</v>
      </c>
      <c r="D11775">
        <v>3.2120063900947501E-2</v>
      </c>
      <c r="E11775">
        <v>904.39453125</v>
      </c>
      <c r="G11775">
        <f>B11775/MAX(B$2:B11775)</f>
        <v>0.18532535124609664</v>
      </c>
      <c r="H11775">
        <f>C11775/MAX(C$2:C11775)</f>
        <v>0.65006879426259745</v>
      </c>
      <c r="I11775">
        <f>D11775/MAX(D$2:D11775)</f>
        <v>0.21540114364789528</v>
      </c>
      <c r="J11775">
        <f>E11775/(MAX(E$2:E11775) - MIN(E$2:E11775))</f>
        <v>8.1395348837209308E-2</v>
      </c>
      <c r="L11775">
        <f t="shared" si="183"/>
        <v>0.50457010556343695</v>
      </c>
    </row>
    <row r="11776" spans="1:12" x14ac:dyDescent="0.3">
      <c r="A11776">
        <v>11779</v>
      </c>
      <c r="B11776">
        <v>0.25224137306213301</v>
      </c>
      <c r="C11776">
        <v>0.30849987268447798</v>
      </c>
      <c r="D11776">
        <v>2.9809618368744802E-2</v>
      </c>
      <c r="E11776">
        <v>904.39453125</v>
      </c>
      <c r="G11776">
        <f>B11776/MAX(B$2:B11776)</f>
        <v>0.14575524764740672</v>
      </c>
      <c r="H11776">
        <f>C11776/MAX(C$2:C11776)</f>
        <v>0.5438570516798632</v>
      </c>
      <c r="I11776">
        <f>D11776/MAX(D$2:D11776)</f>
        <v>0.19990700853324034</v>
      </c>
      <c r="J11776">
        <f>E11776/(MAX(E$2:E11776) - MIN(E$2:E11776))</f>
        <v>8.1395348837209308E-2</v>
      </c>
      <c r="L11776">
        <f t="shared" si="183"/>
        <v>0.49537763391563611</v>
      </c>
    </row>
    <row r="11777" spans="1:12" x14ac:dyDescent="0.3">
      <c r="A11777">
        <v>11780</v>
      </c>
      <c r="B11777">
        <v>0.25224137306213301</v>
      </c>
      <c r="C11777">
        <v>0.30849987268447798</v>
      </c>
      <c r="D11777">
        <v>2.9809618368744802E-2</v>
      </c>
      <c r="E11777">
        <v>904.39453125</v>
      </c>
      <c r="G11777">
        <f>B11777/MAX(B$2:B11777)</f>
        <v>0.14575524764740672</v>
      </c>
      <c r="H11777">
        <f>C11777/MAX(C$2:C11777)</f>
        <v>0.5438570516798632</v>
      </c>
      <c r="I11777">
        <f>D11777/MAX(D$2:D11777)</f>
        <v>0.19990700853324034</v>
      </c>
      <c r="J11777">
        <f>E11777/(MAX(E$2:E11777) - MIN(E$2:E11777))</f>
        <v>8.1395348837209308E-2</v>
      </c>
      <c r="L11777">
        <f t="shared" si="183"/>
        <v>0.48322082087296092</v>
      </c>
    </row>
    <row r="11778" spans="1:12" x14ac:dyDescent="0.3">
      <c r="A11778">
        <v>11781</v>
      </c>
      <c r="B11778">
        <v>0.27056348323821999</v>
      </c>
      <c r="C11778">
        <v>0.316341012716293</v>
      </c>
      <c r="D11778">
        <v>2.8531014919280999E-2</v>
      </c>
      <c r="E11778">
        <v>947.4609375</v>
      </c>
      <c r="G11778">
        <f>B11778/MAX(B$2:B11778)</f>
        <v>0.15634250252046361</v>
      </c>
      <c r="H11778">
        <f>C11778/MAX(C$2:C11778)</f>
        <v>0.55768026419014327</v>
      </c>
      <c r="I11778">
        <f>D11778/MAX(D$2:D11778)</f>
        <v>0.19133253476706197</v>
      </c>
      <c r="J11778">
        <f>E11778/(MAX(E$2:E11778) - MIN(E$2:E11778))</f>
        <v>8.5271317829457363E-2</v>
      </c>
      <c r="L11778">
        <f t="shared" si="183"/>
        <v>0.4716718484824195</v>
      </c>
    </row>
    <row r="11779" spans="1:12" x14ac:dyDescent="0.3">
      <c r="A11779">
        <v>11782</v>
      </c>
      <c r="B11779">
        <v>0.27056348323821999</v>
      </c>
      <c r="C11779">
        <v>0.316341012716293</v>
      </c>
      <c r="D11779">
        <v>2.8531014919280999E-2</v>
      </c>
      <c r="E11779">
        <v>947.4609375</v>
      </c>
      <c r="G11779">
        <f>B11779/MAX(B$2:B11779)</f>
        <v>0.15634250252046361</v>
      </c>
      <c r="H11779">
        <f>C11779/MAX(C$2:C11779)</f>
        <v>0.55768026419014327</v>
      </c>
      <c r="I11779">
        <f>D11779/MAX(D$2:D11779)</f>
        <v>0.19133253476706197</v>
      </c>
      <c r="J11779">
        <f>E11779/(MAX(E$2:E11779) - MIN(E$2:E11779))</f>
        <v>8.5271317829457363E-2</v>
      </c>
      <c r="L11779">
        <f t="shared" si="183"/>
        <v>0.46161643022020948</v>
      </c>
    </row>
    <row r="11780" spans="1:12" x14ac:dyDescent="0.3">
      <c r="A11780">
        <v>11783</v>
      </c>
      <c r="B11780">
        <v>0.27056348323821999</v>
      </c>
      <c r="C11780">
        <v>0.316341012716293</v>
      </c>
      <c r="D11780">
        <v>2.8531014919280999E-2</v>
      </c>
      <c r="E11780">
        <v>947.4609375</v>
      </c>
      <c r="G11780">
        <f>B11780/MAX(B$2:B11780)</f>
        <v>0.15634250252046361</v>
      </c>
      <c r="H11780">
        <f>C11780/MAX(C$2:C11780)</f>
        <v>0.55768026419014327</v>
      </c>
      <c r="I11780">
        <f>D11780/MAX(D$2:D11780)</f>
        <v>0.19133253476706197</v>
      </c>
      <c r="J11780">
        <f>E11780/(MAX(E$2:E11780) - MIN(E$2:E11780))</f>
        <v>8.5271317829457363E-2</v>
      </c>
      <c r="L11780">
        <f t="shared" ref="L11780:L11843" si="184">(1-$Q$1)*L11779+B11779*$Q$1</f>
        <v>0.45206378287110999</v>
      </c>
    </row>
    <row r="11781" spans="1:12" x14ac:dyDescent="0.3">
      <c r="A11781">
        <v>11784</v>
      </c>
      <c r="B11781">
        <v>0.37826463580131497</v>
      </c>
      <c r="C11781">
        <v>0.35188201069831798</v>
      </c>
      <c r="D11781">
        <v>3.49873341619968E-2</v>
      </c>
      <c r="E11781">
        <v>1550.390625</v>
      </c>
      <c r="G11781">
        <f>B11781/MAX(B$2:B11781)</f>
        <v>0.21857657607142802</v>
      </c>
      <c r="H11781">
        <f>C11781/MAX(C$2:C11781)</f>
        <v>0.62033579207761591</v>
      </c>
      <c r="I11781">
        <f>D11781/MAX(D$2:D11781)</f>
        <v>0.23462941465265499</v>
      </c>
      <c r="J11781">
        <f>E11781/(MAX(E$2:E11781) - MIN(E$2:E11781))</f>
        <v>0.13953488372093023</v>
      </c>
      <c r="L11781">
        <f t="shared" si="184"/>
        <v>0.44298876788946545</v>
      </c>
    </row>
    <row r="11782" spans="1:12" x14ac:dyDescent="0.3">
      <c r="A11782">
        <v>11785</v>
      </c>
      <c r="B11782">
        <v>0.37826463580131497</v>
      </c>
      <c r="C11782">
        <v>0.35188201069831798</v>
      </c>
      <c r="D11782">
        <v>3.49873341619968E-2</v>
      </c>
      <c r="E11782">
        <v>1550.390625</v>
      </c>
      <c r="G11782">
        <f>B11782/MAX(B$2:B11782)</f>
        <v>0.21857657607142802</v>
      </c>
      <c r="H11782">
        <f>C11782/MAX(C$2:C11782)</f>
        <v>0.62033579207761591</v>
      </c>
      <c r="I11782">
        <f>D11782/MAX(D$2:D11782)</f>
        <v>0.23462941465265499</v>
      </c>
      <c r="J11782">
        <f>E11782/(MAX(E$2:E11782) - MIN(E$2:E11782))</f>
        <v>0.13953488372093023</v>
      </c>
      <c r="L11782">
        <f t="shared" si="184"/>
        <v>0.43975256128505791</v>
      </c>
    </row>
    <row r="11783" spans="1:12" x14ac:dyDescent="0.3">
      <c r="A11783">
        <v>11786</v>
      </c>
      <c r="B11783">
        <v>0.289772719144821</v>
      </c>
      <c r="C11783">
        <v>0.38836967945098799</v>
      </c>
      <c r="D11783">
        <v>2.9547268524765899E-2</v>
      </c>
      <c r="E11783">
        <v>947.4609375</v>
      </c>
      <c r="G11783">
        <f>B11783/MAX(B$2:B11783)</f>
        <v>0.16744237445144305</v>
      </c>
      <c r="H11783">
        <f>C11783/MAX(C$2:C11783)</f>
        <v>0.68466021392525256</v>
      </c>
      <c r="I11783">
        <f>D11783/MAX(D$2:D11783)</f>
        <v>0.19814765784816166</v>
      </c>
      <c r="J11783">
        <f>E11783/(MAX(E$2:E11783) - MIN(E$2:E11783))</f>
        <v>8.5271317829457363E-2</v>
      </c>
      <c r="L11783">
        <f t="shared" si="184"/>
        <v>0.43667816501087076</v>
      </c>
    </row>
    <row r="11784" spans="1:12" x14ac:dyDescent="0.3">
      <c r="A11784">
        <v>11787</v>
      </c>
      <c r="B11784">
        <v>0.289772719144821</v>
      </c>
      <c r="C11784">
        <v>0.38836967945098799</v>
      </c>
      <c r="D11784">
        <v>2.9547268524765899E-2</v>
      </c>
      <c r="E11784">
        <v>947.4609375</v>
      </c>
      <c r="G11784">
        <f>B11784/MAX(B$2:B11784)</f>
        <v>0.16744237445144305</v>
      </c>
      <c r="H11784">
        <f>C11784/MAX(C$2:C11784)</f>
        <v>0.68466021392525256</v>
      </c>
      <c r="I11784">
        <f>D11784/MAX(D$2:D11784)</f>
        <v>0.19814765784816166</v>
      </c>
      <c r="J11784">
        <f>E11784/(MAX(E$2:E11784) - MIN(E$2:E11784))</f>
        <v>8.5271317829457363E-2</v>
      </c>
      <c r="L11784">
        <f t="shared" si="184"/>
        <v>0.42933289271756825</v>
      </c>
    </row>
    <row r="11785" spans="1:12" x14ac:dyDescent="0.3">
      <c r="A11785">
        <v>11788</v>
      </c>
      <c r="B11785">
        <v>0.289772719144821</v>
      </c>
      <c r="C11785">
        <v>0.38836967945098799</v>
      </c>
      <c r="D11785">
        <v>2.9547268524765899E-2</v>
      </c>
      <c r="E11785">
        <v>947.4609375</v>
      </c>
      <c r="G11785">
        <f>B11785/MAX(B$2:B11785)</f>
        <v>0.16744237445144305</v>
      </c>
      <c r="H11785">
        <f>C11785/MAX(C$2:C11785)</f>
        <v>0.68466021392525256</v>
      </c>
      <c r="I11785">
        <f>D11785/MAX(D$2:D11785)</f>
        <v>0.19814765784816166</v>
      </c>
      <c r="J11785">
        <f>E11785/(MAX(E$2:E11785) - MIN(E$2:E11785))</f>
        <v>8.5271317829457363E-2</v>
      </c>
      <c r="L11785">
        <f t="shared" si="184"/>
        <v>0.42235488403893084</v>
      </c>
    </row>
    <row r="11786" spans="1:12" x14ac:dyDescent="0.3">
      <c r="A11786">
        <v>11789</v>
      </c>
      <c r="B11786">
        <v>0.26844993233680697</v>
      </c>
      <c r="C11786">
        <v>0.26841077208518899</v>
      </c>
      <c r="D11786">
        <v>2.4582728743553099E-2</v>
      </c>
      <c r="E11786">
        <v>904.39453125</v>
      </c>
      <c r="G11786">
        <f>B11786/MAX(B$2:B11786)</f>
        <v>0.15512120749137664</v>
      </c>
      <c r="H11786">
        <f>C11786/MAX(C$2:C11786)</f>
        <v>0.47318363497240878</v>
      </c>
      <c r="I11786">
        <f>D11786/MAX(D$2:D11786)</f>
        <v>0.16485483658054384</v>
      </c>
      <c r="J11786">
        <f>E11786/(MAX(E$2:E11786) - MIN(E$2:E11786))</f>
        <v>8.1395348837209308E-2</v>
      </c>
      <c r="L11786">
        <f t="shared" si="184"/>
        <v>0.41572577579422532</v>
      </c>
    </row>
    <row r="11787" spans="1:12" x14ac:dyDescent="0.3">
      <c r="A11787">
        <v>11790</v>
      </c>
      <c r="B11787">
        <v>0.26844993233680697</v>
      </c>
      <c r="C11787">
        <v>0.26841077208518899</v>
      </c>
      <c r="D11787">
        <v>2.4582728743553099E-2</v>
      </c>
      <c r="E11787">
        <v>904.39453125</v>
      </c>
      <c r="G11787">
        <f>B11787/MAX(B$2:B11787)</f>
        <v>0.15512120749137664</v>
      </c>
      <c r="H11787">
        <f>C11787/MAX(C$2:C11787)</f>
        <v>0.47318363497240878</v>
      </c>
      <c r="I11787">
        <f>D11787/MAX(D$2:D11787)</f>
        <v>0.16485483658054384</v>
      </c>
      <c r="J11787">
        <f>E11787/(MAX(E$2:E11787) - MIN(E$2:E11787))</f>
        <v>8.1395348837209308E-2</v>
      </c>
      <c r="L11787">
        <f t="shared" si="184"/>
        <v>0.4083619836213544</v>
      </c>
    </row>
    <row r="11788" spans="1:12" x14ac:dyDescent="0.3">
      <c r="A11788">
        <v>11791</v>
      </c>
      <c r="B11788">
        <v>0.188130497932434</v>
      </c>
      <c r="C11788">
        <v>0.23725560307502699</v>
      </c>
      <c r="D11788">
        <v>2.5247074663638999E-2</v>
      </c>
      <c r="E11788">
        <v>1291.9921875</v>
      </c>
      <c r="G11788">
        <f>B11788/MAX(B$2:B11788)</f>
        <v>0.10870939601735126</v>
      </c>
      <c r="H11788">
        <f>C11788/MAX(C$2:C11788)</f>
        <v>0.41825992231407594</v>
      </c>
      <c r="I11788">
        <f>D11788/MAX(D$2:D11788)</f>
        <v>0.16931002295270092</v>
      </c>
      <c r="J11788">
        <f>E11788/(MAX(E$2:E11788) - MIN(E$2:E11788))</f>
        <v>0.11627906976744186</v>
      </c>
      <c r="L11788">
        <f t="shared" si="184"/>
        <v>0.40136638105712702</v>
      </c>
    </row>
    <row r="11789" spans="1:12" x14ac:dyDescent="0.3">
      <c r="A11789">
        <v>11792</v>
      </c>
      <c r="B11789">
        <v>0.188130497932434</v>
      </c>
      <c r="C11789">
        <v>0.23725560307502699</v>
      </c>
      <c r="D11789">
        <v>2.5247074663638999E-2</v>
      </c>
      <c r="E11789">
        <v>1291.9921875</v>
      </c>
      <c r="G11789">
        <f>B11789/MAX(B$2:B11789)</f>
        <v>0.10870939601735126</v>
      </c>
      <c r="H11789">
        <f>C11789/MAX(C$2:C11789)</f>
        <v>0.41825992231407594</v>
      </c>
      <c r="I11789">
        <f>D11789/MAX(D$2:D11789)</f>
        <v>0.16931002295270092</v>
      </c>
      <c r="J11789">
        <f>E11789/(MAX(E$2:E11789) - MIN(E$2:E11789))</f>
        <v>0.11627906976744186</v>
      </c>
      <c r="L11789">
        <f t="shared" si="184"/>
        <v>0.39070458690089233</v>
      </c>
    </row>
    <row r="11790" spans="1:12" x14ac:dyDescent="0.3">
      <c r="A11790">
        <v>11793</v>
      </c>
      <c r="B11790">
        <v>0.188130497932434</v>
      </c>
      <c r="C11790">
        <v>0.23725560307502699</v>
      </c>
      <c r="D11790">
        <v>2.5247074663638999E-2</v>
      </c>
      <c r="E11790">
        <v>1291.9921875</v>
      </c>
      <c r="G11790">
        <f>B11790/MAX(B$2:B11790)</f>
        <v>0.10870939601735126</v>
      </c>
      <c r="H11790">
        <f>C11790/MAX(C$2:C11790)</f>
        <v>0.41825992231407594</v>
      </c>
      <c r="I11790">
        <f>D11790/MAX(D$2:D11790)</f>
        <v>0.16931002295270092</v>
      </c>
      <c r="J11790">
        <f>E11790/(MAX(E$2:E11790) - MIN(E$2:E11790))</f>
        <v>0.11627906976744186</v>
      </c>
      <c r="L11790">
        <f t="shared" si="184"/>
        <v>0.38057588245246937</v>
      </c>
    </row>
    <row r="11791" spans="1:12" x14ac:dyDescent="0.3">
      <c r="A11791">
        <v>11794</v>
      </c>
      <c r="B11791">
        <v>9.7509846091270405E-2</v>
      </c>
      <c r="C11791">
        <v>0.18985925614833801</v>
      </c>
      <c r="D11791">
        <v>1.6528569161891899E-2</v>
      </c>
      <c r="E11791">
        <v>947.4609375</v>
      </c>
      <c r="G11791">
        <f>B11791/MAX(B$2:B11791)</f>
        <v>5.6345125276465804E-2</v>
      </c>
      <c r="H11791">
        <f>C11791/MAX(C$2:C11791)</f>
        <v>0.33470449885265818</v>
      </c>
      <c r="I11791">
        <f>D11791/MAX(D$2:D11791)</f>
        <v>0.11084264064088072</v>
      </c>
      <c r="J11791">
        <f>E11791/(MAX(E$2:E11791) - MIN(E$2:E11791))</f>
        <v>8.5271317829457363E-2</v>
      </c>
      <c r="L11791">
        <f t="shared" si="184"/>
        <v>0.37095361322646758</v>
      </c>
    </row>
    <row r="11792" spans="1:12" x14ac:dyDescent="0.3">
      <c r="A11792">
        <v>11795</v>
      </c>
      <c r="B11792">
        <v>9.7509846091270405E-2</v>
      </c>
      <c r="C11792">
        <v>0.18985925614833801</v>
      </c>
      <c r="D11792">
        <v>1.6528569161891899E-2</v>
      </c>
      <c r="E11792">
        <v>947.4609375</v>
      </c>
      <c r="G11792">
        <f>B11792/MAX(B$2:B11792)</f>
        <v>5.6345125276465804E-2</v>
      </c>
      <c r="H11792">
        <f>C11792/MAX(C$2:C11792)</f>
        <v>0.33470449885265818</v>
      </c>
      <c r="I11792">
        <f>D11792/MAX(D$2:D11792)</f>
        <v>0.11084264064088072</v>
      </c>
      <c r="J11792">
        <f>E11792/(MAX(E$2:E11792) - MIN(E$2:E11792))</f>
        <v>8.5271317829457363E-2</v>
      </c>
      <c r="L11792">
        <f t="shared" si="184"/>
        <v>0.35728142486970771</v>
      </c>
    </row>
    <row r="11793" spans="1:12" x14ac:dyDescent="0.3">
      <c r="A11793">
        <v>11796</v>
      </c>
      <c r="B11793">
        <v>1.1572806835174501</v>
      </c>
      <c r="C11793">
        <v>0.49304872751235901</v>
      </c>
      <c r="D11793">
        <v>6.7222878336906405E-2</v>
      </c>
      <c r="E11793">
        <v>1248.92578125</v>
      </c>
      <c r="G11793">
        <f>B11793/MAX(B$2:B11793)</f>
        <v>0.66872349518211771</v>
      </c>
      <c r="H11793">
        <f>C11793/MAX(C$2:C11793)</f>
        <v>0.86919979883956555</v>
      </c>
      <c r="I11793">
        <f>D11793/MAX(D$2:D11793)</f>
        <v>0.45080498338130098</v>
      </c>
      <c r="J11793">
        <f>E11793/(MAX(E$2:E11793) - MIN(E$2:E11793))</f>
        <v>0.1124031007751938</v>
      </c>
      <c r="L11793">
        <f t="shared" si="184"/>
        <v>0.34429284593078585</v>
      </c>
    </row>
    <row r="11794" spans="1:12" x14ac:dyDescent="0.3">
      <c r="A11794">
        <v>11797</v>
      </c>
      <c r="B11794">
        <v>1.1572806835174501</v>
      </c>
      <c r="C11794">
        <v>0.49304872751235901</v>
      </c>
      <c r="D11794">
        <v>6.7222878336906405E-2</v>
      </c>
      <c r="E11794">
        <v>1248.92578125</v>
      </c>
      <c r="G11794">
        <f>B11794/MAX(B$2:B11794)</f>
        <v>0.66872349518211771</v>
      </c>
      <c r="H11794">
        <f>C11794/MAX(C$2:C11794)</f>
        <v>0.86919979883956555</v>
      </c>
      <c r="I11794">
        <f>D11794/MAX(D$2:D11794)</f>
        <v>0.45080498338130098</v>
      </c>
      <c r="J11794">
        <f>E11794/(MAX(E$2:E11794) - MIN(E$2:E11794))</f>
        <v>0.1124031007751938</v>
      </c>
      <c r="L11794">
        <f t="shared" si="184"/>
        <v>0.38494223781011905</v>
      </c>
    </row>
    <row r="11795" spans="1:12" x14ac:dyDescent="0.3">
      <c r="A11795">
        <v>11798</v>
      </c>
      <c r="B11795">
        <v>1.1572806835174501</v>
      </c>
      <c r="C11795">
        <v>0.49304872751235901</v>
      </c>
      <c r="D11795">
        <v>6.7222878336906405E-2</v>
      </c>
      <c r="E11795">
        <v>1248.92578125</v>
      </c>
      <c r="G11795">
        <f>B11795/MAX(B$2:B11795)</f>
        <v>0.66872349518211771</v>
      </c>
      <c r="H11795">
        <f>C11795/MAX(C$2:C11795)</f>
        <v>0.86919979883956555</v>
      </c>
      <c r="I11795">
        <f>D11795/MAX(D$2:D11795)</f>
        <v>0.45080498338130098</v>
      </c>
      <c r="J11795">
        <f>E11795/(MAX(E$2:E11795) - MIN(E$2:E11795))</f>
        <v>0.1124031007751938</v>
      </c>
      <c r="L11795">
        <f t="shared" si="184"/>
        <v>0.42355916009548555</v>
      </c>
    </row>
    <row r="11796" spans="1:12" x14ac:dyDescent="0.3">
      <c r="A11796">
        <v>11799</v>
      </c>
      <c r="B11796">
        <v>0.45337697863578702</v>
      </c>
      <c r="C11796">
        <v>0.24908205866813601</v>
      </c>
      <c r="D11796">
        <v>7.0638574659824302E-2</v>
      </c>
      <c r="E11796">
        <v>344.53125</v>
      </c>
      <c r="G11796">
        <f>B11796/MAX(B$2:B11796)</f>
        <v>0.26197951984036572</v>
      </c>
      <c r="H11796">
        <f>C11796/MAX(C$2:C11796)</f>
        <v>0.43910888155260824</v>
      </c>
      <c r="I11796">
        <f>D11796/MAX(D$2:D11796)</f>
        <v>0.47371106777077576</v>
      </c>
      <c r="J11796">
        <f>E11796/(MAX(E$2:E11796) - MIN(E$2:E11796))</f>
        <v>3.1007751937984496E-2</v>
      </c>
      <c r="L11796">
        <f t="shared" si="184"/>
        <v>0.46024523626658376</v>
      </c>
    </row>
    <row r="11797" spans="1:12" x14ac:dyDescent="0.3">
      <c r="A11797">
        <v>11800</v>
      </c>
      <c r="B11797">
        <v>0.45337697863578702</v>
      </c>
      <c r="C11797">
        <v>0.24908205866813601</v>
      </c>
      <c r="D11797">
        <v>7.0638574659824302E-2</v>
      </c>
      <c r="E11797">
        <v>344.53125</v>
      </c>
      <c r="G11797">
        <f>B11797/MAX(B$2:B11797)</f>
        <v>0.26197951984036572</v>
      </c>
      <c r="H11797">
        <f>C11797/MAX(C$2:C11797)</f>
        <v>0.43910888155260824</v>
      </c>
      <c r="I11797">
        <f>D11797/MAX(D$2:D11797)</f>
        <v>0.47371106777077576</v>
      </c>
      <c r="J11797">
        <f>E11797/(MAX(E$2:E11797) - MIN(E$2:E11797))</f>
        <v>3.1007751937984496E-2</v>
      </c>
      <c r="L11797">
        <f t="shared" si="184"/>
        <v>0.45990182338504387</v>
      </c>
    </row>
    <row r="11798" spans="1:12" x14ac:dyDescent="0.3">
      <c r="A11798">
        <v>11801</v>
      </c>
      <c r="B11798">
        <v>0.41274631023406899</v>
      </c>
      <c r="C11798">
        <v>0.13343857228755901</v>
      </c>
      <c r="D11798">
        <v>4.7891117632388999E-2</v>
      </c>
      <c r="E11798">
        <v>818.26171875</v>
      </c>
      <c r="G11798">
        <f>B11798/MAX(B$2:B11798)</f>
        <v>0.23850147948925599</v>
      </c>
      <c r="H11798">
        <f>C11798/MAX(C$2:C11798)</f>
        <v>0.23523999498990245</v>
      </c>
      <c r="I11798">
        <f>D11798/MAX(D$2:D11798)</f>
        <v>0.32116379159159053</v>
      </c>
      <c r="J11798">
        <f>E11798/(MAX(E$2:E11798) - MIN(E$2:E11798))</f>
        <v>7.3643410852713184E-2</v>
      </c>
      <c r="L11798">
        <f t="shared" si="184"/>
        <v>0.45957558114758101</v>
      </c>
    </row>
    <row r="11799" spans="1:12" x14ac:dyDescent="0.3">
      <c r="A11799">
        <v>11802</v>
      </c>
      <c r="B11799">
        <v>0.41274631023406899</v>
      </c>
      <c r="C11799">
        <v>0.13343857228755901</v>
      </c>
      <c r="D11799">
        <v>4.7891117632388999E-2</v>
      </c>
      <c r="E11799">
        <v>818.26171875</v>
      </c>
      <c r="G11799">
        <f>B11799/MAX(B$2:B11799)</f>
        <v>0.23850147948925599</v>
      </c>
      <c r="H11799">
        <f>C11799/MAX(C$2:C11799)</f>
        <v>0.23523999498990245</v>
      </c>
      <c r="I11799">
        <f>D11799/MAX(D$2:D11799)</f>
        <v>0.32116379159159053</v>
      </c>
      <c r="J11799">
        <f>E11799/(MAX(E$2:E11799) - MIN(E$2:E11799))</f>
        <v>7.3643410852713184E-2</v>
      </c>
      <c r="L11799">
        <f t="shared" si="184"/>
        <v>0.45723411760190541</v>
      </c>
    </row>
    <row r="11800" spans="1:12" x14ac:dyDescent="0.3">
      <c r="A11800">
        <v>11803</v>
      </c>
      <c r="B11800">
        <v>0.284425199031829</v>
      </c>
      <c r="C11800">
        <v>4.6784434467554002E-2</v>
      </c>
      <c r="D11800">
        <v>1.3336419127881499E-2</v>
      </c>
      <c r="E11800">
        <v>43.06640625</v>
      </c>
      <c r="G11800">
        <f>B11800/MAX(B$2:B11800)</f>
        <v>0.16435236146544235</v>
      </c>
      <c r="H11800">
        <f>C11800/MAX(C$2:C11800)</f>
        <v>8.2476677778265728E-2</v>
      </c>
      <c r="I11800">
        <f>D11800/MAX(D$2:D11800)</f>
        <v>8.9435685469747797E-2</v>
      </c>
      <c r="J11800">
        <f>E11800/(MAX(E$2:E11800) - MIN(E$2:E11800))</f>
        <v>3.875968992248062E-3</v>
      </c>
      <c r="L11800">
        <f t="shared" si="184"/>
        <v>0.45500972723351357</v>
      </c>
    </row>
    <row r="11801" spans="1:12" x14ac:dyDescent="0.3">
      <c r="A11801">
        <v>11804</v>
      </c>
      <c r="B11801">
        <v>0.284425199031829</v>
      </c>
      <c r="C11801">
        <v>4.6784434467554002E-2</v>
      </c>
      <c r="D11801">
        <v>1.3336419127881499E-2</v>
      </c>
      <c r="E11801">
        <v>43.06640625</v>
      </c>
      <c r="G11801">
        <f>B11801/MAX(B$2:B11801)</f>
        <v>0.16435236146544235</v>
      </c>
      <c r="H11801">
        <f>C11801/MAX(C$2:C11801)</f>
        <v>8.2476677778265728E-2</v>
      </c>
      <c r="I11801">
        <f>D11801/MAX(D$2:D11801)</f>
        <v>8.9435685469747797E-2</v>
      </c>
      <c r="J11801">
        <f>E11801/(MAX(E$2:E11801) - MIN(E$2:E11801))</f>
        <v>3.875968992248062E-3</v>
      </c>
      <c r="L11801">
        <f t="shared" si="184"/>
        <v>0.44648050082342933</v>
      </c>
    </row>
    <row r="11802" spans="1:12" x14ac:dyDescent="0.3">
      <c r="A11802">
        <v>11805</v>
      </c>
      <c r="B11802">
        <v>0.284425199031829</v>
      </c>
      <c r="C11802">
        <v>4.6784434467554002E-2</v>
      </c>
      <c r="D11802">
        <v>1.3336419127881499E-2</v>
      </c>
      <c r="E11802">
        <v>43.06640625</v>
      </c>
      <c r="G11802">
        <f>B11802/MAX(B$2:B11802)</f>
        <v>0.16435236146544235</v>
      </c>
      <c r="H11802">
        <f>C11802/MAX(C$2:C11802)</f>
        <v>8.2476677778265728E-2</v>
      </c>
      <c r="I11802">
        <f>D11802/MAX(D$2:D11802)</f>
        <v>8.9435685469747797E-2</v>
      </c>
      <c r="J11802">
        <f>E11802/(MAX(E$2:E11802) - MIN(E$2:E11802))</f>
        <v>3.875968992248062E-3</v>
      </c>
      <c r="L11802">
        <f t="shared" si="184"/>
        <v>0.43837773573384931</v>
      </c>
    </row>
    <row r="11803" spans="1:12" x14ac:dyDescent="0.3">
      <c r="A11803">
        <v>11806</v>
      </c>
      <c r="B11803">
        <v>0.311347365379333</v>
      </c>
      <c r="C11803">
        <v>6.2601469457149506E-2</v>
      </c>
      <c r="D11803">
        <v>5.5960835888981802E-3</v>
      </c>
      <c r="E11803">
        <v>215.33203125</v>
      </c>
      <c r="G11803">
        <f>B11803/MAX(B$2:B11803)</f>
        <v>0.17990907595501399</v>
      </c>
      <c r="H11803">
        <f>C11803/MAX(C$2:C11803)</f>
        <v>0.11036066340491997</v>
      </c>
      <c r="I11803">
        <f>D11803/MAX(D$2:D11803)</f>
        <v>3.7528032594054968E-2</v>
      </c>
      <c r="J11803">
        <f>E11803/(MAX(E$2:E11803) - MIN(E$2:E11803))</f>
        <v>1.937984496124031E-2</v>
      </c>
      <c r="L11803">
        <f t="shared" si="184"/>
        <v>0.4306801088987483</v>
      </c>
    </row>
    <row r="11804" spans="1:12" x14ac:dyDescent="0.3">
      <c r="A11804">
        <v>11807</v>
      </c>
      <c r="B11804">
        <v>0.311347365379333</v>
      </c>
      <c r="C11804">
        <v>6.2601469457149506E-2</v>
      </c>
      <c r="D11804">
        <v>5.5960835888981802E-3</v>
      </c>
      <c r="E11804">
        <v>215.33203125</v>
      </c>
      <c r="G11804">
        <f>B11804/MAX(B$2:B11804)</f>
        <v>0.17990907595501399</v>
      </c>
      <c r="H11804">
        <f>C11804/MAX(C$2:C11804)</f>
        <v>0.11036066340491997</v>
      </c>
      <c r="I11804">
        <f>D11804/MAX(D$2:D11804)</f>
        <v>3.7528032594054968E-2</v>
      </c>
      <c r="J11804">
        <f>E11804/(MAX(E$2:E11804) - MIN(E$2:E11804))</f>
        <v>1.937984496124031E-2</v>
      </c>
      <c r="L11804">
        <f t="shared" si="184"/>
        <v>0.42471347172277751</v>
      </c>
    </row>
    <row r="11805" spans="1:12" x14ac:dyDescent="0.3">
      <c r="A11805">
        <v>11808</v>
      </c>
      <c r="B11805">
        <v>0.27637511491775502</v>
      </c>
      <c r="C11805">
        <v>0.171392887830734</v>
      </c>
      <c r="D11805">
        <v>1.8989823758602101E-2</v>
      </c>
      <c r="E11805">
        <v>1205.859375</v>
      </c>
      <c r="G11805">
        <f>B11805/MAX(B$2:B11805)</f>
        <v>0.15970069790452332</v>
      </c>
      <c r="H11805">
        <f>C11805/MAX(C$2:C11805)</f>
        <v>0.30214998094944262</v>
      </c>
      <c r="I11805">
        <f>D11805/MAX(D$2:D11805)</f>
        <v>0.12734812009991683</v>
      </c>
      <c r="J11805">
        <f>E11805/(MAX(E$2:E11805) - MIN(E$2:E11805))</f>
        <v>0.10852713178294573</v>
      </c>
      <c r="L11805">
        <f t="shared" si="184"/>
        <v>0.4190451664056053</v>
      </c>
    </row>
    <row r="11806" spans="1:12" x14ac:dyDescent="0.3">
      <c r="A11806">
        <v>11809</v>
      </c>
      <c r="B11806">
        <v>0.27637511491775502</v>
      </c>
      <c r="C11806">
        <v>0.171392887830734</v>
      </c>
      <c r="D11806">
        <v>1.8989823758602101E-2</v>
      </c>
      <c r="E11806">
        <v>1205.859375</v>
      </c>
      <c r="G11806">
        <f>B11806/MAX(B$2:B11806)</f>
        <v>0.15970069790452332</v>
      </c>
      <c r="H11806">
        <f>C11806/MAX(C$2:C11806)</f>
        <v>0.30214998094944262</v>
      </c>
      <c r="I11806">
        <f>D11806/MAX(D$2:D11806)</f>
        <v>0.12734812009991683</v>
      </c>
      <c r="J11806">
        <f>E11806/(MAX(E$2:E11806) - MIN(E$2:E11806))</f>
        <v>0.10852713178294573</v>
      </c>
      <c r="L11806">
        <f t="shared" si="184"/>
        <v>0.41191166383121275</v>
      </c>
    </row>
    <row r="11807" spans="1:12" x14ac:dyDescent="0.3">
      <c r="A11807">
        <v>11810</v>
      </c>
      <c r="B11807">
        <v>0.27637511491775502</v>
      </c>
      <c r="C11807">
        <v>0.171392887830734</v>
      </c>
      <c r="D11807">
        <v>1.8989823758602101E-2</v>
      </c>
      <c r="E11807">
        <v>1205.859375</v>
      </c>
      <c r="G11807">
        <f>B11807/MAX(B$2:B11807)</f>
        <v>0.15970069790452332</v>
      </c>
      <c r="H11807">
        <f>C11807/MAX(C$2:C11807)</f>
        <v>0.30214998094944262</v>
      </c>
      <c r="I11807">
        <f>D11807/MAX(D$2:D11807)</f>
        <v>0.12734812009991683</v>
      </c>
      <c r="J11807">
        <f>E11807/(MAX(E$2:E11807) - MIN(E$2:E11807))</f>
        <v>0.10852713178294573</v>
      </c>
      <c r="L11807">
        <f t="shared" si="184"/>
        <v>0.40513483638553988</v>
      </c>
    </row>
    <row r="11808" spans="1:12" x14ac:dyDescent="0.3">
      <c r="A11808">
        <v>11811</v>
      </c>
      <c r="B11808">
        <v>0.303395986557006</v>
      </c>
      <c r="C11808">
        <v>0.18371617794036799</v>
      </c>
      <c r="D11808">
        <v>1.7967244610190301E-2</v>
      </c>
      <c r="E11808">
        <v>2497.8515625</v>
      </c>
      <c r="G11808">
        <f>B11808/MAX(B$2:B11808)</f>
        <v>0.17531444829612813</v>
      </c>
      <c r="H11808">
        <f>C11808/MAX(C$2:C11808)</f>
        <v>0.32387481398649165</v>
      </c>
      <c r="I11808">
        <f>D11808/MAX(D$2:D11808)</f>
        <v>0.12049057714117152</v>
      </c>
      <c r="J11808">
        <f>E11808/(MAX(E$2:E11808) - MIN(E$2:E11808))</f>
        <v>0.22480620155038761</v>
      </c>
      <c r="L11808">
        <f t="shared" si="184"/>
        <v>0.39869685031215063</v>
      </c>
    </row>
    <row r="11809" spans="1:12" x14ac:dyDescent="0.3">
      <c r="A11809">
        <v>11812</v>
      </c>
      <c r="B11809">
        <v>0.303395986557006</v>
      </c>
      <c r="C11809">
        <v>0.18371617794036799</v>
      </c>
      <c r="D11809">
        <v>1.7967244610190301E-2</v>
      </c>
      <c r="E11809">
        <v>2497.8515625</v>
      </c>
      <c r="G11809">
        <f>B11809/MAX(B$2:B11809)</f>
        <v>0.17531444829612813</v>
      </c>
      <c r="H11809">
        <f>C11809/MAX(C$2:C11809)</f>
        <v>0.32387481398649165</v>
      </c>
      <c r="I11809">
        <f>D11809/MAX(D$2:D11809)</f>
        <v>0.12049057714117152</v>
      </c>
      <c r="J11809">
        <f>E11809/(MAX(E$2:E11809) - MIN(E$2:E11809))</f>
        <v>0.22480620155038761</v>
      </c>
      <c r="L11809">
        <f t="shared" si="184"/>
        <v>0.39393180712439335</v>
      </c>
    </row>
    <row r="11810" spans="1:12" x14ac:dyDescent="0.3">
      <c r="A11810">
        <v>11813</v>
      </c>
      <c r="B11810">
        <v>0.20414683222770599</v>
      </c>
      <c r="C11810">
        <v>0.100945189595222</v>
      </c>
      <c r="D11810">
        <v>6.4308145083486999E-3</v>
      </c>
      <c r="E11810">
        <v>473.73046875</v>
      </c>
      <c r="G11810">
        <f>B11810/MAX(B$2:B11810)</f>
        <v>0.11796428050862774</v>
      </c>
      <c r="H11810">
        <f>C11810/MAX(C$2:C11810)</f>
        <v>0.17795713403963584</v>
      </c>
      <c r="I11810">
        <f>D11810/MAX(D$2:D11810)</f>
        <v>4.3125841964620923E-2</v>
      </c>
      <c r="J11810">
        <f>E11810/(MAX(E$2:E11810) - MIN(E$2:E11810))</f>
        <v>4.2635658914728682E-2</v>
      </c>
      <c r="L11810">
        <f t="shared" si="184"/>
        <v>0.38940501609602396</v>
      </c>
    </row>
    <row r="11811" spans="1:12" x14ac:dyDescent="0.3">
      <c r="A11811">
        <v>11814</v>
      </c>
      <c r="B11811">
        <v>0.20414683222770599</v>
      </c>
      <c r="C11811">
        <v>0.100945189595222</v>
      </c>
      <c r="D11811">
        <v>6.4308145083486999E-3</v>
      </c>
      <c r="E11811">
        <v>473.73046875</v>
      </c>
      <c r="G11811">
        <f>B11811/MAX(B$2:B11811)</f>
        <v>0.11796428050862774</v>
      </c>
      <c r="H11811">
        <f>C11811/MAX(C$2:C11811)</f>
        <v>0.17795713403963584</v>
      </c>
      <c r="I11811">
        <f>D11811/MAX(D$2:D11811)</f>
        <v>4.3125841964620923E-2</v>
      </c>
      <c r="J11811">
        <f>E11811/(MAX(E$2:E11811) - MIN(E$2:E11811))</f>
        <v>4.2635658914728682E-2</v>
      </c>
      <c r="L11811">
        <f t="shared" si="184"/>
        <v>0.38014210690260808</v>
      </c>
    </row>
    <row r="11812" spans="1:12" x14ac:dyDescent="0.3">
      <c r="A11812">
        <v>11815</v>
      </c>
      <c r="B11812">
        <v>8.5208386182785006E-2</v>
      </c>
      <c r="C11812">
        <v>1.35099533945322E-2</v>
      </c>
      <c r="D11812">
        <v>1.2505576014518701E-3</v>
      </c>
      <c r="E11812">
        <v>732.12890625</v>
      </c>
      <c r="G11812">
        <f>B11812/MAX(B$2:B11812)</f>
        <v>4.9236845165160373E-2</v>
      </c>
      <c r="H11812">
        <f>C11812/MAX(C$2:C11812)</f>
        <v>2.3816811843541248E-2</v>
      </c>
      <c r="I11812">
        <f>D11812/MAX(D$2:D11812)</f>
        <v>8.386394821037561E-3</v>
      </c>
      <c r="J11812">
        <f>E11812/(MAX(E$2:E11812) - MIN(E$2:E11812))</f>
        <v>6.589147286821706E-2</v>
      </c>
      <c r="L11812">
        <f t="shared" si="184"/>
        <v>0.37134234316886294</v>
      </c>
    </row>
    <row r="11813" spans="1:12" x14ac:dyDescent="0.3">
      <c r="A11813">
        <v>11816</v>
      </c>
      <c r="B11813">
        <v>8.5208386182785006E-2</v>
      </c>
      <c r="C11813">
        <v>1.35099533945322E-2</v>
      </c>
      <c r="D11813">
        <v>1.2505576014518701E-3</v>
      </c>
      <c r="E11813">
        <v>732.12890625</v>
      </c>
      <c r="G11813">
        <f>B11813/MAX(B$2:B11813)</f>
        <v>4.9236845165160373E-2</v>
      </c>
      <c r="H11813">
        <f>C11813/MAX(C$2:C11813)</f>
        <v>2.3816811843541248E-2</v>
      </c>
      <c r="I11813">
        <f>D11813/MAX(D$2:D11813)</f>
        <v>8.386394821037561E-3</v>
      </c>
      <c r="J11813">
        <f>E11813/(MAX(E$2:E11813) - MIN(E$2:E11813))</f>
        <v>6.589147286821706E-2</v>
      </c>
      <c r="L11813">
        <f t="shared" si="184"/>
        <v>0.357035645319559</v>
      </c>
    </row>
    <row r="11814" spans="1:12" x14ac:dyDescent="0.3">
      <c r="A11814">
        <v>11817</v>
      </c>
      <c r="B11814">
        <v>8.5208386182785006E-2</v>
      </c>
      <c r="C11814">
        <v>1.35099533945322E-2</v>
      </c>
      <c r="D11814">
        <v>1.2505576014518701E-3</v>
      </c>
      <c r="E11814">
        <v>732.12890625</v>
      </c>
      <c r="G11814">
        <f>B11814/MAX(B$2:B11814)</f>
        <v>4.9236845165160373E-2</v>
      </c>
      <c r="H11814">
        <f>C11814/MAX(C$2:C11814)</f>
        <v>2.3816811843541248E-2</v>
      </c>
      <c r="I11814">
        <f>D11814/MAX(D$2:D11814)</f>
        <v>8.386394821037561E-3</v>
      </c>
      <c r="J11814">
        <f>E11814/(MAX(E$2:E11814) - MIN(E$2:E11814))</f>
        <v>6.589147286821706E-2</v>
      </c>
      <c r="L11814">
        <f t="shared" si="184"/>
        <v>0.34344428236272029</v>
      </c>
    </row>
    <row r="11815" spans="1:12" x14ac:dyDescent="0.3">
      <c r="A11815">
        <v>11818</v>
      </c>
      <c r="B11815">
        <v>0.112197890877723</v>
      </c>
      <c r="C11815">
        <v>1.14118969067931E-2</v>
      </c>
      <c r="D11815">
        <v>1.37716915924102E-3</v>
      </c>
      <c r="E11815">
        <v>301.46484375</v>
      </c>
      <c r="G11815">
        <f>B11815/MAX(B$2:B11815)</f>
        <v>6.4832470470143663E-2</v>
      </c>
      <c r="H11815">
        <f>C11815/MAX(C$2:C11815)</f>
        <v>2.0118130201469353E-2</v>
      </c>
      <c r="I11815">
        <f>D11815/MAX(D$2:D11815)</f>
        <v>9.2354676756535199E-3</v>
      </c>
      <c r="J11815">
        <f>E11815/(MAX(E$2:E11815) - MIN(E$2:E11815))</f>
        <v>2.7131782945736434E-2</v>
      </c>
      <c r="L11815">
        <f t="shared" si="184"/>
        <v>0.3305324875537235</v>
      </c>
    </row>
    <row r="11816" spans="1:12" x14ac:dyDescent="0.3">
      <c r="A11816">
        <v>11819</v>
      </c>
      <c r="B11816">
        <v>0.112197890877723</v>
      </c>
      <c r="C11816">
        <v>1.14118969067931E-2</v>
      </c>
      <c r="D11816">
        <v>1.37716915924102E-3</v>
      </c>
      <c r="E11816">
        <v>301.46484375</v>
      </c>
      <c r="G11816">
        <f>B11816/MAX(B$2:B11816)</f>
        <v>6.4832470470143663E-2</v>
      </c>
      <c r="H11816">
        <f>C11816/MAX(C$2:C11816)</f>
        <v>2.0118130201469353E-2</v>
      </c>
      <c r="I11816">
        <f>D11816/MAX(D$2:D11816)</f>
        <v>9.2354676756535199E-3</v>
      </c>
      <c r="J11816">
        <f>E11816/(MAX(E$2:E11816) - MIN(E$2:E11816))</f>
        <v>2.7131782945736434E-2</v>
      </c>
      <c r="L11816">
        <f t="shared" si="184"/>
        <v>0.31961575771992345</v>
      </c>
    </row>
    <row r="11817" spans="1:12" x14ac:dyDescent="0.3">
      <c r="A11817">
        <v>11820</v>
      </c>
      <c r="B11817">
        <v>0.39170756936073298</v>
      </c>
      <c r="C11817">
        <v>0.139011621475219</v>
      </c>
      <c r="D11817">
        <v>1.16757852956652E-2</v>
      </c>
      <c r="E11817">
        <v>3789.84375</v>
      </c>
      <c r="G11817">
        <f>B11817/MAX(B$2:B11817)</f>
        <v>0.22634444573640153</v>
      </c>
      <c r="H11817">
        <f>C11817/MAX(C$2:C11817)</f>
        <v>0.24506477084375686</v>
      </c>
      <c r="I11817">
        <f>D11817/MAX(D$2:D11817)</f>
        <v>7.8299268439480735E-2</v>
      </c>
      <c r="J11817">
        <f>E11817/(MAX(E$2:E11817) - MIN(E$2:E11817))</f>
        <v>0.34108527131782945</v>
      </c>
      <c r="L11817">
        <f t="shared" si="184"/>
        <v>0.30924486437781346</v>
      </c>
    </row>
    <row r="11818" spans="1:12" x14ac:dyDescent="0.3">
      <c r="A11818">
        <v>11821</v>
      </c>
      <c r="B11818">
        <v>0.39170756936073298</v>
      </c>
      <c r="C11818">
        <v>0.139011621475219</v>
      </c>
      <c r="D11818">
        <v>1.16757852956652E-2</v>
      </c>
      <c r="E11818">
        <v>3789.84375</v>
      </c>
      <c r="G11818">
        <f>B11818/MAX(B$2:B11818)</f>
        <v>0.22634444573640153</v>
      </c>
      <c r="H11818">
        <f>C11818/MAX(C$2:C11818)</f>
        <v>0.24506477084375686</v>
      </c>
      <c r="I11818">
        <f>D11818/MAX(D$2:D11818)</f>
        <v>7.8299268439480735E-2</v>
      </c>
      <c r="J11818">
        <f>E11818/(MAX(E$2:E11818) - MIN(E$2:E11818))</f>
        <v>0.34108527131782945</v>
      </c>
      <c r="L11818">
        <f t="shared" si="184"/>
        <v>0.31336799962695944</v>
      </c>
    </row>
    <row r="11819" spans="1:12" x14ac:dyDescent="0.3">
      <c r="A11819">
        <v>11822</v>
      </c>
      <c r="B11819">
        <v>0.39170756936073298</v>
      </c>
      <c r="C11819">
        <v>0.139011621475219</v>
      </c>
      <c r="D11819">
        <v>1.16757852956652E-2</v>
      </c>
      <c r="E11819">
        <v>3789.84375</v>
      </c>
      <c r="G11819">
        <f>B11819/MAX(B$2:B11819)</f>
        <v>0.22634444573640153</v>
      </c>
      <c r="H11819">
        <f>C11819/MAX(C$2:C11819)</f>
        <v>0.24506477084375686</v>
      </c>
      <c r="I11819">
        <f>D11819/MAX(D$2:D11819)</f>
        <v>7.8299268439480735E-2</v>
      </c>
      <c r="J11819">
        <f>E11819/(MAX(E$2:E11819) - MIN(E$2:E11819))</f>
        <v>0.34108527131782945</v>
      </c>
      <c r="L11819">
        <f t="shared" si="184"/>
        <v>0.31728497811364809</v>
      </c>
    </row>
    <row r="11820" spans="1:12" x14ac:dyDescent="0.3">
      <c r="A11820">
        <v>11823</v>
      </c>
      <c r="B11820">
        <v>0.78340935707092196</v>
      </c>
      <c r="C11820">
        <v>0.32575750350952098</v>
      </c>
      <c r="D11820">
        <v>4.7487825155258102E-2</v>
      </c>
      <c r="E11820">
        <v>861.328125</v>
      </c>
      <c r="G11820">
        <f>B11820/MAX(B$2:B11820)</f>
        <v>0.45268555060172938</v>
      </c>
      <c r="H11820">
        <f>C11820/MAX(C$2:C11820)</f>
        <v>0.57428067596798971</v>
      </c>
      <c r="I11820">
        <f>D11820/MAX(D$2:D11820)</f>
        <v>0.31845926207799807</v>
      </c>
      <c r="J11820">
        <f>E11820/(MAX(E$2:E11820) - MIN(E$2:E11820))</f>
        <v>7.7519379844961239E-2</v>
      </c>
      <c r="L11820">
        <f t="shared" si="184"/>
        <v>0.32100610767600229</v>
      </c>
    </row>
    <row r="11821" spans="1:12" x14ac:dyDescent="0.3">
      <c r="A11821">
        <v>11824</v>
      </c>
      <c r="B11821">
        <v>0.78340935707092196</v>
      </c>
      <c r="C11821">
        <v>0.32575750350952098</v>
      </c>
      <c r="D11821">
        <v>4.7487825155258102E-2</v>
      </c>
      <c r="E11821">
        <v>861.328125</v>
      </c>
      <c r="G11821">
        <f>B11821/MAX(B$2:B11821)</f>
        <v>0.45268555060172938</v>
      </c>
      <c r="H11821">
        <f>C11821/MAX(C$2:C11821)</f>
        <v>0.57428067596798971</v>
      </c>
      <c r="I11821">
        <f>D11821/MAX(D$2:D11821)</f>
        <v>0.31845926207799807</v>
      </c>
      <c r="J11821">
        <f>E11821/(MAX(E$2:E11821) - MIN(E$2:E11821))</f>
        <v>7.7519379844961239E-2</v>
      </c>
      <c r="L11821">
        <f t="shared" si="184"/>
        <v>0.34412627014574826</v>
      </c>
    </row>
    <row r="11822" spans="1:12" x14ac:dyDescent="0.3">
      <c r="A11822">
        <v>11825</v>
      </c>
      <c r="B11822">
        <v>0.39095148444175698</v>
      </c>
      <c r="C11822">
        <v>0.30631172657012901</v>
      </c>
      <c r="D11822">
        <v>3.1790569424629198E-2</v>
      </c>
      <c r="E11822">
        <v>1162.79296875</v>
      </c>
      <c r="G11822">
        <f>B11822/MAX(B$2:B11822)</f>
        <v>0.22590754934914364</v>
      </c>
      <c r="H11822">
        <f>C11822/MAX(C$2:C11822)</f>
        <v>0.53999955026814717</v>
      </c>
      <c r="I11822">
        <f>D11822/MAX(D$2:D11822)</f>
        <v>0.2131915127068269</v>
      </c>
      <c r="J11822">
        <f>E11822/(MAX(E$2:E11822) - MIN(E$2:E11822))</f>
        <v>0.10465116279069768</v>
      </c>
      <c r="L11822">
        <f t="shared" si="184"/>
        <v>0.36609042449200696</v>
      </c>
    </row>
    <row r="11823" spans="1:12" x14ac:dyDescent="0.3">
      <c r="A11823">
        <v>11826</v>
      </c>
      <c r="B11823">
        <v>0.39095148444175698</v>
      </c>
      <c r="C11823">
        <v>0.30631172657012901</v>
      </c>
      <c r="D11823">
        <v>3.1790569424629198E-2</v>
      </c>
      <c r="E11823">
        <v>1162.79296875</v>
      </c>
      <c r="G11823">
        <f>B11823/MAX(B$2:B11823)</f>
        <v>0.22590754934914364</v>
      </c>
      <c r="H11823">
        <f>C11823/MAX(C$2:C11823)</f>
        <v>0.53999955026814717</v>
      </c>
      <c r="I11823">
        <f>D11823/MAX(D$2:D11823)</f>
        <v>0.2131915127068269</v>
      </c>
      <c r="J11823">
        <f>E11823/(MAX(E$2:E11823) - MIN(E$2:E11823))</f>
        <v>0.10465116279069768</v>
      </c>
      <c r="L11823">
        <f t="shared" si="184"/>
        <v>0.36733347748949446</v>
      </c>
    </row>
    <row r="11824" spans="1:12" x14ac:dyDescent="0.3">
      <c r="A11824">
        <v>11827</v>
      </c>
      <c r="B11824">
        <v>0.39095148444175698</v>
      </c>
      <c r="C11824">
        <v>0.30631172657012901</v>
      </c>
      <c r="D11824">
        <v>3.1790569424629198E-2</v>
      </c>
      <c r="E11824">
        <v>1162.79296875</v>
      </c>
      <c r="G11824">
        <f>B11824/MAX(B$2:B11824)</f>
        <v>0.22590754934914364</v>
      </c>
      <c r="H11824">
        <f>C11824/MAX(C$2:C11824)</f>
        <v>0.53999955026814717</v>
      </c>
      <c r="I11824">
        <f>D11824/MAX(D$2:D11824)</f>
        <v>0.2131915127068269</v>
      </c>
      <c r="J11824">
        <f>E11824/(MAX(E$2:E11824) - MIN(E$2:E11824))</f>
        <v>0.10465116279069768</v>
      </c>
      <c r="L11824">
        <f t="shared" si="184"/>
        <v>0.36851437783710761</v>
      </c>
    </row>
    <row r="11825" spans="1:12" x14ac:dyDescent="0.3">
      <c r="A11825">
        <v>11828</v>
      </c>
      <c r="B11825">
        <v>0.17812037467956501</v>
      </c>
      <c r="C11825">
        <v>0.23579914867877899</v>
      </c>
      <c r="D11825">
        <v>2.1099746227264401E-2</v>
      </c>
      <c r="E11825">
        <v>861.328125</v>
      </c>
      <c r="G11825">
        <f>B11825/MAX(B$2:B11825)</f>
        <v>0.10292514272063458</v>
      </c>
      <c r="H11825">
        <f>C11825/MAX(C$2:C11825)</f>
        <v>0.41569232646077148</v>
      </c>
      <c r="I11825">
        <f>D11825/MAX(D$2:D11825)</f>
        <v>0.14149752260919526</v>
      </c>
      <c r="J11825">
        <f>E11825/(MAX(E$2:E11825) - MIN(E$2:E11825))</f>
        <v>7.7519379844961239E-2</v>
      </c>
      <c r="L11825">
        <f t="shared" si="184"/>
        <v>0.36963623316734007</v>
      </c>
    </row>
    <row r="11826" spans="1:12" x14ac:dyDescent="0.3">
      <c r="A11826">
        <v>11829</v>
      </c>
      <c r="B11826">
        <v>0.17812037467956501</v>
      </c>
      <c r="C11826">
        <v>0.23579914867877899</v>
      </c>
      <c r="D11826">
        <v>2.1099746227264401E-2</v>
      </c>
      <c r="E11826">
        <v>861.328125</v>
      </c>
      <c r="G11826">
        <f>B11826/MAX(B$2:B11826)</f>
        <v>0.10292514272063458</v>
      </c>
      <c r="H11826">
        <f>C11826/MAX(C$2:C11826)</f>
        <v>0.41569232646077148</v>
      </c>
      <c r="I11826">
        <f>D11826/MAX(D$2:D11826)</f>
        <v>0.14149752260919526</v>
      </c>
      <c r="J11826">
        <f>E11826/(MAX(E$2:E11826) - MIN(E$2:E11826))</f>
        <v>7.7519379844961239E-2</v>
      </c>
      <c r="L11826">
        <f t="shared" si="184"/>
        <v>0.36006044024295125</v>
      </c>
    </row>
    <row r="11827" spans="1:12" x14ac:dyDescent="0.3">
      <c r="A11827">
        <v>11830</v>
      </c>
      <c r="B11827">
        <v>0.20795264840125999</v>
      </c>
      <c r="C11827">
        <v>0.218896999955177</v>
      </c>
      <c r="D11827">
        <v>2.1269280463457101E-2</v>
      </c>
      <c r="E11827">
        <v>1076.66015625</v>
      </c>
      <c r="G11827">
        <f>B11827/MAX(B$2:B11827)</f>
        <v>0.12016343472406341</v>
      </c>
      <c r="H11827">
        <f>C11827/MAX(C$2:C11827)</f>
        <v>0.3858953845953389</v>
      </c>
      <c r="I11827">
        <f>D11827/MAX(D$2:D11827)</f>
        <v>0.14263444028395439</v>
      </c>
      <c r="J11827">
        <f>E11827/(MAX(E$2:E11827) - MIN(E$2:E11827))</f>
        <v>9.6899224806201556E-2</v>
      </c>
      <c r="L11827">
        <f t="shared" si="184"/>
        <v>0.35096343696478188</v>
      </c>
    </row>
    <row r="11828" spans="1:12" x14ac:dyDescent="0.3">
      <c r="A11828">
        <v>11831</v>
      </c>
      <c r="B11828">
        <v>0.20795264840125999</v>
      </c>
      <c r="C11828">
        <v>0.218896999955177</v>
      </c>
      <c r="D11828">
        <v>2.1269280463457101E-2</v>
      </c>
      <c r="E11828">
        <v>1076.66015625</v>
      </c>
      <c r="G11828">
        <f>B11828/MAX(B$2:B11828)</f>
        <v>0.12016343472406341</v>
      </c>
      <c r="H11828">
        <f>C11828/MAX(C$2:C11828)</f>
        <v>0.3858953845953389</v>
      </c>
      <c r="I11828">
        <f>D11828/MAX(D$2:D11828)</f>
        <v>0.14263444028395439</v>
      </c>
      <c r="J11828">
        <f>E11828/(MAX(E$2:E11828) - MIN(E$2:E11828))</f>
        <v>9.6899224806201556E-2</v>
      </c>
      <c r="L11828">
        <f t="shared" si="184"/>
        <v>0.34381289753660577</v>
      </c>
    </row>
    <row r="11829" spans="1:12" x14ac:dyDescent="0.3">
      <c r="A11829">
        <v>11832</v>
      </c>
      <c r="B11829">
        <v>0.20795264840125999</v>
      </c>
      <c r="C11829">
        <v>0.218896999955177</v>
      </c>
      <c r="D11829">
        <v>2.1269280463457101E-2</v>
      </c>
      <c r="E11829">
        <v>1076.66015625</v>
      </c>
      <c r="G11829">
        <f>B11829/MAX(B$2:B11829)</f>
        <v>0.12016343472406341</v>
      </c>
      <c r="H11829">
        <f>C11829/MAX(C$2:C11829)</f>
        <v>0.3858953845953389</v>
      </c>
      <c r="I11829">
        <f>D11829/MAX(D$2:D11829)</f>
        <v>0.14263444028395439</v>
      </c>
      <c r="J11829">
        <f>E11829/(MAX(E$2:E11829) - MIN(E$2:E11829))</f>
        <v>9.6899224806201556E-2</v>
      </c>
      <c r="L11829">
        <f t="shared" si="184"/>
        <v>0.33701988507983843</v>
      </c>
    </row>
    <row r="11830" spans="1:12" x14ac:dyDescent="0.3">
      <c r="A11830">
        <v>11833</v>
      </c>
      <c r="B11830">
        <v>0.16215966641902901</v>
      </c>
      <c r="C11830">
        <v>0.244015902280807</v>
      </c>
      <c r="D11830">
        <v>2.1306557580828601E-2</v>
      </c>
      <c r="E11830">
        <v>990.52734375</v>
      </c>
      <c r="G11830">
        <f>B11830/MAX(B$2:B11830)</f>
        <v>9.3702401197698931E-2</v>
      </c>
      <c r="H11830">
        <f>C11830/MAX(C$2:C11830)</f>
        <v>0.43017771133141386</v>
      </c>
      <c r="I11830">
        <f>D11830/MAX(D$2:D11830)</f>
        <v>0.14288442526961567</v>
      </c>
      <c r="J11830">
        <f>E11830/(MAX(E$2:E11830) - MIN(E$2:E11830))</f>
        <v>8.9147286821705432E-2</v>
      </c>
      <c r="L11830">
        <f t="shared" si="184"/>
        <v>0.33056652324590946</v>
      </c>
    </row>
    <row r="11831" spans="1:12" x14ac:dyDescent="0.3">
      <c r="A11831">
        <v>11834</v>
      </c>
      <c r="B11831">
        <v>0.16215966641902901</v>
      </c>
      <c r="C11831">
        <v>0.244015902280807</v>
      </c>
      <c r="D11831">
        <v>2.1306557580828601E-2</v>
      </c>
      <c r="E11831">
        <v>990.52734375</v>
      </c>
      <c r="G11831">
        <f>B11831/MAX(B$2:B11831)</f>
        <v>9.3702401197698931E-2</v>
      </c>
      <c r="H11831">
        <f>C11831/MAX(C$2:C11831)</f>
        <v>0.43017771133141386</v>
      </c>
      <c r="I11831">
        <f>D11831/MAX(D$2:D11831)</f>
        <v>0.14288442526961567</v>
      </c>
      <c r="J11831">
        <f>E11831/(MAX(E$2:E11831) - MIN(E$2:E11831))</f>
        <v>8.9147286821705432E-2</v>
      </c>
      <c r="L11831">
        <f t="shared" si="184"/>
        <v>0.32214618040456544</v>
      </c>
    </row>
    <row r="11832" spans="1:12" x14ac:dyDescent="0.3">
      <c r="A11832">
        <v>11835</v>
      </c>
      <c r="B11832">
        <v>0.23397718369960699</v>
      </c>
      <c r="C11832">
        <v>0.26962327957153298</v>
      </c>
      <c r="D11832">
        <v>2.0304638892412099E-2</v>
      </c>
      <c r="E11832">
        <v>1378.125</v>
      </c>
      <c r="G11832">
        <f>B11832/MAX(B$2:B11832)</f>
        <v>0.13520146175852965</v>
      </c>
      <c r="H11832">
        <f>C11832/MAX(C$2:C11832)</f>
        <v>0.47532117474163016</v>
      </c>
      <c r="I11832">
        <f>D11832/MAX(D$2:D11832)</f>
        <v>0.13616543392536909</v>
      </c>
      <c r="J11832">
        <f>E11832/(MAX(E$2:E11832) - MIN(E$2:E11832))</f>
        <v>0.12403100775193798</v>
      </c>
      <c r="L11832">
        <f t="shared" si="184"/>
        <v>0.31414685470528864</v>
      </c>
    </row>
    <row r="11833" spans="1:12" x14ac:dyDescent="0.3">
      <c r="A11833">
        <v>11836</v>
      </c>
      <c r="B11833">
        <v>0.23397718369960699</v>
      </c>
      <c r="C11833">
        <v>0.26962327957153298</v>
      </c>
      <c r="D11833">
        <v>2.0304638892412099E-2</v>
      </c>
      <c r="E11833">
        <v>1378.125</v>
      </c>
      <c r="G11833">
        <f>B11833/MAX(B$2:B11833)</f>
        <v>0.13520146175852965</v>
      </c>
      <c r="H11833">
        <f>C11833/MAX(C$2:C11833)</f>
        <v>0.47532117474163016</v>
      </c>
      <c r="I11833">
        <f>D11833/MAX(D$2:D11833)</f>
        <v>0.13616543392536909</v>
      </c>
      <c r="J11833">
        <f>E11833/(MAX(E$2:E11833) - MIN(E$2:E11833))</f>
        <v>0.12403100775193798</v>
      </c>
      <c r="L11833">
        <f t="shared" si="184"/>
        <v>0.31013837115500453</v>
      </c>
    </row>
    <row r="11834" spans="1:12" x14ac:dyDescent="0.3">
      <c r="A11834">
        <v>11837</v>
      </c>
      <c r="B11834">
        <v>0.23397718369960699</v>
      </c>
      <c r="C11834">
        <v>0.26962327957153298</v>
      </c>
      <c r="D11834">
        <v>2.0304638892412099E-2</v>
      </c>
      <c r="E11834">
        <v>1378.125</v>
      </c>
      <c r="G11834">
        <f>B11834/MAX(B$2:B11834)</f>
        <v>0.13520146175852965</v>
      </c>
      <c r="H11834">
        <f>C11834/MAX(C$2:C11834)</f>
        <v>0.47532117474163016</v>
      </c>
      <c r="I11834">
        <f>D11834/MAX(D$2:D11834)</f>
        <v>0.13616543392536909</v>
      </c>
      <c r="J11834">
        <f>E11834/(MAX(E$2:E11834) - MIN(E$2:E11834))</f>
        <v>0.12403100775193798</v>
      </c>
      <c r="L11834">
        <f t="shared" si="184"/>
        <v>0.30633031178223469</v>
      </c>
    </row>
    <row r="11835" spans="1:12" x14ac:dyDescent="0.3">
      <c r="A11835">
        <v>11838</v>
      </c>
      <c r="B11835">
        <v>0.25458857417106601</v>
      </c>
      <c r="C11835">
        <v>0.24195875227451299</v>
      </c>
      <c r="D11835">
        <v>2.4235071614384599E-2</v>
      </c>
      <c r="E11835">
        <v>818.26171875</v>
      </c>
      <c r="G11835">
        <f>B11835/MAX(B$2:B11835)</f>
        <v>0.1471115551982165</v>
      </c>
      <c r="H11835">
        <f>C11835/MAX(C$2:C11835)</f>
        <v>0.42655114407370054</v>
      </c>
      <c r="I11835">
        <f>D11835/MAX(D$2:D11835)</f>
        <v>0.16252340463037171</v>
      </c>
      <c r="J11835">
        <f>E11835/(MAX(E$2:E11835) - MIN(E$2:E11835))</f>
        <v>7.3643410852713184E-2</v>
      </c>
      <c r="L11835">
        <f t="shared" si="184"/>
        <v>0.30271265537810332</v>
      </c>
    </row>
    <row r="11836" spans="1:12" x14ac:dyDescent="0.3">
      <c r="A11836">
        <v>11839</v>
      </c>
      <c r="B11836">
        <v>0.25458857417106601</v>
      </c>
      <c r="C11836">
        <v>0.24195875227451299</v>
      </c>
      <c r="D11836">
        <v>2.4235071614384599E-2</v>
      </c>
      <c r="E11836">
        <v>818.26171875</v>
      </c>
      <c r="G11836">
        <f>B11836/MAX(B$2:B11836)</f>
        <v>0.1471115551982165</v>
      </c>
      <c r="H11836">
        <f>C11836/MAX(C$2:C11836)</f>
        <v>0.42655114407370054</v>
      </c>
      <c r="I11836">
        <f>D11836/MAX(D$2:D11836)</f>
        <v>0.16252340463037171</v>
      </c>
      <c r="J11836">
        <f>E11836/(MAX(E$2:E11836) - MIN(E$2:E11836))</f>
        <v>7.3643410852713184E-2</v>
      </c>
      <c r="L11836">
        <f t="shared" si="184"/>
        <v>0.30030645131775147</v>
      </c>
    </row>
    <row r="11837" spans="1:12" x14ac:dyDescent="0.3">
      <c r="A11837">
        <v>11840</v>
      </c>
      <c r="B11837">
        <v>0.15335395932197499</v>
      </c>
      <c r="C11837">
        <v>0.16774919629096899</v>
      </c>
      <c r="D11837">
        <v>2.0284829661250101E-2</v>
      </c>
      <c r="E11837">
        <v>861.328125</v>
      </c>
      <c r="G11837">
        <f>B11837/MAX(B$2:B11837)</f>
        <v>8.8614108174787556E-2</v>
      </c>
      <c r="H11837">
        <f>C11837/MAX(C$2:C11837)</f>
        <v>0.29572648611683955</v>
      </c>
      <c r="I11837">
        <f>D11837/MAX(D$2:D11837)</f>
        <v>0.13603259075730323</v>
      </c>
      <c r="J11837">
        <f>E11837/(MAX(E$2:E11837) - MIN(E$2:E11837))</f>
        <v>7.7519379844961239E-2</v>
      </c>
      <c r="L11837">
        <f t="shared" si="184"/>
        <v>0.29802055746041717</v>
      </c>
    </row>
    <row r="11838" spans="1:12" x14ac:dyDescent="0.3">
      <c r="A11838">
        <v>11841</v>
      </c>
      <c r="B11838">
        <v>0.15335395932197499</v>
      </c>
      <c r="C11838">
        <v>0.16774919629096899</v>
      </c>
      <c r="D11838">
        <v>2.0284829661250101E-2</v>
      </c>
      <c r="E11838">
        <v>861.328125</v>
      </c>
      <c r="G11838">
        <f>B11838/MAX(B$2:B11838)</f>
        <v>8.8614108174787556E-2</v>
      </c>
      <c r="H11838">
        <f>C11838/MAX(C$2:C11838)</f>
        <v>0.29572648611683955</v>
      </c>
      <c r="I11838">
        <f>D11838/MAX(D$2:D11838)</f>
        <v>0.13603259075730323</v>
      </c>
      <c r="J11838">
        <f>E11838/(MAX(E$2:E11838) - MIN(E$2:E11838))</f>
        <v>7.7519379844961239E-2</v>
      </c>
      <c r="L11838">
        <f t="shared" si="184"/>
        <v>0.29078722755349501</v>
      </c>
    </row>
    <row r="11839" spans="1:12" x14ac:dyDescent="0.3">
      <c r="A11839">
        <v>11842</v>
      </c>
      <c r="B11839">
        <v>0.15335395932197499</v>
      </c>
      <c r="C11839">
        <v>0.16774919629096899</v>
      </c>
      <c r="D11839">
        <v>2.0284829661250101E-2</v>
      </c>
      <c r="E11839">
        <v>861.328125</v>
      </c>
      <c r="G11839">
        <f>B11839/MAX(B$2:B11839)</f>
        <v>8.8614108174787556E-2</v>
      </c>
      <c r="H11839">
        <f>C11839/MAX(C$2:C11839)</f>
        <v>0.29572648611683955</v>
      </c>
      <c r="I11839">
        <f>D11839/MAX(D$2:D11839)</f>
        <v>0.13603259075730323</v>
      </c>
      <c r="J11839">
        <f>E11839/(MAX(E$2:E11839) - MIN(E$2:E11839))</f>
        <v>7.7519379844961239E-2</v>
      </c>
      <c r="L11839">
        <f t="shared" si="184"/>
        <v>0.28391556414191899</v>
      </c>
    </row>
    <row r="11840" spans="1:12" x14ac:dyDescent="0.3">
      <c r="A11840">
        <v>11843</v>
      </c>
      <c r="B11840">
        <v>0.13173727691173501</v>
      </c>
      <c r="C11840">
        <v>0.138365224003791</v>
      </c>
      <c r="D11840">
        <v>1.4163035899400701E-2</v>
      </c>
      <c r="E11840">
        <v>1679.58984375</v>
      </c>
      <c r="G11840">
        <f>B11840/MAX(B$2:B11840)</f>
        <v>7.6123116471995947E-2</v>
      </c>
      <c r="H11840">
        <f>C11840/MAX(C$2:C11840)</f>
        <v>0.24392523123887769</v>
      </c>
      <c r="I11840">
        <f>D11840/MAX(D$2:D11840)</f>
        <v>9.4979080355039866E-2</v>
      </c>
      <c r="J11840">
        <f>E11840/(MAX(E$2:E11840) - MIN(E$2:E11840))</f>
        <v>0.15116279069767441</v>
      </c>
      <c r="L11840">
        <f t="shared" si="184"/>
        <v>0.27738748390092177</v>
      </c>
    </row>
    <row r="11841" spans="1:12" x14ac:dyDescent="0.3">
      <c r="A11841">
        <v>11844</v>
      </c>
      <c r="B11841">
        <v>0.13173727691173501</v>
      </c>
      <c r="C11841">
        <v>0.138365224003791</v>
      </c>
      <c r="D11841">
        <v>1.4163035899400701E-2</v>
      </c>
      <c r="E11841">
        <v>1679.58984375</v>
      </c>
      <c r="G11841">
        <f>B11841/MAX(B$2:B11841)</f>
        <v>7.6123116471995947E-2</v>
      </c>
      <c r="H11841">
        <f>C11841/MAX(C$2:C11841)</f>
        <v>0.24392523123887769</v>
      </c>
      <c r="I11841">
        <f>D11841/MAX(D$2:D11841)</f>
        <v>9.4979080355039866E-2</v>
      </c>
      <c r="J11841">
        <f>E11841/(MAX(E$2:E11841) - MIN(E$2:E11841))</f>
        <v>0.15116279069767441</v>
      </c>
      <c r="L11841">
        <f t="shared" si="184"/>
        <v>0.27010497355146246</v>
      </c>
    </row>
    <row r="11842" spans="1:12" x14ac:dyDescent="0.3">
      <c r="A11842">
        <v>11845</v>
      </c>
      <c r="B11842">
        <v>0.182811290025711</v>
      </c>
      <c r="C11842">
        <v>7.4116148054599706E-2</v>
      </c>
      <c r="D11842">
        <v>1.07390535995364E-2</v>
      </c>
      <c r="E11842">
        <v>602.9296875</v>
      </c>
      <c r="G11842">
        <f>B11842/MAX(B$2:B11842)</f>
        <v>0.10563574296701887</v>
      </c>
      <c r="H11842">
        <f>C11842/MAX(C$2:C11842)</f>
        <v>0.13065998832378425</v>
      </c>
      <c r="I11842">
        <f>D11842/MAX(D$2:D11842)</f>
        <v>7.2017429173543784E-2</v>
      </c>
      <c r="J11842">
        <f>E11842/(MAX(E$2:E11842) - MIN(E$2:E11842))</f>
        <v>5.4263565891472867E-2</v>
      </c>
      <c r="L11842">
        <f t="shared" si="184"/>
        <v>0.26318658871947609</v>
      </c>
    </row>
    <row r="11843" spans="1:12" x14ac:dyDescent="0.3">
      <c r="A11843">
        <v>11846</v>
      </c>
      <c r="B11843">
        <v>0.182811290025711</v>
      </c>
      <c r="C11843">
        <v>7.4116148054599706E-2</v>
      </c>
      <c r="D11843">
        <v>1.07390535995364E-2</v>
      </c>
      <c r="E11843">
        <v>602.9296875</v>
      </c>
      <c r="G11843">
        <f>B11843/MAX(B$2:B11843)</f>
        <v>0.10563574296701887</v>
      </c>
      <c r="H11843">
        <f>C11843/MAX(C$2:C11843)</f>
        <v>0.13065998832378425</v>
      </c>
      <c r="I11843">
        <f>D11843/MAX(D$2:D11843)</f>
        <v>7.2017429173543784E-2</v>
      </c>
      <c r="J11843">
        <f>E11843/(MAX(E$2:E11843) - MIN(E$2:E11843))</f>
        <v>5.4263565891472867E-2</v>
      </c>
      <c r="L11843">
        <f t="shared" si="184"/>
        <v>0.25916782378478781</v>
      </c>
    </row>
    <row r="11844" spans="1:12" x14ac:dyDescent="0.3">
      <c r="A11844">
        <v>11847</v>
      </c>
      <c r="B11844">
        <v>0.182811290025711</v>
      </c>
      <c r="C11844">
        <v>7.4116148054599706E-2</v>
      </c>
      <c r="D11844">
        <v>1.07390535995364E-2</v>
      </c>
      <c r="E11844">
        <v>602.9296875</v>
      </c>
      <c r="G11844">
        <f>B11844/MAX(B$2:B11844)</f>
        <v>0.10563574296701887</v>
      </c>
      <c r="H11844">
        <f>C11844/MAX(C$2:C11844)</f>
        <v>0.13065998832378425</v>
      </c>
      <c r="I11844">
        <f>D11844/MAX(D$2:D11844)</f>
        <v>7.2017429173543784E-2</v>
      </c>
      <c r="J11844">
        <f>E11844/(MAX(E$2:E11844) - MIN(E$2:E11844))</f>
        <v>5.4263565891472867E-2</v>
      </c>
      <c r="L11844">
        <f t="shared" ref="L11844:L11907" si="185">(1-$Q$1)*L11843+B11843*$Q$1</f>
        <v>0.25534999709683392</v>
      </c>
    </row>
    <row r="11845" spans="1:12" x14ac:dyDescent="0.3">
      <c r="A11845">
        <v>11848</v>
      </c>
      <c r="B11845">
        <v>1.0066614151000901</v>
      </c>
      <c r="C11845">
        <v>0.45233625173568698</v>
      </c>
      <c r="D11845">
        <v>7.0550121366977595E-2</v>
      </c>
      <c r="E11845">
        <v>1636.5234375</v>
      </c>
      <c r="G11845">
        <f>B11845/MAX(B$2:B11845)</f>
        <v>0.58168960180398477</v>
      </c>
      <c r="H11845">
        <f>C11845/MAX(C$2:C11845)</f>
        <v>0.79742742872538241</v>
      </c>
      <c r="I11845">
        <f>D11845/MAX(D$2:D11845)</f>
        <v>0.47311788898702994</v>
      </c>
      <c r="J11845">
        <f>E11845/(MAX(E$2:E11845) - MIN(E$2:E11845))</f>
        <v>0.14728682170542637</v>
      </c>
      <c r="L11845">
        <f t="shared" si="185"/>
        <v>0.25172306174327774</v>
      </c>
    </row>
    <row r="11846" spans="1:12" x14ac:dyDescent="0.3">
      <c r="A11846">
        <v>11849</v>
      </c>
      <c r="B11846">
        <v>1.0066614151000901</v>
      </c>
      <c r="C11846">
        <v>0.45233625173568698</v>
      </c>
      <c r="D11846">
        <v>7.0550121366977595E-2</v>
      </c>
      <c r="E11846">
        <v>1636.5234375</v>
      </c>
      <c r="G11846">
        <f>B11846/MAX(B$2:B11846)</f>
        <v>0.58168960180398477</v>
      </c>
      <c r="H11846">
        <f>C11846/MAX(C$2:C11846)</f>
        <v>0.79742742872538241</v>
      </c>
      <c r="I11846">
        <f>D11846/MAX(D$2:D11846)</f>
        <v>0.47311788898702994</v>
      </c>
      <c r="J11846">
        <f>E11846/(MAX(E$2:E11846) - MIN(E$2:E11846))</f>
        <v>0.14728682170542637</v>
      </c>
      <c r="L11846">
        <f t="shared" si="185"/>
        <v>0.28946997941111835</v>
      </c>
    </row>
    <row r="11847" spans="1:12" x14ac:dyDescent="0.3">
      <c r="A11847">
        <v>11850</v>
      </c>
      <c r="B11847">
        <v>0.75493162870407104</v>
      </c>
      <c r="C11847">
        <v>0.38362967967986999</v>
      </c>
      <c r="D11847">
        <v>7.8407123684883104E-2</v>
      </c>
      <c r="E11847">
        <v>516.796875</v>
      </c>
      <c r="G11847">
        <f>B11847/MAX(B$2:B11847)</f>
        <v>0.43622996958360866</v>
      </c>
      <c r="H11847">
        <f>C11847/MAX(C$2:C11847)</f>
        <v>0.67630402797920519</v>
      </c>
      <c r="I11847">
        <f>D11847/MAX(D$2:D11847)</f>
        <v>0.52580792379331454</v>
      </c>
      <c r="J11847">
        <f>E11847/(MAX(E$2:E11847) - MIN(E$2:E11847))</f>
        <v>4.6511627906976744E-2</v>
      </c>
      <c r="L11847">
        <f t="shared" si="185"/>
        <v>0.32532955119556695</v>
      </c>
    </row>
    <row r="11848" spans="1:12" x14ac:dyDescent="0.3">
      <c r="A11848">
        <v>11851</v>
      </c>
      <c r="B11848">
        <v>0.75493162870407104</v>
      </c>
      <c r="C11848">
        <v>0.38362967967986999</v>
      </c>
      <c r="D11848">
        <v>7.8407123684883104E-2</v>
      </c>
      <c r="E11848">
        <v>516.796875</v>
      </c>
      <c r="G11848">
        <f>B11848/MAX(B$2:B11848)</f>
        <v>0.43622996958360866</v>
      </c>
      <c r="H11848">
        <f>C11848/MAX(C$2:C11848)</f>
        <v>0.67630402797920519</v>
      </c>
      <c r="I11848">
        <f>D11848/MAX(D$2:D11848)</f>
        <v>0.52580792379331454</v>
      </c>
      <c r="J11848">
        <f>E11848/(MAX(E$2:E11848) - MIN(E$2:E11848))</f>
        <v>4.6511627906976744E-2</v>
      </c>
      <c r="L11848">
        <f t="shared" si="185"/>
        <v>0.34680965507099215</v>
      </c>
    </row>
    <row r="11849" spans="1:12" x14ac:dyDescent="0.3">
      <c r="A11849">
        <v>11852</v>
      </c>
      <c r="B11849">
        <v>0.31474626064300498</v>
      </c>
      <c r="C11849">
        <v>0.32450973987579301</v>
      </c>
      <c r="D11849">
        <v>4.4396929442882503E-2</v>
      </c>
      <c r="E11849">
        <v>947.4609375</v>
      </c>
      <c r="G11849">
        <f>B11849/MAX(B$2:B11849)</f>
        <v>0.18187309484243921</v>
      </c>
      <c r="H11849">
        <f>C11849/MAX(C$2:C11849)</f>
        <v>0.57208098283642494</v>
      </c>
      <c r="I11849">
        <f>D11849/MAX(D$2:D11849)</f>
        <v>0.29773133098186971</v>
      </c>
      <c r="J11849">
        <f>E11849/(MAX(E$2:E11849) - MIN(E$2:E11849))</f>
        <v>8.5271317829457363E-2</v>
      </c>
      <c r="L11849">
        <f t="shared" si="185"/>
        <v>0.36721575375264609</v>
      </c>
    </row>
    <row r="11850" spans="1:12" x14ac:dyDescent="0.3">
      <c r="A11850">
        <v>11853</v>
      </c>
      <c r="B11850">
        <v>0.31474626064300498</v>
      </c>
      <c r="C11850">
        <v>0.32450973987579301</v>
      </c>
      <c r="D11850">
        <v>4.4396929442882503E-2</v>
      </c>
      <c r="E11850">
        <v>947.4609375</v>
      </c>
      <c r="G11850">
        <f>B11850/MAX(B$2:B11850)</f>
        <v>0.18187309484243921</v>
      </c>
      <c r="H11850">
        <f>C11850/MAX(C$2:C11850)</f>
        <v>0.57208098283642494</v>
      </c>
      <c r="I11850">
        <f>D11850/MAX(D$2:D11850)</f>
        <v>0.29773133098186971</v>
      </c>
      <c r="J11850">
        <f>E11850/(MAX(E$2:E11850) - MIN(E$2:E11850))</f>
        <v>8.5271317829457363E-2</v>
      </c>
      <c r="L11850">
        <f t="shared" si="185"/>
        <v>0.36459227909716402</v>
      </c>
    </row>
    <row r="11851" spans="1:12" x14ac:dyDescent="0.3">
      <c r="A11851">
        <v>11854</v>
      </c>
      <c r="B11851">
        <v>0.31474626064300498</v>
      </c>
      <c r="C11851">
        <v>0.32450973987579301</v>
      </c>
      <c r="D11851">
        <v>4.4396929442882503E-2</v>
      </c>
      <c r="E11851">
        <v>947.4609375</v>
      </c>
      <c r="G11851">
        <f>B11851/MAX(B$2:B11851)</f>
        <v>0.18187309484243921</v>
      </c>
      <c r="H11851">
        <f>C11851/MAX(C$2:C11851)</f>
        <v>0.57208098283642494</v>
      </c>
      <c r="I11851">
        <f>D11851/MAX(D$2:D11851)</f>
        <v>0.29773133098186971</v>
      </c>
      <c r="J11851">
        <f>E11851/(MAX(E$2:E11851) - MIN(E$2:E11851))</f>
        <v>8.5271317829457363E-2</v>
      </c>
      <c r="L11851">
        <f t="shared" si="185"/>
        <v>0.36209997817445605</v>
      </c>
    </row>
    <row r="11852" spans="1:12" x14ac:dyDescent="0.3">
      <c r="A11852">
        <v>11855</v>
      </c>
      <c r="B11852">
        <v>0.210832893848419</v>
      </c>
      <c r="C11852">
        <v>0.15995480120182001</v>
      </c>
      <c r="D11852">
        <v>2.0259868353605201E-2</v>
      </c>
      <c r="E11852">
        <v>559.86328125</v>
      </c>
      <c r="G11852">
        <f>B11852/MAX(B$2:B11852)</f>
        <v>0.12182775681103748</v>
      </c>
      <c r="H11852">
        <f>C11852/MAX(C$2:C11852)</f>
        <v>0.28198568066390473</v>
      </c>
      <c r="I11852">
        <f>D11852/MAX(D$2:D11852)</f>
        <v>0.13586519712352219</v>
      </c>
      <c r="J11852">
        <f>E11852/(MAX(E$2:E11852) - MIN(E$2:E11852))</f>
        <v>5.0387596899224806E-2</v>
      </c>
      <c r="L11852">
        <f t="shared" si="185"/>
        <v>0.3597322922978835</v>
      </c>
    </row>
    <row r="11853" spans="1:12" x14ac:dyDescent="0.3">
      <c r="A11853">
        <v>11856</v>
      </c>
      <c r="B11853">
        <v>0.210832893848419</v>
      </c>
      <c r="C11853">
        <v>0.15995480120182001</v>
      </c>
      <c r="D11853">
        <v>2.0259868353605201E-2</v>
      </c>
      <c r="E11853">
        <v>559.86328125</v>
      </c>
      <c r="G11853">
        <f>B11853/MAX(B$2:B11853)</f>
        <v>0.12182775681103748</v>
      </c>
      <c r="H11853">
        <f>C11853/MAX(C$2:C11853)</f>
        <v>0.28198568066390473</v>
      </c>
      <c r="I11853">
        <f>D11853/MAX(D$2:D11853)</f>
        <v>0.13586519712352219</v>
      </c>
      <c r="J11853">
        <f>E11853/(MAX(E$2:E11853) - MIN(E$2:E11853))</f>
        <v>5.0387596899224806E-2</v>
      </c>
      <c r="L11853">
        <f t="shared" si="185"/>
        <v>0.35228732237541027</v>
      </c>
    </row>
    <row r="11854" spans="1:12" x14ac:dyDescent="0.3">
      <c r="A11854">
        <v>11857</v>
      </c>
      <c r="B11854">
        <v>0.26708862185478199</v>
      </c>
      <c r="C11854">
        <v>0.12795989215373901</v>
      </c>
      <c r="D11854">
        <v>1.05841662734746E-2</v>
      </c>
      <c r="E11854">
        <v>775.1953125</v>
      </c>
      <c r="G11854">
        <f>B11854/MAX(B$2:B11854)</f>
        <v>0.15433458734249375</v>
      </c>
      <c r="H11854">
        <f>C11854/MAX(C$2:C11854)</f>
        <v>0.22558158314438501</v>
      </c>
      <c r="I11854">
        <f>D11854/MAX(D$2:D11854)</f>
        <v>7.0978735499920911E-2</v>
      </c>
      <c r="J11854">
        <f>E11854/(MAX(E$2:E11854) - MIN(E$2:E11854))</f>
        <v>6.9767441860465115E-2</v>
      </c>
      <c r="L11854">
        <f t="shared" si="185"/>
        <v>0.3452146009490607</v>
      </c>
    </row>
    <row r="11855" spans="1:12" x14ac:dyDescent="0.3">
      <c r="A11855">
        <v>11858</v>
      </c>
      <c r="B11855">
        <v>0.26708862185478199</v>
      </c>
      <c r="C11855">
        <v>0.12795989215373901</v>
      </c>
      <c r="D11855">
        <v>1.05841662734746E-2</v>
      </c>
      <c r="E11855">
        <v>775.1953125</v>
      </c>
      <c r="G11855">
        <f>B11855/MAX(B$2:B11855)</f>
        <v>0.15433458734249375</v>
      </c>
      <c r="H11855">
        <f>C11855/MAX(C$2:C11855)</f>
        <v>0.22558158314438501</v>
      </c>
      <c r="I11855">
        <f>D11855/MAX(D$2:D11855)</f>
        <v>7.0978735499920911E-2</v>
      </c>
      <c r="J11855">
        <f>E11855/(MAX(E$2:E11855) - MIN(E$2:E11855))</f>
        <v>6.9767441860465115E-2</v>
      </c>
      <c r="L11855">
        <f t="shared" si="185"/>
        <v>0.34130830199434675</v>
      </c>
    </row>
    <row r="11856" spans="1:12" x14ac:dyDescent="0.3">
      <c r="A11856">
        <v>11859</v>
      </c>
      <c r="B11856">
        <v>0.26708862185478199</v>
      </c>
      <c r="C11856">
        <v>0.12795989215373901</v>
      </c>
      <c r="D11856">
        <v>1.05841662734746E-2</v>
      </c>
      <c r="E11856">
        <v>775.1953125</v>
      </c>
      <c r="G11856">
        <f>B11856/MAX(B$2:B11856)</f>
        <v>0.15433458734249375</v>
      </c>
      <c r="H11856">
        <f>C11856/MAX(C$2:C11856)</f>
        <v>0.22558158314438501</v>
      </c>
      <c r="I11856">
        <f>D11856/MAX(D$2:D11856)</f>
        <v>7.0978735499920911E-2</v>
      </c>
      <c r="J11856">
        <f>E11856/(MAX(E$2:E11856) - MIN(E$2:E11856))</f>
        <v>6.9767441860465115E-2</v>
      </c>
      <c r="L11856">
        <f t="shared" si="185"/>
        <v>0.33759731798736847</v>
      </c>
    </row>
    <row r="11857" spans="1:12" x14ac:dyDescent="0.3">
      <c r="A11857">
        <v>11860</v>
      </c>
      <c r="B11857">
        <v>0.31262391805648798</v>
      </c>
      <c r="C11857">
        <v>0.175247922539711</v>
      </c>
      <c r="D11857">
        <v>2.05210950225591E-2</v>
      </c>
      <c r="E11857">
        <v>732.12890625</v>
      </c>
      <c r="G11857">
        <f>B11857/MAX(B$2:B11857)</f>
        <v>0.18064671962280299</v>
      </c>
      <c r="H11857">
        <f>C11857/MAX(C$2:C11857)</f>
        <v>0.30894605445412143</v>
      </c>
      <c r="I11857">
        <f>D11857/MAX(D$2:D11857)</f>
        <v>0.13761701565718146</v>
      </c>
      <c r="J11857">
        <f>E11857/(MAX(E$2:E11857) - MIN(E$2:E11857))</f>
        <v>6.589147286821706E-2</v>
      </c>
      <c r="L11857">
        <f t="shared" si="185"/>
        <v>0.3340718831807391</v>
      </c>
    </row>
    <row r="11858" spans="1:12" x14ac:dyDescent="0.3">
      <c r="A11858">
        <v>11861</v>
      </c>
      <c r="B11858">
        <v>0.31262391805648798</v>
      </c>
      <c r="C11858">
        <v>0.175247922539711</v>
      </c>
      <c r="D11858">
        <v>2.05210950225591E-2</v>
      </c>
      <c r="E11858">
        <v>732.12890625</v>
      </c>
      <c r="G11858">
        <f>B11858/MAX(B$2:B11858)</f>
        <v>0.18064671962280299</v>
      </c>
      <c r="H11858">
        <f>C11858/MAX(C$2:C11858)</f>
        <v>0.30894605445412143</v>
      </c>
      <c r="I11858">
        <f>D11858/MAX(D$2:D11858)</f>
        <v>0.13761701565718146</v>
      </c>
      <c r="J11858">
        <f>E11858/(MAX(E$2:E11858) - MIN(E$2:E11858))</f>
        <v>6.589147286821706E-2</v>
      </c>
      <c r="L11858">
        <f t="shared" si="185"/>
        <v>0.33299948492452652</v>
      </c>
    </row>
    <row r="11859" spans="1:12" x14ac:dyDescent="0.3">
      <c r="A11859">
        <v>11862</v>
      </c>
      <c r="B11859">
        <v>0.29829108715057301</v>
      </c>
      <c r="C11859">
        <v>0.26358330249786299</v>
      </c>
      <c r="D11859">
        <v>2.4662587791681199E-2</v>
      </c>
      <c r="E11859">
        <v>818.26171875</v>
      </c>
      <c r="G11859">
        <f>B11859/MAX(B$2:B11859)</f>
        <v>0.17236463134830943</v>
      </c>
      <c r="H11859">
        <f>C11859/MAX(C$2:C11859)</f>
        <v>0.46467324774277602</v>
      </c>
      <c r="I11859">
        <f>D11859/MAX(D$2:D11859)</f>
        <v>0.16539038129024528</v>
      </c>
      <c r="J11859">
        <f>E11859/(MAX(E$2:E11859) - MIN(E$2:E11859))</f>
        <v>7.3643410852713184E-2</v>
      </c>
      <c r="L11859">
        <f t="shared" si="185"/>
        <v>0.33198070658112461</v>
      </c>
    </row>
    <row r="11860" spans="1:12" x14ac:dyDescent="0.3">
      <c r="A11860">
        <v>11863</v>
      </c>
      <c r="B11860">
        <v>0.29829108715057301</v>
      </c>
      <c r="C11860">
        <v>0.26358330249786299</v>
      </c>
      <c r="D11860">
        <v>2.4662587791681199E-2</v>
      </c>
      <c r="E11860">
        <v>818.26171875</v>
      </c>
      <c r="G11860">
        <f>B11860/MAX(B$2:B11860)</f>
        <v>0.17236463134830943</v>
      </c>
      <c r="H11860">
        <f>C11860/MAX(C$2:C11860)</f>
        <v>0.46467324774277602</v>
      </c>
      <c r="I11860">
        <f>D11860/MAX(D$2:D11860)</f>
        <v>0.16539038129024528</v>
      </c>
      <c r="J11860">
        <f>E11860/(MAX(E$2:E11860) - MIN(E$2:E11860))</f>
        <v>7.3643410852713184E-2</v>
      </c>
      <c r="L11860">
        <f t="shared" si="185"/>
        <v>0.33029622560959698</v>
      </c>
    </row>
    <row r="11861" spans="1:12" x14ac:dyDescent="0.3">
      <c r="A11861">
        <v>11864</v>
      </c>
      <c r="B11861">
        <v>0.29829108715057301</v>
      </c>
      <c r="C11861">
        <v>0.26358330249786299</v>
      </c>
      <c r="D11861">
        <v>2.4662587791681199E-2</v>
      </c>
      <c r="E11861">
        <v>818.26171875</v>
      </c>
      <c r="G11861">
        <f>B11861/MAX(B$2:B11861)</f>
        <v>0.17236463134830943</v>
      </c>
      <c r="H11861">
        <f>C11861/MAX(C$2:C11861)</f>
        <v>0.46467324774277602</v>
      </c>
      <c r="I11861">
        <f>D11861/MAX(D$2:D11861)</f>
        <v>0.16539038129024528</v>
      </c>
      <c r="J11861">
        <f>E11861/(MAX(E$2:E11861) - MIN(E$2:E11861))</f>
        <v>7.3643410852713184E-2</v>
      </c>
      <c r="L11861">
        <f t="shared" si="185"/>
        <v>0.32869596868664575</v>
      </c>
    </row>
    <row r="11862" spans="1:12" x14ac:dyDescent="0.3">
      <c r="A11862">
        <v>11865</v>
      </c>
      <c r="B11862">
        <v>0.111606307327747</v>
      </c>
      <c r="C11862">
        <v>0.21754777431488001</v>
      </c>
      <c r="D11862">
        <v>2.1612096577882701E-2</v>
      </c>
      <c r="E11862">
        <v>861.328125</v>
      </c>
      <c r="G11862">
        <f>B11862/MAX(B$2:B11862)</f>
        <v>6.449062961436286E-2</v>
      </c>
      <c r="H11862">
        <f>C11862/MAX(C$2:C11862)</f>
        <v>0.38351682322869196</v>
      </c>
      <c r="I11862">
        <f>D11862/MAX(D$2:D11862)</f>
        <v>0.14493340778712999</v>
      </c>
      <c r="J11862">
        <f>E11862/(MAX(E$2:E11862) - MIN(E$2:E11862))</f>
        <v>7.7519379844961239E-2</v>
      </c>
      <c r="L11862">
        <f t="shared" si="185"/>
        <v>0.32717572460984207</v>
      </c>
    </row>
    <row r="11863" spans="1:12" x14ac:dyDescent="0.3">
      <c r="A11863">
        <v>11866</v>
      </c>
      <c r="B11863">
        <v>0.111606307327747</v>
      </c>
      <c r="C11863">
        <v>0.21754777431488001</v>
      </c>
      <c r="D11863">
        <v>2.1612096577882701E-2</v>
      </c>
      <c r="E11863">
        <v>861.328125</v>
      </c>
      <c r="G11863">
        <f>B11863/MAX(B$2:B11863)</f>
        <v>6.449062961436286E-2</v>
      </c>
      <c r="H11863">
        <f>C11863/MAX(C$2:C11863)</f>
        <v>0.38351682322869196</v>
      </c>
      <c r="I11863">
        <f>D11863/MAX(D$2:D11863)</f>
        <v>0.14493340778712999</v>
      </c>
      <c r="J11863">
        <f>E11863/(MAX(E$2:E11863) - MIN(E$2:E11863))</f>
        <v>7.7519379844961239E-2</v>
      </c>
      <c r="L11863">
        <f t="shared" si="185"/>
        <v>0.31639725374573729</v>
      </c>
    </row>
    <row r="11864" spans="1:12" x14ac:dyDescent="0.3">
      <c r="A11864">
        <v>11867</v>
      </c>
      <c r="B11864">
        <v>0.122317962348461</v>
      </c>
      <c r="C11864">
        <v>0.122065186500549</v>
      </c>
      <c r="D11864">
        <v>1.04299215599894E-2</v>
      </c>
      <c r="E11864">
        <v>559.86328125</v>
      </c>
      <c r="G11864">
        <f>B11864/MAX(B$2:B11864)</f>
        <v>7.0680256285452922E-2</v>
      </c>
      <c r="H11864">
        <f>C11864/MAX(C$2:C11864)</f>
        <v>0.21518975636932702</v>
      </c>
      <c r="I11864">
        <f>D11864/MAX(D$2:D11864)</f>
        <v>6.9944351266165591E-2</v>
      </c>
      <c r="J11864">
        <f>E11864/(MAX(E$2:E11864) - MIN(E$2:E11864))</f>
        <v>5.0387596899224806E-2</v>
      </c>
      <c r="L11864">
        <f t="shared" si="185"/>
        <v>0.30615770642483781</v>
      </c>
    </row>
    <row r="11865" spans="1:12" x14ac:dyDescent="0.3">
      <c r="A11865">
        <v>11868</v>
      </c>
      <c r="B11865">
        <v>0.122317962348461</v>
      </c>
      <c r="C11865">
        <v>0.122065186500549</v>
      </c>
      <c r="D11865">
        <v>1.04299215599894E-2</v>
      </c>
      <c r="E11865">
        <v>559.86328125</v>
      </c>
      <c r="G11865">
        <f>B11865/MAX(B$2:B11865)</f>
        <v>7.0680256285452922E-2</v>
      </c>
      <c r="H11865">
        <f>C11865/MAX(C$2:C11865)</f>
        <v>0.21518975636932702</v>
      </c>
      <c r="I11865">
        <f>D11865/MAX(D$2:D11865)</f>
        <v>6.9944351266165591E-2</v>
      </c>
      <c r="J11865">
        <f>E11865/(MAX(E$2:E11865) - MIN(E$2:E11865))</f>
        <v>5.0387596899224806E-2</v>
      </c>
      <c r="L11865">
        <f t="shared" si="185"/>
        <v>0.29696571922101894</v>
      </c>
    </row>
    <row r="11866" spans="1:12" x14ac:dyDescent="0.3">
      <c r="A11866">
        <v>11869</v>
      </c>
      <c r="B11866">
        <v>0.122317962348461</v>
      </c>
      <c r="C11866">
        <v>0.122065186500549</v>
      </c>
      <c r="D11866">
        <v>1.04299215599894E-2</v>
      </c>
      <c r="E11866">
        <v>559.86328125</v>
      </c>
      <c r="G11866">
        <f>B11866/MAX(B$2:B11866)</f>
        <v>7.0680256285452922E-2</v>
      </c>
      <c r="H11866">
        <f>C11866/MAX(C$2:C11866)</f>
        <v>0.21518975636932702</v>
      </c>
      <c r="I11866">
        <f>D11866/MAX(D$2:D11866)</f>
        <v>6.9944351266165591E-2</v>
      </c>
      <c r="J11866">
        <f>E11866/(MAX(E$2:E11866) - MIN(E$2:E11866))</f>
        <v>5.0387596899224806E-2</v>
      </c>
      <c r="L11866">
        <f t="shared" si="185"/>
        <v>0.28823333137739099</v>
      </c>
    </row>
    <row r="11867" spans="1:12" x14ac:dyDescent="0.3">
      <c r="A11867">
        <v>11870</v>
      </c>
      <c r="B11867">
        <v>0.14230847358703599</v>
      </c>
      <c r="C11867">
        <v>6.7040503025054904E-2</v>
      </c>
      <c r="D11867">
        <v>1.3716267421841601E-2</v>
      </c>
      <c r="E11867">
        <v>473.73046875</v>
      </c>
      <c r="G11867">
        <f>B11867/MAX(B$2:B11867)</f>
        <v>8.2231580641188365E-2</v>
      </c>
      <c r="H11867">
        <f>C11867/MAX(C$2:C11867)</f>
        <v>0.11818627346933035</v>
      </c>
      <c r="I11867">
        <f>D11867/MAX(D$2:D11867)</f>
        <v>9.1982995374984139E-2</v>
      </c>
      <c r="J11867">
        <f>E11867/(MAX(E$2:E11867) - MIN(E$2:E11867))</f>
        <v>4.2635658914728682E-2</v>
      </c>
      <c r="L11867">
        <f t="shared" si="185"/>
        <v>0.27993756292594446</v>
      </c>
    </row>
    <row r="11868" spans="1:12" x14ac:dyDescent="0.3">
      <c r="A11868">
        <v>11871</v>
      </c>
      <c r="B11868">
        <v>0.14230847358703599</v>
      </c>
      <c r="C11868">
        <v>6.7040503025054904E-2</v>
      </c>
      <c r="D11868">
        <v>1.3716267421841601E-2</v>
      </c>
      <c r="E11868">
        <v>473.73046875</v>
      </c>
      <c r="G11868">
        <f>B11868/MAX(B$2:B11868)</f>
        <v>8.2231580641188365E-2</v>
      </c>
      <c r="H11868">
        <f>C11868/MAX(C$2:C11868)</f>
        <v>0.11818627346933035</v>
      </c>
      <c r="I11868">
        <f>D11868/MAX(D$2:D11868)</f>
        <v>9.1982995374984139E-2</v>
      </c>
      <c r="J11868">
        <f>E11868/(MAX(E$2:E11868) - MIN(E$2:E11868))</f>
        <v>4.2635658914728682E-2</v>
      </c>
      <c r="L11868">
        <f t="shared" si="185"/>
        <v>0.27305610845899903</v>
      </c>
    </row>
    <row r="11869" spans="1:12" x14ac:dyDescent="0.3">
      <c r="A11869">
        <v>11872</v>
      </c>
      <c r="B11869">
        <v>0.30087068676948497</v>
      </c>
      <c r="C11869">
        <v>0.15187120437622001</v>
      </c>
      <c r="D11869">
        <v>1.23759265989065E-2</v>
      </c>
      <c r="E11869">
        <v>129.19921875</v>
      </c>
      <c r="G11869">
        <f>B11869/MAX(B$2:B11869)</f>
        <v>0.17385522813947524</v>
      </c>
      <c r="H11869">
        <f>C11869/MAX(C$2:C11869)</f>
        <v>0.26773503900793261</v>
      </c>
      <c r="I11869">
        <f>D11869/MAX(D$2:D11869)</f>
        <v>8.2994503103346245E-2</v>
      </c>
      <c r="J11869">
        <f>E11869/(MAX(E$2:E11869) - MIN(E$2:E11869))</f>
        <v>1.1627906976744186E-2</v>
      </c>
      <c r="L11869">
        <f t="shared" si="185"/>
        <v>0.26651872671540089</v>
      </c>
    </row>
    <row r="11870" spans="1:12" x14ac:dyDescent="0.3">
      <c r="A11870">
        <v>11873</v>
      </c>
      <c r="B11870">
        <v>0.30087068676948497</v>
      </c>
      <c r="C11870">
        <v>0.15187120437622001</v>
      </c>
      <c r="D11870">
        <v>1.23759265989065E-2</v>
      </c>
      <c r="E11870">
        <v>129.19921875</v>
      </c>
      <c r="G11870">
        <f>B11870/MAX(B$2:B11870)</f>
        <v>0.17385522813947524</v>
      </c>
      <c r="H11870">
        <f>C11870/MAX(C$2:C11870)</f>
        <v>0.26773503900793261</v>
      </c>
      <c r="I11870">
        <f>D11870/MAX(D$2:D11870)</f>
        <v>8.2994503103346245E-2</v>
      </c>
      <c r="J11870">
        <f>E11870/(MAX(E$2:E11870) - MIN(E$2:E11870))</f>
        <v>1.1627906976744186E-2</v>
      </c>
      <c r="L11870">
        <f t="shared" si="185"/>
        <v>0.2682363247181051</v>
      </c>
    </row>
    <row r="11871" spans="1:12" x14ac:dyDescent="0.3">
      <c r="A11871">
        <v>11874</v>
      </c>
      <c r="B11871">
        <v>0.663715779781341</v>
      </c>
      <c r="C11871">
        <v>0.249016508460044</v>
      </c>
      <c r="D11871">
        <v>4.3731007725000298E-2</v>
      </c>
      <c r="E11871">
        <v>1205.859375</v>
      </c>
      <c r="G11871">
        <f>B11871/MAX(B$2:B11871)</f>
        <v>0.38352176994252107</v>
      </c>
      <c r="H11871">
        <f>C11871/MAX(C$2:C11871)</f>
        <v>0.43899332253276263</v>
      </c>
      <c r="I11871">
        <f>D11871/MAX(D$2:D11871)</f>
        <v>0.29326557711369117</v>
      </c>
      <c r="J11871">
        <f>E11871/(MAX(E$2:E11871) - MIN(E$2:E11871))</f>
        <v>0.10852713178294573</v>
      </c>
      <c r="L11871">
        <f t="shared" si="185"/>
        <v>0.26986804282067411</v>
      </c>
    </row>
    <row r="11872" spans="1:12" x14ac:dyDescent="0.3">
      <c r="A11872">
        <v>11875</v>
      </c>
      <c r="B11872">
        <v>0.663715779781341</v>
      </c>
      <c r="C11872">
        <v>0.249016508460044</v>
      </c>
      <c r="D11872">
        <v>4.3731007725000298E-2</v>
      </c>
      <c r="E11872">
        <v>1205.859375</v>
      </c>
      <c r="G11872">
        <f>B11872/MAX(B$2:B11872)</f>
        <v>0.38352176994252107</v>
      </c>
      <c r="H11872">
        <f>C11872/MAX(C$2:C11872)</f>
        <v>0.43899332253276263</v>
      </c>
      <c r="I11872">
        <f>D11872/MAX(D$2:D11872)</f>
        <v>0.29326557711369117</v>
      </c>
      <c r="J11872">
        <f>E11872/(MAX(E$2:E11872) - MIN(E$2:E11872))</f>
        <v>0.10852713178294573</v>
      </c>
      <c r="L11872">
        <f t="shared" si="185"/>
        <v>0.28956042966870743</v>
      </c>
    </row>
    <row r="11873" spans="1:12" x14ac:dyDescent="0.3">
      <c r="A11873">
        <v>11876</v>
      </c>
      <c r="B11873">
        <v>0.663715779781341</v>
      </c>
      <c r="C11873">
        <v>0.249016508460044</v>
      </c>
      <c r="D11873">
        <v>4.3731007725000298E-2</v>
      </c>
      <c r="E11873">
        <v>1205.859375</v>
      </c>
      <c r="G11873">
        <f>B11873/MAX(B$2:B11873)</f>
        <v>0.38352176994252107</v>
      </c>
      <c r="H11873">
        <f>C11873/MAX(C$2:C11873)</f>
        <v>0.43899332253276263</v>
      </c>
      <c r="I11873">
        <f>D11873/MAX(D$2:D11873)</f>
        <v>0.29326557711369117</v>
      </c>
      <c r="J11873">
        <f>E11873/(MAX(E$2:E11873) - MIN(E$2:E11873))</f>
        <v>0.10852713178294573</v>
      </c>
      <c r="L11873">
        <f t="shared" si="185"/>
        <v>0.30826819717433906</v>
      </c>
    </row>
    <row r="11874" spans="1:12" x14ac:dyDescent="0.3">
      <c r="A11874">
        <v>11877</v>
      </c>
      <c r="B11874">
        <v>0.24181477725505801</v>
      </c>
      <c r="C11874">
        <v>0.16066916286945301</v>
      </c>
      <c r="D11874">
        <v>2.1624997258186299E-2</v>
      </c>
      <c r="E11874">
        <v>1205.859375</v>
      </c>
      <c r="G11874">
        <f>B11874/MAX(B$2:B11874)</f>
        <v>0.13973033969701554</v>
      </c>
      <c r="H11874">
        <f>C11874/MAX(C$2:C11874)</f>
        <v>0.28324503492882319</v>
      </c>
      <c r="I11874">
        <f>D11874/MAX(D$2:D11874)</f>
        <v>0.14501992135384645</v>
      </c>
      <c r="J11874">
        <f>E11874/(MAX(E$2:E11874) - MIN(E$2:E11874))</f>
        <v>0.10852713178294573</v>
      </c>
      <c r="L11874">
        <f t="shared" si="185"/>
        <v>0.32604057630468913</v>
      </c>
    </row>
    <row r="11875" spans="1:12" x14ac:dyDescent="0.3">
      <c r="A11875">
        <v>11878</v>
      </c>
      <c r="B11875">
        <v>0.24181477725505801</v>
      </c>
      <c r="C11875">
        <v>0.16066916286945301</v>
      </c>
      <c r="D11875">
        <v>2.1624997258186299E-2</v>
      </c>
      <c r="E11875">
        <v>1205.859375</v>
      </c>
      <c r="G11875">
        <f>B11875/MAX(B$2:B11875)</f>
        <v>0.13973033969701554</v>
      </c>
      <c r="H11875">
        <f>C11875/MAX(C$2:C11875)</f>
        <v>0.28324503492882319</v>
      </c>
      <c r="I11875">
        <f>D11875/MAX(D$2:D11875)</f>
        <v>0.14501992135384645</v>
      </c>
      <c r="J11875">
        <f>E11875/(MAX(E$2:E11875) - MIN(E$2:E11875))</f>
        <v>0.10852713178294573</v>
      </c>
      <c r="L11875">
        <f t="shared" si="185"/>
        <v>0.32182928635220759</v>
      </c>
    </row>
    <row r="11876" spans="1:12" x14ac:dyDescent="0.3">
      <c r="A11876">
        <v>11879</v>
      </c>
      <c r="B11876">
        <v>0.13489119708538</v>
      </c>
      <c r="C11876">
        <v>6.4354524016380296E-2</v>
      </c>
      <c r="D11876">
        <v>6.04437757283449E-3</v>
      </c>
      <c r="E11876">
        <v>602.9296875</v>
      </c>
      <c r="G11876">
        <f>B11876/MAX(B$2:B11876)</f>
        <v>7.7945578863431397E-2</v>
      </c>
      <c r="H11876">
        <f>C11876/MAX(C$2:C11876)</f>
        <v>0.11345113821037414</v>
      </c>
      <c r="I11876">
        <f>D11876/MAX(D$2:D11876)</f>
        <v>4.0534347809620397E-2</v>
      </c>
      <c r="J11876">
        <f>E11876/(MAX(E$2:E11876) - MIN(E$2:E11876))</f>
        <v>5.4263565891472867E-2</v>
      </c>
      <c r="L11876">
        <f t="shared" si="185"/>
        <v>0.31782856089735012</v>
      </c>
    </row>
    <row r="11877" spans="1:12" x14ac:dyDescent="0.3">
      <c r="A11877">
        <v>11880</v>
      </c>
      <c r="B11877">
        <v>0.13489119708538</v>
      </c>
      <c r="C11877">
        <v>6.4354524016380296E-2</v>
      </c>
      <c r="D11877">
        <v>6.04437757283449E-3</v>
      </c>
      <c r="E11877">
        <v>602.9296875</v>
      </c>
      <c r="G11877">
        <f>B11877/MAX(B$2:B11877)</f>
        <v>7.7945578863431397E-2</v>
      </c>
      <c r="H11877">
        <f>C11877/MAX(C$2:C11877)</f>
        <v>0.11345113821037414</v>
      </c>
      <c r="I11877">
        <f>D11877/MAX(D$2:D11877)</f>
        <v>4.0534347809620397E-2</v>
      </c>
      <c r="J11877">
        <f>E11877/(MAX(E$2:E11877) - MIN(E$2:E11877))</f>
        <v>5.4263565891472867E-2</v>
      </c>
      <c r="L11877">
        <f t="shared" si="185"/>
        <v>0.30868169270675161</v>
      </c>
    </row>
    <row r="11878" spans="1:12" x14ac:dyDescent="0.3">
      <c r="A11878">
        <v>11881</v>
      </c>
      <c r="B11878">
        <v>0.13489119708538</v>
      </c>
      <c r="C11878">
        <v>6.4354524016380296E-2</v>
      </c>
      <c r="D11878">
        <v>6.04437757283449E-3</v>
      </c>
      <c r="E11878">
        <v>602.9296875</v>
      </c>
      <c r="G11878">
        <f>B11878/MAX(B$2:B11878)</f>
        <v>7.7945578863431397E-2</v>
      </c>
      <c r="H11878">
        <f>C11878/MAX(C$2:C11878)</f>
        <v>0.11345113821037414</v>
      </c>
      <c r="I11878">
        <f>D11878/MAX(D$2:D11878)</f>
        <v>4.0534347809620397E-2</v>
      </c>
      <c r="J11878">
        <f>E11878/(MAX(E$2:E11878) - MIN(E$2:E11878))</f>
        <v>5.4263565891472867E-2</v>
      </c>
      <c r="L11878">
        <f t="shared" si="185"/>
        <v>0.29999216792568306</v>
      </c>
    </row>
    <row r="11879" spans="1:12" x14ac:dyDescent="0.3">
      <c r="A11879">
        <v>11882</v>
      </c>
      <c r="B11879">
        <v>0.149555563926696</v>
      </c>
      <c r="C11879">
        <v>5.9051297605037599E-2</v>
      </c>
      <c r="D11879">
        <v>6.5603875555097996E-3</v>
      </c>
      <c r="E11879">
        <v>86.1328125</v>
      </c>
      <c r="G11879">
        <f>B11879/MAX(B$2:B11879)</f>
        <v>8.6419241984595663E-2</v>
      </c>
      <c r="H11879">
        <f>C11879/MAX(C$2:C11879)</f>
        <v>0.10410203522577269</v>
      </c>
      <c r="I11879">
        <f>D11879/MAX(D$2:D11879)</f>
        <v>4.3994774935318413E-2</v>
      </c>
      <c r="J11879">
        <f>E11879/(MAX(E$2:E11879) - MIN(E$2:E11879))</f>
        <v>7.7519379844961239E-3</v>
      </c>
      <c r="L11879">
        <f t="shared" si="185"/>
        <v>0.29173711938366786</v>
      </c>
    </row>
    <row r="11880" spans="1:12" x14ac:dyDescent="0.3">
      <c r="A11880">
        <v>11883</v>
      </c>
      <c r="B11880">
        <v>0.149555563926696</v>
      </c>
      <c r="C11880">
        <v>5.9051297605037599E-2</v>
      </c>
      <c r="D11880">
        <v>6.5603875555097996E-3</v>
      </c>
      <c r="E11880">
        <v>86.1328125</v>
      </c>
      <c r="G11880">
        <f>B11880/MAX(B$2:B11880)</f>
        <v>8.6419241984595663E-2</v>
      </c>
      <c r="H11880">
        <f>C11880/MAX(C$2:C11880)</f>
        <v>0.10410203522577269</v>
      </c>
      <c r="I11880">
        <f>D11880/MAX(D$2:D11880)</f>
        <v>4.3994774935318413E-2</v>
      </c>
      <c r="J11880">
        <f>E11880/(MAX(E$2:E11880) - MIN(E$2:E11880))</f>
        <v>7.7519379844961239E-3</v>
      </c>
      <c r="L11880">
        <f t="shared" si="185"/>
        <v>0.28462804161081923</v>
      </c>
    </row>
    <row r="11881" spans="1:12" x14ac:dyDescent="0.3">
      <c r="A11881">
        <v>11884</v>
      </c>
      <c r="B11881">
        <v>0.26907968521118097</v>
      </c>
      <c r="C11881">
        <v>0.16941405832767401</v>
      </c>
      <c r="D11881">
        <v>6.9937109947204503E-3</v>
      </c>
      <c r="E11881">
        <v>387.59765625</v>
      </c>
      <c r="G11881">
        <f>B11881/MAX(B$2:B11881)</f>
        <v>0.15548510412358549</v>
      </c>
      <c r="H11881">
        <f>C11881/MAX(C$2:C11881)</f>
        <v>0.29866148557358868</v>
      </c>
      <c r="I11881">
        <f>D11881/MAX(D$2:D11881)</f>
        <v>4.6900695815901096E-2</v>
      </c>
      <c r="J11881">
        <f>E11881/(MAX(E$2:E11881) - MIN(E$2:E11881))</f>
        <v>3.4883720930232558E-2</v>
      </c>
      <c r="L11881">
        <f t="shared" si="185"/>
        <v>0.27787441772661303</v>
      </c>
    </row>
    <row r="11882" spans="1:12" x14ac:dyDescent="0.3">
      <c r="A11882">
        <v>11885</v>
      </c>
      <c r="B11882">
        <v>0.26907968521118097</v>
      </c>
      <c r="C11882">
        <v>0.16941405832767401</v>
      </c>
      <c r="D11882">
        <v>6.9937109947204503E-3</v>
      </c>
      <c r="E11882">
        <v>387.59765625</v>
      </c>
      <c r="G11882">
        <f>B11882/MAX(B$2:B11882)</f>
        <v>0.15548510412358549</v>
      </c>
      <c r="H11882">
        <f>C11882/MAX(C$2:C11882)</f>
        <v>0.29866148557358868</v>
      </c>
      <c r="I11882">
        <f>D11882/MAX(D$2:D11882)</f>
        <v>4.6900695815901096E-2</v>
      </c>
      <c r="J11882">
        <f>E11882/(MAX(E$2:E11882) - MIN(E$2:E11882))</f>
        <v>3.4883720930232558E-2</v>
      </c>
      <c r="L11882">
        <f t="shared" si="185"/>
        <v>0.27743468110084141</v>
      </c>
    </row>
    <row r="11883" spans="1:12" x14ac:dyDescent="0.3">
      <c r="A11883">
        <v>11886</v>
      </c>
      <c r="B11883">
        <v>0.26907968521118097</v>
      </c>
      <c r="C11883">
        <v>0.16941405832767401</v>
      </c>
      <c r="D11883">
        <v>6.9937109947204503E-3</v>
      </c>
      <c r="E11883">
        <v>387.59765625</v>
      </c>
      <c r="G11883">
        <f>B11883/MAX(B$2:B11883)</f>
        <v>0.15548510412358549</v>
      </c>
      <c r="H11883">
        <f>C11883/MAX(C$2:C11883)</f>
        <v>0.29866148557358868</v>
      </c>
      <c r="I11883">
        <f>D11883/MAX(D$2:D11883)</f>
        <v>4.6900695815901096E-2</v>
      </c>
      <c r="J11883">
        <f>E11883/(MAX(E$2:E11883) - MIN(E$2:E11883))</f>
        <v>3.4883720930232558E-2</v>
      </c>
      <c r="L11883">
        <f t="shared" si="185"/>
        <v>0.27701693130635835</v>
      </c>
    </row>
    <row r="11884" spans="1:12" x14ac:dyDescent="0.3">
      <c r="A11884">
        <v>11887</v>
      </c>
      <c r="B11884">
        <v>0.23937794566154399</v>
      </c>
      <c r="C11884">
        <v>0.22570052742957999</v>
      </c>
      <c r="D11884">
        <v>1.5311950817704201E-2</v>
      </c>
      <c r="E11884">
        <v>732.12890625</v>
      </c>
      <c r="G11884">
        <f>B11884/MAX(B$2:B11884)</f>
        <v>0.13832224003407814</v>
      </c>
      <c r="H11884">
        <f>C11884/MAX(C$2:C11884)</f>
        <v>0.39788938109541566</v>
      </c>
      <c r="I11884">
        <f>D11884/MAX(D$2:D11884)</f>
        <v>0.10268384670045806</v>
      </c>
      <c r="J11884">
        <f>E11884/(MAX(E$2:E11884) - MIN(E$2:E11884))</f>
        <v>6.589147286821706E-2</v>
      </c>
      <c r="L11884">
        <f t="shared" si="185"/>
        <v>0.27662006900159947</v>
      </c>
    </row>
    <row r="11885" spans="1:12" x14ac:dyDescent="0.3">
      <c r="A11885">
        <v>11888</v>
      </c>
      <c r="B11885">
        <v>0.23937794566154399</v>
      </c>
      <c r="C11885">
        <v>0.22570052742957999</v>
      </c>
      <c r="D11885">
        <v>1.5311950817704201E-2</v>
      </c>
      <c r="E11885">
        <v>732.12890625</v>
      </c>
      <c r="G11885">
        <f>B11885/MAX(B$2:B11885)</f>
        <v>0.13832224003407814</v>
      </c>
      <c r="H11885">
        <f>C11885/MAX(C$2:C11885)</f>
        <v>0.39788938109541566</v>
      </c>
      <c r="I11885">
        <f>D11885/MAX(D$2:D11885)</f>
        <v>0.10268384670045806</v>
      </c>
      <c r="J11885">
        <f>E11885/(MAX(E$2:E11885) - MIN(E$2:E11885))</f>
        <v>6.589147286821706E-2</v>
      </c>
      <c r="L11885">
        <f t="shared" si="185"/>
        <v>0.27475796283459669</v>
      </c>
    </row>
    <row r="11886" spans="1:12" x14ac:dyDescent="0.3">
      <c r="A11886">
        <v>11889</v>
      </c>
      <c r="B11886">
        <v>0.20569764077663399</v>
      </c>
      <c r="C11886">
        <v>0.19391511380672399</v>
      </c>
      <c r="D11886">
        <v>1.3393840752542E-2</v>
      </c>
      <c r="E11886">
        <v>1162.79296875</v>
      </c>
      <c r="G11886">
        <f>B11886/MAX(B$2:B11886)</f>
        <v>0.11886040029008421</v>
      </c>
      <c r="H11886">
        <f>C11886/MAX(C$2:C11886)</f>
        <v>0.34185460484436797</v>
      </c>
      <c r="I11886">
        <f>D11886/MAX(D$2:D11886)</f>
        <v>8.9820762026884632E-2</v>
      </c>
      <c r="J11886">
        <f>E11886/(MAX(E$2:E11886) - MIN(E$2:E11886))</f>
        <v>0.10465116279069768</v>
      </c>
      <c r="L11886">
        <f t="shared" si="185"/>
        <v>0.27298896197594408</v>
      </c>
    </row>
    <row r="11887" spans="1:12" x14ac:dyDescent="0.3">
      <c r="A11887">
        <v>11890</v>
      </c>
      <c r="B11887">
        <v>0.20569764077663399</v>
      </c>
      <c r="C11887">
        <v>0.19391511380672399</v>
      </c>
      <c r="D11887">
        <v>1.3393840752542E-2</v>
      </c>
      <c r="E11887">
        <v>1162.79296875</v>
      </c>
      <c r="G11887">
        <f>B11887/MAX(B$2:B11887)</f>
        <v>0.11886040029008421</v>
      </c>
      <c r="H11887">
        <f>C11887/MAX(C$2:C11887)</f>
        <v>0.34185460484436797</v>
      </c>
      <c r="I11887">
        <f>D11887/MAX(D$2:D11887)</f>
        <v>8.9820762026884632E-2</v>
      </c>
      <c r="J11887">
        <f>E11887/(MAX(E$2:E11887) - MIN(E$2:E11887))</f>
        <v>0.10465116279069768</v>
      </c>
      <c r="L11887">
        <f t="shared" si="185"/>
        <v>0.26962439591597859</v>
      </c>
    </row>
    <row r="11888" spans="1:12" x14ac:dyDescent="0.3">
      <c r="A11888">
        <v>11891</v>
      </c>
      <c r="B11888">
        <v>0.20569764077663399</v>
      </c>
      <c r="C11888">
        <v>0.19391511380672399</v>
      </c>
      <c r="D11888">
        <v>1.3393840752542E-2</v>
      </c>
      <c r="E11888">
        <v>1162.79296875</v>
      </c>
      <c r="G11888">
        <f>B11888/MAX(B$2:B11888)</f>
        <v>0.11886040029008421</v>
      </c>
      <c r="H11888">
        <f>C11888/MAX(C$2:C11888)</f>
        <v>0.34185460484436797</v>
      </c>
      <c r="I11888">
        <f>D11888/MAX(D$2:D11888)</f>
        <v>8.9820762026884632E-2</v>
      </c>
      <c r="J11888">
        <f>E11888/(MAX(E$2:E11888) - MIN(E$2:E11888))</f>
        <v>0.10465116279069768</v>
      </c>
      <c r="L11888">
        <f t="shared" si="185"/>
        <v>0.26642805815901138</v>
      </c>
    </row>
    <row r="11889" spans="1:12" x14ac:dyDescent="0.3">
      <c r="A11889">
        <v>11892</v>
      </c>
      <c r="B11889">
        <v>0.314335286617279</v>
      </c>
      <c r="C11889">
        <v>0.16369931399822199</v>
      </c>
      <c r="D11889">
        <v>1.4018586836755199E-2</v>
      </c>
      <c r="E11889">
        <v>387.59765625</v>
      </c>
      <c r="G11889">
        <f>B11889/MAX(B$2:B11889)</f>
        <v>0.18163561746048101</v>
      </c>
      <c r="H11889">
        <f>C11889/MAX(C$2:C11889)</f>
        <v>0.28858691414808035</v>
      </c>
      <c r="I11889">
        <f>D11889/MAX(D$2:D11889)</f>
        <v>9.4010386974209159E-2</v>
      </c>
      <c r="J11889">
        <f>E11889/(MAX(E$2:E11889) - MIN(E$2:E11889))</f>
        <v>3.4883720930232558E-2</v>
      </c>
      <c r="L11889">
        <f t="shared" si="185"/>
        <v>0.26339153728989251</v>
      </c>
    </row>
    <row r="11890" spans="1:12" x14ac:dyDescent="0.3">
      <c r="A11890">
        <v>11893</v>
      </c>
      <c r="B11890">
        <v>0.314335286617279</v>
      </c>
      <c r="C11890">
        <v>0.16369931399822199</v>
      </c>
      <c r="D11890">
        <v>1.4018586836755199E-2</v>
      </c>
      <c r="E11890">
        <v>387.59765625</v>
      </c>
      <c r="G11890">
        <f>B11890/MAX(B$2:B11890)</f>
        <v>0.18163561746048101</v>
      </c>
      <c r="H11890">
        <f>C11890/MAX(C$2:C11890)</f>
        <v>0.28858691414808035</v>
      </c>
      <c r="I11890">
        <f>D11890/MAX(D$2:D11890)</f>
        <v>9.4010386974209159E-2</v>
      </c>
      <c r="J11890">
        <f>E11890/(MAX(E$2:E11890) - MIN(E$2:E11890))</f>
        <v>3.4883720930232558E-2</v>
      </c>
      <c r="L11890">
        <f t="shared" si="185"/>
        <v>0.26593872475626179</v>
      </c>
    </row>
    <row r="11891" spans="1:12" x14ac:dyDescent="0.3">
      <c r="A11891">
        <v>11894</v>
      </c>
      <c r="B11891">
        <v>9.8412781953811604E-2</v>
      </c>
      <c r="C11891">
        <v>0.13911554217338501</v>
      </c>
      <c r="D11891">
        <v>1.04118175804615E-2</v>
      </c>
      <c r="E11891">
        <v>947.4609375</v>
      </c>
      <c r="G11891">
        <f>B11891/MAX(B$2:B11891)</f>
        <v>5.6866878066885319E-2</v>
      </c>
      <c r="H11891">
        <f>C11891/MAX(C$2:C11891)</f>
        <v>0.24524797352718514</v>
      </c>
      <c r="I11891">
        <f>D11891/MAX(D$2:D11891)</f>
        <v>6.9822943727659015E-2</v>
      </c>
      <c r="J11891">
        <f>E11891/(MAX(E$2:E11891) - MIN(E$2:E11891))</f>
        <v>8.5271317829457363E-2</v>
      </c>
      <c r="L11891">
        <f t="shared" si="185"/>
        <v>0.26835855284931265</v>
      </c>
    </row>
    <row r="11892" spans="1:12" x14ac:dyDescent="0.3">
      <c r="A11892">
        <v>11895</v>
      </c>
      <c r="B11892">
        <v>9.8412781953811604E-2</v>
      </c>
      <c r="C11892">
        <v>0.13911554217338501</v>
      </c>
      <c r="D11892">
        <v>1.04118175804615E-2</v>
      </c>
      <c r="E11892">
        <v>947.4609375</v>
      </c>
      <c r="G11892">
        <f>B11892/MAX(B$2:B11892)</f>
        <v>5.6866878066885319E-2</v>
      </c>
      <c r="H11892">
        <f>C11892/MAX(C$2:C11892)</f>
        <v>0.24524797352718514</v>
      </c>
      <c r="I11892">
        <f>D11892/MAX(D$2:D11892)</f>
        <v>6.9822943727659015E-2</v>
      </c>
      <c r="J11892">
        <f>E11892/(MAX(E$2:E11892) - MIN(E$2:E11892))</f>
        <v>8.5271317829457363E-2</v>
      </c>
      <c r="L11892">
        <f t="shared" si="185"/>
        <v>0.2598612643045376</v>
      </c>
    </row>
    <row r="11893" spans="1:12" x14ac:dyDescent="0.3">
      <c r="A11893">
        <v>11896</v>
      </c>
      <c r="B11893">
        <v>9.8412781953811604E-2</v>
      </c>
      <c r="C11893">
        <v>0.13911554217338501</v>
      </c>
      <c r="D11893">
        <v>1.04118175804615E-2</v>
      </c>
      <c r="E11893">
        <v>947.4609375</v>
      </c>
      <c r="G11893">
        <f>B11893/MAX(B$2:B11893)</f>
        <v>5.6866878066885319E-2</v>
      </c>
      <c r="H11893">
        <f>C11893/MAX(C$2:C11893)</f>
        <v>0.24524797352718514</v>
      </c>
      <c r="I11893">
        <f>D11893/MAX(D$2:D11893)</f>
        <v>6.9822943727659015E-2</v>
      </c>
      <c r="J11893">
        <f>E11893/(MAX(E$2:E11893) - MIN(E$2:E11893))</f>
        <v>8.5271317829457363E-2</v>
      </c>
      <c r="L11893">
        <f t="shared" si="185"/>
        <v>0.25178884018700126</v>
      </c>
    </row>
    <row r="11894" spans="1:12" x14ac:dyDescent="0.3">
      <c r="A11894">
        <v>11897</v>
      </c>
      <c r="B11894">
        <v>0.16507588326931</v>
      </c>
      <c r="C11894">
        <v>0.16647641360759699</v>
      </c>
      <c r="D11894">
        <v>8.5674030706286396E-3</v>
      </c>
      <c r="E11894">
        <v>1119.7265625</v>
      </c>
      <c r="G11894">
        <f>B11894/MAX(B$2:B11894)</f>
        <v>9.5387509013463739E-2</v>
      </c>
      <c r="H11894">
        <f>C11894/MAX(C$2:C11894)</f>
        <v>0.29348268668968108</v>
      </c>
      <c r="I11894">
        <f>D11894/MAX(D$2:D11894)</f>
        <v>5.7454070614456683E-2</v>
      </c>
      <c r="J11894">
        <f>E11894/(MAX(E$2:E11894) - MIN(E$2:E11894))</f>
        <v>0.10077519379844961</v>
      </c>
      <c r="L11894">
        <f t="shared" si="185"/>
        <v>0.24412003727534176</v>
      </c>
    </row>
    <row r="11895" spans="1:12" x14ac:dyDescent="0.3">
      <c r="A11895">
        <v>11898</v>
      </c>
      <c r="B11895">
        <v>0.16507588326931</v>
      </c>
      <c r="C11895">
        <v>0.16647641360759699</v>
      </c>
      <c r="D11895">
        <v>8.5674030706286396E-3</v>
      </c>
      <c r="E11895">
        <v>1119.7265625</v>
      </c>
      <c r="G11895">
        <f>B11895/MAX(B$2:B11895)</f>
        <v>9.5387509013463739E-2</v>
      </c>
      <c r="H11895">
        <f>C11895/MAX(C$2:C11895)</f>
        <v>0.29348268668968108</v>
      </c>
      <c r="I11895">
        <f>D11895/MAX(D$2:D11895)</f>
        <v>5.7454070614456683E-2</v>
      </c>
      <c r="J11895">
        <f>E11895/(MAX(E$2:E11895) - MIN(E$2:E11895))</f>
        <v>0.10077519379844961</v>
      </c>
      <c r="L11895">
        <f t="shared" si="185"/>
        <v>0.24016782957504015</v>
      </c>
    </row>
    <row r="11896" spans="1:12" x14ac:dyDescent="0.3">
      <c r="A11896">
        <v>11899</v>
      </c>
      <c r="B11896">
        <v>0.57954788208007801</v>
      </c>
      <c r="C11896">
        <v>0.229303464293479</v>
      </c>
      <c r="D11896">
        <v>3.1734850257635103E-2</v>
      </c>
      <c r="E11896">
        <v>947.4609375</v>
      </c>
      <c r="G11896">
        <f>B11896/MAX(B$2:B11896)</f>
        <v>0.33488616102364915</v>
      </c>
      <c r="H11896">
        <f>C11896/MAX(C$2:C11896)</f>
        <v>0.40424102916300786</v>
      </c>
      <c r="I11896">
        <f>D11896/MAX(D$2:D11896)</f>
        <v>0.21281785304255452</v>
      </c>
      <c r="J11896">
        <f>E11896/(MAX(E$2:E11896) - MIN(E$2:E11896))</f>
        <v>8.5271317829457363E-2</v>
      </c>
      <c r="L11896">
        <f t="shared" si="185"/>
        <v>0.23641323225975364</v>
      </c>
    </row>
    <row r="11897" spans="1:12" x14ac:dyDescent="0.3">
      <c r="A11897">
        <v>11900</v>
      </c>
      <c r="B11897">
        <v>0.57954788208007801</v>
      </c>
      <c r="C11897">
        <v>0.229303464293479</v>
      </c>
      <c r="D11897">
        <v>3.1734850257635103E-2</v>
      </c>
      <c r="E11897">
        <v>947.4609375</v>
      </c>
      <c r="G11897">
        <f>B11897/MAX(B$2:B11897)</f>
        <v>0.33488616102364915</v>
      </c>
      <c r="H11897">
        <f>C11897/MAX(C$2:C11897)</f>
        <v>0.40424102916300786</v>
      </c>
      <c r="I11897">
        <f>D11897/MAX(D$2:D11897)</f>
        <v>0.21281785304255452</v>
      </c>
      <c r="J11897">
        <f>E11897/(MAX(E$2:E11897) - MIN(E$2:E11897))</f>
        <v>8.5271317829457363E-2</v>
      </c>
      <c r="L11897">
        <f t="shared" si="185"/>
        <v>0.25356996475076982</v>
      </c>
    </row>
    <row r="11898" spans="1:12" x14ac:dyDescent="0.3">
      <c r="A11898">
        <v>11901</v>
      </c>
      <c r="B11898">
        <v>0.61343586444854703</v>
      </c>
      <c r="C11898">
        <v>0.219965174794197</v>
      </c>
      <c r="D11898">
        <v>5.32813929021358E-2</v>
      </c>
      <c r="E11898">
        <v>516.796875</v>
      </c>
      <c r="G11898">
        <f>B11898/MAX(B$2:B11898)</f>
        <v>0.35446800520101363</v>
      </c>
      <c r="H11898">
        <f>C11898/MAX(C$2:C11898)</f>
        <v>0.38777847911195212</v>
      </c>
      <c r="I11898">
        <f>D11898/MAX(D$2:D11898)</f>
        <v>0.35731164799875598</v>
      </c>
      <c r="J11898">
        <f>E11898/(MAX(E$2:E11898) - MIN(E$2:E11898))</f>
        <v>4.6511627906976744E-2</v>
      </c>
      <c r="L11898">
        <f t="shared" si="185"/>
        <v>0.2698688606172352</v>
      </c>
    </row>
    <row r="11899" spans="1:12" x14ac:dyDescent="0.3">
      <c r="A11899">
        <v>11902</v>
      </c>
      <c r="B11899">
        <v>0.48918649554252602</v>
      </c>
      <c r="C11899">
        <v>0.177422925829887</v>
      </c>
      <c r="D11899">
        <v>4.5115746557712499E-2</v>
      </c>
      <c r="E11899">
        <v>904.39453125</v>
      </c>
      <c r="G11899">
        <f>B11899/MAX(B$2:B11899)</f>
        <v>0.28267170424101939</v>
      </c>
      <c r="H11899">
        <f>C11899/MAX(C$2:C11899)</f>
        <v>0.31278038626922383</v>
      </c>
      <c r="I11899">
        <f>D11899/MAX(D$2:D11899)</f>
        <v>0.3025518079611666</v>
      </c>
      <c r="J11899">
        <f>E11899/(MAX(E$2:E11899) - MIN(E$2:E11899))</f>
        <v>8.1395348837209308E-2</v>
      </c>
      <c r="L11899">
        <f t="shared" si="185"/>
        <v>0.2870472108088008</v>
      </c>
    </row>
    <row r="11900" spans="1:12" x14ac:dyDescent="0.3">
      <c r="A11900">
        <v>11903</v>
      </c>
      <c r="B11900">
        <v>0.48918649554252602</v>
      </c>
      <c r="C11900">
        <v>0.177422925829887</v>
      </c>
      <c r="D11900">
        <v>4.5115746557712499E-2</v>
      </c>
      <c r="E11900">
        <v>904.39453125</v>
      </c>
      <c r="G11900">
        <f>B11900/MAX(B$2:B11900)</f>
        <v>0.28267170424101939</v>
      </c>
      <c r="H11900">
        <f>C11900/MAX(C$2:C11900)</f>
        <v>0.31278038626922383</v>
      </c>
      <c r="I11900">
        <f>D11900/MAX(D$2:D11900)</f>
        <v>0.3025518079611666</v>
      </c>
      <c r="J11900">
        <f>E11900/(MAX(E$2:E11900) - MIN(E$2:E11900))</f>
        <v>8.1395348837209308E-2</v>
      </c>
      <c r="L11900">
        <f t="shared" si="185"/>
        <v>0.29715417504548708</v>
      </c>
    </row>
    <row r="11901" spans="1:12" x14ac:dyDescent="0.3">
      <c r="A11901">
        <v>11904</v>
      </c>
      <c r="B11901">
        <v>0.17410889267921401</v>
      </c>
      <c r="C11901">
        <v>8.8761813938617706E-2</v>
      </c>
      <c r="D11901">
        <v>2.0282985642552299E-2</v>
      </c>
      <c r="E11901">
        <v>258.3984375</v>
      </c>
      <c r="G11901">
        <f>B11901/MAX(B$2:B11901)</f>
        <v>0.10060714648831051</v>
      </c>
      <c r="H11901">
        <f>C11901/MAX(C$2:C11901)</f>
        <v>0.15647895738286338</v>
      </c>
      <c r="I11901">
        <f>D11901/MAX(D$2:D11901)</f>
        <v>0.13602022453855472</v>
      </c>
      <c r="J11901">
        <f>E11901/(MAX(E$2:E11901) - MIN(E$2:E11901))</f>
        <v>2.3255813953488372E-2</v>
      </c>
      <c r="L11901">
        <f t="shared" si="185"/>
        <v>0.30675579107033901</v>
      </c>
    </row>
    <row r="11902" spans="1:12" x14ac:dyDescent="0.3">
      <c r="A11902">
        <v>11905</v>
      </c>
      <c r="B11902">
        <v>0.17410889267921401</v>
      </c>
      <c r="C11902">
        <v>8.8761813938617706E-2</v>
      </c>
      <c r="D11902">
        <v>2.0282985642552299E-2</v>
      </c>
      <c r="E11902">
        <v>258.3984375</v>
      </c>
      <c r="G11902">
        <f>B11902/MAX(B$2:B11902)</f>
        <v>0.10060714648831051</v>
      </c>
      <c r="H11902">
        <f>C11902/MAX(C$2:C11902)</f>
        <v>0.15647895738286338</v>
      </c>
      <c r="I11902">
        <f>D11902/MAX(D$2:D11902)</f>
        <v>0.13602022453855472</v>
      </c>
      <c r="J11902">
        <f>E11902/(MAX(E$2:E11902) - MIN(E$2:E11902))</f>
        <v>2.3255813953488372E-2</v>
      </c>
      <c r="L11902">
        <f t="shared" si="185"/>
        <v>0.30012344615078279</v>
      </c>
    </row>
    <row r="11903" spans="1:12" x14ac:dyDescent="0.3">
      <c r="A11903">
        <v>11906</v>
      </c>
      <c r="B11903">
        <v>0.152894496917724</v>
      </c>
      <c r="C11903">
        <v>3.4713584929704597E-2</v>
      </c>
      <c r="D11903">
        <v>6.8284450098872098E-3</v>
      </c>
      <c r="E11903">
        <v>430.6640625</v>
      </c>
      <c r="G11903">
        <f>B11903/MAX(B$2:B11903)</f>
        <v>8.8348612250374797E-2</v>
      </c>
      <c r="H11903">
        <f>C11903/MAX(C$2:C11903)</f>
        <v>6.1196874374131863E-2</v>
      </c>
      <c r="I11903">
        <f>D11903/MAX(D$2:D11903)</f>
        <v>4.5792401565648198E-2</v>
      </c>
      <c r="J11903">
        <f>E11903/(MAX(E$2:E11903) - MIN(E$2:E11903))</f>
        <v>3.875968992248062E-2</v>
      </c>
      <c r="L11903">
        <f t="shared" si="185"/>
        <v>0.29382271847720437</v>
      </c>
    </row>
    <row r="11904" spans="1:12" x14ac:dyDescent="0.3">
      <c r="A11904">
        <v>11907</v>
      </c>
      <c r="B11904">
        <v>0.152894496917724</v>
      </c>
      <c r="C11904">
        <v>3.4713584929704597E-2</v>
      </c>
      <c r="D11904">
        <v>6.8284450098872098E-3</v>
      </c>
      <c r="E11904">
        <v>430.6640625</v>
      </c>
      <c r="G11904">
        <f>B11904/MAX(B$2:B11904)</f>
        <v>8.8348612250374797E-2</v>
      </c>
      <c r="H11904">
        <f>C11904/MAX(C$2:C11904)</f>
        <v>6.1196874374131863E-2</v>
      </c>
      <c r="I11904">
        <f>D11904/MAX(D$2:D11904)</f>
        <v>4.5792401565648198E-2</v>
      </c>
      <c r="J11904">
        <f>E11904/(MAX(E$2:E11904) - MIN(E$2:E11904))</f>
        <v>3.875968992248062E-2</v>
      </c>
      <c r="L11904">
        <f t="shared" si="185"/>
        <v>0.28677630739923032</v>
      </c>
    </row>
    <row r="11905" spans="1:12" x14ac:dyDescent="0.3">
      <c r="A11905">
        <v>11908</v>
      </c>
      <c r="B11905">
        <v>0.152894496917724</v>
      </c>
      <c r="C11905">
        <v>3.4713584929704597E-2</v>
      </c>
      <c r="D11905">
        <v>6.8284450098872098E-3</v>
      </c>
      <c r="E11905">
        <v>430.6640625</v>
      </c>
      <c r="G11905">
        <f>B11905/MAX(B$2:B11905)</f>
        <v>8.8348612250374797E-2</v>
      </c>
      <c r="H11905">
        <f>C11905/MAX(C$2:C11905)</f>
        <v>6.1196874374131863E-2</v>
      </c>
      <c r="I11905">
        <f>D11905/MAX(D$2:D11905)</f>
        <v>4.5792401565648198E-2</v>
      </c>
      <c r="J11905">
        <f>E11905/(MAX(E$2:E11905) - MIN(E$2:E11905))</f>
        <v>3.875968992248062E-2</v>
      </c>
      <c r="L11905">
        <f t="shared" si="185"/>
        <v>0.280082216875155</v>
      </c>
    </row>
    <row r="11906" spans="1:12" x14ac:dyDescent="0.3">
      <c r="A11906">
        <v>11909</v>
      </c>
      <c r="B11906">
        <v>0.16816128790378501</v>
      </c>
      <c r="C11906">
        <v>4.3140977621078401E-2</v>
      </c>
      <c r="D11906">
        <v>7.8739449381828308E-3</v>
      </c>
      <c r="E11906">
        <v>301.46484375</v>
      </c>
      <c r="G11906">
        <f>B11906/MAX(B$2:B11906)</f>
        <v>9.7170380360582467E-2</v>
      </c>
      <c r="H11906">
        <f>C11906/MAX(C$2:C11906)</f>
        <v>7.6053596688460359E-2</v>
      </c>
      <c r="I11906">
        <f>D11906/MAX(D$2:D11906)</f>
        <v>5.2803654125205719E-2</v>
      </c>
      <c r="J11906">
        <f>E11906/(MAX(E$2:E11906) - MIN(E$2:E11906))</f>
        <v>2.7131782945736434E-2</v>
      </c>
      <c r="L11906">
        <f t="shared" si="185"/>
        <v>0.27372283087728344</v>
      </c>
    </row>
    <row r="11907" spans="1:12" x14ac:dyDescent="0.3">
      <c r="A11907">
        <v>11910</v>
      </c>
      <c r="B11907">
        <v>0.16816128790378501</v>
      </c>
      <c r="C11907">
        <v>4.3140977621078401E-2</v>
      </c>
      <c r="D11907">
        <v>7.8739449381828308E-3</v>
      </c>
      <c r="E11907">
        <v>301.46484375</v>
      </c>
      <c r="G11907">
        <f>B11907/MAX(B$2:B11907)</f>
        <v>9.7170380360582467E-2</v>
      </c>
      <c r="H11907">
        <f>C11907/MAX(C$2:C11907)</f>
        <v>7.6053596688460359E-2</v>
      </c>
      <c r="I11907">
        <f>D11907/MAX(D$2:D11907)</f>
        <v>5.2803654125205719E-2</v>
      </c>
      <c r="J11907">
        <f>E11907/(MAX(E$2:E11907) - MIN(E$2:E11907))</f>
        <v>2.7131782945736434E-2</v>
      </c>
      <c r="L11907">
        <f t="shared" si="185"/>
        <v>0.26844475372860854</v>
      </c>
    </row>
    <row r="11908" spans="1:12" x14ac:dyDescent="0.3">
      <c r="A11908">
        <v>11911</v>
      </c>
      <c r="B11908">
        <v>0.20111203193664501</v>
      </c>
      <c r="C11908">
        <v>0.12371917068958201</v>
      </c>
      <c r="D11908">
        <v>3.1548283994197797E-2</v>
      </c>
      <c r="E11908">
        <v>732.12890625</v>
      </c>
      <c r="G11908">
        <f>B11908/MAX(B$2:B11908)</f>
        <v>0.11621065039389214</v>
      </c>
      <c r="H11908">
        <f>C11908/MAX(C$2:C11908)</f>
        <v>0.21810557917581683</v>
      </c>
      <c r="I11908">
        <f>D11908/MAX(D$2:D11908)</f>
        <v>0.21156671647463116</v>
      </c>
      <c r="J11908">
        <f>E11908/(MAX(E$2:E11908) - MIN(E$2:E11908))</f>
        <v>6.589147286821706E-2</v>
      </c>
      <c r="L11908">
        <f t="shared" ref="L11908:L11971" si="186">(1-$Q$1)*L11907+B11907*$Q$1</f>
        <v>0.26343058043736739</v>
      </c>
    </row>
    <row r="11909" spans="1:12" x14ac:dyDescent="0.3">
      <c r="A11909">
        <v>11912</v>
      </c>
      <c r="B11909">
        <v>0.20111203193664501</v>
      </c>
      <c r="C11909">
        <v>0.12371917068958201</v>
      </c>
      <c r="D11909">
        <v>3.1548283994197797E-2</v>
      </c>
      <c r="E11909">
        <v>732.12890625</v>
      </c>
      <c r="G11909">
        <f>B11909/MAX(B$2:B11909)</f>
        <v>0.11621065039389214</v>
      </c>
      <c r="H11909">
        <f>C11909/MAX(C$2:C11909)</f>
        <v>0.21810557917581683</v>
      </c>
      <c r="I11909">
        <f>D11909/MAX(D$2:D11909)</f>
        <v>0.21156671647463116</v>
      </c>
      <c r="J11909">
        <f>E11909/(MAX(E$2:E11909) - MIN(E$2:E11909))</f>
        <v>6.589147286821706E-2</v>
      </c>
      <c r="L11909">
        <f t="shared" si="186"/>
        <v>0.26031465301233131</v>
      </c>
    </row>
    <row r="11910" spans="1:12" x14ac:dyDescent="0.3">
      <c r="A11910">
        <v>11913</v>
      </c>
      <c r="B11910">
        <v>0.20111203193664501</v>
      </c>
      <c r="C11910">
        <v>0.12371917068958201</v>
      </c>
      <c r="D11910">
        <v>3.1548283994197797E-2</v>
      </c>
      <c r="E11910">
        <v>732.12890625</v>
      </c>
      <c r="G11910">
        <f>B11910/MAX(B$2:B11910)</f>
        <v>0.11621065039389214</v>
      </c>
      <c r="H11910">
        <f>C11910/MAX(C$2:C11910)</f>
        <v>0.21810557917581683</v>
      </c>
      <c r="I11910">
        <f>D11910/MAX(D$2:D11910)</f>
        <v>0.21156671647463116</v>
      </c>
      <c r="J11910">
        <f>E11910/(MAX(E$2:E11910) - MIN(E$2:E11910))</f>
        <v>6.589147286821706E-2</v>
      </c>
      <c r="L11910">
        <f t="shared" si="186"/>
        <v>0.25735452195854697</v>
      </c>
    </row>
    <row r="11911" spans="1:12" x14ac:dyDescent="0.3">
      <c r="A11911">
        <v>11914</v>
      </c>
      <c r="B11911">
        <v>0.22295196354389099</v>
      </c>
      <c r="C11911">
        <v>0.199191644787788</v>
      </c>
      <c r="D11911">
        <v>3.5521078854799201E-2</v>
      </c>
      <c r="E11911">
        <v>775.1953125</v>
      </c>
      <c r="G11911">
        <f>B11911/MAX(B$2:B11911)</f>
        <v>0.12883064449467133</v>
      </c>
      <c r="H11911">
        <f>C11911/MAX(C$2:C11911)</f>
        <v>0.35115664622768461</v>
      </c>
      <c r="I11911">
        <f>D11911/MAX(D$2:D11911)</f>
        <v>0.23820877295032764</v>
      </c>
      <c r="J11911">
        <f>E11911/(MAX(E$2:E11911) - MIN(E$2:E11911))</f>
        <v>6.9767441860465115E-2</v>
      </c>
      <c r="L11911">
        <f t="shared" si="186"/>
        <v>0.25454239745745189</v>
      </c>
    </row>
    <row r="11912" spans="1:12" x14ac:dyDescent="0.3">
      <c r="A11912">
        <v>11915</v>
      </c>
      <c r="B11912">
        <v>0.22295196354389099</v>
      </c>
      <c r="C11912">
        <v>0.199191644787788</v>
      </c>
      <c r="D11912">
        <v>3.5521078854799201E-2</v>
      </c>
      <c r="E11912">
        <v>775.1953125</v>
      </c>
      <c r="G11912">
        <f>B11912/MAX(B$2:B11912)</f>
        <v>0.12883064449467133</v>
      </c>
      <c r="H11912">
        <f>C11912/MAX(C$2:C11912)</f>
        <v>0.35115664622768461</v>
      </c>
      <c r="I11912">
        <f>D11912/MAX(D$2:D11912)</f>
        <v>0.23820877295032764</v>
      </c>
      <c r="J11912">
        <f>E11912/(MAX(E$2:E11912) - MIN(E$2:E11912))</f>
        <v>6.9767441860465115E-2</v>
      </c>
      <c r="L11912">
        <f t="shared" si="186"/>
        <v>0.25296287576177384</v>
      </c>
    </row>
    <row r="11913" spans="1:12" x14ac:dyDescent="0.3">
      <c r="A11913">
        <v>11916</v>
      </c>
      <c r="B11913">
        <v>0.12494748085737201</v>
      </c>
      <c r="C11913">
        <v>0.16674691438674899</v>
      </c>
      <c r="D11913">
        <v>2.62052249163389E-2</v>
      </c>
      <c r="E11913">
        <v>1205.859375</v>
      </c>
      <c r="G11913">
        <f>B11913/MAX(B$2:B11913)</f>
        <v>7.219969822634878E-2</v>
      </c>
      <c r="H11913">
        <f>C11913/MAX(C$2:C11913)</f>
        <v>0.29395955481590291</v>
      </c>
      <c r="I11913">
        <f>D11913/MAX(D$2:D11913)</f>
        <v>0.17573549772306682</v>
      </c>
      <c r="J11913">
        <f>E11913/(MAX(E$2:E11913) - MIN(E$2:E11913))</f>
        <v>0.10852713178294573</v>
      </c>
      <c r="L11913">
        <f t="shared" si="186"/>
        <v>0.25146233015087971</v>
      </c>
    </row>
    <row r="11914" spans="1:12" x14ac:dyDescent="0.3">
      <c r="A11914">
        <v>11917</v>
      </c>
      <c r="B11914">
        <v>0.12494748085737201</v>
      </c>
      <c r="C11914">
        <v>0.16674691438674899</v>
      </c>
      <c r="D11914">
        <v>2.62052249163389E-2</v>
      </c>
      <c r="E11914">
        <v>1205.859375</v>
      </c>
      <c r="G11914">
        <f>B11914/MAX(B$2:B11914)</f>
        <v>7.219969822634878E-2</v>
      </c>
      <c r="H11914">
        <f>C11914/MAX(C$2:C11914)</f>
        <v>0.29395955481590291</v>
      </c>
      <c r="I11914">
        <f>D11914/MAX(D$2:D11914)</f>
        <v>0.17573549772306682</v>
      </c>
      <c r="J11914">
        <f>E11914/(MAX(E$2:E11914) - MIN(E$2:E11914))</f>
        <v>0.10852713178294573</v>
      </c>
      <c r="L11914">
        <f t="shared" si="186"/>
        <v>0.2451365876862043</v>
      </c>
    </row>
    <row r="11915" spans="1:12" x14ac:dyDescent="0.3">
      <c r="A11915">
        <v>11918</v>
      </c>
      <c r="B11915">
        <v>0.103802889585495</v>
      </c>
      <c r="C11915">
        <v>0.141376733779907</v>
      </c>
      <c r="D11915">
        <v>2.0677296444773601E-2</v>
      </c>
      <c r="E11915">
        <v>732.12890625</v>
      </c>
      <c r="G11915">
        <f>B11915/MAX(B$2:B11915)</f>
        <v>5.9981499840327177E-2</v>
      </c>
      <c r="H11915">
        <f>C11915/MAX(C$2:C11915)</f>
        <v>0.24923424745885728</v>
      </c>
      <c r="I11915">
        <f>D11915/MAX(D$2:D11915)</f>
        <v>0.13866452182305303</v>
      </c>
      <c r="J11915">
        <f>E11915/(MAX(E$2:E11915) - MIN(E$2:E11915))</f>
        <v>6.589147286821706E-2</v>
      </c>
      <c r="L11915">
        <f t="shared" si="186"/>
        <v>0.23912713234476268</v>
      </c>
    </row>
    <row r="11916" spans="1:12" x14ac:dyDescent="0.3">
      <c r="A11916">
        <v>11919</v>
      </c>
      <c r="B11916">
        <v>0.103802889585495</v>
      </c>
      <c r="C11916">
        <v>0.141376733779907</v>
      </c>
      <c r="D11916">
        <v>2.0677296444773601E-2</v>
      </c>
      <c r="E11916">
        <v>732.12890625</v>
      </c>
      <c r="G11916">
        <f>B11916/MAX(B$2:B11916)</f>
        <v>5.9981499840327177E-2</v>
      </c>
      <c r="H11916">
        <f>C11916/MAX(C$2:C11916)</f>
        <v>0.24923424745885728</v>
      </c>
      <c r="I11916">
        <f>D11916/MAX(D$2:D11916)</f>
        <v>0.13866452182305303</v>
      </c>
      <c r="J11916">
        <f>E11916/(MAX(E$2:E11916) - MIN(E$2:E11916))</f>
        <v>6.589147286821706E-2</v>
      </c>
      <c r="L11916">
        <f t="shared" si="186"/>
        <v>0.23236092020679927</v>
      </c>
    </row>
    <row r="11917" spans="1:12" x14ac:dyDescent="0.3">
      <c r="A11917">
        <v>11920</v>
      </c>
      <c r="B11917">
        <v>0.103802889585495</v>
      </c>
      <c r="C11917">
        <v>0.141376733779907</v>
      </c>
      <c r="D11917">
        <v>2.0677296444773601E-2</v>
      </c>
      <c r="E11917">
        <v>732.12890625</v>
      </c>
      <c r="G11917">
        <f>B11917/MAX(B$2:B11917)</f>
        <v>5.9981499840327177E-2</v>
      </c>
      <c r="H11917">
        <f>C11917/MAX(C$2:C11917)</f>
        <v>0.24923424745885728</v>
      </c>
      <c r="I11917">
        <f>D11917/MAX(D$2:D11917)</f>
        <v>0.13866452182305303</v>
      </c>
      <c r="J11917">
        <f>E11917/(MAX(E$2:E11917) - MIN(E$2:E11917))</f>
        <v>6.589147286821706E-2</v>
      </c>
      <c r="L11917">
        <f t="shared" si="186"/>
        <v>0.22593301867573404</v>
      </c>
    </row>
    <row r="11918" spans="1:12" x14ac:dyDescent="0.3">
      <c r="A11918">
        <v>11921</v>
      </c>
      <c r="B11918">
        <v>0.11808273196220299</v>
      </c>
      <c r="C11918">
        <v>0.139203086495399</v>
      </c>
      <c r="D11918">
        <v>1.7802953720092701E-2</v>
      </c>
      <c r="E11918">
        <v>990.52734375</v>
      </c>
      <c r="G11918">
        <f>B11918/MAX(B$2:B11918)</f>
        <v>6.8232969203643398E-2</v>
      </c>
      <c r="H11918">
        <f>C11918/MAX(C$2:C11918)</f>
        <v>0.2454023061576901</v>
      </c>
      <c r="I11918">
        <f>D11918/MAX(D$2:D11918)</f>
        <v>0.11938882199749916</v>
      </c>
      <c r="J11918">
        <f>E11918/(MAX(E$2:E11918) - MIN(E$2:E11918))</f>
        <v>8.9147286821705432E-2</v>
      </c>
      <c r="L11918">
        <f t="shared" si="186"/>
        <v>0.21982651222122207</v>
      </c>
    </row>
    <row r="11919" spans="1:12" x14ac:dyDescent="0.3">
      <c r="A11919">
        <v>11922</v>
      </c>
      <c r="B11919">
        <v>0.11808273196220299</v>
      </c>
      <c r="C11919">
        <v>0.139203086495399</v>
      </c>
      <c r="D11919">
        <v>1.7802953720092701E-2</v>
      </c>
      <c r="E11919">
        <v>990.52734375</v>
      </c>
      <c r="G11919">
        <f>B11919/MAX(B$2:B11919)</f>
        <v>6.8232969203643398E-2</v>
      </c>
      <c r="H11919">
        <f>C11919/MAX(C$2:C11919)</f>
        <v>0.2454023061576901</v>
      </c>
      <c r="I11919">
        <f>D11919/MAX(D$2:D11919)</f>
        <v>0.11938882199749916</v>
      </c>
      <c r="J11919">
        <f>E11919/(MAX(E$2:E11919) - MIN(E$2:E11919))</f>
        <v>8.9147286821705432E-2</v>
      </c>
      <c r="L11919">
        <f t="shared" si="186"/>
        <v>0.2147393232082711</v>
      </c>
    </row>
    <row r="11920" spans="1:12" x14ac:dyDescent="0.3">
      <c r="A11920">
        <v>11923</v>
      </c>
      <c r="B11920">
        <v>0.41897681355476302</v>
      </c>
      <c r="C11920">
        <v>0.19270861148834201</v>
      </c>
      <c r="D11920">
        <v>2.8570383787155099E-2</v>
      </c>
      <c r="E11920">
        <v>215.33203125</v>
      </c>
      <c r="G11920">
        <f>B11920/MAX(B$2:B11920)</f>
        <v>0.24210171581627621</v>
      </c>
      <c r="H11920">
        <f>C11920/MAX(C$2:C11920)</f>
        <v>0.33972765163686619</v>
      </c>
      <c r="I11920">
        <f>D11920/MAX(D$2:D11920)</f>
        <v>0.19159654729176787</v>
      </c>
      <c r="J11920">
        <f>E11920/(MAX(E$2:E11920) - MIN(E$2:E11920))</f>
        <v>1.937984496124031E-2</v>
      </c>
      <c r="L11920">
        <f t="shared" si="186"/>
        <v>0.2099064936459677</v>
      </c>
    </row>
    <row r="11921" spans="1:12" x14ac:dyDescent="0.3">
      <c r="A11921">
        <v>11924</v>
      </c>
      <c r="B11921">
        <v>0.41897681355476302</v>
      </c>
      <c r="C11921">
        <v>0.19270861148834201</v>
      </c>
      <c r="D11921">
        <v>2.8570383787155099E-2</v>
      </c>
      <c r="E11921">
        <v>215.33203125</v>
      </c>
      <c r="G11921">
        <f>B11921/MAX(B$2:B11921)</f>
        <v>0.24210171581627621</v>
      </c>
      <c r="H11921">
        <f>C11921/MAX(C$2:C11921)</f>
        <v>0.33972765163686619</v>
      </c>
      <c r="I11921">
        <f>D11921/MAX(D$2:D11921)</f>
        <v>0.19159654729176787</v>
      </c>
      <c r="J11921">
        <f>E11921/(MAX(E$2:E11921) - MIN(E$2:E11921))</f>
        <v>1.937984496124031E-2</v>
      </c>
      <c r="L11921">
        <f t="shared" si="186"/>
        <v>0.22036000964140745</v>
      </c>
    </row>
    <row r="11922" spans="1:12" x14ac:dyDescent="0.3">
      <c r="A11922">
        <v>11925</v>
      </c>
      <c r="B11922">
        <v>0.41897681355476302</v>
      </c>
      <c r="C11922">
        <v>0.19270861148834201</v>
      </c>
      <c r="D11922">
        <v>2.8570383787155099E-2</v>
      </c>
      <c r="E11922">
        <v>215.33203125</v>
      </c>
      <c r="G11922">
        <f>B11922/MAX(B$2:B11922)</f>
        <v>0.24210171581627621</v>
      </c>
      <c r="H11922">
        <f>C11922/MAX(C$2:C11922)</f>
        <v>0.33972765163686619</v>
      </c>
      <c r="I11922">
        <f>D11922/MAX(D$2:D11922)</f>
        <v>0.19159654729176787</v>
      </c>
      <c r="J11922">
        <f>E11922/(MAX(E$2:E11922) - MIN(E$2:E11922))</f>
        <v>1.937984496124031E-2</v>
      </c>
      <c r="L11922">
        <f t="shared" si="186"/>
        <v>0.23029084983707521</v>
      </c>
    </row>
    <row r="11923" spans="1:12" x14ac:dyDescent="0.3">
      <c r="A11923">
        <v>11926</v>
      </c>
      <c r="B11923">
        <v>0.287045568227767</v>
      </c>
      <c r="C11923">
        <v>0.12636950612068101</v>
      </c>
      <c r="D11923">
        <v>2.0521098747849398E-2</v>
      </c>
      <c r="E11923">
        <v>990.52734375</v>
      </c>
      <c r="G11923">
        <f>B11923/MAX(B$2:B11923)</f>
        <v>0.16586651656396975</v>
      </c>
      <c r="H11923">
        <f>C11923/MAX(C$2:C11923)</f>
        <v>0.22277787806844682</v>
      </c>
      <c r="I11923">
        <f>D11923/MAX(D$2:D11923)</f>
        <v>0.13761704063944158</v>
      </c>
      <c r="J11923">
        <f>E11923/(MAX(E$2:E11923) - MIN(E$2:E11923))</f>
        <v>8.9147286821705432E-2</v>
      </c>
      <c r="L11923">
        <f t="shared" si="186"/>
        <v>0.23972514802295958</v>
      </c>
    </row>
    <row r="11924" spans="1:12" x14ac:dyDescent="0.3">
      <c r="A11924">
        <v>11927</v>
      </c>
      <c r="B11924">
        <v>0.287045568227767</v>
      </c>
      <c r="C11924">
        <v>0.12636950612068101</v>
      </c>
      <c r="D11924">
        <v>2.0521098747849398E-2</v>
      </c>
      <c r="E11924">
        <v>990.52734375</v>
      </c>
      <c r="G11924">
        <f>B11924/MAX(B$2:B11924)</f>
        <v>0.16586651656396975</v>
      </c>
      <c r="H11924">
        <f>C11924/MAX(C$2:C11924)</f>
        <v>0.22277787806844682</v>
      </c>
      <c r="I11924">
        <f>D11924/MAX(D$2:D11924)</f>
        <v>0.13761704063944158</v>
      </c>
      <c r="J11924">
        <f>E11924/(MAX(E$2:E11924) - MIN(E$2:E11924))</f>
        <v>8.9147286821705432E-2</v>
      </c>
      <c r="L11924">
        <f t="shared" si="186"/>
        <v>0.24209116903319994</v>
      </c>
    </row>
    <row r="11925" spans="1:12" x14ac:dyDescent="0.3">
      <c r="A11925">
        <v>11928</v>
      </c>
      <c r="B11925">
        <v>0.19314295053482</v>
      </c>
      <c r="C11925">
        <v>0.10441812872886599</v>
      </c>
      <c r="D11925">
        <v>1.2338435277342699E-2</v>
      </c>
      <c r="E11925">
        <v>990.52734375</v>
      </c>
      <c r="G11925">
        <f>B11925/MAX(B$2:B11925)</f>
        <v>0.1116057934699678</v>
      </c>
      <c r="H11925">
        <f>C11925/MAX(C$2:C11925)</f>
        <v>0.1840796080019477</v>
      </c>
      <c r="I11925">
        <f>D11925/MAX(D$2:D11925)</f>
        <v>8.2743081637728449E-2</v>
      </c>
      <c r="J11925">
        <f>E11925/(MAX(E$2:E11925) - MIN(E$2:E11925))</f>
        <v>8.9147286821705432E-2</v>
      </c>
      <c r="L11925">
        <f t="shared" si="186"/>
        <v>0.24433888899292827</v>
      </c>
    </row>
    <row r="11926" spans="1:12" x14ac:dyDescent="0.3">
      <c r="A11926">
        <v>11929</v>
      </c>
      <c r="B11926">
        <v>0.19314295053482</v>
      </c>
      <c r="C11926">
        <v>0.10441812872886599</v>
      </c>
      <c r="D11926">
        <v>1.2338435277342699E-2</v>
      </c>
      <c r="E11926">
        <v>990.52734375</v>
      </c>
      <c r="G11926">
        <f>B11926/MAX(B$2:B11926)</f>
        <v>0.1116057934699678</v>
      </c>
      <c r="H11926">
        <f>C11926/MAX(C$2:C11926)</f>
        <v>0.1840796080019477</v>
      </c>
      <c r="I11926">
        <f>D11926/MAX(D$2:D11926)</f>
        <v>8.2743081637728449E-2</v>
      </c>
      <c r="J11926">
        <f>E11926/(MAX(E$2:E11926) - MIN(E$2:E11926))</f>
        <v>8.9147286821705432E-2</v>
      </c>
      <c r="L11926">
        <f t="shared" si="186"/>
        <v>0.24177909207002285</v>
      </c>
    </row>
    <row r="11927" spans="1:12" x14ac:dyDescent="0.3">
      <c r="A11927">
        <v>11930</v>
      </c>
      <c r="B11927">
        <v>0.19314295053482</v>
      </c>
      <c r="C11927">
        <v>0.10441812872886599</v>
      </c>
      <c r="D11927">
        <v>1.2338435277342699E-2</v>
      </c>
      <c r="E11927">
        <v>990.52734375</v>
      </c>
      <c r="G11927">
        <f>B11927/MAX(B$2:B11927)</f>
        <v>0.1116057934699678</v>
      </c>
      <c r="H11927">
        <f>C11927/MAX(C$2:C11927)</f>
        <v>0.1840796080019477</v>
      </c>
      <c r="I11927">
        <f>D11927/MAX(D$2:D11927)</f>
        <v>8.2743081637728449E-2</v>
      </c>
      <c r="J11927">
        <f>E11927/(MAX(E$2:E11927) - MIN(E$2:E11927))</f>
        <v>8.9147286821705432E-2</v>
      </c>
      <c r="L11927">
        <f t="shared" si="186"/>
        <v>0.23934728499326269</v>
      </c>
    </row>
    <row r="11928" spans="1:12" x14ac:dyDescent="0.3">
      <c r="A11928">
        <v>11931</v>
      </c>
      <c r="B11928">
        <v>0.13894250988960199</v>
      </c>
      <c r="C11928">
        <v>8.8560923933982794E-2</v>
      </c>
      <c r="D11928">
        <v>6.5953969024121701E-3</v>
      </c>
      <c r="E11928">
        <v>990.52734375</v>
      </c>
      <c r="G11928">
        <f>B11928/MAX(B$2:B11928)</f>
        <v>8.0286590942092395E-2</v>
      </c>
      <c r="H11928">
        <f>C11928/MAX(C$2:C11928)</f>
        <v>0.15612480668360382</v>
      </c>
      <c r="I11928">
        <f>D11928/MAX(D$2:D11928)</f>
        <v>4.4229551970145983E-2</v>
      </c>
      <c r="J11928">
        <f>E11928/(MAX(E$2:E11928) - MIN(E$2:E11928))</f>
        <v>8.9147286821705432E-2</v>
      </c>
      <c r="L11928">
        <f t="shared" si="186"/>
        <v>0.23703706827034055</v>
      </c>
    </row>
    <row r="11929" spans="1:12" x14ac:dyDescent="0.3">
      <c r="A11929">
        <v>11932</v>
      </c>
      <c r="B11929">
        <v>0.13894250988960199</v>
      </c>
      <c r="C11929">
        <v>8.8560923933982794E-2</v>
      </c>
      <c r="D11929">
        <v>6.5953969024121701E-3</v>
      </c>
      <c r="E11929">
        <v>990.52734375</v>
      </c>
      <c r="G11929">
        <f>B11929/MAX(B$2:B11929)</f>
        <v>8.0286590942092395E-2</v>
      </c>
      <c r="H11929">
        <f>C11929/MAX(C$2:C11929)</f>
        <v>0.15612480668360382</v>
      </c>
      <c r="I11929">
        <f>D11929/MAX(D$2:D11929)</f>
        <v>4.4229551970145983E-2</v>
      </c>
      <c r="J11929">
        <f>E11929/(MAX(E$2:E11929) - MIN(E$2:E11929))</f>
        <v>8.9147286821705432E-2</v>
      </c>
      <c r="L11929">
        <f t="shared" si="186"/>
        <v>0.23213234035130359</v>
      </c>
    </row>
    <row r="11930" spans="1:12" x14ac:dyDescent="0.3">
      <c r="A11930">
        <v>11933</v>
      </c>
      <c r="B11930">
        <v>0.12015068531036301</v>
      </c>
      <c r="C11930">
        <v>6.0941178351640701E-2</v>
      </c>
      <c r="D11930">
        <v>2.45022308081388E-3</v>
      </c>
      <c r="E11930">
        <v>990.52734375</v>
      </c>
      <c r="G11930">
        <f>B11930/MAX(B$2:B11930)</f>
        <v>6.9427916125812658E-2</v>
      </c>
      <c r="H11930">
        <f>C11930/MAX(C$2:C11930)</f>
        <v>0.10743372208168696</v>
      </c>
      <c r="I11930">
        <f>D11930/MAX(D$2:D11930)</f>
        <v>1.6431500741323563E-2</v>
      </c>
      <c r="J11930">
        <f>E11930/(MAX(E$2:E11930) - MIN(E$2:E11930))</f>
        <v>8.9147286821705432E-2</v>
      </c>
      <c r="L11930">
        <f t="shared" si="186"/>
        <v>0.2274728488282185</v>
      </c>
    </row>
    <row r="11931" spans="1:12" x14ac:dyDescent="0.3">
      <c r="A11931">
        <v>11934</v>
      </c>
      <c r="B11931">
        <v>0.12015068531036301</v>
      </c>
      <c r="C11931">
        <v>6.0941178351640701E-2</v>
      </c>
      <c r="D11931">
        <v>2.45022308081388E-3</v>
      </c>
      <c r="E11931">
        <v>990.52734375</v>
      </c>
      <c r="G11931">
        <f>B11931/MAX(B$2:B11931)</f>
        <v>6.9427916125812658E-2</v>
      </c>
      <c r="H11931">
        <f>C11931/MAX(C$2:C11931)</f>
        <v>0.10743372208168696</v>
      </c>
      <c r="I11931">
        <f>D11931/MAX(D$2:D11931)</f>
        <v>1.6431500741323563E-2</v>
      </c>
      <c r="J11931">
        <f>E11931/(MAX(E$2:E11931) - MIN(E$2:E11931))</f>
        <v>8.9147286821705432E-2</v>
      </c>
      <c r="L11931">
        <f t="shared" si="186"/>
        <v>0.22210674065232572</v>
      </c>
    </row>
    <row r="11932" spans="1:12" x14ac:dyDescent="0.3">
      <c r="A11932">
        <v>11935</v>
      </c>
      <c r="B11932">
        <v>0.12015068531036301</v>
      </c>
      <c r="C11932">
        <v>6.0941178351640701E-2</v>
      </c>
      <c r="D11932">
        <v>2.45022308081388E-3</v>
      </c>
      <c r="E11932">
        <v>990.52734375</v>
      </c>
      <c r="G11932">
        <f>B11932/MAX(B$2:B11932)</f>
        <v>6.9427916125812658E-2</v>
      </c>
      <c r="H11932">
        <f>C11932/MAX(C$2:C11932)</f>
        <v>0.10743372208168696</v>
      </c>
      <c r="I11932">
        <f>D11932/MAX(D$2:D11932)</f>
        <v>1.6431500741323563E-2</v>
      </c>
      <c r="J11932">
        <f>E11932/(MAX(E$2:E11932) - MIN(E$2:E11932))</f>
        <v>8.9147286821705432E-2</v>
      </c>
      <c r="L11932">
        <f t="shared" si="186"/>
        <v>0.21700893788522757</v>
      </c>
    </row>
    <row r="11933" spans="1:12" x14ac:dyDescent="0.3">
      <c r="A11933">
        <v>11936</v>
      </c>
      <c r="B11933">
        <v>0.16475728154182401</v>
      </c>
      <c r="C11933">
        <v>0.11596179753541901</v>
      </c>
      <c r="D11933">
        <v>1.1735060252249199E-2</v>
      </c>
      <c r="E11933">
        <v>1248.92578125</v>
      </c>
      <c r="G11933">
        <f>B11933/MAX(B$2:B11933)</f>
        <v>9.5203408074244808E-2</v>
      </c>
      <c r="H11933">
        <f>C11933/MAX(C$2:C11933)</f>
        <v>0.20443004000722031</v>
      </c>
      <c r="I11933">
        <f>D11933/MAX(D$2:D11933)</f>
        <v>7.8696773671015977E-2</v>
      </c>
      <c r="J11933">
        <f>E11933/(MAX(E$2:E11933) - MIN(E$2:E11933))</f>
        <v>0.1124031007751938</v>
      </c>
      <c r="L11933">
        <f t="shared" si="186"/>
        <v>0.21216602525648431</v>
      </c>
    </row>
    <row r="11934" spans="1:12" x14ac:dyDescent="0.3">
      <c r="A11934">
        <v>11937</v>
      </c>
      <c r="B11934">
        <v>0.16475728154182401</v>
      </c>
      <c r="C11934">
        <v>0.11596179753541901</v>
      </c>
      <c r="D11934">
        <v>1.1735060252249199E-2</v>
      </c>
      <c r="E11934">
        <v>1248.92578125</v>
      </c>
      <c r="G11934">
        <f>B11934/MAX(B$2:B11934)</f>
        <v>9.5203408074244808E-2</v>
      </c>
      <c r="H11934">
        <f>C11934/MAX(C$2:C11934)</f>
        <v>0.20443004000722031</v>
      </c>
      <c r="I11934">
        <f>D11934/MAX(D$2:D11934)</f>
        <v>7.8696773671015977E-2</v>
      </c>
      <c r="J11934">
        <f>E11934/(MAX(E$2:E11934) - MIN(E$2:E11934))</f>
        <v>0.1124031007751938</v>
      </c>
      <c r="L11934">
        <f t="shared" si="186"/>
        <v>0.2097955880707513</v>
      </c>
    </row>
    <row r="11935" spans="1:12" x14ac:dyDescent="0.3">
      <c r="A11935">
        <v>11938</v>
      </c>
      <c r="B11935">
        <v>0.179856687784194</v>
      </c>
      <c r="C11935">
        <v>0.11580640077590899</v>
      </c>
      <c r="D11935">
        <v>1.00667225196957E-2</v>
      </c>
      <c r="E11935">
        <v>602.9296875</v>
      </c>
      <c r="G11935">
        <f>B11935/MAX(B$2:B11935)</f>
        <v>0.10392845452268498</v>
      </c>
      <c r="H11935">
        <f>C11935/MAX(C$2:C11935)</f>
        <v>0.20415608973705551</v>
      </c>
      <c r="I11935">
        <f>D11935/MAX(D$2:D11935)</f>
        <v>6.7508693326868235E-2</v>
      </c>
      <c r="J11935">
        <f>E11935/(MAX(E$2:E11935) - MIN(E$2:E11935))</f>
        <v>5.4263565891472867E-2</v>
      </c>
      <c r="L11935">
        <f t="shared" si="186"/>
        <v>0.20754367274430494</v>
      </c>
    </row>
    <row r="11936" spans="1:12" x14ac:dyDescent="0.3">
      <c r="A11936">
        <v>11939</v>
      </c>
      <c r="B11936">
        <v>0.179856687784194</v>
      </c>
      <c r="C11936">
        <v>0.11580640077590899</v>
      </c>
      <c r="D11936">
        <v>1.00667225196957E-2</v>
      </c>
      <c r="E11936">
        <v>602.9296875</v>
      </c>
      <c r="G11936">
        <f>B11936/MAX(B$2:B11936)</f>
        <v>0.10392845452268498</v>
      </c>
      <c r="H11936">
        <f>C11936/MAX(C$2:C11936)</f>
        <v>0.20415608973705551</v>
      </c>
      <c r="I11936">
        <f>D11936/MAX(D$2:D11936)</f>
        <v>6.7508693326868235E-2</v>
      </c>
      <c r="J11936">
        <f>E11936/(MAX(E$2:E11936) - MIN(E$2:E11936))</f>
        <v>5.4263565891472867E-2</v>
      </c>
      <c r="L11936">
        <f t="shared" si="186"/>
        <v>0.20615932349629937</v>
      </c>
    </row>
    <row r="11937" spans="1:12" x14ac:dyDescent="0.3">
      <c r="A11937">
        <v>11940</v>
      </c>
      <c r="B11937">
        <v>0.179856687784194</v>
      </c>
      <c r="C11937">
        <v>0.11580640077590899</v>
      </c>
      <c r="D11937">
        <v>1.00667225196957E-2</v>
      </c>
      <c r="E11937">
        <v>602.9296875</v>
      </c>
      <c r="G11937">
        <f>B11937/MAX(B$2:B11937)</f>
        <v>0.10392845452268498</v>
      </c>
      <c r="H11937">
        <f>C11937/MAX(C$2:C11937)</f>
        <v>0.20415608973705551</v>
      </c>
      <c r="I11937">
        <f>D11937/MAX(D$2:D11937)</f>
        <v>6.7508693326868235E-2</v>
      </c>
      <c r="J11937">
        <f>E11937/(MAX(E$2:E11937) - MIN(E$2:E11937))</f>
        <v>5.4263565891472867E-2</v>
      </c>
      <c r="L11937">
        <f t="shared" si="186"/>
        <v>0.2048441917106941</v>
      </c>
    </row>
    <row r="11938" spans="1:12" x14ac:dyDescent="0.3">
      <c r="A11938">
        <v>11941</v>
      </c>
      <c r="B11938">
        <v>0.100108377635478</v>
      </c>
      <c r="C11938">
        <v>8.08298885822296E-2</v>
      </c>
      <c r="D11938">
        <v>3.0220781918615098E-3</v>
      </c>
      <c r="E11938">
        <v>732.12890625</v>
      </c>
      <c r="G11938">
        <f>B11938/MAX(B$2:B11938)</f>
        <v>5.7846661698297296E-2</v>
      </c>
      <c r="H11938">
        <f>C11938/MAX(C$2:C11938)</f>
        <v>0.14249569865107775</v>
      </c>
      <c r="I11938">
        <f>D11938/MAX(D$2:D11938)</f>
        <v>2.0266432243963569E-2</v>
      </c>
      <c r="J11938">
        <f>E11938/(MAX(E$2:E11938) - MIN(E$2:E11938))</f>
        <v>6.589147286821706E-2</v>
      </c>
      <c r="L11938">
        <f t="shared" si="186"/>
        <v>0.20359481651436909</v>
      </c>
    </row>
    <row r="11939" spans="1:12" x14ac:dyDescent="0.3">
      <c r="A11939">
        <v>11942</v>
      </c>
      <c r="B11939">
        <v>0.100108377635478</v>
      </c>
      <c r="C11939">
        <v>8.08298885822296E-2</v>
      </c>
      <c r="D11939">
        <v>3.0220781918615098E-3</v>
      </c>
      <c r="E11939">
        <v>732.12890625</v>
      </c>
      <c r="G11939">
        <f>B11939/MAX(B$2:B11939)</f>
        <v>5.7846661698297296E-2</v>
      </c>
      <c r="H11939">
        <f>C11939/MAX(C$2:C11939)</f>
        <v>0.14249569865107775</v>
      </c>
      <c r="I11939">
        <f>D11939/MAX(D$2:D11939)</f>
        <v>2.0266432243963569E-2</v>
      </c>
      <c r="J11939">
        <f>E11939/(MAX(E$2:E11939) - MIN(E$2:E11939))</f>
        <v>6.589147286821706E-2</v>
      </c>
      <c r="L11939">
        <f t="shared" si="186"/>
        <v>0.19842049457042452</v>
      </c>
    </row>
    <row r="11940" spans="1:12" x14ac:dyDescent="0.3">
      <c r="A11940">
        <v>11943</v>
      </c>
      <c r="B11940">
        <v>4.5362904667854302E-2</v>
      </c>
      <c r="C11940">
        <v>6.3283918425440702E-3</v>
      </c>
      <c r="D11940">
        <v>9.9729525391012409E-4</v>
      </c>
      <c r="E11940">
        <v>129.19921875</v>
      </c>
      <c r="G11940">
        <f>B11940/MAX(B$2:B11940)</f>
        <v>2.6212517493076536E-2</v>
      </c>
      <c r="H11940">
        <f>C11940/MAX(C$2:C11940)</f>
        <v>1.1156375850050989E-2</v>
      </c>
      <c r="I11940">
        <f>D11940/MAX(D$2:D11940)</f>
        <v>6.6879860173790617E-3</v>
      </c>
      <c r="J11940">
        <f>E11940/(MAX(E$2:E11940) - MIN(E$2:E11940))</f>
        <v>1.1627906976744186E-2</v>
      </c>
      <c r="L11940">
        <f t="shared" si="186"/>
        <v>0.19350488872367716</v>
      </c>
    </row>
    <row r="11941" spans="1:12" x14ac:dyDescent="0.3">
      <c r="A11941">
        <v>11944</v>
      </c>
      <c r="B11941">
        <v>4.5362904667854302E-2</v>
      </c>
      <c r="C11941">
        <v>6.3283918425440702E-3</v>
      </c>
      <c r="D11941">
        <v>9.9729525391012409E-4</v>
      </c>
      <c r="E11941">
        <v>129.19921875</v>
      </c>
      <c r="G11941">
        <f>B11941/MAX(B$2:B11941)</f>
        <v>2.6212517493076536E-2</v>
      </c>
      <c r="H11941">
        <f>C11941/MAX(C$2:C11941)</f>
        <v>1.1156375850050989E-2</v>
      </c>
      <c r="I11941">
        <f>D11941/MAX(D$2:D11941)</f>
        <v>6.6879860173790617E-3</v>
      </c>
      <c r="J11941">
        <f>E11941/(MAX(E$2:E11941) - MIN(E$2:E11941))</f>
        <v>1.1627906976744186E-2</v>
      </c>
      <c r="L11941">
        <f t="shared" si="186"/>
        <v>0.18609778952088601</v>
      </c>
    </row>
    <row r="11942" spans="1:12" x14ac:dyDescent="0.3">
      <c r="A11942">
        <v>11945</v>
      </c>
      <c r="B11942">
        <v>2.31988206505775E-2</v>
      </c>
      <c r="C11942">
        <v>4.4366056099534E-3</v>
      </c>
      <c r="D11942">
        <v>9.4633299158885999E-4</v>
      </c>
      <c r="E11942">
        <v>990.52734375</v>
      </c>
      <c r="G11942">
        <f>B11942/MAX(B$2:B11942)</f>
        <v>1.3405215044638177E-2</v>
      </c>
      <c r="H11942">
        <f>C11942/MAX(C$2:C11942)</f>
        <v>7.8213297966686652E-3</v>
      </c>
      <c r="I11942">
        <f>D11942/MAX(D$2:D11942)</f>
        <v>6.3462267475115908E-3</v>
      </c>
      <c r="J11942">
        <f>E11942/(MAX(E$2:E11942) - MIN(E$2:E11942))</f>
        <v>8.9147286821705432E-2</v>
      </c>
      <c r="L11942">
        <f t="shared" si="186"/>
        <v>0.17906104527823444</v>
      </c>
    </row>
    <row r="11943" spans="1:12" x14ac:dyDescent="0.3">
      <c r="A11943">
        <v>11946</v>
      </c>
      <c r="B11943">
        <v>2.31988206505775E-2</v>
      </c>
      <c r="C11943">
        <v>4.4366056099534E-3</v>
      </c>
      <c r="D11943">
        <v>9.4633299158885999E-4</v>
      </c>
      <c r="E11943">
        <v>990.52734375</v>
      </c>
      <c r="G11943">
        <f>B11943/MAX(B$2:B11943)</f>
        <v>1.3405215044638177E-2</v>
      </c>
      <c r="H11943">
        <f>C11943/MAX(C$2:C11943)</f>
        <v>7.8213297966686652E-3</v>
      </c>
      <c r="I11943">
        <f>D11943/MAX(D$2:D11943)</f>
        <v>6.3462267475115908E-3</v>
      </c>
      <c r="J11943">
        <f>E11943/(MAX(E$2:E11943) - MIN(E$2:E11943))</f>
        <v>8.9147286821705432E-2</v>
      </c>
      <c r="L11943">
        <f t="shared" si="186"/>
        <v>0.17126793404685156</v>
      </c>
    </row>
    <row r="11944" spans="1:12" x14ac:dyDescent="0.3">
      <c r="A11944">
        <v>11947</v>
      </c>
      <c r="B11944">
        <v>2.31988206505775E-2</v>
      </c>
      <c r="C11944">
        <v>4.4366056099534E-3</v>
      </c>
      <c r="D11944">
        <v>9.4633299158885999E-4</v>
      </c>
      <c r="E11944">
        <v>990.52734375</v>
      </c>
      <c r="G11944">
        <f>B11944/MAX(B$2:B11944)</f>
        <v>1.3405215044638177E-2</v>
      </c>
      <c r="H11944">
        <f>C11944/MAX(C$2:C11944)</f>
        <v>7.8213297966686652E-3</v>
      </c>
      <c r="I11944">
        <f>D11944/MAX(D$2:D11944)</f>
        <v>6.3462267475115908E-3</v>
      </c>
      <c r="J11944">
        <f>E11944/(MAX(E$2:E11944) - MIN(E$2:E11944))</f>
        <v>8.9147286821705432E-2</v>
      </c>
      <c r="L11944">
        <f t="shared" si="186"/>
        <v>0.16386447837703785</v>
      </c>
    </row>
    <row r="11945" spans="1:12" x14ac:dyDescent="0.3">
      <c r="A11945">
        <v>11948</v>
      </c>
      <c r="B11945">
        <v>6.5168812870979295E-2</v>
      </c>
      <c r="C11945">
        <v>2.9364395886659601E-2</v>
      </c>
      <c r="D11945">
        <v>7.7561079524457403E-3</v>
      </c>
      <c r="E11945">
        <v>732.12890625</v>
      </c>
      <c r="G11945">
        <f>B11945/MAX(B$2:B11945)</f>
        <v>3.765717076301095E-2</v>
      </c>
      <c r="H11945">
        <f>C11945/MAX(C$2:C11945)</f>
        <v>5.1766743474842662E-2</v>
      </c>
      <c r="I11945">
        <f>D11945/MAX(D$2:D11945)</f>
        <v>5.2013424642161597E-2</v>
      </c>
      <c r="J11945">
        <f>E11945/(MAX(E$2:E11945) - MIN(E$2:E11945))</f>
        <v>6.589147286821706E-2</v>
      </c>
      <c r="L11945">
        <f t="shared" si="186"/>
        <v>0.15683119549071481</v>
      </c>
    </row>
    <row r="11946" spans="1:12" x14ac:dyDescent="0.3">
      <c r="A11946">
        <v>11949</v>
      </c>
      <c r="B11946">
        <v>6.5168812870979295E-2</v>
      </c>
      <c r="C11946">
        <v>2.9364395886659601E-2</v>
      </c>
      <c r="D11946">
        <v>7.7561079524457403E-3</v>
      </c>
      <c r="E11946">
        <v>732.12890625</v>
      </c>
      <c r="G11946">
        <f>B11946/MAX(B$2:B11946)</f>
        <v>3.765717076301095E-2</v>
      </c>
      <c r="H11946">
        <f>C11946/MAX(C$2:C11946)</f>
        <v>5.1766743474842662E-2</v>
      </c>
      <c r="I11946">
        <f>D11946/MAX(D$2:D11946)</f>
        <v>5.2013424642161597E-2</v>
      </c>
      <c r="J11946">
        <f>E11946/(MAX(E$2:E11946) - MIN(E$2:E11946))</f>
        <v>6.589147286821706E-2</v>
      </c>
      <c r="L11946">
        <f t="shared" si="186"/>
        <v>0.15224807635972804</v>
      </c>
    </row>
    <row r="11947" spans="1:12" x14ac:dyDescent="0.3">
      <c r="A11947">
        <v>11950</v>
      </c>
      <c r="B11947">
        <v>0.57435888051986606</v>
      </c>
      <c r="C11947">
        <v>0.167200297117233</v>
      </c>
      <c r="D11947">
        <v>3.9725761860608999E-2</v>
      </c>
      <c r="E11947">
        <v>516.796875</v>
      </c>
      <c r="G11947">
        <f>B11947/MAX(B$2:B11947)</f>
        <v>0.33188774645640379</v>
      </c>
      <c r="H11947">
        <f>C11947/MAX(C$2:C11947)</f>
        <v>0.29475882709092194</v>
      </c>
      <c r="I11947">
        <f>D11947/MAX(D$2:D11947)</f>
        <v>0.26640590017028887</v>
      </c>
      <c r="J11947">
        <f>E11947/(MAX(E$2:E11947) - MIN(E$2:E11947))</f>
        <v>4.6511627906976744E-2</v>
      </c>
      <c r="L11947">
        <f t="shared" si="186"/>
        <v>0.14789411318529058</v>
      </c>
    </row>
    <row r="11948" spans="1:12" x14ac:dyDescent="0.3">
      <c r="A11948">
        <v>11951</v>
      </c>
      <c r="B11948">
        <v>0.57435888051986606</v>
      </c>
      <c r="C11948">
        <v>0.167200297117233</v>
      </c>
      <c r="D11948">
        <v>3.9725761860608999E-2</v>
      </c>
      <c r="E11948">
        <v>516.796875</v>
      </c>
      <c r="G11948">
        <f>B11948/MAX(B$2:B11948)</f>
        <v>0.33188774645640379</v>
      </c>
      <c r="H11948">
        <f>C11948/MAX(C$2:C11948)</f>
        <v>0.29475882709092194</v>
      </c>
      <c r="I11948">
        <f>D11948/MAX(D$2:D11948)</f>
        <v>0.26640590017028887</v>
      </c>
      <c r="J11948">
        <f>E11948/(MAX(E$2:E11948) - MIN(E$2:E11948))</f>
        <v>4.6511627906976744E-2</v>
      </c>
      <c r="L11948">
        <f t="shared" si="186"/>
        <v>0.16921735155201936</v>
      </c>
    </row>
    <row r="11949" spans="1:12" x14ac:dyDescent="0.3">
      <c r="A11949">
        <v>11952</v>
      </c>
      <c r="B11949">
        <v>0.57435888051986606</v>
      </c>
      <c r="C11949">
        <v>0.167200297117233</v>
      </c>
      <c r="D11949">
        <v>3.9725761860608999E-2</v>
      </c>
      <c r="E11949">
        <v>516.796875</v>
      </c>
      <c r="G11949">
        <f>B11949/MAX(B$2:B11949)</f>
        <v>0.33188774645640379</v>
      </c>
      <c r="H11949">
        <f>C11949/MAX(C$2:C11949)</f>
        <v>0.29475882709092194</v>
      </c>
      <c r="I11949">
        <f>D11949/MAX(D$2:D11949)</f>
        <v>0.26640590017028887</v>
      </c>
      <c r="J11949">
        <f>E11949/(MAX(E$2:E11949) - MIN(E$2:E11949))</f>
        <v>4.6511627906976744E-2</v>
      </c>
      <c r="L11949">
        <f t="shared" si="186"/>
        <v>0.1894744280004117</v>
      </c>
    </row>
    <row r="11950" spans="1:12" x14ac:dyDescent="0.3">
      <c r="A11950">
        <v>11953</v>
      </c>
      <c r="B11950">
        <v>0.27668559551239003</v>
      </c>
      <c r="C11950">
        <v>6.8538323044776903E-2</v>
      </c>
      <c r="D11950">
        <v>2.94252820312976E-2</v>
      </c>
      <c r="E11950">
        <v>172.265625</v>
      </c>
      <c r="G11950">
        <f>B11950/MAX(B$2:B11950)</f>
        <v>0.15988010612535311</v>
      </c>
      <c r="H11950">
        <f>C11950/MAX(C$2:C11950)</f>
        <v>0.12082679313238455</v>
      </c>
      <c r="I11950">
        <f>D11950/MAX(D$2:D11950)</f>
        <v>0.19732960125015181</v>
      </c>
      <c r="J11950">
        <f>E11950/(MAX(E$2:E11950) - MIN(E$2:E11950))</f>
        <v>1.5503875968992248E-2</v>
      </c>
      <c r="L11950">
        <f t="shared" si="186"/>
        <v>0.20871865062638442</v>
      </c>
    </row>
    <row r="11951" spans="1:12" x14ac:dyDescent="0.3">
      <c r="A11951">
        <v>11954</v>
      </c>
      <c r="B11951">
        <v>0.27668559551239003</v>
      </c>
      <c r="C11951">
        <v>6.8538323044776903E-2</v>
      </c>
      <c r="D11951">
        <v>2.94252820312976E-2</v>
      </c>
      <c r="E11951">
        <v>172.265625</v>
      </c>
      <c r="G11951">
        <f>B11951/MAX(B$2:B11951)</f>
        <v>0.15988010612535311</v>
      </c>
      <c r="H11951">
        <f>C11951/MAX(C$2:C11951)</f>
        <v>0.12082679313238455</v>
      </c>
      <c r="I11951">
        <f>D11951/MAX(D$2:D11951)</f>
        <v>0.19732960125015181</v>
      </c>
      <c r="J11951">
        <f>E11951/(MAX(E$2:E11951) - MIN(E$2:E11951))</f>
        <v>1.5503875968992248E-2</v>
      </c>
      <c r="L11951">
        <f t="shared" si="186"/>
        <v>0.21211699787068469</v>
      </c>
    </row>
    <row r="11952" spans="1:12" x14ac:dyDescent="0.3">
      <c r="A11952">
        <v>11955</v>
      </c>
      <c r="B11952">
        <v>0.135740712285041</v>
      </c>
      <c r="C11952">
        <v>3.0428102239966299E-2</v>
      </c>
      <c r="D11952">
        <v>1.01933125406503E-2</v>
      </c>
      <c r="E11952">
        <v>861.328125</v>
      </c>
      <c r="G11952">
        <f>B11952/MAX(B$2:B11952)</f>
        <v>7.8436463038393148E-2</v>
      </c>
      <c r="H11952">
        <f>C11952/MAX(C$2:C11952)</f>
        <v>5.3641960459953682E-2</v>
      </c>
      <c r="I11952">
        <f>D11952/MAX(D$2:D11952)</f>
        <v>6.8357621752792933E-2</v>
      </c>
      <c r="J11952">
        <f>E11952/(MAX(E$2:E11952) - MIN(E$2:E11952))</f>
        <v>7.7519379844961239E-2</v>
      </c>
      <c r="L11952">
        <f t="shared" si="186"/>
        <v>0.21534542775276994</v>
      </c>
    </row>
    <row r="11953" spans="1:12" x14ac:dyDescent="0.3">
      <c r="A11953">
        <v>11956</v>
      </c>
      <c r="B11953">
        <v>0.135740712285041</v>
      </c>
      <c r="C11953">
        <v>3.0428102239966299E-2</v>
      </c>
      <c r="D11953">
        <v>1.01933125406503E-2</v>
      </c>
      <c r="E11953">
        <v>861.328125</v>
      </c>
      <c r="G11953">
        <f>B11953/MAX(B$2:B11953)</f>
        <v>7.8436463038393148E-2</v>
      </c>
      <c r="H11953">
        <f>C11953/MAX(C$2:C11953)</f>
        <v>5.3641960459953682E-2</v>
      </c>
      <c r="I11953">
        <f>D11953/MAX(D$2:D11953)</f>
        <v>6.8357621752792933E-2</v>
      </c>
      <c r="J11953">
        <f>E11953/(MAX(E$2:E11953) - MIN(E$2:E11953))</f>
        <v>7.7519379844961239E-2</v>
      </c>
      <c r="L11953">
        <f t="shared" si="186"/>
        <v>0.2113651919793835</v>
      </c>
    </row>
    <row r="11954" spans="1:12" x14ac:dyDescent="0.3">
      <c r="A11954">
        <v>11957</v>
      </c>
      <c r="B11954">
        <v>0.135740712285041</v>
      </c>
      <c r="C11954">
        <v>3.0428102239966299E-2</v>
      </c>
      <c r="D11954">
        <v>1.01933125406503E-2</v>
      </c>
      <c r="E11954">
        <v>861.328125</v>
      </c>
      <c r="G11954">
        <f>B11954/MAX(B$2:B11954)</f>
        <v>7.8436463038393148E-2</v>
      </c>
      <c r="H11954">
        <f>C11954/MAX(C$2:C11954)</f>
        <v>5.3641960459953682E-2</v>
      </c>
      <c r="I11954">
        <f>D11954/MAX(D$2:D11954)</f>
        <v>6.8357621752792933E-2</v>
      </c>
      <c r="J11954">
        <f>E11954/(MAX(E$2:E11954) - MIN(E$2:E11954))</f>
        <v>7.7519379844961239E-2</v>
      </c>
      <c r="L11954">
        <f t="shared" si="186"/>
        <v>0.20758396799466639</v>
      </c>
    </row>
    <row r="11955" spans="1:12" x14ac:dyDescent="0.3">
      <c r="A11955">
        <v>11958</v>
      </c>
      <c r="B11955">
        <v>0.142139792442321</v>
      </c>
      <c r="C11955">
        <v>1.9931549206375999E-2</v>
      </c>
      <c r="D11955">
        <v>5.4049058817326997E-3</v>
      </c>
      <c r="E11955">
        <v>172.265625</v>
      </c>
      <c r="G11955">
        <f>B11955/MAX(B$2:B11955)</f>
        <v>8.2134109866577071E-2</v>
      </c>
      <c r="H11955">
        <f>C11955/MAX(C$2:C11955)</f>
        <v>3.5137497764475327E-2</v>
      </c>
      <c r="I11955">
        <f>D11955/MAX(D$2:D11955)</f>
        <v>3.6245971110914141E-2</v>
      </c>
      <c r="J11955">
        <f>E11955/(MAX(E$2:E11955) - MIN(E$2:E11955))</f>
        <v>1.5503875968992248E-2</v>
      </c>
      <c r="L11955">
        <f t="shared" si="186"/>
        <v>0.20399180520918511</v>
      </c>
    </row>
    <row r="11956" spans="1:12" x14ac:dyDescent="0.3">
      <c r="A11956">
        <v>11959</v>
      </c>
      <c r="B11956">
        <v>0.142139792442321</v>
      </c>
      <c r="C11956">
        <v>1.9931549206375999E-2</v>
      </c>
      <c r="D11956">
        <v>5.4049058817326997E-3</v>
      </c>
      <c r="E11956">
        <v>172.265625</v>
      </c>
      <c r="G11956">
        <f>B11956/MAX(B$2:B11956)</f>
        <v>8.2134109866577071E-2</v>
      </c>
      <c r="H11956">
        <f>C11956/MAX(C$2:C11956)</f>
        <v>3.5137497764475327E-2</v>
      </c>
      <c r="I11956">
        <f>D11956/MAX(D$2:D11956)</f>
        <v>3.6245971110914141E-2</v>
      </c>
      <c r="J11956">
        <f>E11956/(MAX(E$2:E11956) - MIN(E$2:E11956))</f>
        <v>1.5503875968992248E-2</v>
      </c>
      <c r="L11956">
        <f t="shared" si="186"/>
        <v>0.2008992045708419</v>
      </c>
    </row>
    <row r="11957" spans="1:12" x14ac:dyDescent="0.3">
      <c r="A11957">
        <v>11960</v>
      </c>
      <c r="B11957">
        <v>0.107125706970691</v>
      </c>
      <c r="C11957">
        <v>1.05268778279423E-2</v>
      </c>
      <c r="D11957">
        <v>1.7152378568425701E-3</v>
      </c>
      <c r="E11957">
        <v>473.73046875</v>
      </c>
      <c r="G11957">
        <f>B11957/MAX(B$2:B11957)</f>
        <v>6.1901557858513798E-2</v>
      </c>
      <c r="H11957">
        <f>C11957/MAX(C$2:C11957)</f>
        <v>1.8557922533583199E-2</v>
      </c>
      <c r="I11957">
        <f>D11957/MAX(D$2:D11957)</f>
        <v>1.1502598411118222E-2</v>
      </c>
      <c r="J11957">
        <f>E11957/(MAX(E$2:E11957) - MIN(E$2:E11957))</f>
        <v>4.2635658914728682E-2</v>
      </c>
      <c r="L11957">
        <f t="shared" si="186"/>
        <v>0.19796123396441587</v>
      </c>
    </row>
    <row r="11958" spans="1:12" x14ac:dyDescent="0.3">
      <c r="A11958">
        <v>11961</v>
      </c>
      <c r="B11958">
        <v>0.107125706970691</v>
      </c>
      <c r="C11958">
        <v>1.05268778279423E-2</v>
      </c>
      <c r="D11958">
        <v>1.7152378568425701E-3</v>
      </c>
      <c r="E11958">
        <v>473.73046875</v>
      </c>
      <c r="G11958">
        <f>B11958/MAX(B$2:B11958)</f>
        <v>6.1901557858513798E-2</v>
      </c>
      <c r="H11958">
        <f>C11958/MAX(C$2:C11958)</f>
        <v>1.8557922533583199E-2</v>
      </c>
      <c r="I11958">
        <f>D11958/MAX(D$2:D11958)</f>
        <v>1.1502598411118222E-2</v>
      </c>
      <c r="J11958">
        <f>E11958/(MAX(E$2:E11958) - MIN(E$2:E11958))</f>
        <v>4.2635658914728682E-2</v>
      </c>
      <c r="L11958">
        <f t="shared" si="186"/>
        <v>0.19341945761472962</v>
      </c>
    </row>
    <row r="11959" spans="1:12" x14ac:dyDescent="0.3">
      <c r="A11959">
        <v>11962</v>
      </c>
      <c r="B11959">
        <v>0.107125706970691</v>
      </c>
      <c r="C11959">
        <v>1.05268778279423E-2</v>
      </c>
      <c r="D11959">
        <v>1.7152378568425701E-3</v>
      </c>
      <c r="E11959">
        <v>473.73046875</v>
      </c>
      <c r="G11959">
        <f>B11959/MAX(B$2:B11959)</f>
        <v>6.1901557858513798E-2</v>
      </c>
      <c r="H11959">
        <f>C11959/MAX(C$2:C11959)</f>
        <v>1.8557922533583199E-2</v>
      </c>
      <c r="I11959">
        <f>D11959/MAX(D$2:D11959)</f>
        <v>1.1502598411118222E-2</v>
      </c>
      <c r="J11959">
        <f>E11959/(MAX(E$2:E11959) - MIN(E$2:E11959))</f>
        <v>4.2635658914728682E-2</v>
      </c>
      <c r="L11959">
        <f t="shared" si="186"/>
        <v>0.18910477008252768</v>
      </c>
    </row>
    <row r="11960" spans="1:12" x14ac:dyDescent="0.3">
      <c r="A11960">
        <v>11963</v>
      </c>
      <c r="B11960">
        <v>0.159727752208709</v>
      </c>
      <c r="C11960">
        <v>0.106510110199451</v>
      </c>
      <c r="D11960">
        <v>9.0466756373643806E-3</v>
      </c>
      <c r="E11960">
        <v>732.12890625</v>
      </c>
      <c r="G11960">
        <f>B11960/MAX(B$2:B11960)</f>
        <v>9.2297142997272277E-2</v>
      </c>
      <c r="H11960">
        <f>C11960/MAX(C$2:C11960)</f>
        <v>0.18776757994456469</v>
      </c>
      <c r="I11960">
        <f>D11960/MAX(D$2:D11960)</f>
        <v>6.066813205942459E-2</v>
      </c>
      <c r="J11960">
        <f>E11960/(MAX(E$2:E11960) - MIN(E$2:E11960))</f>
        <v>6.589147286821706E-2</v>
      </c>
      <c r="L11960">
        <f t="shared" si="186"/>
        <v>0.18500581692693585</v>
      </c>
    </row>
    <row r="11961" spans="1:12" x14ac:dyDescent="0.3">
      <c r="A11961">
        <v>11964</v>
      </c>
      <c r="B11961">
        <v>0.159727752208709</v>
      </c>
      <c r="C11961">
        <v>0.106510110199451</v>
      </c>
      <c r="D11961">
        <v>9.0466756373643806E-3</v>
      </c>
      <c r="E11961">
        <v>732.12890625</v>
      </c>
      <c r="G11961">
        <f>B11961/MAX(B$2:B11961)</f>
        <v>9.2297142997272277E-2</v>
      </c>
      <c r="H11961">
        <f>C11961/MAX(C$2:C11961)</f>
        <v>0.18776757994456469</v>
      </c>
      <c r="I11961">
        <f>D11961/MAX(D$2:D11961)</f>
        <v>6.066813205942459E-2</v>
      </c>
      <c r="J11961">
        <f>E11961/(MAX(E$2:E11961) - MIN(E$2:E11961))</f>
        <v>6.589147286821706E-2</v>
      </c>
      <c r="L11961">
        <f t="shared" si="186"/>
        <v>0.18374191369102449</v>
      </c>
    </row>
    <row r="11962" spans="1:12" x14ac:dyDescent="0.3">
      <c r="A11962">
        <v>11965</v>
      </c>
      <c r="B11962">
        <v>8.9861981570720603E-2</v>
      </c>
      <c r="C11962">
        <v>8.0623678863048498E-2</v>
      </c>
      <c r="D11962">
        <v>6.1556748114526202E-3</v>
      </c>
      <c r="E11962">
        <v>732.12890625</v>
      </c>
      <c r="G11962">
        <f>B11962/MAX(B$2:B11962)</f>
        <v>5.1925880433186383E-2</v>
      </c>
      <c r="H11962">
        <f>C11962/MAX(C$2:C11962)</f>
        <v>0.1421321697817603</v>
      </c>
      <c r="I11962">
        <f>D11962/MAX(D$2:D11962)</f>
        <v>4.1280720935063984E-2</v>
      </c>
      <c r="J11962">
        <f>E11962/(MAX(E$2:E11962) - MIN(E$2:E11962))</f>
        <v>6.589147286821706E-2</v>
      </c>
      <c r="L11962">
        <f t="shared" si="186"/>
        <v>0.18254120561690873</v>
      </c>
    </row>
    <row r="11963" spans="1:12" x14ac:dyDescent="0.3">
      <c r="A11963">
        <v>11966</v>
      </c>
      <c r="B11963">
        <v>8.9861981570720603E-2</v>
      </c>
      <c r="C11963">
        <v>8.0623678863048498E-2</v>
      </c>
      <c r="D11963">
        <v>6.1556748114526202E-3</v>
      </c>
      <c r="E11963">
        <v>732.12890625</v>
      </c>
      <c r="G11963">
        <f>B11963/MAX(B$2:B11963)</f>
        <v>5.1925880433186383E-2</v>
      </c>
      <c r="H11963">
        <f>C11963/MAX(C$2:C11963)</f>
        <v>0.1421321697817603</v>
      </c>
      <c r="I11963">
        <f>D11963/MAX(D$2:D11963)</f>
        <v>4.1280720935063984E-2</v>
      </c>
      <c r="J11963">
        <f>E11963/(MAX(E$2:E11963) - MIN(E$2:E11963))</f>
        <v>6.589147286821706E-2</v>
      </c>
      <c r="L11963">
        <f t="shared" si="186"/>
        <v>0.17790724441459932</v>
      </c>
    </row>
    <row r="11964" spans="1:12" x14ac:dyDescent="0.3">
      <c r="A11964">
        <v>11967</v>
      </c>
      <c r="B11964">
        <v>8.9861981570720603E-2</v>
      </c>
      <c r="C11964">
        <v>8.0623678863048498E-2</v>
      </c>
      <c r="D11964">
        <v>6.1556748114526202E-3</v>
      </c>
      <c r="E11964">
        <v>732.12890625</v>
      </c>
      <c r="G11964">
        <f>B11964/MAX(B$2:B11964)</f>
        <v>5.1925880433186383E-2</v>
      </c>
      <c r="H11964">
        <f>C11964/MAX(C$2:C11964)</f>
        <v>0.1421321697817603</v>
      </c>
      <c r="I11964">
        <f>D11964/MAX(D$2:D11964)</f>
        <v>4.1280720935063984E-2</v>
      </c>
      <c r="J11964">
        <f>E11964/(MAX(E$2:E11964) - MIN(E$2:E11964))</f>
        <v>6.589147286821706E-2</v>
      </c>
      <c r="L11964">
        <f t="shared" si="186"/>
        <v>0.17350498127240538</v>
      </c>
    </row>
    <row r="11965" spans="1:12" x14ac:dyDescent="0.3">
      <c r="A11965">
        <v>11968</v>
      </c>
      <c r="B11965">
        <v>7.0906743407249395E-2</v>
      </c>
      <c r="C11965">
        <v>4.1327185928821501E-2</v>
      </c>
      <c r="D11965">
        <v>1.82916165795177E-3</v>
      </c>
      <c r="E11965">
        <v>1162.79296875</v>
      </c>
      <c r="G11965">
        <f>B11965/MAX(B$2:B11965)</f>
        <v>4.0972778651379278E-2</v>
      </c>
      <c r="H11965">
        <f>C11965/MAX(C$2:C11965)</f>
        <v>7.285604787416583E-2</v>
      </c>
      <c r="I11965">
        <f>D11965/MAX(D$2:D11965)</f>
        <v>1.2266585591321594E-2</v>
      </c>
      <c r="J11965">
        <f>E11965/(MAX(E$2:E11965) - MIN(E$2:E11965))</f>
        <v>0.10465116279069768</v>
      </c>
      <c r="L11965">
        <f t="shared" si="186"/>
        <v>0.16932283128732115</v>
      </c>
    </row>
    <row r="11966" spans="1:12" x14ac:dyDescent="0.3">
      <c r="A11966">
        <v>11969</v>
      </c>
      <c r="B11966">
        <v>7.0906743407249395E-2</v>
      </c>
      <c r="C11966">
        <v>4.1327185928821501E-2</v>
      </c>
      <c r="D11966">
        <v>1.82916165795177E-3</v>
      </c>
      <c r="E11966">
        <v>1162.79296875</v>
      </c>
      <c r="G11966">
        <f>B11966/MAX(B$2:B11966)</f>
        <v>4.0972778651379278E-2</v>
      </c>
      <c r="H11966">
        <f>C11966/MAX(C$2:C11966)</f>
        <v>7.285604787416583E-2</v>
      </c>
      <c r="I11966">
        <f>D11966/MAX(D$2:D11966)</f>
        <v>1.2266585591321594E-2</v>
      </c>
      <c r="J11966">
        <f>E11966/(MAX(E$2:E11966) - MIN(E$2:E11966))</f>
        <v>0.10465116279069768</v>
      </c>
      <c r="L11966">
        <f t="shared" si="186"/>
        <v>0.16440202689331757</v>
      </c>
    </row>
    <row r="11967" spans="1:12" x14ac:dyDescent="0.3">
      <c r="A11967">
        <v>11970</v>
      </c>
      <c r="B11967">
        <v>2.4380443617701499E-2</v>
      </c>
      <c r="C11967">
        <v>5.4130498319864204E-3</v>
      </c>
      <c r="D11967">
        <v>9.7453343914821701E-4</v>
      </c>
      <c r="E11967">
        <v>258.3984375</v>
      </c>
      <c r="G11967">
        <f>B11967/MAX(B$2:B11967)</f>
        <v>1.4088004493919356E-2</v>
      </c>
      <c r="H11967">
        <f>C11967/MAX(C$2:C11967)</f>
        <v>9.5427116277329842E-3</v>
      </c>
      <c r="I11967">
        <f>D11967/MAX(D$2:D11967)</f>
        <v>6.5353424564466777E-3</v>
      </c>
      <c r="J11967">
        <f>E11967/(MAX(E$2:E11967) - MIN(E$2:E11967))</f>
        <v>2.3255813953488372E-2</v>
      </c>
      <c r="L11967">
        <f t="shared" si="186"/>
        <v>0.15972726271901416</v>
      </c>
    </row>
    <row r="11968" spans="1:12" x14ac:dyDescent="0.3">
      <c r="A11968">
        <v>11971</v>
      </c>
      <c r="B11968">
        <v>2.4380443617701499E-2</v>
      </c>
      <c r="C11968">
        <v>5.4130498319864204E-3</v>
      </c>
      <c r="D11968">
        <v>9.7453343914821701E-4</v>
      </c>
      <c r="E11968">
        <v>258.3984375</v>
      </c>
      <c r="G11968">
        <f>B11968/MAX(B$2:B11968)</f>
        <v>1.4088004493919356E-2</v>
      </c>
      <c r="H11968">
        <f>C11968/MAX(C$2:C11968)</f>
        <v>9.5427116277329842E-3</v>
      </c>
      <c r="I11968">
        <f>D11968/MAX(D$2:D11968)</f>
        <v>6.5353424564466777E-3</v>
      </c>
      <c r="J11968">
        <f>E11968/(MAX(E$2:E11968) - MIN(E$2:E11968))</f>
        <v>2.3255813953488372E-2</v>
      </c>
      <c r="L11968">
        <f t="shared" si="186"/>
        <v>0.15295992176394851</v>
      </c>
    </row>
    <row r="11969" spans="1:12" x14ac:dyDescent="0.3">
      <c r="A11969">
        <v>11972</v>
      </c>
      <c r="B11969">
        <v>2.1080784499645198E-2</v>
      </c>
      <c r="C11969">
        <v>4.0381797589361598E-3</v>
      </c>
      <c r="D11969">
        <v>1.0091592557728199E-3</v>
      </c>
      <c r="E11969">
        <v>689.0625</v>
      </c>
      <c r="G11969">
        <f>B11969/MAX(B$2:B11969)</f>
        <v>1.2181328257321752E-2</v>
      </c>
      <c r="H11969">
        <f>C11969/MAX(C$2:C11969)</f>
        <v>7.1189414722854791E-3</v>
      </c>
      <c r="I11969">
        <f>D11969/MAX(D$2:D11969)</f>
        <v>6.767547489527629E-3</v>
      </c>
      <c r="J11969">
        <f>E11969/(MAX(E$2:E11969) - MIN(E$2:E11969))</f>
        <v>6.2015503875968991E-2</v>
      </c>
      <c r="L11969">
        <f t="shared" si="186"/>
        <v>0.14653094785663615</v>
      </c>
    </row>
    <row r="11970" spans="1:12" x14ac:dyDescent="0.3">
      <c r="A11970">
        <v>11973</v>
      </c>
      <c r="B11970">
        <v>2.1080784499645198E-2</v>
      </c>
      <c r="C11970">
        <v>4.0381797589361598E-3</v>
      </c>
      <c r="D11970">
        <v>1.0091592557728199E-3</v>
      </c>
      <c r="E11970">
        <v>689.0625</v>
      </c>
      <c r="G11970">
        <f>B11970/MAX(B$2:B11970)</f>
        <v>1.2181328257321752E-2</v>
      </c>
      <c r="H11970">
        <f>C11970/MAX(C$2:C11970)</f>
        <v>7.1189414722854791E-3</v>
      </c>
      <c r="I11970">
        <f>D11970/MAX(D$2:D11970)</f>
        <v>6.767547489527629E-3</v>
      </c>
      <c r="J11970">
        <f>E11970/(MAX(E$2:E11970) - MIN(E$2:E11970))</f>
        <v>6.2015503875968991E-2</v>
      </c>
      <c r="L11970">
        <f t="shared" si="186"/>
        <v>0.1402584396887866</v>
      </c>
    </row>
    <row r="11971" spans="1:12" x14ac:dyDescent="0.3">
      <c r="A11971">
        <v>11974</v>
      </c>
      <c r="B11971">
        <v>2.1080784499645198E-2</v>
      </c>
      <c r="C11971">
        <v>4.0381797589361598E-3</v>
      </c>
      <c r="D11971">
        <v>1.0091592557728199E-3</v>
      </c>
      <c r="E11971">
        <v>689.0625</v>
      </c>
      <c r="G11971">
        <f>B11971/MAX(B$2:B11971)</f>
        <v>1.2181328257321752E-2</v>
      </c>
      <c r="H11971">
        <f>C11971/MAX(C$2:C11971)</f>
        <v>7.1189414722854791E-3</v>
      </c>
      <c r="I11971">
        <f>D11971/MAX(D$2:D11971)</f>
        <v>6.767547489527629E-3</v>
      </c>
      <c r="J11971">
        <f>E11971/(MAX(E$2:E11971) - MIN(E$2:E11971))</f>
        <v>6.2015503875968991E-2</v>
      </c>
      <c r="L11971">
        <f t="shared" si="186"/>
        <v>0.13429955692932952</v>
      </c>
    </row>
    <row r="11972" spans="1:12" x14ac:dyDescent="0.3">
      <c r="A11972">
        <v>11975</v>
      </c>
      <c r="B11972">
        <v>0.477665364742279</v>
      </c>
      <c r="C11972">
        <v>6.6172964870929704E-2</v>
      </c>
      <c r="D11972">
        <v>3.2937198877334498E-2</v>
      </c>
      <c r="E11972">
        <v>86.1328125</v>
      </c>
      <c r="G11972">
        <f>B11972/MAX(B$2:B11972)</f>
        <v>0.27601432978819906</v>
      </c>
      <c r="H11972">
        <f>C11972/MAX(C$2:C11972)</f>
        <v>0.11665688307245042</v>
      </c>
      <c r="I11972">
        <f>D11972/MAX(D$2:D11972)</f>
        <v>0.2208809524356749</v>
      </c>
      <c r="J11972">
        <f>E11972/(MAX(E$2:E11972) - MIN(E$2:E11972))</f>
        <v>7.7519379844961239E-3</v>
      </c>
      <c r="L11972">
        <f t="shared" ref="L11972:L12035" si="187">(1-$Q$1)*L11971+B11971*$Q$1</f>
        <v>0.12863861830784529</v>
      </c>
    </row>
    <row r="11973" spans="1:12" x14ac:dyDescent="0.3">
      <c r="A11973">
        <v>11976</v>
      </c>
      <c r="B11973">
        <v>0.477665364742279</v>
      </c>
      <c r="C11973">
        <v>6.6172964870929704E-2</v>
      </c>
      <c r="D11973">
        <v>3.2937198877334498E-2</v>
      </c>
      <c r="E11973">
        <v>86.1328125</v>
      </c>
      <c r="G11973">
        <f>B11973/MAX(B$2:B11973)</f>
        <v>0.27601432978819906</v>
      </c>
      <c r="H11973">
        <f>C11973/MAX(C$2:C11973)</f>
        <v>0.11665688307245042</v>
      </c>
      <c r="I11973">
        <f>D11973/MAX(D$2:D11973)</f>
        <v>0.2208809524356749</v>
      </c>
      <c r="J11973">
        <f>E11973/(MAX(E$2:E11973) - MIN(E$2:E11973))</f>
        <v>7.7519379844961239E-3</v>
      </c>
      <c r="L11973">
        <f t="shared" si="187"/>
        <v>0.14608995562956698</v>
      </c>
    </row>
    <row r="11974" spans="1:12" x14ac:dyDescent="0.3">
      <c r="A11974">
        <v>11977</v>
      </c>
      <c r="B11974">
        <v>0.35162475705146701</v>
      </c>
      <c r="C11974">
        <v>3.1280007213354097E-2</v>
      </c>
      <c r="D11974">
        <v>2.8494901955127699E-2</v>
      </c>
      <c r="E11974">
        <v>86.1328125</v>
      </c>
      <c r="G11974">
        <f>B11974/MAX(B$2:B11974)</f>
        <v>0.20318297875095781</v>
      </c>
      <c r="H11974">
        <f>C11974/MAX(C$2:C11974)</f>
        <v>5.5143790989433221E-2</v>
      </c>
      <c r="I11974">
        <f>D11974/MAX(D$2:D11974)</f>
        <v>0.19109035673768057</v>
      </c>
      <c r="J11974">
        <f>E11974/(MAX(E$2:E11974) - MIN(E$2:E11974))</f>
        <v>7.7519379844961239E-3</v>
      </c>
      <c r="L11974">
        <f t="shared" si="187"/>
        <v>0.16266872608520258</v>
      </c>
    </row>
    <row r="11975" spans="1:12" x14ac:dyDescent="0.3">
      <c r="A11975">
        <v>11978</v>
      </c>
      <c r="B11975">
        <v>0.35162475705146701</v>
      </c>
      <c r="C11975">
        <v>3.1280007213354097E-2</v>
      </c>
      <c r="D11975">
        <v>2.8494901955127699E-2</v>
      </c>
      <c r="E11975">
        <v>86.1328125</v>
      </c>
      <c r="G11975">
        <f>B11975/MAX(B$2:B11975)</f>
        <v>0.20318297875095781</v>
      </c>
      <c r="H11975">
        <f>C11975/MAX(C$2:C11975)</f>
        <v>5.5143790989433221E-2</v>
      </c>
      <c r="I11975">
        <f>D11975/MAX(D$2:D11975)</f>
        <v>0.19109035673768057</v>
      </c>
      <c r="J11975">
        <f>E11975/(MAX(E$2:E11975) - MIN(E$2:E11975))</f>
        <v>7.7519379844961239E-3</v>
      </c>
      <c r="L11975">
        <f t="shared" si="187"/>
        <v>0.17211652763351579</v>
      </c>
    </row>
    <row r="11976" spans="1:12" x14ac:dyDescent="0.3">
      <c r="A11976">
        <v>11979</v>
      </c>
      <c r="B11976">
        <v>0.35162475705146701</v>
      </c>
      <c r="C11976">
        <v>3.1280007213354097E-2</v>
      </c>
      <c r="D11976">
        <v>2.8494901955127699E-2</v>
      </c>
      <c r="E11976">
        <v>86.1328125</v>
      </c>
      <c r="G11976">
        <f>B11976/MAX(B$2:B11976)</f>
        <v>0.20318297875095781</v>
      </c>
      <c r="H11976">
        <f>C11976/MAX(C$2:C11976)</f>
        <v>5.5143790989433221E-2</v>
      </c>
      <c r="I11976">
        <f>D11976/MAX(D$2:D11976)</f>
        <v>0.19109035673768057</v>
      </c>
      <c r="J11976">
        <f>E11976/(MAX(E$2:E11976) - MIN(E$2:E11976))</f>
        <v>7.7519379844961239E-3</v>
      </c>
      <c r="L11976">
        <f t="shared" si="187"/>
        <v>0.18109193910441335</v>
      </c>
    </row>
    <row r="11977" spans="1:12" x14ac:dyDescent="0.3">
      <c r="A11977">
        <v>11980</v>
      </c>
      <c r="B11977">
        <v>0.12522090971469799</v>
      </c>
      <c r="C11977">
        <v>1.09173012897372E-2</v>
      </c>
      <c r="D11977">
        <v>8.9780604466795904E-3</v>
      </c>
      <c r="E11977">
        <v>215.33203125</v>
      </c>
      <c r="G11977">
        <f>B11977/MAX(B$2:B11977)</f>
        <v>7.2357696457684445E-2</v>
      </c>
      <c r="H11977">
        <f>C11977/MAX(C$2:C11977)</f>
        <v>1.9246203377885483E-2</v>
      </c>
      <c r="I11977">
        <f>D11977/MAX(D$2:D11977)</f>
        <v>6.0207990056261068E-2</v>
      </c>
      <c r="J11977">
        <f>E11977/(MAX(E$2:E11977) - MIN(E$2:E11977))</f>
        <v>1.937984496124031E-2</v>
      </c>
      <c r="L11977">
        <f t="shared" si="187"/>
        <v>0.18961858000176601</v>
      </c>
    </row>
    <row r="11978" spans="1:12" x14ac:dyDescent="0.3">
      <c r="A11978">
        <v>11981</v>
      </c>
      <c r="B11978">
        <v>0.12522090971469799</v>
      </c>
      <c r="C11978">
        <v>1.09173012897372E-2</v>
      </c>
      <c r="D11978">
        <v>8.9780604466795904E-3</v>
      </c>
      <c r="E11978">
        <v>215.33203125</v>
      </c>
      <c r="G11978">
        <f>B11978/MAX(B$2:B11978)</f>
        <v>7.2357696457684445E-2</v>
      </c>
      <c r="H11978">
        <f>C11978/MAX(C$2:C11978)</f>
        <v>1.9246203377885483E-2</v>
      </c>
      <c r="I11978">
        <f>D11978/MAX(D$2:D11978)</f>
        <v>6.0207990056261068E-2</v>
      </c>
      <c r="J11978">
        <f>E11978/(MAX(E$2:E11978) - MIN(E$2:E11978))</f>
        <v>1.937984496124031E-2</v>
      </c>
      <c r="L11978">
        <f t="shared" si="187"/>
        <v>0.18639869648741259</v>
      </c>
    </row>
    <row r="11979" spans="1:12" x14ac:dyDescent="0.3">
      <c r="A11979">
        <v>11982</v>
      </c>
      <c r="B11979">
        <v>9.6245214343070901E-2</v>
      </c>
      <c r="C11979">
        <v>5.3734071552753396E-3</v>
      </c>
      <c r="D11979">
        <v>1.6476319869980201E-3</v>
      </c>
      <c r="E11979">
        <v>172.265625</v>
      </c>
      <c r="G11979">
        <f>B11979/MAX(B$2:B11979)</f>
        <v>5.5614370002642473E-2</v>
      </c>
      <c r="H11979">
        <f>C11979/MAX(C$2:C11979)</f>
        <v>9.472825215498264E-3</v>
      </c>
      <c r="I11979">
        <f>D11979/MAX(D$2:D11979)</f>
        <v>1.1049225039049766E-2</v>
      </c>
      <c r="J11979">
        <f>E11979/(MAX(E$2:E11979) - MIN(E$2:E11979))</f>
        <v>1.5503875968992248E-2</v>
      </c>
      <c r="L11979">
        <f t="shared" si="187"/>
        <v>0.18333980714877685</v>
      </c>
    </row>
    <row r="11980" spans="1:12" x14ac:dyDescent="0.3">
      <c r="A11980">
        <v>11983</v>
      </c>
      <c r="B11980">
        <v>9.6245214343070901E-2</v>
      </c>
      <c r="C11980">
        <v>5.3734071552753396E-3</v>
      </c>
      <c r="D11980">
        <v>1.6476319869980201E-3</v>
      </c>
      <c r="E11980">
        <v>172.265625</v>
      </c>
      <c r="G11980">
        <f>B11980/MAX(B$2:B11980)</f>
        <v>5.5614370002642473E-2</v>
      </c>
      <c r="H11980">
        <f>C11980/MAX(C$2:C11980)</f>
        <v>9.472825215498264E-3</v>
      </c>
      <c r="I11980">
        <f>D11980/MAX(D$2:D11980)</f>
        <v>1.1049225039049766E-2</v>
      </c>
      <c r="J11980">
        <f>E11980/(MAX(E$2:E11980) - MIN(E$2:E11980))</f>
        <v>1.5503875968992248E-2</v>
      </c>
      <c r="L11980">
        <f t="shared" si="187"/>
        <v>0.17898507750849155</v>
      </c>
    </row>
    <row r="11981" spans="1:12" x14ac:dyDescent="0.3">
      <c r="A11981">
        <v>11984</v>
      </c>
      <c r="B11981">
        <v>9.6245214343070901E-2</v>
      </c>
      <c r="C11981">
        <v>5.3734071552753396E-3</v>
      </c>
      <c r="D11981">
        <v>1.6476319869980201E-3</v>
      </c>
      <c r="E11981">
        <v>172.265625</v>
      </c>
      <c r="G11981">
        <f>B11981/MAX(B$2:B11981)</f>
        <v>5.5614370002642473E-2</v>
      </c>
      <c r="H11981">
        <f>C11981/MAX(C$2:C11981)</f>
        <v>9.472825215498264E-3</v>
      </c>
      <c r="I11981">
        <f>D11981/MAX(D$2:D11981)</f>
        <v>1.1049225039049766E-2</v>
      </c>
      <c r="J11981">
        <f>E11981/(MAX(E$2:E11981) - MIN(E$2:E11981))</f>
        <v>1.5503875968992248E-2</v>
      </c>
      <c r="L11981">
        <f t="shared" si="187"/>
        <v>0.17484808435022051</v>
      </c>
    </row>
    <row r="11982" spans="1:12" x14ac:dyDescent="0.3">
      <c r="A11982">
        <v>11985</v>
      </c>
      <c r="B11982">
        <v>8.4967285394668496E-2</v>
      </c>
      <c r="C11982">
        <v>5.9861354529857601E-3</v>
      </c>
      <c r="D11982">
        <v>1.1941210832446801E-3</v>
      </c>
      <c r="E11982">
        <v>86.1328125</v>
      </c>
      <c r="G11982">
        <f>B11982/MAX(B$2:B11982)</f>
        <v>4.9097527397209392E-2</v>
      </c>
      <c r="H11982">
        <f>C11982/MAX(C$2:C11982)</f>
        <v>1.0553009147419794E-2</v>
      </c>
      <c r="I11982">
        <f>D11982/MAX(D$2:D11982)</f>
        <v>8.0079245103052282E-3</v>
      </c>
      <c r="J11982">
        <f>E11982/(MAX(E$2:E11982) - MIN(E$2:E11982))</f>
        <v>7.7519379844961239E-3</v>
      </c>
      <c r="L11982">
        <f t="shared" si="187"/>
        <v>0.170917940849863</v>
      </c>
    </row>
    <row r="11983" spans="1:12" x14ac:dyDescent="0.3">
      <c r="A11983">
        <v>11986</v>
      </c>
      <c r="B11983">
        <v>8.4967285394668496E-2</v>
      </c>
      <c r="C11983">
        <v>5.9861354529857601E-3</v>
      </c>
      <c r="D11983">
        <v>1.1941210832446801E-3</v>
      </c>
      <c r="E11983">
        <v>86.1328125</v>
      </c>
      <c r="G11983">
        <f>B11983/MAX(B$2:B11983)</f>
        <v>4.9097527397209392E-2</v>
      </c>
      <c r="H11983">
        <f>C11983/MAX(C$2:C11983)</f>
        <v>1.0553009147419794E-2</v>
      </c>
      <c r="I11983">
        <f>D11983/MAX(D$2:D11983)</f>
        <v>8.0079245103052282E-3</v>
      </c>
      <c r="J11983">
        <f>E11983/(MAX(E$2:E11983) - MIN(E$2:E11983))</f>
        <v>7.7519379844961239E-3</v>
      </c>
      <c r="L11983">
        <f t="shared" si="187"/>
        <v>0.16662040807710329</v>
      </c>
    </row>
    <row r="11984" spans="1:12" x14ac:dyDescent="0.3">
      <c r="A11984">
        <v>11987</v>
      </c>
      <c r="B11984">
        <v>0.110036648809909</v>
      </c>
      <c r="C11984">
        <v>7.0720113813877106E-2</v>
      </c>
      <c r="D11984">
        <v>2.3863487876951599E-3</v>
      </c>
      <c r="E11984">
        <v>86.1328125</v>
      </c>
      <c r="G11984">
        <f>B11984/MAX(B$2:B11984)</f>
        <v>6.358361755994868E-2</v>
      </c>
      <c r="H11984">
        <f>C11984/MAX(C$2:C11984)</f>
        <v>0.12467309065186122</v>
      </c>
      <c r="I11984">
        <f>D11984/MAX(D$2:D11984)</f>
        <v>1.6003151786916057E-2</v>
      </c>
      <c r="J11984">
        <f>E11984/(MAX(E$2:E11984) - MIN(E$2:E11984))</f>
        <v>7.7519379844961239E-3</v>
      </c>
      <c r="L11984">
        <f t="shared" si="187"/>
        <v>0.16253775194298156</v>
      </c>
    </row>
    <row r="11985" spans="1:12" x14ac:dyDescent="0.3">
      <c r="A11985">
        <v>11988</v>
      </c>
      <c r="B11985">
        <v>0.110036648809909</v>
      </c>
      <c r="C11985">
        <v>7.0720113813877106E-2</v>
      </c>
      <c r="D11985">
        <v>2.3863487876951599E-3</v>
      </c>
      <c r="E11985">
        <v>86.1328125</v>
      </c>
      <c r="G11985">
        <f>B11985/MAX(B$2:B11985)</f>
        <v>6.358361755994868E-2</v>
      </c>
      <c r="H11985">
        <f>C11985/MAX(C$2:C11985)</f>
        <v>0.12467309065186122</v>
      </c>
      <c r="I11985">
        <f>D11985/MAX(D$2:D11985)</f>
        <v>1.6003151786916057E-2</v>
      </c>
      <c r="J11985">
        <f>E11985/(MAX(E$2:E11985) - MIN(E$2:E11985))</f>
        <v>7.7519379844961239E-3</v>
      </c>
      <c r="L11985">
        <f t="shared" si="187"/>
        <v>0.15991269678632794</v>
      </c>
    </row>
    <row r="11986" spans="1:12" x14ac:dyDescent="0.3">
      <c r="A11986">
        <v>11989</v>
      </c>
      <c r="B11986">
        <v>0.110036648809909</v>
      </c>
      <c r="C11986">
        <v>7.0720113813877106E-2</v>
      </c>
      <c r="D11986">
        <v>2.3863487876951599E-3</v>
      </c>
      <c r="E11986">
        <v>86.1328125</v>
      </c>
      <c r="G11986">
        <f>B11986/MAX(B$2:B11986)</f>
        <v>6.358361755994868E-2</v>
      </c>
      <c r="H11986">
        <f>C11986/MAX(C$2:C11986)</f>
        <v>0.12467309065186122</v>
      </c>
      <c r="I11986">
        <f>D11986/MAX(D$2:D11986)</f>
        <v>1.6003151786916057E-2</v>
      </c>
      <c r="J11986">
        <f>E11986/(MAX(E$2:E11986) - MIN(E$2:E11986))</f>
        <v>7.7519379844961239E-3</v>
      </c>
      <c r="L11986">
        <f t="shared" si="187"/>
        <v>0.157418894387507</v>
      </c>
    </row>
    <row r="11987" spans="1:12" x14ac:dyDescent="0.3">
      <c r="A11987">
        <v>11990</v>
      </c>
      <c r="B11987">
        <v>0.11192287504673</v>
      </c>
      <c r="C11987">
        <v>7.8691937029361697E-2</v>
      </c>
      <c r="D11987">
        <v>6.0376105830073296E-3</v>
      </c>
      <c r="E11987">
        <v>172.265625</v>
      </c>
      <c r="G11987">
        <f>B11987/MAX(B$2:B11987)</f>
        <v>6.4673555221361423E-2</v>
      </c>
      <c r="H11987">
        <f>C11987/MAX(C$2:C11987)</f>
        <v>0.13872668565908106</v>
      </c>
      <c r="I11987">
        <f>D11987/MAX(D$2:D11987)</f>
        <v>4.0488967534153979E-2</v>
      </c>
      <c r="J11987">
        <f>E11987/(MAX(E$2:E11987) - MIN(E$2:E11987))</f>
        <v>1.5503875968992248E-2</v>
      </c>
      <c r="L11987">
        <f t="shared" si="187"/>
        <v>0.1550497821086271</v>
      </c>
    </row>
    <row r="11988" spans="1:12" x14ac:dyDescent="0.3">
      <c r="A11988">
        <v>11991</v>
      </c>
      <c r="B11988">
        <v>0.11192287504673</v>
      </c>
      <c r="C11988">
        <v>7.8691937029361697E-2</v>
      </c>
      <c r="D11988">
        <v>6.0376105830073296E-3</v>
      </c>
      <c r="E11988">
        <v>172.265625</v>
      </c>
      <c r="G11988">
        <f>B11988/MAX(B$2:B11988)</f>
        <v>6.4673555221361423E-2</v>
      </c>
      <c r="H11988">
        <f>C11988/MAX(C$2:C11988)</f>
        <v>0.13872668565908106</v>
      </c>
      <c r="I11988">
        <f>D11988/MAX(D$2:D11988)</f>
        <v>4.0488967534153979E-2</v>
      </c>
      <c r="J11988">
        <f>E11988/(MAX(E$2:E11988) - MIN(E$2:E11988))</f>
        <v>1.5503875968992248E-2</v>
      </c>
      <c r="L11988">
        <f t="shared" si="187"/>
        <v>0.15289343675553224</v>
      </c>
    </row>
    <row r="11989" spans="1:12" x14ac:dyDescent="0.3">
      <c r="A11989">
        <v>11992</v>
      </c>
      <c r="B11989">
        <v>6.14122487604618E-2</v>
      </c>
      <c r="C11989">
        <v>2.9490187764167699E-2</v>
      </c>
      <c r="D11989">
        <v>2.0197918638586998E-3</v>
      </c>
      <c r="E11989">
        <v>602.9296875</v>
      </c>
      <c r="G11989">
        <f>B11989/MAX(B$2:B11989)</f>
        <v>3.5486476377768424E-2</v>
      </c>
      <c r="H11989">
        <f>C11989/MAX(C$2:C11989)</f>
        <v>5.1988503046512889E-2</v>
      </c>
      <c r="I11989">
        <f>D11989/MAX(D$2:D11989)</f>
        <v>1.3544975462923785E-2</v>
      </c>
      <c r="J11989">
        <f>E11989/(MAX(E$2:E11989) - MIN(E$2:E11989))</f>
        <v>5.4263565891472867E-2</v>
      </c>
      <c r="L11989">
        <f t="shared" si="187"/>
        <v>0.15084490867009212</v>
      </c>
    </row>
    <row r="11990" spans="1:12" x14ac:dyDescent="0.3">
      <c r="A11990">
        <v>11993</v>
      </c>
      <c r="B11990">
        <v>6.14122487604618E-2</v>
      </c>
      <c r="C11990">
        <v>2.9490187764167699E-2</v>
      </c>
      <c r="D11990">
        <v>2.0197918638586998E-3</v>
      </c>
      <c r="E11990">
        <v>602.9296875</v>
      </c>
      <c r="G11990">
        <f>B11990/MAX(B$2:B11990)</f>
        <v>3.5486476377768424E-2</v>
      </c>
      <c r="H11990">
        <f>C11990/MAX(C$2:C11990)</f>
        <v>5.1988503046512889E-2</v>
      </c>
      <c r="I11990">
        <f>D11990/MAX(D$2:D11990)</f>
        <v>1.3544975462923785E-2</v>
      </c>
      <c r="J11990">
        <f>E11990/(MAX(E$2:E11990) - MIN(E$2:E11990))</f>
        <v>5.4263565891472867E-2</v>
      </c>
      <c r="L11990">
        <f t="shared" si="187"/>
        <v>0.14637327567461059</v>
      </c>
    </row>
    <row r="11991" spans="1:12" x14ac:dyDescent="0.3">
      <c r="A11991">
        <v>11994</v>
      </c>
      <c r="B11991">
        <v>6.14122487604618E-2</v>
      </c>
      <c r="C11991">
        <v>2.9490187764167699E-2</v>
      </c>
      <c r="D11991">
        <v>2.0197918638586998E-3</v>
      </c>
      <c r="E11991">
        <v>602.9296875</v>
      </c>
      <c r="G11991">
        <f>B11991/MAX(B$2:B11991)</f>
        <v>3.5486476377768424E-2</v>
      </c>
      <c r="H11991">
        <f>C11991/MAX(C$2:C11991)</f>
        <v>5.1988503046512889E-2</v>
      </c>
      <c r="I11991">
        <f>D11991/MAX(D$2:D11991)</f>
        <v>1.3544975462923785E-2</v>
      </c>
      <c r="J11991">
        <f>E11991/(MAX(E$2:E11991) - MIN(E$2:E11991))</f>
        <v>5.4263565891472867E-2</v>
      </c>
      <c r="L11991">
        <f t="shared" si="187"/>
        <v>0.14212522432890315</v>
      </c>
    </row>
    <row r="11992" spans="1:12" x14ac:dyDescent="0.3">
      <c r="A11992">
        <v>11995</v>
      </c>
      <c r="B11992">
        <v>1.8987689167261099E-2</v>
      </c>
      <c r="C11992">
        <v>4.3153045699000298E-3</v>
      </c>
      <c r="D11992">
        <v>9.1078795958310301E-4</v>
      </c>
      <c r="E11992">
        <v>172.265625</v>
      </c>
      <c r="G11992">
        <f>B11992/MAX(B$2:B11992)</f>
        <v>1.0971853281754889E-2</v>
      </c>
      <c r="H11992">
        <f>C11992/MAX(C$2:C11992)</f>
        <v>7.6074871605759141E-3</v>
      </c>
      <c r="I11992">
        <f>D11992/MAX(D$2:D11992)</f>
        <v>6.1078573417516213E-3</v>
      </c>
      <c r="J11992">
        <f>E11992/(MAX(E$2:E11992) - MIN(E$2:E11992))</f>
        <v>1.5503875968992248E-2</v>
      </c>
      <c r="L11992">
        <f t="shared" si="187"/>
        <v>0.13808957555048107</v>
      </c>
    </row>
    <row r="11993" spans="1:12" x14ac:dyDescent="0.3">
      <c r="A11993">
        <v>11996</v>
      </c>
      <c r="B11993">
        <v>1.8987689167261099E-2</v>
      </c>
      <c r="C11993">
        <v>4.3153045699000298E-3</v>
      </c>
      <c r="D11993">
        <v>9.1078795958310301E-4</v>
      </c>
      <c r="E11993">
        <v>172.265625</v>
      </c>
      <c r="G11993">
        <f>B11993/MAX(B$2:B11993)</f>
        <v>1.0971853281754889E-2</v>
      </c>
      <c r="H11993">
        <f>C11993/MAX(C$2:C11993)</f>
        <v>7.6074871605759141E-3</v>
      </c>
      <c r="I11993">
        <f>D11993/MAX(D$2:D11993)</f>
        <v>6.1078573417516213E-3</v>
      </c>
      <c r="J11993">
        <f>E11993/(MAX(E$2:E11993) - MIN(E$2:E11993))</f>
        <v>1.5503875968992248E-2</v>
      </c>
      <c r="L11993">
        <f t="shared" si="187"/>
        <v>0.13213448123132007</v>
      </c>
    </row>
    <row r="11994" spans="1:12" x14ac:dyDescent="0.3">
      <c r="A11994">
        <v>11997</v>
      </c>
      <c r="B11994">
        <v>2.2267581894993699E-2</v>
      </c>
      <c r="C11994">
        <v>8.7726861238479597E-3</v>
      </c>
      <c r="D11994">
        <v>1.91939191427081E-3</v>
      </c>
      <c r="E11994">
        <v>1248.92578125</v>
      </c>
      <c r="G11994">
        <f>B11994/MAX(B$2:B11994)</f>
        <v>1.2867107700108517E-2</v>
      </c>
      <c r="H11994">
        <f>C11994/MAX(C$2:C11994)</f>
        <v>1.5465443045769054E-2</v>
      </c>
      <c r="I11994">
        <f>D11994/MAX(D$2:D11994)</f>
        <v>1.2871680913133536E-2</v>
      </c>
      <c r="J11994">
        <f>E11994/(MAX(E$2:E11994) - MIN(E$2:E11994))</f>
        <v>0.1124031007751938</v>
      </c>
      <c r="L11994">
        <f t="shared" si="187"/>
        <v>0.12647714162811713</v>
      </c>
    </row>
    <row r="11995" spans="1:12" x14ac:dyDescent="0.3">
      <c r="A11995">
        <v>11998</v>
      </c>
      <c r="B11995">
        <v>2.2267581894993699E-2</v>
      </c>
      <c r="C11995">
        <v>8.7726861238479597E-3</v>
      </c>
      <c r="D11995">
        <v>1.91939191427081E-3</v>
      </c>
      <c r="E11995">
        <v>1248.92578125</v>
      </c>
      <c r="G11995">
        <f>B11995/MAX(B$2:B11995)</f>
        <v>1.2867107700108517E-2</v>
      </c>
      <c r="H11995">
        <f>C11995/MAX(C$2:C11995)</f>
        <v>1.5465443045769054E-2</v>
      </c>
      <c r="I11995">
        <f>D11995/MAX(D$2:D11995)</f>
        <v>1.2871680913133536E-2</v>
      </c>
      <c r="J11995">
        <f>E11995/(MAX(E$2:E11995) - MIN(E$2:E11995))</f>
        <v>0.1124031007751938</v>
      </c>
      <c r="L11995">
        <f t="shared" si="187"/>
        <v>0.12126666364146096</v>
      </c>
    </row>
    <row r="11996" spans="1:12" x14ac:dyDescent="0.3">
      <c r="A11996">
        <v>11999</v>
      </c>
      <c r="B11996">
        <v>2.2267581894993699E-2</v>
      </c>
      <c r="C11996">
        <v>8.7726861238479597E-3</v>
      </c>
      <c r="D11996">
        <v>1.91939191427081E-3</v>
      </c>
      <c r="E11996">
        <v>1248.92578125</v>
      </c>
      <c r="G11996">
        <f>B11996/MAX(B$2:B11996)</f>
        <v>1.2867107700108517E-2</v>
      </c>
      <c r="H11996">
        <f>C11996/MAX(C$2:C11996)</f>
        <v>1.5465443045769054E-2</v>
      </c>
      <c r="I11996">
        <f>D11996/MAX(D$2:D11996)</f>
        <v>1.2871680913133536E-2</v>
      </c>
      <c r="J11996">
        <f>E11996/(MAX(E$2:E11996) - MIN(E$2:E11996))</f>
        <v>0.1124031007751938</v>
      </c>
      <c r="L11996">
        <f t="shared" si="187"/>
        <v>0.11631670955413759</v>
      </c>
    </row>
    <row r="11997" spans="1:12" x14ac:dyDescent="0.3">
      <c r="A11997">
        <v>12000</v>
      </c>
      <c r="B11997">
        <v>0.16041046380996701</v>
      </c>
      <c r="C11997">
        <v>8.8229335844516699E-2</v>
      </c>
      <c r="D11997">
        <v>2.0683472976088498E-3</v>
      </c>
      <c r="E11997">
        <v>904.39453125</v>
      </c>
      <c r="G11997">
        <f>B11997/MAX(B$2:B11997)</f>
        <v>9.269164131967321E-2</v>
      </c>
      <c r="H11997">
        <f>C11997/MAX(C$2:C11997)</f>
        <v>0.15554024721801976</v>
      </c>
      <c r="I11997">
        <f>D11997/MAX(D$2:D11997)</f>
        <v>1.3870594241029436E-2</v>
      </c>
      <c r="J11997">
        <f>E11997/(MAX(E$2:E11997) - MIN(E$2:E11997))</f>
        <v>8.1395348837209308E-2</v>
      </c>
      <c r="L11997">
        <f t="shared" si="187"/>
        <v>0.1116142531711804</v>
      </c>
    </row>
    <row r="11998" spans="1:12" x14ac:dyDescent="0.3">
      <c r="A11998">
        <v>12001</v>
      </c>
      <c r="B11998">
        <v>0.16041046380996701</v>
      </c>
      <c r="C11998">
        <v>8.8229335844516699E-2</v>
      </c>
      <c r="D11998">
        <v>2.0683472976088498E-3</v>
      </c>
      <c r="E11998">
        <v>904.39453125</v>
      </c>
      <c r="G11998">
        <f>B11998/MAX(B$2:B11998)</f>
        <v>9.269164131967321E-2</v>
      </c>
      <c r="H11998">
        <f>C11998/MAX(C$2:C11998)</f>
        <v>0.15554024721801976</v>
      </c>
      <c r="I11998">
        <f>D11998/MAX(D$2:D11998)</f>
        <v>1.3870594241029436E-2</v>
      </c>
      <c r="J11998">
        <f>E11998/(MAX(E$2:E11998) - MIN(E$2:E11998))</f>
        <v>8.1395348837209308E-2</v>
      </c>
      <c r="L11998">
        <f t="shared" si="187"/>
        <v>0.11405406370311973</v>
      </c>
    </row>
    <row r="11999" spans="1:12" x14ac:dyDescent="0.3">
      <c r="A11999">
        <v>12002</v>
      </c>
      <c r="B11999">
        <v>0.42681112885475098</v>
      </c>
      <c r="C11999">
        <v>0.102293491363525</v>
      </c>
      <c r="D11999">
        <v>3.6029070615768398E-2</v>
      </c>
      <c r="E11999">
        <v>344.53125</v>
      </c>
      <c r="G11999">
        <f>B11999/MAX(B$2:B11999)</f>
        <v>0.24662869944642135</v>
      </c>
      <c r="H11999">
        <f>C11999/MAX(C$2:C11999)</f>
        <v>0.18033406670448007</v>
      </c>
      <c r="I11999">
        <f>D11999/MAX(D$2:D11999)</f>
        <v>0.24161542888394941</v>
      </c>
      <c r="J11999">
        <f>E11999/(MAX(E$2:E11999) - MIN(E$2:E11999))</f>
        <v>3.1007751937984496E-2</v>
      </c>
      <c r="L11999">
        <f t="shared" si="187"/>
        <v>0.11637188370846209</v>
      </c>
    </row>
    <row r="12000" spans="1:12" x14ac:dyDescent="0.3">
      <c r="A12000">
        <v>12003</v>
      </c>
      <c r="B12000">
        <v>0.42681112885475098</v>
      </c>
      <c r="C12000">
        <v>0.102293491363525</v>
      </c>
      <c r="D12000">
        <v>3.6029070615768398E-2</v>
      </c>
      <c r="E12000">
        <v>344.53125</v>
      </c>
      <c r="G12000">
        <f>B12000/MAX(B$2:B12000)</f>
        <v>0.24662869944642135</v>
      </c>
      <c r="H12000">
        <f>C12000/MAX(C$2:C12000)</f>
        <v>0.18033406670448007</v>
      </c>
      <c r="I12000">
        <f>D12000/MAX(D$2:D12000)</f>
        <v>0.24161542888394941</v>
      </c>
      <c r="J12000">
        <f>E12000/(MAX(E$2:E12000) - MIN(E$2:E12000))</f>
        <v>3.1007751937984496E-2</v>
      </c>
      <c r="L12000">
        <f t="shared" si="187"/>
        <v>0.13189384596577652</v>
      </c>
    </row>
    <row r="12001" spans="1:12" x14ac:dyDescent="0.3">
      <c r="A12001">
        <v>12004</v>
      </c>
      <c r="B12001">
        <v>0.23338297009468001</v>
      </c>
      <c r="C12001">
        <v>7.5956739485263797E-2</v>
      </c>
      <c r="D12001">
        <v>3.31794805824756E-2</v>
      </c>
      <c r="E12001">
        <v>344.53125</v>
      </c>
      <c r="G12001">
        <f>B12001/MAX(B$2:B12001)</f>
        <v>0.13485810115083008</v>
      </c>
      <c r="H12001">
        <f>C12001/MAX(C$2:C12001)</f>
        <v>0.13390478262505129</v>
      </c>
      <c r="I12001">
        <f>D12001/MAX(D$2:D12001)</f>
        <v>0.22250572368561056</v>
      </c>
      <c r="J12001">
        <f>E12001/(MAX(E$2:E12001) - MIN(E$2:E12001))</f>
        <v>3.1007751937984496E-2</v>
      </c>
      <c r="L12001">
        <f t="shared" si="187"/>
        <v>0.14663971011022525</v>
      </c>
    </row>
    <row r="12002" spans="1:12" x14ac:dyDescent="0.3">
      <c r="A12002">
        <v>12005</v>
      </c>
      <c r="B12002">
        <v>0.18030446767807001</v>
      </c>
      <c r="C12002">
        <v>4.8477582633495303E-2</v>
      </c>
      <c r="D12002">
        <v>2.2273356094956301E-2</v>
      </c>
      <c r="E12002">
        <v>689.0625</v>
      </c>
      <c r="G12002">
        <f>B12002/MAX(B$2:B12002)</f>
        <v>0.1041871998210122</v>
      </c>
      <c r="H12002">
        <f>C12002/MAX(C$2:C12002)</f>
        <v>8.5461543093032957E-2</v>
      </c>
      <c r="I12002">
        <f>D12002/MAX(D$2:D12002)</f>
        <v>0.14936789635679648</v>
      </c>
      <c r="J12002">
        <f>E12002/(MAX(E$2:E12002) - MIN(E$2:E12002))</f>
        <v>6.2015503875968991E-2</v>
      </c>
      <c r="L12002">
        <f t="shared" si="187"/>
        <v>0.15097687310944799</v>
      </c>
    </row>
    <row r="12003" spans="1:12" x14ac:dyDescent="0.3">
      <c r="A12003">
        <v>12006</v>
      </c>
      <c r="B12003">
        <v>0.18030446767807001</v>
      </c>
      <c r="C12003">
        <v>4.8477582633495303E-2</v>
      </c>
      <c r="D12003">
        <v>2.2273356094956301E-2</v>
      </c>
      <c r="E12003">
        <v>689.0625</v>
      </c>
      <c r="G12003">
        <f>B12003/MAX(B$2:B12003)</f>
        <v>0.1041871998210122</v>
      </c>
      <c r="H12003">
        <f>C12003/MAX(C$2:C12003)</f>
        <v>8.5461543093032957E-2</v>
      </c>
      <c r="I12003">
        <f>D12003/MAX(D$2:D12003)</f>
        <v>0.14936789635679648</v>
      </c>
      <c r="J12003">
        <f>E12003/(MAX(E$2:E12003) - MIN(E$2:E12003))</f>
        <v>6.2015503875968991E-2</v>
      </c>
      <c r="L12003">
        <f t="shared" si="187"/>
        <v>0.1524432528378791</v>
      </c>
    </row>
    <row r="12004" spans="1:12" x14ac:dyDescent="0.3">
      <c r="A12004">
        <v>12007</v>
      </c>
      <c r="B12004">
        <v>0.16675333678722301</v>
      </c>
      <c r="C12004">
        <v>3.0671019107103299E-2</v>
      </c>
      <c r="D12004">
        <v>1.2700641527771899E-2</v>
      </c>
      <c r="E12004">
        <v>129.19921875</v>
      </c>
      <c r="G12004">
        <f>B12004/MAX(B$2:B12004)</f>
        <v>9.6356809370309632E-2</v>
      </c>
      <c r="H12004">
        <f>C12004/MAX(C$2:C12004)</f>
        <v>5.4070200672874477E-2</v>
      </c>
      <c r="I12004">
        <f>D12004/MAX(D$2:D12004)</f>
        <v>8.5172081804710184E-2</v>
      </c>
      <c r="J12004">
        <f>E12004/(MAX(E$2:E12004) - MIN(E$2:E12004))</f>
        <v>1.1627906976744186E-2</v>
      </c>
      <c r="L12004">
        <f t="shared" si="187"/>
        <v>0.15383631357988864</v>
      </c>
    </row>
    <row r="12005" spans="1:12" x14ac:dyDescent="0.3">
      <c r="A12005">
        <v>12008</v>
      </c>
      <c r="B12005">
        <v>0.16675333678722301</v>
      </c>
      <c r="C12005">
        <v>3.0671019107103299E-2</v>
      </c>
      <c r="D12005">
        <v>1.2700641527771899E-2</v>
      </c>
      <c r="E12005">
        <v>129.19921875</v>
      </c>
      <c r="G12005">
        <f>B12005/MAX(B$2:B12005)</f>
        <v>9.6356809370309632E-2</v>
      </c>
      <c r="H12005">
        <f>C12005/MAX(C$2:C12005)</f>
        <v>5.4070200672874477E-2</v>
      </c>
      <c r="I12005">
        <f>D12005/MAX(D$2:D12005)</f>
        <v>8.5172081804710184E-2</v>
      </c>
      <c r="J12005">
        <f>E12005/(MAX(E$2:E12005) - MIN(E$2:E12005))</f>
        <v>1.1627906976744186E-2</v>
      </c>
      <c r="L12005">
        <f t="shared" si="187"/>
        <v>0.15448216474025536</v>
      </c>
    </row>
    <row r="12006" spans="1:12" x14ac:dyDescent="0.3">
      <c r="A12006">
        <v>12009</v>
      </c>
      <c r="B12006">
        <v>0.12960913777351299</v>
      </c>
      <c r="C12006">
        <v>1.07904318720102E-2</v>
      </c>
      <c r="D12006">
        <v>3.1425638590007999E-3</v>
      </c>
      <c r="E12006">
        <v>129.19921875</v>
      </c>
      <c r="G12006">
        <f>B12006/MAX(B$2:B12006)</f>
        <v>7.4893391770793641E-2</v>
      </c>
      <c r="H12006">
        <f>C12006/MAX(C$2:C12006)</f>
        <v>1.9022544201390729E-2</v>
      </c>
      <c r="I12006">
        <f>D12006/MAX(D$2:D12006)</f>
        <v>2.1074424113936691E-2</v>
      </c>
      <c r="J12006">
        <f>E12006/(MAX(E$2:E12006) - MIN(E$2:E12006))</f>
        <v>1.1627906976744186E-2</v>
      </c>
      <c r="L12006">
        <f t="shared" si="187"/>
        <v>0.15509572334260374</v>
      </c>
    </row>
    <row r="12007" spans="1:12" x14ac:dyDescent="0.3">
      <c r="A12007">
        <v>12010</v>
      </c>
      <c r="B12007">
        <v>0.12960913777351299</v>
      </c>
      <c r="C12007">
        <v>1.07904318720102E-2</v>
      </c>
      <c r="D12007">
        <v>3.1425638590007999E-3</v>
      </c>
      <c r="E12007">
        <v>129.19921875</v>
      </c>
      <c r="G12007">
        <f>B12007/MAX(B$2:B12007)</f>
        <v>7.4893391770793641E-2</v>
      </c>
      <c r="H12007">
        <f>C12007/MAX(C$2:C12007)</f>
        <v>1.9022544201390729E-2</v>
      </c>
      <c r="I12007">
        <f>D12007/MAX(D$2:D12007)</f>
        <v>2.1074424113936691E-2</v>
      </c>
      <c r="J12007">
        <f>E12007/(MAX(E$2:E12007) - MIN(E$2:E12007))</f>
        <v>1.1627906976744186E-2</v>
      </c>
      <c r="L12007">
        <f t="shared" si="187"/>
        <v>0.15382139406414921</v>
      </c>
    </row>
    <row r="12008" spans="1:12" x14ac:dyDescent="0.3">
      <c r="A12008">
        <v>12011</v>
      </c>
      <c r="B12008">
        <v>0.12960913777351299</v>
      </c>
      <c r="C12008">
        <v>1.07904318720102E-2</v>
      </c>
      <c r="D12008">
        <v>3.1425638590007999E-3</v>
      </c>
      <c r="E12008">
        <v>129.19921875</v>
      </c>
      <c r="G12008">
        <f>B12008/MAX(B$2:B12008)</f>
        <v>7.4893391770793641E-2</v>
      </c>
      <c r="H12008">
        <f>C12008/MAX(C$2:C12008)</f>
        <v>1.9022544201390729E-2</v>
      </c>
      <c r="I12008">
        <f>D12008/MAX(D$2:D12008)</f>
        <v>2.1074424113936691E-2</v>
      </c>
      <c r="J12008">
        <f>E12008/(MAX(E$2:E12008) - MIN(E$2:E12008))</f>
        <v>1.1627906976744186E-2</v>
      </c>
      <c r="L12008">
        <f t="shared" si="187"/>
        <v>0.15261078124961741</v>
      </c>
    </row>
    <row r="12009" spans="1:12" x14ac:dyDescent="0.3">
      <c r="A12009">
        <v>12012</v>
      </c>
      <c r="B12009">
        <v>0.104519322514534</v>
      </c>
      <c r="C12009">
        <v>3.4475512802600798E-2</v>
      </c>
      <c r="D12009">
        <v>2.1312199532985601E-3</v>
      </c>
      <c r="E12009">
        <v>86.1328125</v>
      </c>
      <c r="G12009">
        <f>B12009/MAX(B$2:B12009)</f>
        <v>6.0395483707157437E-2</v>
      </c>
      <c r="H12009">
        <f>C12009/MAX(C$2:C12009)</f>
        <v>6.0777174994656756E-2</v>
      </c>
      <c r="I12009">
        <f>D12009/MAX(D$2:D12009)</f>
        <v>1.4292226090253261E-2</v>
      </c>
      <c r="J12009">
        <f>E12009/(MAX(E$2:E12009) - MIN(E$2:E12009))</f>
        <v>7.7519379844961239E-3</v>
      </c>
      <c r="L12009">
        <f t="shared" si="187"/>
        <v>0.15146069907581219</v>
      </c>
    </row>
    <row r="12010" spans="1:12" x14ac:dyDescent="0.3">
      <c r="A12010">
        <v>12013</v>
      </c>
      <c r="B12010">
        <v>0.104519322514534</v>
      </c>
      <c r="C12010">
        <v>3.4475512802600798E-2</v>
      </c>
      <c r="D12010">
        <v>2.1312199532985601E-3</v>
      </c>
      <c r="E12010">
        <v>86.1328125</v>
      </c>
      <c r="G12010">
        <f>B12010/MAX(B$2:B12010)</f>
        <v>6.0395483707157437E-2</v>
      </c>
      <c r="H12010">
        <f>C12010/MAX(C$2:C12010)</f>
        <v>6.0777174994656756E-2</v>
      </c>
      <c r="I12010">
        <f>D12010/MAX(D$2:D12010)</f>
        <v>1.4292226090253261E-2</v>
      </c>
      <c r="J12010">
        <f>E12010/(MAX(E$2:E12010) - MIN(E$2:E12010))</f>
        <v>7.7519379844961239E-3</v>
      </c>
      <c r="L12010">
        <f t="shared" si="187"/>
        <v>0.14911363024774829</v>
      </c>
    </row>
    <row r="12011" spans="1:12" x14ac:dyDescent="0.3">
      <c r="A12011">
        <v>12014</v>
      </c>
      <c r="B12011">
        <v>8.8025286793708801E-2</v>
      </c>
      <c r="C12011">
        <v>7.8364677727222401E-2</v>
      </c>
      <c r="D12011">
        <v>5.1784869283437703E-3</v>
      </c>
      <c r="E12011">
        <v>1248.92578125</v>
      </c>
      <c r="G12011">
        <f>B12011/MAX(B$2:B12011)</f>
        <v>5.0864564048700517E-2</v>
      </c>
      <c r="H12011">
        <f>C12011/MAX(C$2:C12011)</f>
        <v>0.13814975744952449</v>
      </c>
      <c r="I12011">
        <f>D12011/MAX(D$2:D12011)</f>
        <v>3.4727577447254708E-2</v>
      </c>
      <c r="J12011">
        <f>E12011/(MAX(E$2:E12011) - MIN(E$2:E12011))</f>
        <v>0.1124031007751938</v>
      </c>
      <c r="L12011">
        <f t="shared" si="187"/>
        <v>0.14688391486108757</v>
      </c>
    </row>
    <row r="12012" spans="1:12" x14ac:dyDescent="0.3">
      <c r="A12012">
        <v>12015</v>
      </c>
      <c r="B12012">
        <v>8.8025286793708801E-2</v>
      </c>
      <c r="C12012">
        <v>7.8364677727222401E-2</v>
      </c>
      <c r="D12012">
        <v>5.1784869283437703E-3</v>
      </c>
      <c r="E12012">
        <v>1248.92578125</v>
      </c>
      <c r="G12012">
        <f>B12012/MAX(B$2:B12012)</f>
        <v>5.0864564048700517E-2</v>
      </c>
      <c r="H12012">
        <f>C12012/MAX(C$2:C12012)</f>
        <v>0.13814975744952449</v>
      </c>
      <c r="I12012">
        <f>D12012/MAX(D$2:D12012)</f>
        <v>3.4727577447254708E-2</v>
      </c>
      <c r="J12012">
        <f>E12012/(MAX(E$2:E12012) - MIN(E$2:E12012))</f>
        <v>0.1124031007751938</v>
      </c>
      <c r="L12012">
        <f t="shared" si="187"/>
        <v>0.14394098345771861</v>
      </c>
    </row>
    <row r="12013" spans="1:12" x14ac:dyDescent="0.3">
      <c r="A12013">
        <v>12016</v>
      </c>
      <c r="B12013">
        <v>8.8025286793708801E-2</v>
      </c>
      <c r="C12013">
        <v>7.8364677727222401E-2</v>
      </c>
      <c r="D12013">
        <v>5.1784869283437703E-3</v>
      </c>
      <c r="E12013">
        <v>1248.92578125</v>
      </c>
      <c r="G12013">
        <f>B12013/MAX(B$2:B12013)</f>
        <v>5.0864564048700517E-2</v>
      </c>
      <c r="H12013">
        <f>C12013/MAX(C$2:C12013)</f>
        <v>0.13814975744952449</v>
      </c>
      <c r="I12013">
        <f>D12013/MAX(D$2:D12013)</f>
        <v>3.4727577447254708E-2</v>
      </c>
      <c r="J12013">
        <f>E12013/(MAX(E$2:E12013) - MIN(E$2:E12013))</f>
        <v>0.1124031007751938</v>
      </c>
      <c r="L12013">
        <f t="shared" si="187"/>
        <v>0.1411451986245181</v>
      </c>
    </row>
    <row r="12014" spans="1:12" x14ac:dyDescent="0.3">
      <c r="A12014">
        <v>12017</v>
      </c>
      <c r="B12014">
        <v>9.3709290027618394E-2</v>
      </c>
      <c r="C12014">
        <v>6.3604116439819294E-2</v>
      </c>
      <c r="D12014">
        <v>4.5264200307428802E-3</v>
      </c>
      <c r="E12014">
        <v>732.12890625</v>
      </c>
      <c r="G12014">
        <f>B12014/MAX(B$2:B12014)</f>
        <v>5.4149010564867719E-2</v>
      </c>
      <c r="H12014">
        <f>C12014/MAX(C$2:C12014)</f>
        <v>0.11212823830576348</v>
      </c>
      <c r="I12014">
        <f>D12014/MAX(D$2:D12014)</f>
        <v>3.0354735727160138E-2</v>
      </c>
      <c r="J12014">
        <f>E12014/(MAX(E$2:E12014) - MIN(E$2:E12014))</f>
        <v>6.589147286821706E-2</v>
      </c>
      <c r="L12014">
        <f t="shared" si="187"/>
        <v>0.13848920303297763</v>
      </c>
    </row>
    <row r="12015" spans="1:12" x14ac:dyDescent="0.3">
      <c r="A12015">
        <v>12018</v>
      </c>
      <c r="B12015">
        <v>9.3709290027618394E-2</v>
      </c>
      <c r="C12015">
        <v>6.3604116439819294E-2</v>
      </c>
      <c r="D12015">
        <v>4.5264200307428802E-3</v>
      </c>
      <c r="E12015">
        <v>732.12890625</v>
      </c>
      <c r="G12015">
        <f>B12015/MAX(B$2:B12015)</f>
        <v>5.4149010564867719E-2</v>
      </c>
      <c r="H12015">
        <f>C12015/MAX(C$2:C12015)</f>
        <v>0.11212823830576348</v>
      </c>
      <c r="I12015">
        <f>D12015/MAX(D$2:D12015)</f>
        <v>3.0354735727160138E-2</v>
      </c>
      <c r="J12015">
        <f>E12015/(MAX(E$2:E12015) - MIN(E$2:E12015))</f>
        <v>6.589147286821706E-2</v>
      </c>
      <c r="L12015">
        <f t="shared" si="187"/>
        <v>0.13625020738270965</v>
      </c>
    </row>
    <row r="12016" spans="1:12" x14ac:dyDescent="0.3">
      <c r="A12016">
        <v>12019</v>
      </c>
      <c r="B12016">
        <v>4.6366535127162899E-2</v>
      </c>
      <c r="C12016">
        <v>1.86194293200969E-2</v>
      </c>
      <c r="D12016">
        <v>1.4895121566951199E-3</v>
      </c>
      <c r="E12016">
        <v>172.265625</v>
      </c>
      <c r="G12016">
        <f>B12016/MAX(B$2:B12016)</f>
        <v>2.6792455686272827E-2</v>
      </c>
      <c r="H12016">
        <f>C12016/MAX(C$2:C12016)</f>
        <v>3.2824350447451578E-2</v>
      </c>
      <c r="I12016">
        <f>D12016/MAX(D$2:D12016)</f>
        <v>9.9888537899237295E-3</v>
      </c>
      <c r="J12016">
        <f>E12016/(MAX(E$2:E12016) - MIN(E$2:E12016))</f>
        <v>1.5503875968992248E-2</v>
      </c>
      <c r="L12016">
        <f t="shared" si="187"/>
        <v>0.13412316151495507</v>
      </c>
    </row>
    <row r="12017" spans="1:12" x14ac:dyDescent="0.3">
      <c r="A12017">
        <v>12020</v>
      </c>
      <c r="B12017">
        <v>4.6366535127162899E-2</v>
      </c>
      <c r="C12017">
        <v>1.86194293200969E-2</v>
      </c>
      <c r="D12017">
        <v>1.4895121566951199E-3</v>
      </c>
      <c r="E12017">
        <v>172.265625</v>
      </c>
      <c r="G12017">
        <f>B12017/MAX(B$2:B12017)</f>
        <v>2.6792455686272827E-2</v>
      </c>
      <c r="H12017">
        <f>C12017/MAX(C$2:C12017)</f>
        <v>3.2824350447451578E-2</v>
      </c>
      <c r="I12017">
        <f>D12017/MAX(D$2:D12017)</f>
        <v>9.9888537899237295E-3</v>
      </c>
      <c r="J12017">
        <f>E12017/(MAX(E$2:E12017) - MIN(E$2:E12017))</f>
        <v>1.5503875968992248E-2</v>
      </c>
      <c r="L12017">
        <f t="shared" si="187"/>
        <v>0.12973533019556546</v>
      </c>
    </row>
    <row r="12018" spans="1:12" x14ac:dyDescent="0.3">
      <c r="A12018">
        <v>12021</v>
      </c>
      <c r="B12018">
        <v>4.6366535127162899E-2</v>
      </c>
      <c r="C12018">
        <v>1.86194293200969E-2</v>
      </c>
      <c r="D12018">
        <v>1.4895121566951199E-3</v>
      </c>
      <c r="E12018">
        <v>172.265625</v>
      </c>
      <c r="G12018">
        <f>B12018/MAX(B$2:B12018)</f>
        <v>2.6792455686272827E-2</v>
      </c>
      <c r="H12018">
        <f>C12018/MAX(C$2:C12018)</f>
        <v>3.2824350447451578E-2</v>
      </c>
      <c r="I12018">
        <f>D12018/MAX(D$2:D12018)</f>
        <v>9.9888537899237295E-3</v>
      </c>
      <c r="J12018">
        <f>E12018/(MAX(E$2:E12018) - MIN(E$2:E12018))</f>
        <v>1.5503875968992248E-2</v>
      </c>
      <c r="L12018">
        <f t="shared" si="187"/>
        <v>0.12556689044214533</v>
      </c>
    </row>
    <row r="12019" spans="1:12" x14ac:dyDescent="0.3">
      <c r="A12019">
        <v>12022</v>
      </c>
      <c r="B12019">
        <v>2.2117171436548198E-2</v>
      </c>
      <c r="C12019">
        <v>3.7769335322081999E-3</v>
      </c>
      <c r="D12019">
        <v>9.2005962505936601E-4</v>
      </c>
      <c r="E12019">
        <v>344.53125</v>
      </c>
      <c r="G12019">
        <f>B12019/MAX(B$2:B12019)</f>
        <v>1.2780194465561209E-2</v>
      </c>
      <c r="H12019">
        <f>C12019/MAX(C$2:C12019)</f>
        <v>6.6583882753119689E-3</v>
      </c>
      <c r="I12019">
        <f>D12019/MAX(D$2:D12019)</f>
        <v>6.1700342836551788E-3</v>
      </c>
      <c r="J12019">
        <f>E12019/(MAX(E$2:E12019) - MIN(E$2:E12019))</f>
        <v>3.1007751937984496E-2</v>
      </c>
      <c r="L12019">
        <f t="shared" si="187"/>
        <v>0.12160687267639619</v>
      </c>
    </row>
    <row r="12020" spans="1:12" x14ac:dyDescent="0.3">
      <c r="A12020">
        <v>12023</v>
      </c>
      <c r="B12020">
        <v>2.2117171436548198E-2</v>
      </c>
      <c r="C12020">
        <v>3.7769335322081999E-3</v>
      </c>
      <c r="D12020">
        <v>9.2005962505936601E-4</v>
      </c>
      <c r="E12020">
        <v>344.53125</v>
      </c>
      <c r="G12020">
        <f>B12020/MAX(B$2:B12020)</f>
        <v>1.2780194465561209E-2</v>
      </c>
      <c r="H12020">
        <f>C12020/MAX(C$2:C12020)</f>
        <v>6.6583882753119689E-3</v>
      </c>
      <c r="I12020">
        <f>D12020/MAX(D$2:D12020)</f>
        <v>6.1700342836551788E-3</v>
      </c>
      <c r="J12020">
        <f>E12020/(MAX(E$2:E12020) - MIN(E$2:E12020))</f>
        <v>3.1007751937984496E-2</v>
      </c>
      <c r="L12020">
        <f t="shared" si="187"/>
        <v>0.11663238761440378</v>
      </c>
    </row>
    <row r="12021" spans="1:12" x14ac:dyDescent="0.3">
      <c r="A12021">
        <v>12024</v>
      </c>
      <c r="B12021">
        <v>2.0868377760052601E-2</v>
      </c>
      <c r="C12021">
        <v>6.2765558250248397E-3</v>
      </c>
      <c r="D12021">
        <v>1.4484486309811399E-3</v>
      </c>
      <c r="E12021">
        <v>516.796875</v>
      </c>
      <c r="G12021">
        <f>B12021/MAX(B$2:B12021)</f>
        <v>1.2058591068907894E-2</v>
      </c>
      <c r="H12021">
        <f>C12021/MAX(C$2:C12021)</f>
        <v>1.1064993693509008E-2</v>
      </c>
      <c r="I12021">
        <f>D12021/MAX(D$2:D12021)</f>
        <v>9.713476678960227E-3</v>
      </c>
      <c r="J12021">
        <f>E12021/(MAX(E$2:E12021) - MIN(E$2:E12021))</f>
        <v>4.6511627906976744E-2</v>
      </c>
      <c r="L12021">
        <f t="shared" si="187"/>
        <v>0.111906626805511</v>
      </c>
    </row>
    <row r="12022" spans="1:12" x14ac:dyDescent="0.3">
      <c r="A12022">
        <v>12025</v>
      </c>
      <c r="B12022">
        <v>2.0868377760052601E-2</v>
      </c>
      <c r="C12022">
        <v>6.2765558250248397E-3</v>
      </c>
      <c r="D12022">
        <v>1.4484486309811399E-3</v>
      </c>
      <c r="E12022">
        <v>516.796875</v>
      </c>
      <c r="G12022">
        <f>B12022/MAX(B$2:B12022)</f>
        <v>1.2058591068907894E-2</v>
      </c>
      <c r="H12022">
        <f>C12022/MAX(C$2:C12022)</f>
        <v>1.1064993693509008E-2</v>
      </c>
      <c r="I12022">
        <f>D12022/MAX(D$2:D12022)</f>
        <v>9.713476678960227E-3</v>
      </c>
      <c r="J12022">
        <f>E12022/(MAX(E$2:E12022) - MIN(E$2:E12022))</f>
        <v>4.6511627906976744E-2</v>
      </c>
      <c r="L12022">
        <f t="shared" si="187"/>
        <v>0.10735471435323808</v>
      </c>
    </row>
    <row r="12023" spans="1:12" x14ac:dyDescent="0.3">
      <c r="A12023">
        <v>12026</v>
      </c>
      <c r="B12023">
        <v>2.0868377760052601E-2</v>
      </c>
      <c r="C12023">
        <v>6.2765558250248397E-3</v>
      </c>
      <c r="D12023">
        <v>1.4484486309811399E-3</v>
      </c>
      <c r="E12023">
        <v>516.796875</v>
      </c>
      <c r="G12023">
        <f>B12023/MAX(B$2:B12023)</f>
        <v>1.2058591068907894E-2</v>
      </c>
      <c r="H12023">
        <f>C12023/MAX(C$2:C12023)</f>
        <v>1.1064993693509008E-2</v>
      </c>
      <c r="I12023">
        <f>D12023/MAX(D$2:D12023)</f>
        <v>9.713476678960227E-3</v>
      </c>
      <c r="J12023">
        <f>E12023/(MAX(E$2:E12023) - MIN(E$2:E12023))</f>
        <v>4.6511627906976744E-2</v>
      </c>
      <c r="L12023">
        <f t="shared" si="187"/>
        <v>0.1030303975235788</v>
      </c>
    </row>
    <row r="12024" spans="1:12" x14ac:dyDescent="0.3">
      <c r="A12024">
        <v>12027</v>
      </c>
      <c r="B12024">
        <v>0.28454259037971402</v>
      </c>
      <c r="C12024">
        <v>5.8281123638153E-2</v>
      </c>
      <c r="D12024">
        <v>4.25504380837082E-3</v>
      </c>
      <c r="E12024">
        <v>172.265625</v>
      </c>
      <c r="G12024">
        <f>B12024/MAX(B$2:B12024)</f>
        <v>0.16442019492501694</v>
      </c>
      <c r="H12024">
        <f>C12024/MAX(C$2:C12024)</f>
        <v>0.10274428898339792</v>
      </c>
      <c r="I12024">
        <f>D12024/MAX(D$2:D12024)</f>
        <v>2.8534853025866291E-2</v>
      </c>
      <c r="J12024">
        <f>E12024/(MAX(E$2:E12024) - MIN(E$2:E12024))</f>
        <v>1.5503875968992248E-2</v>
      </c>
      <c r="L12024">
        <f t="shared" si="187"/>
        <v>9.8922296535402493E-2</v>
      </c>
    </row>
    <row r="12025" spans="1:12" x14ac:dyDescent="0.3">
      <c r="A12025">
        <v>12028</v>
      </c>
      <c r="B12025">
        <v>0.28454259037971402</v>
      </c>
      <c r="C12025">
        <v>5.8281123638153E-2</v>
      </c>
      <c r="D12025">
        <v>4.25504380837082E-3</v>
      </c>
      <c r="E12025">
        <v>172.265625</v>
      </c>
      <c r="G12025">
        <f>B12025/MAX(B$2:B12025)</f>
        <v>0.16442019492501694</v>
      </c>
      <c r="H12025">
        <f>C12025/MAX(C$2:C12025)</f>
        <v>0.10274428898339792</v>
      </c>
      <c r="I12025">
        <f>D12025/MAX(D$2:D12025)</f>
        <v>2.8534853025866291E-2</v>
      </c>
      <c r="J12025">
        <f>E12025/(MAX(E$2:E12025) - MIN(E$2:E12025))</f>
        <v>1.5503875968992248E-2</v>
      </c>
      <c r="L12025">
        <f t="shared" si="187"/>
        <v>0.10820331122761807</v>
      </c>
    </row>
    <row r="12026" spans="1:12" x14ac:dyDescent="0.3">
      <c r="A12026">
        <v>12029</v>
      </c>
      <c r="B12026">
        <v>0.135765850543975</v>
      </c>
      <c r="C12026">
        <v>1.6396002843976E-2</v>
      </c>
      <c r="D12026">
        <v>2.3055179044604301E-2</v>
      </c>
      <c r="E12026">
        <v>7019.82421875</v>
      </c>
      <c r="G12026">
        <f>B12026/MAX(B$2:B12026)</f>
        <v>7.8450988939167757E-2</v>
      </c>
      <c r="H12026">
        <f>C12026/MAX(C$2:C12026)</f>
        <v>2.8904652985641568E-2</v>
      </c>
      <c r="I12026">
        <f>D12026/MAX(D$2:D12026)</f>
        <v>0.15461089830111646</v>
      </c>
      <c r="J12026">
        <f>E12026/(MAX(E$2:E12026) - MIN(E$2:E12026))</f>
        <v>0.63178294573643412</v>
      </c>
      <c r="L12026">
        <f t="shared" si="187"/>
        <v>0.11702027518522287</v>
      </c>
    </row>
    <row r="12027" spans="1:12" x14ac:dyDescent="0.3">
      <c r="A12027">
        <v>12030</v>
      </c>
      <c r="B12027">
        <v>0.135765850543975</v>
      </c>
      <c r="C12027">
        <v>1.6396002843976E-2</v>
      </c>
      <c r="D12027">
        <v>2.3055179044604301E-2</v>
      </c>
      <c r="E12027">
        <v>7019.82421875</v>
      </c>
      <c r="G12027">
        <f>B12027/MAX(B$2:B12027)</f>
        <v>7.8450988939167757E-2</v>
      </c>
      <c r="H12027">
        <f>C12027/MAX(C$2:C12027)</f>
        <v>2.8904652985641568E-2</v>
      </c>
      <c r="I12027">
        <f>D12027/MAX(D$2:D12027)</f>
        <v>0.15461089830111646</v>
      </c>
      <c r="J12027">
        <f>E12027/(MAX(E$2:E12027) - MIN(E$2:E12027))</f>
        <v>0.63178294573643412</v>
      </c>
      <c r="L12027">
        <f t="shared" si="187"/>
        <v>0.11795755395316047</v>
      </c>
    </row>
    <row r="12028" spans="1:12" x14ac:dyDescent="0.3">
      <c r="A12028">
        <v>12031</v>
      </c>
      <c r="B12028">
        <v>7.2615288197994204E-2</v>
      </c>
      <c r="C12028">
        <v>8.3995498716831207E-3</v>
      </c>
      <c r="D12028">
        <v>9.1651212424039806E-3</v>
      </c>
      <c r="E12028">
        <v>215.33203125</v>
      </c>
      <c r="G12028">
        <f>B12028/MAX(B$2:B12028)</f>
        <v>4.1960044800736757E-2</v>
      </c>
      <c r="H12028">
        <f>C12028/MAX(C$2:C12028)</f>
        <v>1.4807637970482054E-2</v>
      </c>
      <c r="I12028">
        <f>D12028/MAX(D$2:D12028)</f>
        <v>6.1462443019212068E-2</v>
      </c>
      <c r="J12028">
        <f>E12028/(MAX(E$2:E12028) - MIN(E$2:E12028))</f>
        <v>1.937984496124031E-2</v>
      </c>
      <c r="L12028">
        <f t="shared" si="187"/>
        <v>0.11884796878270119</v>
      </c>
    </row>
    <row r="12029" spans="1:12" x14ac:dyDescent="0.3">
      <c r="A12029">
        <v>12032</v>
      </c>
      <c r="B12029">
        <v>7.2615288197994204E-2</v>
      </c>
      <c r="C12029">
        <v>8.3995498716831207E-3</v>
      </c>
      <c r="D12029">
        <v>9.1651212424039806E-3</v>
      </c>
      <c r="E12029">
        <v>215.33203125</v>
      </c>
      <c r="G12029">
        <f>B12029/MAX(B$2:B12029)</f>
        <v>4.1960044800736757E-2</v>
      </c>
      <c r="H12029">
        <f>C12029/MAX(C$2:C12029)</f>
        <v>1.4807637970482054E-2</v>
      </c>
      <c r="I12029">
        <f>D12029/MAX(D$2:D12029)</f>
        <v>6.1462443019212068E-2</v>
      </c>
      <c r="J12029">
        <f>E12029/(MAX(E$2:E12029) - MIN(E$2:E12029))</f>
        <v>1.937984496124031E-2</v>
      </c>
      <c r="L12029">
        <f t="shared" si="187"/>
        <v>0.11653633475346584</v>
      </c>
    </row>
    <row r="12030" spans="1:12" x14ac:dyDescent="0.3">
      <c r="A12030">
        <v>12033</v>
      </c>
      <c r="B12030">
        <v>7.2615288197994204E-2</v>
      </c>
      <c r="C12030">
        <v>8.3995498716831207E-3</v>
      </c>
      <c r="D12030">
        <v>9.1651212424039806E-3</v>
      </c>
      <c r="E12030">
        <v>215.33203125</v>
      </c>
      <c r="G12030">
        <f>B12030/MAX(B$2:B12030)</f>
        <v>4.1960044800736757E-2</v>
      </c>
      <c r="H12030">
        <f>C12030/MAX(C$2:C12030)</f>
        <v>1.4807637970482054E-2</v>
      </c>
      <c r="I12030">
        <f>D12030/MAX(D$2:D12030)</f>
        <v>6.1462443019212068E-2</v>
      </c>
      <c r="J12030">
        <f>E12030/(MAX(E$2:E12030) - MIN(E$2:E12030))</f>
        <v>1.937984496124031E-2</v>
      </c>
      <c r="L12030">
        <f t="shared" si="187"/>
        <v>0.11434028242569225</v>
      </c>
    </row>
    <row r="12031" spans="1:12" x14ac:dyDescent="0.3">
      <c r="A12031">
        <v>12034</v>
      </c>
      <c r="B12031">
        <v>4.5890636742115E-2</v>
      </c>
      <c r="C12031">
        <v>4.0502464398741696E-3</v>
      </c>
      <c r="D12031">
        <v>1.7636774573475101E-3</v>
      </c>
      <c r="E12031">
        <v>258.3984375</v>
      </c>
      <c r="G12031">
        <f>B12031/MAX(B$2:B12031)</f>
        <v>2.6517462388680163E-2</v>
      </c>
      <c r="H12031">
        <f>C12031/MAX(C$2:C12031)</f>
        <v>7.1402139268294702E-3</v>
      </c>
      <c r="I12031">
        <f>D12031/MAX(D$2:D12031)</f>
        <v>1.182744039707403E-2</v>
      </c>
      <c r="J12031">
        <f>E12031/(MAX(E$2:E12031) - MIN(E$2:E12031))</f>
        <v>2.3255813953488372E-2</v>
      </c>
      <c r="L12031">
        <f t="shared" si="187"/>
        <v>0.11225403271430734</v>
      </c>
    </row>
    <row r="12032" spans="1:12" x14ac:dyDescent="0.3">
      <c r="A12032">
        <v>12035</v>
      </c>
      <c r="B12032">
        <v>4.5890636742115E-2</v>
      </c>
      <c r="C12032">
        <v>4.0502464398741696E-3</v>
      </c>
      <c r="D12032">
        <v>1.7636774573475101E-3</v>
      </c>
      <c r="E12032">
        <v>258.3984375</v>
      </c>
      <c r="G12032">
        <f>B12032/MAX(B$2:B12032)</f>
        <v>2.6517462388680163E-2</v>
      </c>
      <c r="H12032">
        <f>C12032/MAX(C$2:C12032)</f>
        <v>7.1402139268294702E-3</v>
      </c>
      <c r="I12032">
        <f>D12032/MAX(D$2:D12032)</f>
        <v>1.182744039707403E-2</v>
      </c>
      <c r="J12032">
        <f>E12032/(MAX(E$2:E12032) - MIN(E$2:E12032))</f>
        <v>2.3255813953488372E-2</v>
      </c>
      <c r="L12032">
        <f t="shared" si="187"/>
        <v>0.10893586291569772</v>
      </c>
    </row>
    <row r="12033" spans="1:12" x14ac:dyDescent="0.3">
      <c r="A12033">
        <v>12036</v>
      </c>
      <c r="B12033">
        <v>5.8912158012390102E-2</v>
      </c>
      <c r="C12033">
        <v>9.3362610787153192E-3</v>
      </c>
      <c r="D12033">
        <v>2.3550845216959702E-3</v>
      </c>
      <c r="E12033">
        <v>86.1328125</v>
      </c>
      <c r="G12033">
        <f>B12033/MAX(B$2:B12033)</f>
        <v>3.404182302172909E-2</v>
      </c>
      <c r="H12033">
        <f>C12033/MAX(C$2:C12033)</f>
        <v>1.6458974131171658E-2</v>
      </c>
      <c r="I12033">
        <f>D12033/MAX(D$2:D12033)</f>
        <v>1.5793489730442412E-2</v>
      </c>
      <c r="J12033">
        <f>E12033/(MAX(E$2:E12033) - MIN(E$2:E12033))</f>
        <v>7.7519379844961239E-3</v>
      </c>
      <c r="L12033">
        <f t="shared" si="187"/>
        <v>0.10578360160701858</v>
      </c>
    </row>
    <row r="12034" spans="1:12" x14ac:dyDescent="0.3">
      <c r="A12034">
        <v>12037</v>
      </c>
      <c r="B12034">
        <v>5.8912158012390102E-2</v>
      </c>
      <c r="C12034">
        <v>9.3362610787153192E-3</v>
      </c>
      <c r="D12034">
        <v>2.3550845216959702E-3</v>
      </c>
      <c r="E12034">
        <v>86.1328125</v>
      </c>
      <c r="G12034">
        <f>B12034/MAX(B$2:B12034)</f>
        <v>3.404182302172909E-2</v>
      </c>
      <c r="H12034">
        <f>C12034/MAX(C$2:C12034)</f>
        <v>1.6458974131171658E-2</v>
      </c>
      <c r="I12034">
        <f>D12034/MAX(D$2:D12034)</f>
        <v>1.5793489730442412E-2</v>
      </c>
      <c r="J12034">
        <f>E12034/(MAX(E$2:E12034) - MIN(E$2:E12034))</f>
        <v>7.7519379844961239E-3</v>
      </c>
      <c r="L12034">
        <f t="shared" si="187"/>
        <v>0.10344002942728714</v>
      </c>
    </row>
    <row r="12035" spans="1:12" x14ac:dyDescent="0.3">
      <c r="A12035">
        <v>12038</v>
      </c>
      <c r="B12035">
        <v>5.8912158012390102E-2</v>
      </c>
      <c r="C12035">
        <v>9.3362610787153192E-3</v>
      </c>
      <c r="D12035">
        <v>2.3550845216959702E-3</v>
      </c>
      <c r="E12035">
        <v>86.1328125</v>
      </c>
      <c r="G12035">
        <f>B12035/MAX(B$2:B12035)</f>
        <v>3.404182302172909E-2</v>
      </c>
      <c r="H12035">
        <f>C12035/MAX(C$2:C12035)</f>
        <v>1.6458974131171658E-2</v>
      </c>
      <c r="I12035">
        <f>D12035/MAX(D$2:D12035)</f>
        <v>1.5793489730442412E-2</v>
      </c>
      <c r="J12035">
        <f>E12035/(MAX(E$2:E12035) - MIN(E$2:E12035))</f>
        <v>7.7519379844961239E-3</v>
      </c>
      <c r="L12035">
        <f t="shared" si="187"/>
        <v>0.10121363585654228</v>
      </c>
    </row>
    <row r="12036" spans="1:12" x14ac:dyDescent="0.3">
      <c r="A12036">
        <v>12039</v>
      </c>
      <c r="B12036">
        <v>5.0189122557639999E-2</v>
      </c>
      <c r="C12036">
        <v>4.7774888575077001E-2</v>
      </c>
      <c r="D12036">
        <v>2.4371158797293901E-3</v>
      </c>
      <c r="E12036">
        <v>818.26171875</v>
      </c>
      <c r="G12036">
        <f>B12036/MAX(B$2:B12036)</f>
        <v>2.9001301010968279E-2</v>
      </c>
      <c r="H12036">
        <f>C12036/MAX(C$2:C12036)</f>
        <v>8.4222757755720357E-2</v>
      </c>
      <c r="I12036">
        <f>D12036/MAX(D$2:D12036)</f>
        <v>1.6343602220563188E-2</v>
      </c>
      <c r="J12036">
        <f>E12036/(MAX(E$2:E12036) - MIN(E$2:E12036))</f>
        <v>7.3643410852713184E-2</v>
      </c>
      <c r="L12036">
        <f t="shared" ref="L12036:L12099" si="188">(1-$Q$1)*L12035+B12035*$Q$1</f>
        <v>9.9098561964334669E-2</v>
      </c>
    </row>
    <row r="12037" spans="1:12" x14ac:dyDescent="0.3">
      <c r="A12037">
        <v>12040</v>
      </c>
      <c r="B12037">
        <v>5.0189122557639999E-2</v>
      </c>
      <c r="C12037">
        <v>4.7774888575077001E-2</v>
      </c>
      <c r="D12037">
        <v>2.4371158797293901E-3</v>
      </c>
      <c r="E12037">
        <v>818.26171875</v>
      </c>
      <c r="G12037">
        <f>B12037/MAX(B$2:B12037)</f>
        <v>2.9001301010968279E-2</v>
      </c>
      <c r="H12037">
        <f>C12037/MAX(C$2:C12037)</f>
        <v>8.4222757755720357E-2</v>
      </c>
      <c r="I12037">
        <f>D12037/MAX(D$2:D12037)</f>
        <v>1.6343602220563188E-2</v>
      </c>
      <c r="J12037">
        <f>E12037/(MAX(E$2:E12037) - MIN(E$2:E12037))</f>
        <v>7.3643410852713184E-2</v>
      </c>
      <c r="L12037">
        <f t="shared" si="188"/>
        <v>9.6653089993999936E-2</v>
      </c>
    </row>
    <row r="12038" spans="1:12" x14ac:dyDescent="0.3">
      <c r="A12038">
        <v>12041</v>
      </c>
      <c r="B12038">
        <v>3.1846735626459101E-2</v>
      </c>
      <c r="C12038">
        <v>5.2520640194415998E-2</v>
      </c>
      <c r="D12038">
        <v>2.88269133307039E-3</v>
      </c>
      <c r="E12038">
        <v>645.99609375</v>
      </c>
      <c r="G12038">
        <f>B12038/MAX(B$2:B12038)</f>
        <v>1.8402329410301156E-2</v>
      </c>
      <c r="H12038">
        <f>C12038/MAX(C$2:C12038)</f>
        <v>9.2589083683959558E-2</v>
      </c>
      <c r="I12038">
        <f>D12038/MAX(D$2:D12038)</f>
        <v>1.9331686631822702E-2</v>
      </c>
      <c r="J12038">
        <f>E12038/(MAX(E$2:E12038) - MIN(E$2:E12038))</f>
        <v>5.8139534883720929E-2</v>
      </c>
      <c r="L12038">
        <f t="shared" si="188"/>
        <v>9.4329891622181944E-2</v>
      </c>
    </row>
    <row r="12039" spans="1:12" x14ac:dyDescent="0.3">
      <c r="A12039">
        <v>12042</v>
      </c>
      <c r="B12039">
        <v>3.1846735626459101E-2</v>
      </c>
      <c r="C12039">
        <v>5.2520640194415998E-2</v>
      </c>
      <c r="D12039">
        <v>2.88269133307039E-3</v>
      </c>
      <c r="E12039">
        <v>645.99609375</v>
      </c>
      <c r="G12039">
        <f>B12039/MAX(B$2:B12039)</f>
        <v>1.8402329410301156E-2</v>
      </c>
      <c r="H12039">
        <f>C12039/MAX(C$2:C12039)</f>
        <v>9.2589083683959558E-2</v>
      </c>
      <c r="I12039">
        <f>D12039/MAX(D$2:D12039)</f>
        <v>1.9331686631822702E-2</v>
      </c>
      <c r="J12039">
        <f>E12039/(MAX(E$2:E12039) - MIN(E$2:E12039))</f>
        <v>5.8139534883720929E-2</v>
      </c>
      <c r="L12039">
        <f t="shared" si="188"/>
        <v>9.1205733822395788E-2</v>
      </c>
    </row>
    <row r="12040" spans="1:12" x14ac:dyDescent="0.3">
      <c r="A12040">
        <v>12043</v>
      </c>
      <c r="B12040">
        <v>3.1846735626459101E-2</v>
      </c>
      <c r="C12040">
        <v>5.2520640194415998E-2</v>
      </c>
      <c r="D12040">
        <v>2.88269133307039E-3</v>
      </c>
      <c r="E12040">
        <v>645.99609375</v>
      </c>
      <c r="G12040">
        <f>B12040/MAX(B$2:B12040)</f>
        <v>1.8402329410301156E-2</v>
      </c>
      <c r="H12040">
        <f>C12040/MAX(C$2:C12040)</f>
        <v>9.2589083683959558E-2</v>
      </c>
      <c r="I12040">
        <f>D12040/MAX(D$2:D12040)</f>
        <v>1.9331686631822702E-2</v>
      </c>
      <c r="J12040">
        <f>E12040/(MAX(E$2:E12040) - MIN(E$2:E12040))</f>
        <v>5.8139534883720929E-2</v>
      </c>
      <c r="L12040">
        <f t="shared" si="188"/>
        <v>8.8237783912598941E-2</v>
      </c>
    </row>
    <row r="12041" spans="1:12" x14ac:dyDescent="0.3">
      <c r="A12041">
        <v>12044</v>
      </c>
      <c r="B12041">
        <v>3.3866688609123202E-2</v>
      </c>
      <c r="C12041">
        <v>2.5644931942224499E-2</v>
      </c>
      <c r="D12041">
        <v>1.87640532385557E-3</v>
      </c>
      <c r="E12041">
        <v>645.99609375</v>
      </c>
      <c r="G12041">
        <f>B12041/MAX(B$2:B12041)</f>
        <v>1.9569539783643845E-2</v>
      </c>
      <c r="H12041">
        <f>C12041/MAX(C$2:C12041)</f>
        <v>4.5209668825029338E-2</v>
      </c>
      <c r="I12041">
        <f>D12041/MAX(D$2:D12041)</f>
        <v>1.2583407491090524E-2</v>
      </c>
      <c r="J12041">
        <f>E12041/(MAX(E$2:E12041) - MIN(E$2:E12041))</f>
        <v>5.8139534883720929E-2</v>
      </c>
      <c r="L12041">
        <f t="shared" si="188"/>
        <v>8.5418231498291947E-2</v>
      </c>
    </row>
    <row r="12042" spans="1:12" x14ac:dyDescent="0.3">
      <c r="A12042">
        <v>12045</v>
      </c>
      <c r="B12042">
        <v>3.3866688609123202E-2</v>
      </c>
      <c r="C12042">
        <v>2.5644931942224499E-2</v>
      </c>
      <c r="D12042">
        <v>1.87640532385557E-3</v>
      </c>
      <c r="E12042">
        <v>645.99609375</v>
      </c>
      <c r="G12042">
        <f>B12042/MAX(B$2:B12042)</f>
        <v>1.9569539783643845E-2</v>
      </c>
      <c r="H12042">
        <f>C12042/MAX(C$2:C12042)</f>
        <v>4.5209668825029338E-2</v>
      </c>
      <c r="I12042">
        <f>D12042/MAX(D$2:D12042)</f>
        <v>1.2583407491090524E-2</v>
      </c>
      <c r="J12042">
        <f>E12042/(MAX(E$2:E12042) - MIN(E$2:E12042))</f>
        <v>5.8139534883720929E-2</v>
      </c>
      <c r="L12042">
        <f t="shared" si="188"/>
        <v>8.2840654353833504E-2</v>
      </c>
    </row>
    <row r="12043" spans="1:12" x14ac:dyDescent="0.3">
      <c r="A12043">
        <v>12046</v>
      </c>
      <c r="B12043">
        <v>1.5413094311952501E-2</v>
      </c>
      <c r="C12043">
        <v>5.2244793623685802E-3</v>
      </c>
      <c r="D12043">
        <v>1.03093381039798E-3</v>
      </c>
      <c r="E12043">
        <v>602.9296875</v>
      </c>
      <c r="G12043">
        <f>B12043/MAX(B$2:B12043)</f>
        <v>8.9063080777715912E-3</v>
      </c>
      <c r="H12043">
        <f>C12043/MAX(C$2:C12043)</f>
        <v>9.210279141625817E-3</v>
      </c>
      <c r="I12043">
        <f>D12043/MAX(D$2:D12043)</f>
        <v>6.9135703611865077E-3</v>
      </c>
      <c r="J12043">
        <f>E12043/(MAX(E$2:E12043) - MIN(E$2:E12043))</f>
        <v>5.4263565891472867E-2</v>
      </c>
      <c r="L12043">
        <f t="shared" si="188"/>
        <v>8.0391956066597992E-2</v>
      </c>
    </row>
    <row r="12044" spans="1:12" x14ac:dyDescent="0.3">
      <c r="A12044">
        <v>12047</v>
      </c>
      <c r="B12044">
        <v>1.5413094311952501E-2</v>
      </c>
      <c r="C12044">
        <v>5.2244793623685802E-3</v>
      </c>
      <c r="D12044">
        <v>1.03093381039798E-3</v>
      </c>
      <c r="E12044">
        <v>602.9296875</v>
      </c>
      <c r="G12044">
        <f>B12044/MAX(B$2:B12044)</f>
        <v>8.9063080777715912E-3</v>
      </c>
      <c r="H12044">
        <f>C12044/MAX(C$2:C12044)</f>
        <v>9.210279141625817E-3</v>
      </c>
      <c r="I12044">
        <f>D12044/MAX(D$2:D12044)</f>
        <v>6.9135703611865077E-3</v>
      </c>
      <c r="J12044">
        <f>E12044/(MAX(E$2:E12044) - MIN(E$2:E12044))</f>
        <v>5.4263565891472867E-2</v>
      </c>
      <c r="L12044">
        <f t="shared" si="188"/>
        <v>7.7143012978865708E-2</v>
      </c>
    </row>
    <row r="12045" spans="1:12" x14ac:dyDescent="0.3">
      <c r="A12045">
        <v>12048</v>
      </c>
      <c r="B12045">
        <v>1.5413094311952501E-2</v>
      </c>
      <c r="C12045">
        <v>5.2244793623685802E-3</v>
      </c>
      <c r="D12045">
        <v>1.03093381039798E-3</v>
      </c>
      <c r="E12045">
        <v>602.9296875</v>
      </c>
      <c r="G12045">
        <f>B12045/MAX(B$2:B12045)</f>
        <v>8.9063080777715912E-3</v>
      </c>
      <c r="H12045">
        <f>C12045/MAX(C$2:C12045)</f>
        <v>9.210279141625817E-3</v>
      </c>
      <c r="I12045">
        <f>D12045/MAX(D$2:D12045)</f>
        <v>6.9135703611865077E-3</v>
      </c>
      <c r="J12045">
        <f>E12045/(MAX(E$2:E12045) - MIN(E$2:E12045))</f>
        <v>5.4263565891472867E-2</v>
      </c>
      <c r="L12045">
        <f t="shared" si="188"/>
        <v>7.4056517045520034E-2</v>
      </c>
    </row>
    <row r="12046" spans="1:12" x14ac:dyDescent="0.3">
      <c r="A12046">
        <v>12049</v>
      </c>
      <c r="B12046">
        <v>6.0468930751085203E-3</v>
      </c>
      <c r="C12046">
        <v>1.9440266769379299E-3</v>
      </c>
      <c r="D12046">
        <v>9.2820153804495898E-4</v>
      </c>
      <c r="E12046">
        <v>258.3984375</v>
      </c>
      <c r="G12046">
        <f>B12046/MAX(B$2:B12046)</f>
        <v>3.4941389152790955E-3</v>
      </c>
      <c r="H12046">
        <f>C12046/MAX(C$2:C12046)</f>
        <v>3.4271411774221476E-3</v>
      </c>
      <c r="I12046">
        <f>D12046/MAX(D$2:D12046)</f>
        <v>6.2246349648364709E-3</v>
      </c>
      <c r="J12046">
        <f>E12046/(MAX(E$2:E12046) - MIN(E$2:E12046))</f>
        <v>2.3255813953488372E-2</v>
      </c>
      <c r="L12046">
        <f t="shared" si="188"/>
        <v>7.1124345908841646E-2</v>
      </c>
    </row>
    <row r="12047" spans="1:12" x14ac:dyDescent="0.3">
      <c r="A12047">
        <v>12050</v>
      </c>
      <c r="B12047">
        <v>6.0468930751085203E-3</v>
      </c>
      <c r="C12047">
        <v>1.9440266769379299E-3</v>
      </c>
      <c r="D12047">
        <v>9.2820153804495898E-4</v>
      </c>
      <c r="E12047">
        <v>258.3984375</v>
      </c>
      <c r="G12047">
        <f>B12047/MAX(B$2:B12047)</f>
        <v>3.4941389152790955E-3</v>
      </c>
      <c r="H12047">
        <f>C12047/MAX(C$2:C12047)</f>
        <v>3.4271411774221476E-3</v>
      </c>
      <c r="I12047">
        <f>D12047/MAX(D$2:D12047)</f>
        <v>6.2246349648364709E-3</v>
      </c>
      <c r="J12047">
        <f>E12047/(MAX(E$2:E12047) - MIN(E$2:E12047))</f>
        <v>2.3255813953488372E-2</v>
      </c>
      <c r="L12047">
        <f t="shared" si="188"/>
        <v>6.7870473267154979E-2</v>
      </c>
    </row>
    <row r="12048" spans="1:12" x14ac:dyDescent="0.3">
      <c r="A12048">
        <v>12051</v>
      </c>
      <c r="B12048">
        <v>6.7038185894489205E-2</v>
      </c>
      <c r="C12048">
        <v>4.6849805861711502E-2</v>
      </c>
      <c r="D12048">
        <v>1.75467226654291E-3</v>
      </c>
      <c r="E12048">
        <v>775.1953125</v>
      </c>
      <c r="G12048">
        <f>B12048/MAX(B$2:B12048)</f>
        <v>3.8737369957454568E-2</v>
      </c>
      <c r="H12048">
        <f>C12048/MAX(C$2:C12048)</f>
        <v>8.2591921565504045E-2</v>
      </c>
      <c r="I12048">
        <f>D12048/MAX(D$2:D12048)</f>
        <v>1.176705046746305E-2</v>
      </c>
      <c r="J12048">
        <f>E12048/(MAX(E$2:E12048) - MIN(E$2:E12048))</f>
        <v>6.9767441860465115E-2</v>
      </c>
      <c r="L12048">
        <f t="shared" si="188"/>
        <v>6.4779294257552647E-2</v>
      </c>
    </row>
    <row r="12049" spans="1:12" x14ac:dyDescent="0.3">
      <c r="A12049">
        <v>12052</v>
      </c>
      <c r="B12049">
        <v>6.7038185894489205E-2</v>
      </c>
      <c r="C12049">
        <v>4.6849805861711502E-2</v>
      </c>
      <c r="D12049">
        <v>1.75467226654291E-3</v>
      </c>
      <c r="E12049">
        <v>775.1953125</v>
      </c>
      <c r="G12049">
        <f>B12049/MAX(B$2:B12049)</f>
        <v>3.8737369957454568E-2</v>
      </c>
      <c r="H12049">
        <f>C12049/MAX(C$2:C12049)</f>
        <v>8.2591921565504045E-2</v>
      </c>
      <c r="I12049">
        <f>D12049/MAX(D$2:D12049)</f>
        <v>1.176705046746305E-2</v>
      </c>
      <c r="J12049">
        <f>E12049/(MAX(E$2:E12049) - MIN(E$2:E12049))</f>
        <v>6.9767441860465115E-2</v>
      </c>
      <c r="L12049">
        <f t="shared" si="188"/>
        <v>6.4892238839399471E-2</v>
      </c>
    </row>
    <row r="12050" spans="1:12" x14ac:dyDescent="0.3">
      <c r="A12050">
        <v>12053</v>
      </c>
      <c r="B12050">
        <v>6.7038185894489205E-2</v>
      </c>
      <c r="C12050">
        <v>4.6849805861711502E-2</v>
      </c>
      <c r="D12050">
        <v>1.75467226654291E-3</v>
      </c>
      <c r="E12050">
        <v>775.1953125</v>
      </c>
      <c r="G12050">
        <f>B12050/MAX(B$2:B12050)</f>
        <v>3.8737369957454568E-2</v>
      </c>
      <c r="H12050">
        <f>C12050/MAX(C$2:C12050)</f>
        <v>8.2591921565504045E-2</v>
      </c>
      <c r="I12050">
        <f>D12050/MAX(D$2:D12050)</f>
        <v>1.176705046746305E-2</v>
      </c>
      <c r="J12050">
        <f>E12050/(MAX(E$2:E12050) - MIN(E$2:E12050))</f>
        <v>6.9767441860465115E-2</v>
      </c>
      <c r="L12050">
        <f t="shared" si="188"/>
        <v>6.4999536192153956E-2</v>
      </c>
    </row>
    <row r="12051" spans="1:12" x14ac:dyDescent="0.3">
      <c r="A12051">
        <v>12054</v>
      </c>
      <c r="B12051">
        <v>0.29736641049384999</v>
      </c>
      <c r="C12051">
        <v>7.2881117463111794E-2</v>
      </c>
      <c r="D12051">
        <v>2.9765138402581201E-2</v>
      </c>
      <c r="E12051">
        <v>215.33203125</v>
      </c>
      <c r="G12051">
        <f>B12051/MAX(B$2:B12051)</f>
        <v>0.17183031584939545</v>
      </c>
      <c r="H12051">
        <f>C12051/MAX(C$2:C12051)</f>
        <v>0.12848274238077534</v>
      </c>
      <c r="I12051">
        <f>D12051/MAX(D$2:D12051)</f>
        <v>0.19960872034768112</v>
      </c>
      <c r="J12051">
        <f>E12051/(MAX(E$2:E12051) - MIN(E$2:E12051))</f>
        <v>1.937984496124031E-2</v>
      </c>
      <c r="L12051">
        <f t="shared" si="188"/>
        <v>6.5101468677270707E-2</v>
      </c>
    </row>
    <row r="12052" spans="1:12" x14ac:dyDescent="0.3">
      <c r="A12052">
        <v>12055</v>
      </c>
      <c r="B12052">
        <v>0.29736641049384999</v>
      </c>
      <c r="C12052">
        <v>7.2881117463111794E-2</v>
      </c>
      <c r="D12052">
        <v>2.9765138402581201E-2</v>
      </c>
      <c r="E12052">
        <v>215.33203125</v>
      </c>
      <c r="G12052">
        <f>B12052/MAX(B$2:B12052)</f>
        <v>0.17183031584939545</v>
      </c>
      <c r="H12052">
        <f>C12052/MAX(C$2:C12052)</f>
        <v>0.12848274238077534</v>
      </c>
      <c r="I12052">
        <f>D12052/MAX(D$2:D12052)</f>
        <v>0.19960872034768112</v>
      </c>
      <c r="J12052">
        <f>E12052/(MAX(E$2:E12052) - MIN(E$2:E12052))</f>
        <v>1.937984496124031E-2</v>
      </c>
      <c r="L12052">
        <f t="shared" si="188"/>
        <v>7.671471576809967E-2</v>
      </c>
    </row>
    <row r="12053" spans="1:12" x14ac:dyDescent="0.3">
      <c r="A12053">
        <v>12056</v>
      </c>
      <c r="B12053">
        <v>0.194556504487991</v>
      </c>
      <c r="C12053">
        <v>4.0237918496131897E-2</v>
      </c>
      <c r="D12053">
        <v>2.5977639481425199E-2</v>
      </c>
      <c r="E12053">
        <v>516.796875</v>
      </c>
      <c r="G12053">
        <f>B12053/MAX(B$2:B12053)</f>
        <v>0.11242260200540444</v>
      </c>
      <c r="H12053">
        <f>C12053/MAX(C$2:C12053)</f>
        <v>7.09357690446204E-2</v>
      </c>
      <c r="I12053">
        <f>D12053/MAX(D$2:D12053)</f>
        <v>0.17420928148921402</v>
      </c>
      <c r="J12053">
        <f>E12053/(MAX(E$2:E12053) - MIN(E$2:E12053))</f>
        <v>4.6511627906976744E-2</v>
      </c>
      <c r="L12053">
        <f t="shared" si="188"/>
        <v>8.7747300504387185E-2</v>
      </c>
    </row>
    <row r="12054" spans="1:12" x14ac:dyDescent="0.3">
      <c r="A12054">
        <v>12057</v>
      </c>
      <c r="B12054">
        <v>0.194556504487991</v>
      </c>
      <c r="C12054">
        <v>4.0237918496131897E-2</v>
      </c>
      <c r="D12054">
        <v>2.5977639481425199E-2</v>
      </c>
      <c r="E12054">
        <v>516.796875</v>
      </c>
      <c r="G12054">
        <f>B12054/MAX(B$2:B12054)</f>
        <v>0.11242260200540444</v>
      </c>
      <c r="H12054">
        <f>C12054/MAX(C$2:C12054)</f>
        <v>7.09357690446204E-2</v>
      </c>
      <c r="I12054">
        <f>D12054/MAX(D$2:D12054)</f>
        <v>0.17420928148921402</v>
      </c>
      <c r="J12054">
        <f>E12054/(MAX(E$2:E12054) - MIN(E$2:E12054))</f>
        <v>4.6511627906976744E-2</v>
      </c>
      <c r="L12054">
        <f t="shared" si="188"/>
        <v>9.3087760703567377E-2</v>
      </c>
    </row>
    <row r="12055" spans="1:12" x14ac:dyDescent="0.3">
      <c r="A12055">
        <v>12058</v>
      </c>
      <c r="B12055">
        <v>0.194556504487991</v>
      </c>
      <c r="C12055">
        <v>4.0237918496131897E-2</v>
      </c>
      <c r="D12055">
        <v>2.5977639481425199E-2</v>
      </c>
      <c r="E12055">
        <v>516.796875</v>
      </c>
      <c r="G12055">
        <f>B12055/MAX(B$2:B12055)</f>
        <v>0.11242260200540444</v>
      </c>
      <c r="H12055">
        <f>C12055/MAX(C$2:C12055)</f>
        <v>7.09357690446204E-2</v>
      </c>
      <c r="I12055">
        <f>D12055/MAX(D$2:D12055)</f>
        <v>0.17420928148921402</v>
      </c>
      <c r="J12055">
        <f>E12055/(MAX(E$2:E12055) - MIN(E$2:E12055))</f>
        <v>4.6511627906976744E-2</v>
      </c>
      <c r="L12055">
        <f t="shared" si="188"/>
        <v>9.8161197892788557E-2</v>
      </c>
    </row>
    <row r="12056" spans="1:12" x14ac:dyDescent="0.3">
      <c r="A12056">
        <v>12059</v>
      </c>
      <c r="B12056">
        <v>8.0730579793453203E-2</v>
      </c>
      <c r="C12056">
        <v>1.7704252153635001E-2</v>
      </c>
      <c r="D12056">
        <v>9.8309284076094593E-3</v>
      </c>
      <c r="E12056">
        <v>86.1328125</v>
      </c>
      <c r="G12056">
        <f>B12056/MAX(B$2:B12056)</f>
        <v>4.6649387876647158E-2</v>
      </c>
      <c r="H12056">
        <f>C12056/MAX(C$2:C12056)</f>
        <v>3.1210976830193218E-2</v>
      </c>
      <c r="I12056">
        <f>D12056/MAX(D$2:D12056)</f>
        <v>6.5927428682892295E-2</v>
      </c>
      <c r="J12056">
        <f>E12056/(MAX(E$2:E12056) - MIN(E$2:E12056))</f>
        <v>7.7519379844961239E-3</v>
      </c>
      <c r="L12056">
        <f t="shared" si="188"/>
        <v>0.10298096322254867</v>
      </c>
    </row>
    <row r="12057" spans="1:12" x14ac:dyDescent="0.3">
      <c r="A12057">
        <v>12060</v>
      </c>
      <c r="B12057">
        <v>8.0730579793453203E-2</v>
      </c>
      <c r="C12057">
        <v>1.7704252153635001E-2</v>
      </c>
      <c r="D12057">
        <v>9.8309284076094593E-3</v>
      </c>
      <c r="E12057">
        <v>86.1328125</v>
      </c>
      <c r="G12057">
        <f>B12057/MAX(B$2:B12057)</f>
        <v>4.6649387876647158E-2</v>
      </c>
      <c r="H12057">
        <f>C12057/MAX(C$2:C12057)</f>
        <v>3.1210976830193218E-2</v>
      </c>
      <c r="I12057">
        <f>D12057/MAX(D$2:D12057)</f>
        <v>6.5927428682892295E-2</v>
      </c>
      <c r="J12057">
        <f>E12057/(MAX(E$2:E12057) - MIN(E$2:E12057))</f>
        <v>7.7519379844961239E-3</v>
      </c>
      <c r="L12057">
        <f t="shared" si="188"/>
        <v>0.1018684440510939</v>
      </c>
    </row>
    <row r="12058" spans="1:12" x14ac:dyDescent="0.3">
      <c r="A12058">
        <v>12061</v>
      </c>
      <c r="B12058">
        <v>6.81027472019195E-2</v>
      </c>
      <c r="C12058">
        <v>7.6594632118940301E-3</v>
      </c>
      <c r="D12058">
        <v>2.4954401887953199E-3</v>
      </c>
      <c r="E12058">
        <v>43.06640625</v>
      </c>
      <c r="G12058">
        <f>B12058/MAX(B$2:B12058)</f>
        <v>3.9352516454306728E-2</v>
      </c>
      <c r="H12058">
        <f>C12058/MAX(C$2:C12058)</f>
        <v>1.350293289790604E-2</v>
      </c>
      <c r="I12058">
        <f>D12058/MAX(D$2:D12058)</f>
        <v>1.6734732291599688E-2</v>
      </c>
      <c r="J12058">
        <f>E12058/(MAX(E$2:E12058) - MIN(E$2:E12058))</f>
        <v>3.875968992248062E-3</v>
      </c>
      <c r="L12058">
        <f t="shared" si="188"/>
        <v>0.10081155083821186</v>
      </c>
    </row>
    <row r="12059" spans="1:12" x14ac:dyDescent="0.3">
      <c r="A12059">
        <v>12062</v>
      </c>
      <c r="B12059">
        <v>6.81027472019195E-2</v>
      </c>
      <c r="C12059">
        <v>7.6594632118940301E-3</v>
      </c>
      <c r="D12059">
        <v>2.4954401887953199E-3</v>
      </c>
      <c r="E12059">
        <v>43.06640625</v>
      </c>
      <c r="G12059">
        <f>B12059/MAX(B$2:B12059)</f>
        <v>3.9352516454306728E-2</v>
      </c>
      <c r="H12059">
        <f>C12059/MAX(C$2:C12059)</f>
        <v>1.350293289790604E-2</v>
      </c>
      <c r="I12059">
        <f>D12059/MAX(D$2:D12059)</f>
        <v>1.6734732291599688E-2</v>
      </c>
      <c r="J12059">
        <f>E12059/(MAX(E$2:E12059) - MIN(E$2:E12059))</f>
        <v>3.875968992248062E-3</v>
      </c>
      <c r="L12059">
        <f t="shared" si="188"/>
        <v>9.9176110656397226E-2</v>
      </c>
    </row>
    <row r="12060" spans="1:12" x14ac:dyDescent="0.3">
      <c r="A12060">
        <v>12063</v>
      </c>
      <c r="B12060">
        <v>8.0982670187950107E-2</v>
      </c>
      <c r="C12060">
        <v>4.11116108298301E-2</v>
      </c>
      <c r="D12060">
        <v>2.2265079896896999E-3</v>
      </c>
      <c r="E12060">
        <v>215.33203125</v>
      </c>
      <c r="G12060">
        <f>B12060/MAX(B$2:B12060)</f>
        <v>4.6795055882784979E-2</v>
      </c>
      <c r="H12060">
        <f>C12060/MAX(C$2:C12060)</f>
        <v>7.247600869705742E-2</v>
      </c>
      <c r="I12060">
        <f>D12060/MAX(D$2:D12060)</f>
        <v>1.4931239514320837E-2</v>
      </c>
      <c r="J12060">
        <f>E12060/(MAX(E$2:E12060) - MIN(E$2:E12060))</f>
        <v>1.937984496124031E-2</v>
      </c>
      <c r="L12060">
        <f t="shared" si="188"/>
        <v>9.7622442483673327E-2</v>
      </c>
    </row>
    <row r="12061" spans="1:12" x14ac:dyDescent="0.3">
      <c r="A12061">
        <v>12064</v>
      </c>
      <c r="B12061">
        <v>8.0982670187950107E-2</v>
      </c>
      <c r="C12061">
        <v>4.11116108298301E-2</v>
      </c>
      <c r="D12061">
        <v>2.2265079896896999E-3</v>
      </c>
      <c r="E12061">
        <v>215.33203125</v>
      </c>
      <c r="G12061">
        <f>B12061/MAX(B$2:B12061)</f>
        <v>4.6795055882784979E-2</v>
      </c>
      <c r="H12061">
        <f>C12061/MAX(C$2:C12061)</f>
        <v>7.247600869705742E-2</v>
      </c>
      <c r="I12061">
        <f>D12061/MAX(D$2:D12061)</f>
        <v>1.4931239514320837E-2</v>
      </c>
      <c r="J12061">
        <f>E12061/(MAX(E$2:E12061) - MIN(E$2:E12061))</f>
        <v>1.937984496124031E-2</v>
      </c>
      <c r="L12061">
        <f t="shared" si="188"/>
        <v>9.6790453868887169E-2</v>
      </c>
    </row>
    <row r="12062" spans="1:12" x14ac:dyDescent="0.3">
      <c r="A12062">
        <v>12065</v>
      </c>
      <c r="B12062">
        <v>8.0982670187950107E-2</v>
      </c>
      <c r="C12062">
        <v>4.11116108298301E-2</v>
      </c>
      <c r="D12062">
        <v>2.2265079896896999E-3</v>
      </c>
      <c r="E12062">
        <v>215.33203125</v>
      </c>
      <c r="G12062">
        <f>B12062/MAX(B$2:B12062)</f>
        <v>4.6795055882784979E-2</v>
      </c>
      <c r="H12062">
        <f>C12062/MAX(C$2:C12062)</f>
        <v>7.247600869705742E-2</v>
      </c>
      <c r="I12062">
        <f>D12062/MAX(D$2:D12062)</f>
        <v>1.4931239514320837E-2</v>
      </c>
      <c r="J12062">
        <f>E12062/(MAX(E$2:E12062) - MIN(E$2:E12062))</f>
        <v>1.937984496124031E-2</v>
      </c>
      <c r="L12062">
        <f t="shared" si="188"/>
        <v>9.6000064684840319E-2</v>
      </c>
    </row>
    <row r="12063" spans="1:12" x14ac:dyDescent="0.3">
      <c r="A12063">
        <v>12066</v>
      </c>
      <c r="B12063">
        <v>6.9167047739028903E-2</v>
      </c>
      <c r="C12063">
        <v>5.4784897714853197E-2</v>
      </c>
      <c r="D12063">
        <v>3.63840209320187E-3</v>
      </c>
      <c r="E12063">
        <v>86.1328125</v>
      </c>
      <c r="G12063">
        <f>B12063/MAX(B$2:B12063)</f>
        <v>3.9967512267540896E-2</v>
      </c>
      <c r="H12063">
        <f>C12063/MAX(C$2:C12063)</f>
        <v>9.6580762541371587E-2</v>
      </c>
      <c r="I12063">
        <f>D12063/MAX(D$2:D12063)</f>
        <v>2.4399576985382657E-2</v>
      </c>
      <c r="J12063">
        <f>E12063/(MAX(E$2:E12063) - MIN(E$2:E12063))</f>
        <v>7.7519379844961239E-3</v>
      </c>
      <c r="L12063">
        <f t="shared" si="188"/>
        <v>9.52491949599958E-2</v>
      </c>
    </row>
    <row r="12064" spans="1:12" x14ac:dyDescent="0.3">
      <c r="A12064">
        <v>12067</v>
      </c>
      <c r="B12064">
        <v>6.9167047739028903E-2</v>
      </c>
      <c r="C12064">
        <v>5.4784897714853197E-2</v>
      </c>
      <c r="D12064">
        <v>3.63840209320187E-3</v>
      </c>
      <c r="E12064">
        <v>86.1328125</v>
      </c>
      <c r="G12064">
        <f>B12064/MAX(B$2:B12064)</f>
        <v>3.9967512267540896E-2</v>
      </c>
      <c r="H12064">
        <f>C12064/MAX(C$2:C12064)</f>
        <v>9.6580762541371587E-2</v>
      </c>
      <c r="I12064">
        <f>D12064/MAX(D$2:D12064)</f>
        <v>2.4399576985382657E-2</v>
      </c>
      <c r="J12064">
        <f>E12064/(MAX(E$2:E12064) - MIN(E$2:E12064))</f>
        <v>7.7519379844961239E-3</v>
      </c>
      <c r="L12064">
        <f t="shared" si="188"/>
        <v>9.3945087598947444E-2</v>
      </c>
    </row>
    <row r="12065" spans="1:12" x14ac:dyDescent="0.3">
      <c r="A12065">
        <v>12068</v>
      </c>
      <c r="B12065">
        <v>4.6073731034994098E-2</v>
      </c>
      <c r="C12065">
        <v>4.4112920761108398E-2</v>
      </c>
      <c r="D12065">
        <v>2.8074618894606798E-3</v>
      </c>
      <c r="E12065">
        <v>818.26171875</v>
      </c>
      <c r="G12065">
        <f>B12065/MAX(B$2:B12065)</f>
        <v>2.6623261662119917E-2</v>
      </c>
      <c r="H12065">
        <f>C12065/MAX(C$2:C12065)</f>
        <v>7.7767043523745819E-2</v>
      </c>
      <c r="I12065">
        <f>D12065/MAX(D$2:D12065)</f>
        <v>1.8827188625856771E-2</v>
      </c>
      <c r="J12065">
        <f>E12065/(MAX(E$2:E12065) - MIN(E$2:E12065))</f>
        <v>7.3643410852713184E-2</v>
      </c>
      <c r="L12065">
        <f t="shared" si="188"/>
        <v>9.2706185605951508E-2</v>
      </c>
    </row>
    <row r="12066" spans="1:12" x14ac:dyDescent="0.3">
      <c r="A12066">
        <v>12069</v>
      </c>
      <c r="B12066">
        <v>4.6073731034994098E-2</v>
      </c>
      <c r="C12066">
        <v>4.4112920761108398E-2</v>
      </c>
      <c r="D12066">
        <v>2.8074618894606798E-3</v>
      </c>
      <c r="E12066">
        <v>818.26171875</v>
      </c>
      <c r="G12066">
        <f>B12066/MAX(B$2:B12066)</f>
        <v>2.6623261662119917E-2</v>
      </c>
      <c r="H12066">
        <f>C12066/MAX(C$2:C12066)</f>
        <v>7.7767043523745819E-2</v>
      </c>
      <c r="I12066">
        <f>D12066/MAX(D$2:D12066)</f>
        <v>1.8827188625856771E-2</v>
      </c>
      <c r="J12066">
        <f>E12066/(MAX(E$2:E12066) - MIN(E$2:E12066))</f>
        <v>7.3643410852713184E-2</v>
      </c>
      <c r="L12066">
        <f t="shared" si="188"/>
        <v>9.0374562877403627E-2</v>
      </c>
    </row>
    <row r="12067" spans="1:12" x14ac:dyDescent="0.3">
      <c r="A12067">
        <v>12070</v>
      </c>
      <c r="B12067">
        <v>4.6073731034994098E-2</v>
      </c>
      <c r="C12067">
        <v>4.4112920761108398E-2</v>
      </c>
      <c r="D12067">
        <v>2.8074618894606798E-3</v>
      </c>
      <c r="E12067">
        <v>818.26171875</v>
      </c>
      <c r="G12067">
        <f>B12067/MAX(B$2:B12067)</f>
        <v>2.6623261662119917E-2</v>
      </c>
      <c r="H12067">
        <f>C12067/MAX(C$2:C12067)</f>
        <v>7.7767043523745819E-2</v>
      </c>
      <c r="I12067">
        <f>D12067/MAX(D$2:D12067)</f>
        <v>1.8827188625856771E-2</v>
      </c>
      <c r="J12067">
        <f>E12067/(MAX(E$2:E12067) - MIN(E$2:E12067))</f>
        <v>7.3643410852713184E-2</v>
      </c>
      <c r="L12067">
        <f t="shared" si="188"/>
        <v>8.8159521285283149E-2</v>
      </c>
    </row>
    <row r="12068" spans="1:12" x14ac:dyDescent="0.3">
      <c r="A12068">
        <v>12071</v>
      </c>
      <c r="B12068">
        <v>2.5206765159964499E-2</v>
      </c>
      <c r="C12068">
        <v>1.0671308264136301E-2</v>
      </c>
      <c r="D12068">
        <v>1.15406396798789E-3</v>
      </c>
      <c r="E12068">
        <v>645.99609375</v>
      </c>
      <c r="G12068">
        <f>B12068/MAX(B$2:B12068)</f>
        <v>1.4565486437372236E-2</v>
      </c>
      <c r="H12068">
        <f>C12068/MAX(C$2:C12068)</f>
        <v>1.8812540179022692E-2</v>
      </c>
      <c r="I12068">
        <f>D12068/MAX(D$2:D12068)</f>
        <v>7.7392965130460567E-3</v>
      </c>
      <c r="J12068">
        <f>E12068/(MAX(E$2:E12068) - MIN(E$2:E12068))</f>
        <v>5.8139534883720929E-2</v>
      </c>
      <c r="L12068">
        <f t="shared" si="188"/>
        <v>8.6055231772768692E-2</v>
      </c>
    </row>
    <row r="12069" spans="1:12" x14ac:dyDescent="0.3">
      <c r="A12069">
        <v>12072</v>
      </c>
      <c r="B12069">
        <v>2.5206765159964499E-2</v>
      </c>
      <c r="C12069">
        <v>1.0671308264136301E-2</v>
      </c>
      <c r="D12069">
        <v>1.15406396798789E-3</v>
      </c>
      <c r="E12069">
        <v>645.99609375</v>
      </c>
      <c r="G12069">
        <f>B12069/MAX(B$2:B12069)</f>
        <v>1.4565486437372236E-2</v>
      </c>
      <c r="H12069">
        <f>C12069/MAX(C$2:C12069)</f>
        <v>1.8812540179022692E-2</v>
      </c>
      <c r="I12069">
        <f>D12069/MAX(D$2:D12069)</f>
        <v>7.7392965130460567E-3</v>
      </c>
      <c r="J12069">
        <f>E12069/(MAX(E$2:E12069) - MIN(E$2:E12069))</f>
        <v>5.8139534883720929E-2</v>
      </c>
      <c r="L12069">
        <f t="shared" si="188"/>
        <v>8.301280844212848E-2</v>
      </c>
    </row>
    <row r="12070" spans="1:12" x14ac:dyDescent="0.3">
      <c r="A12070">
        <v>12073</v>
      </c>
      <c r="B12070">
        <v>8.3538778126239707E-3</v>
      </c>
      <c r="C12070">
        <v>2.23041931167244E-3</v>
      </c>
      <c r="D12070">
        <v>9.3448063125833804E-4</v>
      </c>
      <c r="E12070">
        <v>0</v>
      </c>
      <c r="G12070">
        <f>B12070/MAX(B$2:B12070)</f>
        <v>4.827207823259249E-3</v>
      </c>
      <c r="H12070">
        <f>C12070/MAX(C$2:C12070)</f>
        <v>3.9320251911307714E-3</v>
      </c>
      <c r="I12070">
        <f>D12070/MAX(D$2:D12070)</f>
        <v>6.2667433449257676E-3</v>
      </c>
      <c r="J12070">
        <f>E12070/(MAX(E$2:E12070) - MIN(E$2:E12070))</f>
        <v>0</v>
      </c>
      <c r="L12070">
        <f t="shared" si="188"/>
        <v>8.012250627802027E-2</v>
      </c>
    </row>
    <row r="12071" spans="1:12" x14ac:dyDescent="0.3">
      <c r="A12071">
        <v>12074</v>
      </c>
      <c r="B12071">
        <v>8.3538778126239707E-3</v>
      </c>
      <c r="C12071">
        <v>2.23041931167244E-3</v>
      </c>
      <c r="D12071">
        <v>9.3448063125833804E-4</v>
      </c>
      <c r="E12071">
        <v>0</v>
      </c>
      <c r="G12071">
        <f>B12071/MAX(B$2:B12071)</f>
        <v>4.827207823259249E-3</v>
      </c>
      <c r="H12071">
        <f>C12071/MAX(C$2:C12071)</f>
        <v>3.9320251911307714E-3</v>
      </c>
      <c r="I12071">
        <f>D12071/MAX(D$2:D12071)</f>
        <v>6.2667433449257676E-3</v>
      </c>
      <c r="J12071">
        <f>E12071/(MAX(E$2:E12071) - MIN(E$2:E12071))</f>
        <v>0</v>
      </c>
      <c r="L12071">
        <f t="shared" si="188"/>
        <v>7.6534074854750458E-2</v>
      </c>
    </row>
    <row r="12072" spans="1:12" x14ac:dyDescent="0.3">
      <c r="A12072">
        <v>12075</v>
      </c>
      <c r="B12072">
        <v>8.3538778126239707E-3</v>
      </c>
      <c r="C12072">
        <v>2.23041931167244E-3</v>
      </c>
      <c r="D12072">
        <v>9.3448063125833804E-4</v>
      </c>
      <c r="E12072">
        <v>0</v>
      </c>
      <c r="G12072">
        <f>B12072/MAX(B$2:B12072)</f>
        <v>4.827207823259249E-3</v>
      </c>
      <c r="H12072">
        <f>C12072/MAX(C$2:C12072)</f>
        <v>3.9320251911307714E-3</v>
      </c>
      <c r="I12072">
        <f>D12072/MAX(D$2:D12072)</f>
        <v>6.2667433449257676E-3</v>
      </c>
      <c r="J12072">
        <f>E12072/(MAX(E$2:E12072) - MIN(E$2:E12072))</f>
        <v>0</v>
      </c>
      <c r="L12072">
        <f t="shared" si="188"/>
        <v>7.3125065002644138E-2</v>
      </c>
    </row>
    <row r="12073" spans="1:12" x14ac:dyDescent="0.3">
      <c r="A12073">
        <v>12076</v>
      </c>
      <c r="B12073">
        <v>9.5648681744933094E-3</v>
      </c>
      <c r="C12073">
        <v>9.3870153650641407E-3</v>
      </c>
      <c r="D12073">
        <v>2.1680903155356598E-3</v>
      </c>
      <c r="E12073">
        <v>3229.98046875</v>
      </c>
      <c r="G12073">
        <f>B12073/MAX(B$2:B12073)</f>
        <v>5.5269669387054288E-3</v>
      </c>
      <c r="H12073">
        <f>C12073/MAX(C$2:C12073)</f>
        <v>1.6548449294625022E-2</v>
      </c>
      <c r="I12073">
        <f>D12073/MAX(D$2:D12073)</f>
        <v>1.4539483325390616E-2</v>
      </c>
      <c r="J12073">
        <f>E12073/(MAX(E$2:E12073) - MIN(E$2:E12073))</f>
        <v>0.29069767441860467</v>
      </c>
      <c r="L12073">
        <f t="shared" si="188"/>
        <v>6.9886505643143138E-2</v>
      </c>
    </row>
    <row r="12074" spans="1:12" x14ac:dyDescent="0.3">
      <c r="A12074">
        <v>12077</v>
      </c>
      <c r="B12074">
        <v>9.5648681744933094E-3</v>
      </c>
      <c r="C12074">
        <v>9.3870153650641407E-3</v>
      </c>
      <c r="D12074">
        <v>2.1680903155356598E-3</v>
      </c>
      <c r="E12074">
        <v>3229.98046875</v>
      </c>
      <c r="G12074">
        <f>B12074/MAX(B$2:B12074)</f>
        <v>5.5269669387054288E-3</v>
      </c>
      <c r="H12074">
        <f>C12074/MAX(C$2:C12074)</f>
        <v>1.6548449294625022E-2</v>
      </c>
      <c r="I12074">
        <f>D12074/MAX(D$2:D12074)</f>
        <v>1.4539483325390616E-2</v>
      </c>
      <c r="J12074">
        <f>E12074/(MAX(E$2:E12074) - MIN(E$2:E12074))</f>
        <v>0.29069767441860467</v>
      </c>
      <c r="L12074">
        <f t="shared" si="188"/>
        <v>6.6870423769710641E-2</v>
      </c>
    </row>
    <row r="12075" spans="1:12" x14ac:dyDescent="0.3">
      <c r="A12075">
        <v>12078</v>
      </c>
      <c r="B12075">
        <v>0.12435967475175801</v>
      </c>
      <c r="C12075">
        <v>5.3824573755264199E-2</v>
      </c>
      <c r="D12075">
        <v>3.0988114885985799E-3</v>
      </c>
      <c r="E12075">
        <v>516.796875</v>
      </c>
      <c r="G12075">
        <f>B12075/MAX(B$2:B12075)</f>
        <v>7.1860040130405409E-2</v>
      </c>
      <c r="H12075">
        <f>C12075/MAX(C$2:C12075)</f>
        <v>9.4887799258194572E-2</v>
      </c>
      <c r="I12075">
        <f>D12075/MAX(D$2:D12075)</f>
        <v>2.0781015276052452E-2</v>
      </c>
      <c r="J12075">
        <f>E12075/(MAX(E$2:E12075) - MIN(E$2:E12075))</f>
        <v>4.6511627906976744E-2</v>
      </c>
      <c r="L12075">
        <f t="shared" si="188"/>
        <v>6.4005145989949774E-2</v>
      </c>
    </row>
    <row r="12076" spans="1:12" x14ac:dyDescent="0.3">
      <c r="A12076">
        <v>12079</v>
      </c>
      <c r="B12076">
        <v>0.12435967475175801</v>
      </c>
      <c r="C12076">
        <v>5.3824573755264199E-2</v>
      </c>
      <c r="D12076">
        <v>3.0988114885985799E-3</v>
      </c>
      <c r="E12076">
        <v>516.796875</v>
      </c>
      <c r="G12076">
        <f>B12076/MAX(B$2:B12076)</f>
        <v>7.1860040130405409E-2</v>
      </c>
      <c r="H12076">
        <f>C12076/MAX(C$2:C12076)</f>
        <v>9.4887799258194572E-2</v>
      </c>
      <c r="I12076">
        <f>D12076/MAX(D$2:D12076)</f>
        <v>2.0781015276052452E-2</v>
      </c>
      <c r="J12076">
        <f>E12076/(MAX(E$2:E12076) - MIN(E$2:E12076))</f>
        <v>4.6511627906976744E-2</v>
      </c>
      <c r="L12076">
        <f t="shared" si="188"/>
        <v>6.7022872428040184E-2</v>
      </c>
    </row>
    <row r="12077" spans="1:12" x14ac:dyDescent="0.3">
      <c r="A12077">
        <v>12080</v>
      </c>
      <c r="B12077">
        <v>0.12435967475175801</v>
      </c>
      <c r="C12077">
        <v>5.3824573755264199E-2</v>
      </c>
      <c r="D12077">
        <v>3.0988114885985799E-3</v>
      </c>
      <c r="E12077">
        <v>516.796875</v>
      </c>
      <c r="G12077">
        <f>B12077/MAX(B$2:B12077)</f>
        <v>7.1860040130405409E-2</v>
      </c>
      <c r="H12077">
        <f>C12077/MAX(C$2:C12077)</f>
        <v>9.4887799258194572E-2</v>
      </c>
      <c r="I12077">
        <f>D12077/MAX(D$2:D12077)</f>
        <v>2.0781015276052452E-2</v>
      </c>
      <c r="J12077">
        <f>E12077/(MAX(E$2:E12077) - MIN(E$2:E12077))</f>
        <v>4.6511627906976744E-2</v>
      </c>
      <c r="L12077">
        <f t="shared" si="188"/>
        <v>6.9889712544226074E-2</v>
      </c>
    </row>
    <row r="12078" spans="1:12" x14ac:dyDescent="0.3">
      <c r="A12078">
        <v>12081</v>
      </c>
      <c r="B12078">
        <v>0.149109482765197</v>
      </c>
      <c r="C12078">
        <v>1.3336244039237499E-2</v>
      </c>
      <c r="D12078">
        <v>1.5534238889813401E-2</v>
      </c>
      <c r="E12078">
        <v>172.265625</v>
      </c>
      <c r="G12078">
        <f>B12078/MAX(B$2:B12078)</f>
        <v>8.6161478282409054E-2</v>
      </c>
      <c r="H12078">
        <f>C12078/MAX(C$2:C12078)</f>
        <v>2.3510578142380504E-2</v>
      </c>
      <c r="I12078">
        <f>D12078/MAX(D$2:D12078)</f>
        <v>0.10417453816045218</v>
      </c>
      <c r="J12078">
        <f>E12078/(MAX(E$2:E12078) - MIN(E$2:E12078))</f>
        <v>1.5503875968992248E-2</v>
      </c>
      <c r="L12078">
        <f t="shared" si="188"/>
        <v>7.2613210654602675E-2</v>
      </c>
    </row>
    <row r="12079" spans="1:12" x14ac:dyDescent="0.3">
      <c r="A12079">
        <v>12082</v>
      </c>
      <c r="B12079">
        <v>0.149109482765197</v>
      </c>
      <c r="C12079">
        <v>1.3336244039237499E-2</v>
      </c>
      <c r="D12079">
        <v>1.5534238889813401E-2</v>
      </c>
      <c r="E12079">
        <v>172.265625</v>
      </c>
      <c r="G12079">
        <f>B12079/MAX(B$2:B12079)</f>
        <v>8.6161478282409054E-2</v>
      </c>
      <c r="H12079">
        <f>C12079/MAX(C$2:C12079)</f>
        <v>2.3510578142380504E-2</v>
      </c>
      <c r="I12079">
        <f>D12079/MAX(D$2:D12079)</f>
        <v>0.10417453816045218</v>
      </c>
      <c r="J12079">
        <f>E12079/(MAX(E$2:E12079) - MIN(E$2:E12079))</f>
        <v>1.5503875968992248E-2</v>
      </c>
      <c r="L12079">
        <f t="shared" si="188"/>
        <v>7.6438024260132395E-2</v>
      </c>
    </row>
    <row r="12080" spans="1:12" x14ac:dyDescent="0.3">
      <c r="A12080">
        <v>12083</v>
      </c>
      <c r="B12080">
        <v>6.5412864089012104E-2</v>
      </c>
      <c r="C12080">
        <v>5.9263557195663397E-2</v>
      </c>
      <c r="D12080">
        <v>5.0770225934684199E-3</v>
      </c>
      <c r="E12080">
        <v>473.73046875</v>
      </c>
      <c r="G12080">
        <f>B12080/MAX(B$2:B12080)</f>
        <v>3.7798193408468329E-2</v>
      </c>
      <c r="H12080">
        <f>C12080/MAX(C$2:C12080)</f>
        <v>0.10447622946495991</v>
      </c>
      <c r="I12080">
        <f>D12080/MAX(D$2:D12080)</f>
        <v>3.404714499733736E-2</v>
      </c>
      <c r="J12080">
        <f>E12080/(MAX(E$2:E12080) - MIN(E$2:E12080))</f>
        <v>4.2635658914728682E-2</v>
      </c>
      <c r="L12080">
        <f t="shared" si="188"/>
        <v>8.0071597185385618E-2</v>
      </c>
    </row>
    <row r="12081" spans="1:12" x14ac:dyDescent="0.3">
      <c r="A12081">
        <v>12084</v>
      </c>
      <c r="B12081">
        <v>6.5412864089012104E-2</v>
      </c>
      <c r="C12081">
        <v>5.9263557195663397E-2</v>
      </c>
      <c r="D12081">
        <v>5.0770225934684199E-3</v>
      </c>
      <c r="E12081">
        <v>473.73046875</v>
      </c>
      <c r="G12081">
        <f>B12081/MAX(B$2:B12081)</f>
        <v>3.7798193408468329E-2</v>
      </c>
      <c r="H12081">
        <f>C12081/MAX(C$2:C12081)</f>
        <v>0.10447622946495991</v>
      </c>
      <c r="I12081">
        <f>D12081/MAX(D$2:D12081)</f>
        <v>3.404714499733736E-2</v>
      </c>
      <c r="J12081">
        <f>E12081/(MAX(E$2:E12081) - MIN(E$2:E12081))</f>
        <v>4.2635658914728682E-2</v>
      </c>
      <c r="L12081">
        <f t="shared" si="188"/>
        <v>7.9338660530566929E-2</v>
      </c>
    </row>
    <row r="12082" spans="1:12" x14ac:dyDescent="0.3">
      <c r="A12082">
        <v>12085</v>
      </c>
      <c r="B12082">
        <v>6.5412864089012104E-2</v>
      </c>
      <c r="C12082">
        <v>5.9263557195663397E-2</v>
      </c>
      <c r="D12082">
        <v>5.0770225934684199E-3</v>
      </c>
      <c r="E12082">
        <v>473.73046875</v>
      </c>
      <c r="G12082">
        <f>B12082/MAX(B$2:B12082)</f>
        <v>3.7798193408468329E-2</v>
      </c>
      <c r="H12082">
        <f>C12082/MAX(C$2:C12082)</f>
        <v>0.10447622946495991</v>
      </c>
      <c r="I12082">
        <f>D12082/MAX(D$2:D12082)</f>
        <v>3.404714499733736E-2</v>
      </c>
      <c r="J12082">
        <f>E12082/(MAX(E$2:E12082) - MIN(E$2:E12082))</f>
        <v>4.2635658914728682E-2</v>
      </c>
      <c r="L12082">
        <f t="shared" si="188"/>
        <v>7.8642370708489173E-2</v>
      </c>
    </row>
    <row r="12083" spans="1:12" x14ac:dyDescent="0.3">
      <c r="A12083">
        <v>12086</v>
      </c>
      <c r="B12083">
        <v>4.4872567057609503E-2</v>
      </c>
      <c r="C12083">
        <v>9.6632298082113197E-3</v>
      </c>
      <c r="D12083">
        <v>2.4131373502314E-3</v>
      </c>
      <c r="E12083">
        <v>473.73046875</v>
      </c>
      <c r="G12083">
        <f>B12083/MAX(B$2:B12083)</f>
        <v>2.5929180628293202E-2</v>
      </c>
      <c r="H12083">
        <f>C12083/MAX(C$2:C12083)</f>
        <v>1.7035390087741849E-2</v>
      </c>
      <c r="I12083">
        <f>D12083/MAX(D$2:D12083)</f>
        <v>1.6182799219274343E-2</v>
      </c>
      <c r="J12083">
        <f>E12083/(MAX(E$2:E12083) - MIN(E$2:E12083))</f>
        <v>4.2635658914728682E-2</v>
      </c>
      <c r="L12083">
        <f t="shared" si="188"/>
        <v>7.7980895377515305E-2</v>
      </c>
    </row>
    <row r="12084" spans="1:12" x14ac:dyDescent="0.3">
      <c r="A12084">
        <v>12087</v>
      </c>
      <c r="B12084">
        <v>4.4872567057609503E-2</v>
      </c>
      <c r="C12084">
        <v>9.6632298082113197E-3</v>
      </c>
      <c r="D12084">
        <v>2.4131373502314E-3</v>
      </c>
      <c r="E12084">
        <v>473.73046875</v>
      </c>
      <c r="G12084">
        <f>B12084/MAX(B$2:B12084)</f>
        <v>2.5929180628293202E-2</v>
      </c>
      <c r="H12084">
        <f>C12084/MAX(C$2:C12084)</f>
        <v>1.7035390087741849E-2</v>
      </c>
      <c r="I12084">
        <f>D12084/MAX(D$2:D12084)</f>
        <v>1.6182799219274343E-2</v>
      </c>
      <c r="J12084">
        <f>E12084/(MAX(E$2:E12084) - MIN(E$2:E12084))</f>
        <v>4.2635658914728682E-2</v>
      </c>
      <c r="L12084">
        <f t="shared" si="188"/>
        <v>7.6325478961520005E-2</v>
      </c>
    </row>
    <row r="12085" spans="1:12" x14ac:dyDescent="0.3">
      <c r="A12085">
        <v>12088</v>
      </c>
      <c r="B12085">
        <v>3.1334713101387003E-2</v>
      </c>
      <c r="C12085">
        <v>2.45910510420799E-3</v>
      </c>
      <c r="D12085">
        <v>1.04757666122168E-3</v>
      </c>
      <c r="E12085">
        <v>215.33203125</v>
      </c>
      <c r="G12085">
        <f>B12085/MAX(B$2:B12085)</f>
        <v>1.8106462126370099E-2</v>
      </c>
      <c r="H12085">
        <f>C12085/MAX(C$2:C12085)</f>
        <v>4.3351773214937569E-3</v>
      </c>
      <c r="I12085">
        <f>D12085/MAX(D$2:D12085)</f>
        <v>7.0251793888659502E-3</v>
      </c>
      <c r="J12085">
        <f>E12085/(MAX(E$2:E12085) - MIN(E$2:E12085))</f>
        <v>1.937984496124031E-2</v>
      </c>
      <c r="L12085">
        <f t="shared" si="188"/>
        <v>7.4752833366324475E-2</v>
      </c>
    </row>
    <row r="12086" spans="1:12" x14ac:dyDescent="0.3">
      <c r="A12086">
        <v>12089</v>
      </c>
      <c r="B12086">
        <v>3.1334713101387003E-2</v>
      </c>
      <c r="C12086">
        <v>2.45910510420799E-3</v>
      </c>
      <c r="D12086">
        <v>1.04757666122168E-3</v>
      </c>
      <c r="E12086">
        <v>215.33203125</v>
      </c>
      <c r="G12086">
        <f>B12086/MAX(B$2:B12086)</f>
        <v>1.8106462126370099E-2</v>
      </c>
      <c r="H12086">
        <f>C12086/MAX(C$2:C12086)</f>
        <v>4.3351773214937569E-3</v>
      </c>
      <c r="I12086">
        <f>D12086/MAX(D$2:D12086)</f>
        <v>7.0251793888659502E-3</v>
      </c>
      <c r="J12086">
        <f>E12086/(MAX(E$2:E12086) - MIN(E$2:E12086))</f>
        <v>1.937984496124031E-2</v>
      </c>
      <c r="L12086">
        <f t="shared" si="188"/>
        <v>7.2581927353077599E-2</v>
      </c>
    </row>
    <row r="12087" spans="1:12" x14ac:dyDescent="0.3">
      <c r="A12087">
        <v>12090</v>
      </c>
      <c r="B12087">
        <v>3.1334713101387003E-2</v>
      </c>
      <c r="C12087">
        <v>2.45910510420799E-3</v>
      </c>
      <c r="D12087">
        <v>1.04757666122168E-3</v>
      </c>
      <c r="E12087">
        <v>215.33203125</v>
      </c>
      <c r="G12087">
        <f>B12087/MAX(B$2:B12087)</f>
        <v>1.8106462126370099E-2</v>
      </c>
      <c r="H12087">
        <f>C12087/MAX(C$2:C12087)</f>
        <v>4.3351773214937569E-3</v>
      </c>
      <c r="I12087">
        <f>D12087/MAX(D$2:D12087)</f>
        <v>7.0251793888659502E-3</v>
      </c>
      <c r="J12087">
        <f>E12087/(MAX(E$2:E12087) - MIN(E$2:E12087))</f>
        <v>1.937984496124031E-2</v>
      </c>
      <c r="L12087">
        <f t="shared" si="188"/>
        <v>7.0519566640493067E-2</v>
      </c>
    </row>
    <row r="12088" spans="1:12" x14ac:dyDescent="0.3">
      <c r="A12088">
        <v>12091</v>
      </c>
      <c r="B12088">
        <v>0.16168268024921401</v>
      </c>
      <c r="C12088">
        <v>7.7505670487880707E-2</v>
      </c>
      <c r="D12088">
        <v>5.9024053625762402E-3</v>
      </c>
      <c r="E12088">
        <v>473.73046875</v>
      </c>
      <c r="G12088">
        <f>B12088/MAX(B$2:B12088)</f>
        <v>9.3426779334156954E-2</v>
      </c>
      <c r="H12088">
        <f>C12088/MAX(C$2:C12088)</f>
        <v>0.13663540627493634</v>
      </c>
      <c r="I12088">
        <f>D12088/MAX(D$2:D12088)</f>
        <v>3.9582264508972162E-2</v>
      </c>
      <c r="J12088">
        <f>E12088/(MAX(E$2:E12088) - MIN(E$2:E12088))</f>
        <v>4.2635658914728682E-2</v>
      </c>
      <c r="L12088">
        <f t="shared" si="188"/>
        <v>6.8560323963537756E-2</v>
      </c>
    </row>
    <row r="12089" spans="1:12" x14ac:dyDescent="0.3">
      <c r="A12089">
        <v>12092</v>
      </c>
      <c r="B12089">
        <v>0.16168268024921401</v>
      </c>
      <c r="C12089">
        <v>7.7505670487880707E-2</v>
      </c>
      <c r="D12089">
        <v>5.9024053625762402E-3</v>
      </c>
      <c r="E12089">
        <v>473.73046875</v>
      </c>
      <c r="G12089">
        <f>B12089/MAX(B$2:B12089)</f>
        <v>9.3426779334156954E-2</v>
      </c>
      <c r="H12089">
        <f>C12089/MAX(C$2:C12089)</f>
        <v>0.13663540627493634</v>
      </c>
      <c r="I12089">
        <f>D12089/MAX(D$2:D12089)</f>
        <v>3.9582264508972162E-2</v>
      </c>
      <c r="J12089">
        <f>E12089/(MAX(E$2:E12089) - MIN(E$2:E12089))</f>
        <v>4.2635658914728682E-2</v>
      </c>
      <c r="L12089">
        <f t="shared" si="188"/>
        <v>7.3216441777821564E-2</v>
      </c>
    </row>
    <row r="12090" spans="1:12" x14ac:dyDescent="0.3">
      <c r="A12090">
        <v>12093</v>
      </c>
      <c r="B12090">
        <v>0.16030012071132599</v>
      </c>
      <c r="C12090">
        <v>9.4276160001754705E-2</v>
      </c>
      <c r="D12090">
        <v>1.0806251317262599E-2</v>
      </c>
      <c r="E12090">
        <v>689.0625</v>
      </c>
      <c r="G12090">
        <f>B12090/MAX(B$2:B12090)</f>
        <v>9.2627880623030304E-2</v>
      </c>
      <c r="H12090">
        <f>C12090/MAX(C$2:C12090)</f>
        <v>0.16620024499878222</v>
      </c>
      <c r="I12090">
        <f>D12090/MAX(D$2:D12090)</f>
        <v>7.2468065426740169E-2</v>
      </c>
      <c r="J12090">
        <f>E12090/(MAX(E$2:E12090) - MIN(E$2:E12090))</f>
        <v>6.2015503875968991E-2</v>
      </c>
      <c r="L12090">
        <f t="shared" si="188"/>
        <v>7.7639753701391187E-2</v>
      </c>
    </row>
    <row r="12091" spans="1:12" x14ac:dyDescent="0.3">
      <c r="A12091">
        <v>12094</v>
      </c>
      <c r="B12091">
        <v>0.16030012071132599</v>
      </c>
      <c r="C12091">
        <v>9.4276160001754705E-2</v>
      </c>
      <c r="D12091">
        <v>1.0806251317262599E-2</v>
      </c>
      <c r="E12091">
        <v>689.0625</v>
      </c>
      <c r="G12091">
        <f>B12091/MAX(B$2:B12091)</f>
        <v>9.2627880623030304E-2</v>
      </c>
      <c r="H12091">
        <f>C12091/MAX(C$2:C12091)</f>
        <v>0.16620024499878222</v>
      </c>
      <c r="I12091">
        <f>D12091/MAX(D$2:D12091)</f>
        <v>7.2468065426740169E-2</v>
      </c>
      <c r="J12091">
        <f>E12091/(MAX(E$2:E12091) - MIN(E$2:E12091))</f>
        <v>6.2015503875968991E-2</v>
      </c>
      <c r="L12091">
        <f t="shared" si="188"/>
        <v>8.1772772051887932E-2</v>
      </c>
    </row>
    <row r="12092" spans="1:12" x14ac:dyDescent="0.3">
      <c r="A12092">
        <v>12095</v>
      </c>
      <c r="B12092">
        <v>8.7831683456897694E-2</v>
      </c>
      <c r="C12092">
        <v>8.3860121667385101E-2</v>
      </c>
      <c r="D12092">
        <v>7.5488979928195398E-3</v>
      </c>
      <c r="E12092">
        <v>947.4609375</v>
      </c>
      <c r="G12092">
        <f>B12092/MAX(B$2:B12092)</f>
        <v>5.075269222545558E-2</v>
      </c>
      <c r="H12092">
        <f>C12092/MAX(C$2:C12092)</f>
        <v>0.14783772235194642</v>
      </c>
      <c r="I12092">
        <f>D12092/MAX(D$2:D12092)</f>
        <v>5.0623848879910352E-2</v>
      </c>
      <c r="J12092">
        <f>E12092/(MAX(E$2:E12092) - MIN(E$2:E12092))</f>
        <v>8.5271317829457363E-2</v>
      </c>
      <c r="L12092">
        <f t="shared" si="188"/>
        <v>8.569913948485984E-2</v>
      </c>
    </row>
    <row r="12093" spans="1:12" x14ac:dyDescent="0.3">
      <c r="A12093">
        <v>12096</v>
      </c>
      <c r="B12093">
        <v>8.7831683456897694E-2</v>
      </c>
      <c r="C12093">
        <v>8.3860121667385101E-2</v>
      </c>
      <c r="D12093">
        <v>7.5488979928195398E-3</v>
      </c>
      <c r="E12093">
        <v>947.4609375</v>
      </c>
      <c r="G12093">
        <f>B12093/MAX(B$2:B12093)</f>
        <v>5.075269222545558E-2</v>
      </c>
      <c r="H12093">
        <f>C12093/MAX(C$2:C12093)</f>
        <v>0.14783772235194642</v>
      </c>
      <c r="I12093">
        <f>D12093/MAX(D$2:D12093)</f>
        <v>5.0623848879910352E-2</v>
      </c>
      <c r="J12093">
        <f>E12093/(MAX(E$2:E12093) - MIN(E$2:E12093))</f>
        <v>8.5271317829457363E-2</v>
      </c>
      <c r="L12093">
        <f t="shared" si="188"/>
        <v>8.5805766683461723E-2</v>
      </c>
    </row>
    <row r="12094" spans="1:12" x14ac:dyDescent="0.3">
      <c r="A12094">
        <v>12097</v>
      </c>
      <c r="B12094">
        <v>8.7831683456897694E-2</v>
      </c>
      <c r="C12094">
        <v>8.3860121667385101E-2</v>
      </c>
      <c r="D12094">
        <v>7.5488979928195398E-3</v>
      </c>
      <c r="E12094">
        <v>947.4609375</v>
      </c>
      <c r="G12094">
        <f>B12094/MAX(B$2:B12094)</f>
        <v>5.075269222545558E-2</v>
      </c>
      <c r="H12094">
        <f>C12094/MAX(C$2:C12094)</f>
        <v>0.14783772235194642</v>
      </c>
      <c r="I12094">
        <f>D12094/MAX(D$2:D12094)</f>
        <v>5.0623848879910352E-2</v>
      </c>
      <c r="J12094">
        <f>E12094/(MAX(E$2:E12094) - MIN(E$2:E12094))</f>
        <v>8.5271317829457363E-2</v>
      </c>
      <c r="L12094">
        <f t="shared" si="188"/>
        <v>8.5907062522133509E-2</v>
      </c>
    </row>
    <row r="12095" spans="1:12" x14ac:dyDescent="0.3">
      <c r="A12095">
        <v>12098</v>
      </c>
      <c r="B12095">
        <v>7.7672548592090607E-2</v>
      </c>
      <c r="C12095">
        <v>5.8545630425214698E-2</v>
      </c>
      <c r="D12095">
        <v>3.36503400467336E-3</v>
      </c>
      <c r="E12095">
        <v>732.12890625</v>
      </c>
      <c r="G12095">
        <f>B12095/MAX(B$2:B12095)</f>
        <v>4.4882334004171166E-2</v>
      </c>
      <c r="H12095">
        <f>C12095/MAX(C$2:C12095)</f>
        <v>0.1032105902499395</v>
      </c>
      <c r="I12095">
        <f>D12095/MAX(D$2:D12095)</f>
        <v>2.25663365818932E-2</v>
      </c>
      <c r="J12095">
        <f>E12095/(MAX(E$2:E12095) - MIN(E$2:E12095))</f>
        <v>6.589147286821706E-2</v>
      </c>
      <c r="L12095">
        <f t="shared" si="188"/>
        <v>8.6003293568871708E-2</v>
      </c>
    </row>
    <row r="12096" spans="1:12" x14ac:dyDescent="0.3">
      <c r="A12096">
        <v>12099</v>
      </c>
      <c r="B12096">
        <v>7.7672548592090607E-2</v>
      </c>
      <c r="C12096">
        <v>5.8545630425214698E-2</v>
      </c>
      <c r="D12096">
        <v>3.36503400467336E-3</v>
      </c>
      <c r="E12096">
        <v>732.12890625</v>
      </c>
      <c r="G12096">
        <f>B12096/MAX(B$2:B12096)</f>
        <v>4.4882334004171166E-2</v>
      </c>
      <c r="H12096">
        <f>C12096/MAX(C$2:C12096)</f>
        <v>0.1032105902499395</v>
      </c>
      <c r="I12096">
        <f>D12096/MAX(D$2:D12096)</f>
        <v>2.25663365818932E-2</v>
      </c>
      <c r="J12096">
        <f>E12096/(MAX(E$2:E12096) - MIN(E$2:E12096))</f>
        <v>6.589147286821706E-2</v>
      </c>
      <c r="L12096">
        <f t="shared" si="188"/>
        <v>8.5586756320032653E-2</v>
      </c>
    </row>
    <row r="12097" spans="1:12" x14ac:dyDescent="0.3">
      <c r="A12097">
        <v>12100</v>
      </c>
      <c r="B12097">
        <v>5.4776459932327201E-2</v>
      </c>
      <c r="C12097">
        <v>1.07789626345038E-2</v>
      </c>
      <c r="D12097">
        <v>1.2486962368711801E-3</v>
      </c>
      <c r="E12097">
        <v>301.46484375</v>
      </c>
      <c r="G12097">
        <f>B12097/MAX(B$2:B12097)</f>
        <v>3.1652049724285182E-2</v>
      </c>
      <c r="H12097">
        <f>C12097/MAX(C$2:C12097)</f>
        <v>1.9002324984958095E-2</v>
      </c>
      <c r="I12097">
        <f>D12097/MAX(D$2:D12097)</f>
        <v>8.3739122786409236E-3</v>
      </c>
      <c r="J12097">
        <f>E12097/(MAX(E$2:E12097) - MIN(E$2:E12097))</f>
        <v>2.7131782945736434E-2</v>
      </c>
      <c r="L12097">
        <f t="shared" si="188"/>
        <v>8.5191045933635551E-2</v>
      </c>
    </row>
    <row r="12098" spans="1:12" x14ac:dyDescent="0.3">
      <c r="A12098">
        <v>12101</v>
      </c>
      <c r="B12098">
        <v>5.4776459932327201E-2</v>
      </c>
      <c r="C12098">
        <v>1.07789626345038E-2</v>
      </c>
      <c r="D12098">
        <v>1.2486962368711801E-3</v>
      </c>
      <c r="E12098">
        <v>301.46484375</v>
      </c>
      <c r="G12098">
        <f>B12098/MAX(B$2:B12098)</f>
        <v>3.1652049724285182E-2</v>
      </c>
      <c r="H12098">
        <f>C12098/MAX(C$2:C12098)</f>
        <v>1.9002324984958095E-2</v>
      </c>
      <c r="I12098">
        <f>D12098/MAX(D$2:D12098)</f>
        <v>8.3739122786409236E-3</v>
      </c>
      <c r="J12098">
        <f>E12098/(MAX(E$2:E12098) - MIN(E$2:E12098))</f>
        <v>2.7131782945736434E-2</v>
      </c>
      <c r="L12098">
        <f t="shared" si="188"/>
        <v>8.3670316633570135E-2</v>
      </c>
    </row>
    <row r="12099" spans="1:12" x14ac:dyDescent="0.3">
      <c r="A12099">
        <v>12102</v>
      </c>
      <c r="B12099">
        <v>5.4776459932327201E-2</v>
      </c>
      <c r="C12099">
        <v>1.07789626345038E-2</v>
      </c>
      <c r="D12099">
        <v>1.2486962368711801E-3</v>
      </c>
      <c r="E12099">
        <v>301.46484375</v>
      </c>
      <c r="G12099">
        <f>B12099/MAX(B$2:B12099)</f>
        <v>3.1652049724285182E-2</v>
      </c>
      <c r="H12099">
        <f>C12099/MAX(C$2:C12099)</f>
        <v>1.9002324984958095E-2</v>
      </c>
      <c r="I12099">
        <f>D12099/MAX(D$2:D12099)</f>
        <v>8.3739122786409236E-3</v>
      </c>
      <c r="J12099">
        <f>E12099/(MAX(E$2:E12099) - MIN(E$2:E12099))</f>
        <v>2.7131782945736434E-2</v>
      </c>
      <c r="L12099">
        <f t="shared" si="188"/>
        <v>8.222562379850798E-2</v>
      </c>
    </row>
    <row r="12100" spans="1:12" x14ac:dyDescent="0.3">
      <c r="A12100">
        <v>12103</v>
      </c>
      <c r="B12100">
        <v>0.216883674263954</v>
      </c>
      <c r="C12100">
        <v>4.5375827699899597E-2</v>
      </c>
      <c r="D12100">
        <v>7.80814373865723E-3</v>
      </c>
      <c r="E12100">
        <v>387.59765625</v>
      </c>
      <c r="G12100">
        <f>B12100/MAX(B$2:B12100)</f>
        <v>0.12532414198853628</v>
      </c>
      <c r="H12100">
        <f>C12100/MAX(C$2:C12100)</f>
        <v>7.999343291671486E-2</v>
      </c>
      <c r="I12100">
        <f>D12100/MAX(D$2:D12100)</f>
        <v>5.2362383096762978E-2</v>
      </c>
      <c r="J12100">
        <f>E12100/(MAX(E$2:E12100) - MIN(E$2:E12100))</f>
        <v>3.4883720930232558E-2</v>
      </c>
      <c r="L12100">
        <f t="shared" ref="L12100:L12163" si="189">(1-$Q$1)*L12099+B12099*$Q$1</f>
        <v>8.0853165605198937E-2</v>
      </c>
    </row>
    <row r="12101" spans="1:12" x14ac:dyDescent="0.3">
      <c r="A12101">
        <v>12104</v>
      </c>
      <c r="B12101">
        <v>0.216883674263954</v>
      </c>
      <c r="C12101">
        <v>4.5375827699899597E-2</v>
      </c>
      <c r="D12101">
        <v>7.80814373865723E-3</v>
      </c>
      <c r="E12101">
        <v>387.59765625</v>
      </c>
      <c r="G12101">
        <f>B12101/MAX(B$2:B12101)</f>
        <v>0.12532414198853628</v>
      </c>
      <c r="H12101">
        <f>C12101/MAX(C$2:C12101)</f>
        <v>7.999343291671486E-2</v>
      </c>
      <c r="I12101">
        <f>D12101/MAX(D$2:D12101)</f>
        <v>5.2362383096762978E-2</v>
      </c>
      <c r="J12101">
        <f>E12101/(MAX(E$2:E12101) - MIN(E$2:E12101))</f>
        <v>3.4883720930232558E-2</v>
      </c>
      <c r="L12101">
        <f t="shared" si="189"/>
        <v>8.7654691038136695E-2</v>
      </c>
    </row>
    <row r="12102" spans="1:12" x14ac:dyDescent="0.3">
      <c r="A12102">
        <v>12105</v>
      </c>
      <c r="B12102">
        <v>0.198793515563011</v>
      </c>
      <c r="C12102">
        <v>5.8208238333463599E-2</v>
      </c>
      <c r="D12102">
        <v>1.13004492595791E-2</v>
      </c>
      <c r="E12102">
        <v>43.06640625</v>
      </c>
      <c r="G12102">
        <f>B12102/MAX(B$2:B12102)</f>
        <v>0.11487091804106217</v>
      </c>
      <c r="H12102">
        <f>C12102/MAX(C$2:C12102)</f>
        <v>0.10261579885932028</v>
      </c>
      <c r="I12102">
        <f>D12102/MAX(D$2:D12102)</f>
        <v>7.5782218296786941E-2</v>
      </c>
      <c r="J12102">
        <f>E12102/(MAX(E$2:E12102) - MIN(E$2:E12102))</f>
        <v>3.875968992248062E-3</v>
      </c>
      <c r="L12102">
        <f t="shared" si="189"/>
        <v>9.4116140199427559E-2</v>
      </c>
    </row>
    <row r="12103" spans="1:12" x14ac:dyDescent="0.3">
      <c r="A12103">
        <v>12106</v>
      </c>
      <c r="B12103">
        <v>0.198793515563011</v>
      </c>
      <c r="C12103">
        <v>5.8208238333463599E-2</v>
      </c>
      <c r="D12103">
        <v>1.13004492595791E-2</v>
      </c>
      <c r="E12103">
        <v>43.06640625</v>
      </c>
      <c r="G12103">
        <f>B12103/MAX(B$2:B12103)</f>
        <v>0.11487091804106217</v>
      </c>
      <c r="H12103">
        <f>C12103/MAX(C$2:C12103)</f>
        <v>0.10261579885932028</v>
      </c>
      <c r="I12103">
        <f>D12103/MAX(D$2:D12103)</f>
        <v>7.5782218296786941E-2</v>
      </c>
      <c r="J12103">
        <f>E12103/(MAX(E$2:E12103) - MIN(E$2:E12103))</f>
        <v>3.875968992248062E-3</v>
      </c>
      <c r="L12103">
        <f t="shared" si="189"/>
        <v>9.9350008967606734E-2</v>
      </c>
    </row>
    <row r="12104" spans="1:12" x14ac:dyDescent="0.3">
      <c r="A12104">
        <v>12107</v>
      </c>
      <c r="B12104">
        <v>0.198793515563011</v>
      </c>
      <c r="C12104">
        <v>5.8208238333463599E-2</v>
      </c>
      <c r="D12104">
        <v>1.13004492595791E-2</v>
      </c>
      <c r="E12104">
        <v>43.06640625</v>
      </c>
      <c r="G12104">
        <f>B12104/MAX(B$2:B12104)</f>
        <v>0.11487091804106217</v>
      </c>
      <c r="H12104">
        <f>C12104/MAX(C$2:C12104)</f>
        <v>0.10261579885932028</v>
      </c>
      <c r="I12104">
        <f>D12104/MAX(D$2:D12104)</f>
        <v>7.5782218296786941E-2</v>
      </c>
      <c r="J12104">
        <f>E12104/(MAX(E$2:E12104) - MIN(E$2:E12104))</f>
        <v>3.875968992248062E-3</v>
      </c>
      <c r="L12104">
        <f t="shared" si="189"/>
        <v>0.10432218429737694</v>
      </c>
    </row>
    <row r="12105" spans="1:12" x14ac:dyDescent="0.3">
      <c r="A12105">
        <v>12108</v>
      </c>
      <c r="B12105">
        <v>9.5017842948436695E-2</v>
      </c>
      <c r="C12105">
        <v>3.6887455731630298E-2</v>
      </c>
      <c r="D12105">
        <v>5.0331698730587899E-3</v>
      </c>
      <c r="E12105">
        <v>732.12890625</v>
      </c>
      <c r="G12105">
        <f>B12105/MAX(B$2:B12105)</f>
        <v>5.4905145265207407E-2</v>
      </c>
      <c r="H12105">
        <f>C12105/MAX(C$2:C12105)</f>
        <v>6.5029209716057398E-2</v>
      </c>
      <c r="I12105">
        <f>D12105/MAX(D$2:D12105)</f>
        <v>3.3753063199821784E-2</v>
      </c>
      <c r="J12105">
        <f>E12105/(MAX(E$2:E12105) - MIN(E$2:E12105))</f>
        <v>6.589147286821706E-2</v>
      </c>
      <c r="L12105">
        <f t="shared" si="189"/>
        <v>0.10904575086065864</v>
      </c>
    </row>
    <row r="12106" spans="1:12" x14ac:dyDescent="0.3">
      <c r="A12106">
        <v>12109</v>
      </c>
      <c r="B12106">
        <v>9.5017842948436695E-2</v>
      </c>
      <c r="C12106">
        <v>3.6887455731630298E-2</v>
      </c>
      <c r="D12106">
        <v>5.0331698730587899E-3</v>
      </c>
      <c r="E12106">
        <v>732.12890625</v>
      </c>
      <c r="G12106">
        <f>B12106/MAX(B$2:B12106)</f>
        <v>5.4905145265207407E-2</v>
      </c>
      <c r="H12106">
        <f>C12106/MAX(C$2:C12106)</f>
        <v>6.5029209716057398E-2</v>
      </c>
      <c r="I12106">
        <f>D12106/MAX(D$2:D12106)</f>
        <v>3.3753063199821784E-2</v>
      </c>
      <c r="J12106">
        <f>E12106/(MAX(E$2:E12106) - MIN(E$2:E12106))</f>
        <v>6.589147286821706E-2</v>
      </c>
      <c r="L12106">
        <f t="shared" si="189"/>
        <v>0.10834435546504753</v>
      </c>
    </row>
    <row r="12107" spans="1:12" x14ac:dyDescent="0.3">
      <c r="A12107">
        <v>12110</v>
      </c>
      <c r="B12107">
        <v>5.3124871104955597E-2</v>
      </c>
      <c r="C12107">
        <v>1.56135624274611E-2</v>
      </c>
      <c r="D12107">
        <v>1.90356594976037E-3</v>
      </c>
      <c r="E12107">
        <v>602.9296875</v>
      </c>
      <c r="G12107">
        <f>B12107/MAX(B$2:B12107)</f>
        <v>3.0697695029720695E-2</v>
      </c>
      <c r="H12107">
        <f>C12107/MAX(C$2:C12107)</f>
        <v>2.752528211479463E-2</v>
      </c>
      <c r="I12107">
        <f>D12107/MAX(D$2:D12107)</f>
        <v>1.2765550026676014E-2</v>
      </c>
      <c r="J12107">
        <f>E12107/(MAX(E$2:E12107) - MIN(E$2:E12107))</f>
        <v>5.4263565891472867E-2</v>
      </c>
      <c r="L12107">
        <f t="shared" si="189"/>
        <v>0.10767802983921698</v>
      </c>
    </row>
    <row r="12108" spans="1:12" x14ac:dyDescent="0.3">
      <c r="A12108">
        <v>12111</v>
      </c>
      <c r="B12108">
        <v>5.3124871104955597E-2</v>
      </c>
      <c r="C12108">
        <v>1.56135624274611E-2</v>
      </c>
      <c r="D12108">
        <v>1.90356594976037E-3</v>
      </c>
      <c r="E12108">
        <v>602.9296875</v>
      </c>
      <c r="G12108">
        <f>B12108/MAX(B$2:B12108)</f>
        <v>3.0697695029720695E-2</v>
      </c>
      <c r="H12108">
        <f>C12108/MAX(C$2:C12108)</f>
        <v>2.752528211479463E-2</v>
      </c>
      <c r="I12108">
        <f>D12108/MAX(D$2:D12108)</f>
        <v>1.2765550026676014E-2</v>
      </c>
      <c r="J12108">
        <f>E12108/(MAX(E$2:E12108) - MIN(E$2:E12108))</f>
        <v>5.4263565891472867E-2</v>
      </c>
      <c r="L12108">
        <f t="shared" si="189"/>
        <v>0.10495037190250391</v>
      </c>
    </row>
    <row r="12109" spans="1:12" x14ac:dyDescent="0.3">
      <c r="A12109">
        <v>12112</v>
      </c>
      <c r="B12109">
        <v>5.3124871104955597E-2</v>
      </c>
      <c r="C12109">
        <v>1.56135624274611E-2</v>
      </c>
      <c r="D12109">
        <v>1.90356594976037E-3</v>
      </c>
      <c r="E12109">
        <v>602.9296875</v>
      </c>
      <c r="G12109">
        <f>B12109/MAX(B$2:B12109)</f>
        <v>3.0697695029720695E-2</v>
      </c>
      <c r="H12109">
        <f>C12109/MAX(C$2:C12109)</f>
        <v>2.752528211479463E-2</v>
      </c>
      <c r="I12109">
        <f>D12109/MAX(D$2:D12109)</f>
        <v>1.2765550026676014E-2</v>
      </c>
      <c r="J12109">
        <f>E12109/(MAX(E$2:E12109) - MIN(E$2:E12109))</f>
        <v>5.4263565891472867E-2</v>
      </c>
      <c r="L12109">
        <f t="shared" si="189"/>
        <v>0.10235909686262648</v>
      </c>
    </row>
    <row r="12110" spans="1:12" x14ac:dyDescent="0.3">
      <c r="A12110">
        <v>12113</v>
      </c>
      <c r="B12110">
        <v>5.2817385643720599E-2</v>
      </c>
      <c r="C12110">
        <v>1.4567800797522E-2</v>
      </c>
      <c r="D12110">
        <v>1.15901546087116E-3</v>
      </c>
      <c r="E12110">
        <v>861.328125</v>
      </c>
      <c r="G12110">
        <f>B12110/MAX(B$2:B12110)</f>
        <v>3.0520017517874753E-2</v>
      </c>
      <c r="H12110">
        <f>C12110/MAX(C$2:C12110)</f>
        <v>2.5681700035263925E-2</v>
      </c>
      <c r="I12110">
        <f>D12110/MAX(D$2:D12110)</f>
        <v>7.7725018401932832E-3</v>
      </c>
      <c r="J12110">
        <f>E12110/(MAX(E$2:E12110) - MIN(E$2:E12110))</f>
        <v>7.7519379844961239E-2</v>
      </c>
      <c r="L12110">
        <f t="shared" si="189"/>
        <v>9.9897385574742939E-2</v>
      </c>
    </row>
    <row r="12111" spans="1:12" x14ac:dyDescent="0.3">
      <c r="A12111">
        <v>12114</v>
      </c>
      <c r="B12111">
        <v>5.2817385643720599E-2</v>
      </c>
      <c r="C12111">
        <v>1.4567800797522E-2</v>
      </c>
      <c r="D12111">
        <v>1.15901546087116E-3</v>
      </c>
      <c r="E12111">
        <v>861.328125</v>
      </c>
      <c r="G12111">
        <f>B12111/MAX(B$2:B12111)</f>
        <v>3.0520017517874753E-2</v>
      </c>
      <c r="H12111">
        <f>C12111/MAX(C$2:C12111)</f>
        <v>2.5681700035263925E-2</v>
      </c>
      <c r="I12111">
        <f>D12111/MAX(D$2:D12111)</f>
        <v>7.7725018401932832E-3</v>
      </c>
      <c r="J12111">
        <f>E12111/(MAX(E$2:E12111) - MIN(E$2:E12111))</f>
        <v>7.7519379844961239E-2</v>
      </c>
      <c r="L12111">
        <f t="shared" si="189"/>
        <v>9.754338557819181E-2</v>
      </c>
    </row>
    <row r="12112" spans="1:12" x14ac:dyDescent="0.3">
      <c r="A12112">
        <v>12115</v>
      </c>
      <c r="B12112">
        <v>6.8441532552242196E-2</v>
      </c>
      <c r="C12112">
        <v>3.4234739840030601E-2</v>
      </c>
      <c r="D12112">
        <v>2.2479461040347802E-3</v>
      </c>
      <c r="E12112">
        <v>732.12890625</v>
      </c>
      <c r="G12112">
        <f>B12112/MAX(B$2:B12112)</f>
        <v>3.9548280305558181E-2</v>
      </c>
      <c r="H12112">
        <f>C12112/MAX(C$2:C12112)</f>
        <v>6.0352714289346902E-2</v>
      </c>
      <c r="I12112">
        <f>D12112/MAX(D$2:D12112)</f>
        <v>1.5075006175614695E-2</v>
      </c>
      <c r="J12112">
        <f>E12112/(MAX(E$2:E12112) - MIN(E$2:E12112))</f>
        <v>6.589147286821706E-2</v>
      </c>
      <c r="L12112">
        <f t="shared" si="189"/>
        <v>9.5307085581468248E-2</v>
      </c>
    </row>
    <row r="12113" spans="1:12" x14ac:dyDescent="0.3">
      <c r="A12113">
        <v>12116</v>
      </c>
      <c r="B12113">
        <v>6.8441532552242196E-2</v>
      </c>
      <c r="C12113">
        <v>3.4234739840030601E-2</v>
      </c>
      <c r="D12113">
        <v>2.2479461040347802E-3</v>
      </c>
      <c r="E12113">
        <v>732.12890625</v>
      </c>
      <c r="G12113">
        <f>B12113/MAX(B$2:B12113)</f>
        <v>3.9548280305558181E-2</v>
      </c>
      <c r="H12113">
        <f>C12113/MAX(C$2:C12113)</f>
        <v>6.0352714289346902E-2</v>
      </c>
      <c r="I12113">
        <f>D12113/MAX(D$2:D12113)</f>
        <v>1.5075006175614695E-2</v>
      </c>
      <c r="J12113">
        <f>E12113/(MAX(E$2:E12113) - MIN(E$2:E12113))</f>
        <v>6.589147286821706E-2</v>
      </c>
      <c r="L12113">
        <f t="shared" si="189"/>
        <v>9.3963807930006943E-2</v>
      </c>
    </row>
    <row r="12114" spans="1:12" x14ac:dyDescent="0.3">
      <c r="A12114">
        <v>12117</v>
      </c>
      <c r="B12114">
        <v>6.8441532552242196E-2</v>
      </c>
      <c r="C12114">
        <v>3.4234739840030601E-2</v>
      </c>
      <c r="D12114">
        <v>2.2479461040347802E-3</v>
      </c>
      <c r="E12114">
        <v>732.12890625</v>
      </c>
      <c r="G12114">
        <f>B12114/MAX(B$2:B12114)</f>
        <v>3.9548280305558181E-2</v>
      </c>
      <c r="H12114">
        <f>C12114/MAX(C$2:C12114)</f>
        <v>6.0352714289346902E-2</v>
      </c>
      <c r="I12114">
        <f>D12114/MAX(D$2:D12114)</f>
        <v>1.5075006175614695E-2</v>
      </c>
      <c r="J12114">
        <f>E12114/(MAX(E$2:E12114) - MIN(E$2:E12114))</f>
        <v>6.589147286821706E-2</v>
      </c>
      <c r="L12114">
        <f t="shared" si="189"/>
        <v>9.2687694161118703E-2</v>
      </c>
    </row>
    <row r="12115" spans="1:12" x14ac:dyDescent="0.3">
      <c r="A12115">
        <v>12118</v>
      </c>
      <c r="B12115">
        <v>0.121636152267456</v>
      </c>
      <c r="C12115">
        <v>8.6137764155864702E-2</v>
      </c>
      <c r="D12115">
        <v>1.0153410956263501E-2</v>
      </c>
      <c r="E12115">
        <v>387.59765625</v>
      </c>
      <c r="G12115">
        <f>B12115/MAX(B$2:B12115)</f>
        <v>7.0286278897846083E-2</v>
      </c>
      <c r="H12115">
        <f>C12115/MAX(C$2:C12115)</f>
        <v>0.15185299768346078</v>
      </c>
      <c r="I12115">
        <f>D12115/MAX(D$2:D12115)</f>
        <v>6.8090036764893003E-2</v>
      </c>
      <c r="J12115">
        <f>E12115/(MAX(E$2:E12115) - MIN(E$2:E12115))</f>
        <v>3.4883720930232558E-2</v>
      </c>
      <c r="L12115">
        <f t="shared" si="189"/>
        <v>9.1475386080674875E-2</v>
      </c>
    </row>
    <row r="12116" spans="1:12" x14ac:dyDescent="0.3">
      <c r="A12116">
        <v>12119</v>
      </c>
      <c r="B12116">
        <v>0.121636152267456</v>
      </c>
      <c r="C12116">
        <v>8.6137764155864702E-2</v>
      </c>
      <c r="D12116">
        <v>1.0153410956263501E-2</v>
      </c>
      <c r="E12116">
        <v>387.59765625</v>
      </c>
      <c r="G12116">
        <f>B12116/MAX(B$2:B12116)</f>
        <v>7.0286278897846083E-2</v>
      </c>
      <c r="H12116">
        <f>C12116/MAX(C$2:C12116)</f>
        <v>0.15185299768346078</v>
      </c>
      <c r="I12116">
        <f>D12116/MAX(D$2:D12116)</f>
        <v>6.8090036764893003E-2</v>
      </c>
      <c r="J12116">
        <f>E12116/(MAX(E$2:E12116) - MIN(E$2:E12116))</f>
        <v>3.4883720930232558E-2</v>
      </c>
      <c r="L12116">
        <f t="shared" si="189"/>
        <v>9.2983424390013933E-2</v>
      </c>
    </row>
    <row r="12117" spans="1:12" x14ac:dyDescent="0.3">
      <c r="A12117">
        <v>12120</v>
      </c>
      <c r="B12117">
        <v>7.8356914222240406E-2</v>
      </c>
      <c r="C12117">
        <v>5.99021315574646E-2</v>
      </c>
      <c r="D12117">
        <v>5.1141339354217E-3</v>
      </c>
      <c r="E12117">
        <v>990.52734375</v>
      </c>
      <c r="G12117">
        <f>B12117/MAX(B$2:B12117)</f>
        <v>4.5277788091234387E-2</v>
      </c>
      <c r="H12117">
        <f>C12117/MAX(C$2:C12117)</f>
        <v>0.1056019776432833</v>
      </c>
      <c r="I12117">
        <f>D12117/MAX(D$2:D12117)</f>
        <v>3.4296018272424733E-2</v>
      </c>
      <c r="J12117">
        <f>E12117/(MAX(E$2:E12117) - MIN(E$2:E12117))</f>
        <v>8.9147286821705432E-2</v>
      </c>
      <c r="L12117">
        <f t="shared" si="189"/>
        <v>9.4416060783886036E-2</v>
      </c>
    </row>
    <row r="12118" spans="1:12" x14ac:dyDescent="0.3">
      <c r="A12118">
        <v>12121</v>
      </c>
      <c r="B12118">
        <v>7.8356914222240406E-2</v>
      </c>
      <c r="C12118">
        <v>5.99021315574646E-2</v>
      </c>
      <c r="D12118">
        <v>5.1141339354217E-3</v>
      </c>
      <c r="E12118">
        <v>990.52734375</v>
      </c>
      <c r="G12118">
        <f>B12118/MAX(B$2:B12118)</f>
        <v>4.5277788091234387E-2</v>
      </c>
      <c r="H12118">
        <f>C12118/MAX(C$2:C12118)</f>
        <v>0.1056019776432833</v>
      </c>
      <c r="I12118">
        <f>D12118/MAX(D$2:D12118)</f>
        <v>3.4296018272424733E-2</v>
      </c>
      <c r="J12118">
        <f>E12118/(MAX(E$2:E12118) - MIN(E$2:E12118))</f>
        <v>8.9147286821705432E-2</v>
      </c>
      <c r="L12118">
        <f t="shared" si="189"/>
        <v>9.3613103455803745E-2</v>
      </c>
    </row>
    <row r="12119" spans="1:12" x14ac:dyDescent="0.3">
      <c r="A12119">
        <v>12122</v>
      </c>
      <c r="B12119">
        <v>3.4443423151969903E-2</v>
      </c>
      <c r="C12119">
        <v>1.8502594903111399E-2</v>
      </c>
      <c r="D12119">
        <v>2.0163459703326199E-3</v>
      </c>
      <c r="E12119">
        <v>818.26171875</v>
      </c>
      <c r="G12119">
        <f>B12119/MAX(B$2:B12119)</f>
        <v>1.9902800283691662E-2</v>
      </c>
      <c r="H12119">
        <f>C12119/MAX(C$2:C12119)</f>
        <v>3.261838205918758E-2</v>
      </c>
      <c r="I12119">
        <f>D12119/MAX(D$2:D12119)</f>
        <v>1.3521866872333945E-2</v>
      </c>
      <c r="J12119">
        <f>E12119/(MAX(E$2:E12119) - MIN(E$2:E12119))</f>
        <v>7.3643410852713184E-2</v>
      </c>
      <c r="L12119">
        <f t="shared" si="189"/>
        <v>9.2850293994125574E-2</v>
      </c>
    </row>
    <row r="12120" spans="1:12" x14ac:dyDescent="0.3">
      <c r="A12120">
        <v>12123</v>
      </c>
      <c r="B12120">
        <v>3.4443423151969903E-2</v>
      </c>
      <c r="C12120">
        <v>1.8502594903111399E-2</v>
      </c>
      <c r="D12120">
        <v>2.0163459703326199E-3</v>
      </c>
      <c r="E12120">
        <v>818.26171875</v>
      </c>
      <c r="G12120">
        <f>B12120/MAX(B$2:B12120)</f>
        <v>1.9902800283691662E-2</v>
      </c>
      <c r="H12120">
        <f>C12120/MAX(C$2:C12120)</f>
        <v>3.261838205918758E-2</v>
      </c>
      <c r="I12120">
        <f>D12120/MAX(D$2:D12120)</f>
        <v>1.3521866872333945E-2</v>
      </c>
      <c r="J12120">
        <f>E12120/(MAX(E$2:E12120) - MIN(E$2:E12120))</f>
        <v>7.3643410852713184E-2</v>
      </c>
      <c r="L12120">
        <f t="shared" si="189"/>
        <v>8.9929950452017793E-2</v>
      </c>
    </row>
    <row r="12121" spans="1:12" x14ac:dyDescent="0.3">
      <c r="A12121">
        <v>12124</v>
      </c>
      <c r="B12121">
        <v>3.4443423151969903E-2</v>
      </c>
      <c r="C12121">
        <v>1.8502594903111399E-2</v>
      </c>
      <c r="D12121">
        <v>2.0163459703326199E-3</v>
      </c>
      <c r="E12121">
        <v>818.26171875</v>
      </c>
      <c r="G12121">
        <f>B12121/MAX(B$2:B12121)</f>
        <v>1.9902800283691662E-2</v>
      </c>
      <c r="H12121">
        <f>C12121/MAX(C$2:C12121)</f>
        <v>3.261838205918758E-2</v>
      </c>
      <c r="I12121">
        <f>D12121/MAX(D$2:D12121)</f>
        <v>1.3521866872333945E-2</v>
      </c>
      <c r="J12121">
        <f>E12121/(MAX(E$2:E12121) - MIN(E$2:E12121))</f>
        <v>7.3643410852713184E-2</v>
      </c>
      <c r="L12121">
        <f t="shared" si="189"/>
        <v>8.7155624087015396E-2</v>
      </c>
    </row>
    <row r="12122" spans="1:12" x14ac:dyDescent="0.3">
      <c r="A12122">
        <v>12125</v>
      </c>
      <c r="B12122">
        <v>4.8123069107532501E-2</v>
      </c>
      <c r="C12122">
        <v>1.2431016191840101E-2</v>
      </c>
      <c r="D12122">
        <v>1.5522377798333699E-3</v>
      </c>
      <c r="E12122">
        <v>689.0625</v>
      </c>
      <c r="G12122">
        <f>B12122/MAX(B$2:B12122)</f>
        <v>2.7807451926587422E-2</v>
      </c>
      <c r="H12122">
        <f>C12122/MAX(C$2:C12122)</f>
        <v>2.1914744264395151E-2</v>
      </c>
      <c r="I12122">
        <f>D12122/MAX(D$2:D12122)</f>
        <v>1.0409499620569395E-2</v>
      </c>
      <c r="J12122">
        <f>E12122/(MAX(E$2:E12122) - MIN(E$2:E12122))</f>
        <v>6.2015503875968991E-2</v>
      </c>
      <c r="L12122">
        <f t="shared" si="189"/>
        <v>8.4520014040263117E-2</v>
      </c>
    </row>
    <row r="12123" spans="1:12" x14ac:dyDescent="0.3">
      <c r="A12123">
        <v>12126</v>
      </c>
      <c r="B12123">
        <v>4.8123069107532501E-2</v>
      </c>
      <c r="C12123">
        <v>1.2431016191840101E-2</v>
      </c>
      <c r="D12123">
        <v>1.5522377798333699E-3</v>
      </c>
      <c r="E12123">
        <v>689.0625</v>
      </c>
      <c r="G12123">
        <f>B12123/MAX(B$2:B12123)</f>
        <v>2.7807451926587422E-2</v>
      </c>
      <c r="H12123">
        <f>C12123/MAX(C$2:C12123)</f>
        <v>2.1914744264395151E-2</v>
      </c>
      <c r="I12123">
        <f>D12123/MAX(D$2:D12123)</f>
        <v>1.0409499620569395E-2</v>
      </c>
      <c r="J12123">
        <f>E12123/(MAX(E$2:E12123) - MIN(E$2:E12123))</f>
        <v>6.2015503875968991E-2</v>
      </c>
      <c r="L12123">
        <f t="shared" si="189"/>
        <v>8.2700166793626573E-2</v>
      </c>
    </row>
    <row r="12124" spans="1:12" x14ac:dyDescent="0.3">
      <c r="A12124">
        <v>12127</v>
      </c>
      <c r="B12124">
        <v>2.2883541882038099E-2</v>
      </c>
      <c r="C12124">
        <v>8.9647611603140796E-3</v>
      </c>
      <c r="D12124">
        <v>1.2043240712955501E-3</v>
      </c>
      <c r="E12124">
        <v>301.46484375</v>
      </c>
      <c r="G12124">
        <f>B12124/MAX(B$2:B12124)</f>
        <v>1.3223034245237318E-2</v>
      </c>
      <c r="H12124">
        <f>C12124/MAX(C$2:C12124)</f>
        <v>1.5804053762605897E-2</v>
      </c>
      <c r="I12124">
        <f>D12124/MAX(D$2:D12124)</f>
        <v>8.0763470172330043E-3</v>
      </c>
      <c r="J12124">
        <f>E12124/(MAX(E$2:E12124) - MIN(E$2:E12124))</f>
        <v>2.7131782945736434E-2</v>
      </c>
      <c r="L12124">
        <f t="shared" si="189"/>
        <v>8.0971311909321858E-2</v>
      </c>
    </row>
    <row r="12125" spans="1:12" x14ac:dyDescent="0.3">
      <c r="A12125">
        <v>12128</v>
      </c>
      <c r="B12125">
        <v>2.2883541882038099E-2</v>
      </c>
      <c r="C12125">
        <v>8.9647611603140796E-3</v>
      </c>
      <c r="D12125">
        <v>1.2043240712955501E-3</v>
      </c>
      <c r="E12125">
        <v>301.46484375</v>
      </c>
      <c r="G12125">
        <f>B12125/MAX(B$2:B12125)</f>
        <v>1.3223034245237318E-2</v>
      </c>
      <c r="H12125">
        <f>C12125/MAX(C$2:C12125)</f>
        <v>1.5804053762605897E-2</v>
      </c>
      <c r="I12125">
        <f>D12125/MAX(D$2:D12125)</f>
        <v>8.0763470172330043E-3</v>
      </c>
      <c r="J12125">
        <f>E12125/(MAX(E$2:E12125) - MIN(E$2:E12125))</f>
        <v>2.7131782945736434E-2</v>
      </c>
      <c r="L12125">
        <f t="shared" si="189"/>
        <v>7.8066923407957664E-2</v>
      </c>
    </row>
    <row r="12126" spans="1:12" x14ac:dyDescent="0.3">
      <c r="A12126">
        <v>12129</v>
      </c>
      <c r="B12126">
        <v>2.2883541882038099E-2</v>
      </c>
      <c r="C12126">
        <v>8.9647611603140796E-3</v>
      </c>
      <c r="D12126">
        <v>1.2043240712955501E-3</v>
      </c>
      <c r="E12126">
        <v>301.46484375</v>
      </c>
      <c r="G12126">
        <f>B12126/MAX(B$2:B12126)</f>
        <v>1.3223034245237318E-2</v>
      </c>
      <c r="H12126">
        <f>C12126/MAX(C$2:C12126)</f>
        <v>1.5804053762605897E-2</v>
      </c>
      <c r="I12126">
        <f>D12126/MAX(D$2:D12126)</f>
        <v>8.0763470172330043E-3</v>
      </c>
      <c r="J12126">
        <f>E12126/(MAX(E$2:E12126) - MIN(E$2:E12126))</f>
        <v>2.7131782945736434E-2</v>
      </c>
      <c r="L12126">
        <f t="shared" si="189"/>
        <v>7.5307754331661675E-2</v>
      </c>
    </row>
    <row r="12127" spans="1:12" x14ac:dyDescent="0.3">
      <c r="A12127">
        <v>12130</v>
      </c>
      <c r="B12127">
        <v>0.173710152506828</v>
      </c>
      <c r="C12127">
        <v>4.5650206506252199E-2</v>
      </c>
      <c r="D12127">
        <v>9.6874153241515108E-3</v>
      </c>
      <c r="E12127">
        <v>258.3984375</v>
      </c>
      <c r="G12127">
        <f>B12127/MAX(B$2:B12127)</f>
        <v>0.10037673832065921</v>
      </c>
      <c r="H12127">
        <f>C12127/MAX(C$2:C12127)</f>
        <v>8.0477137650100547E-2</v>
      </c>
      <c r="I12127">
        <f>D12127/MAX(D$2:D12127)</f>
        <v>6.4965012094911401E-2</v>
      </c>
      <c r="J12127">
        <f>E12127/(MAX(E$2:E12127) - MIN(E$2:E12127))</f>
        <v>2.3255813953488372E-2</v>
      </c>
      <c r="L12127">
        <f t="shared" si="189"/>
        <v>7.2686543709180484E-2</v>
      </c>
    </row>
    <row r="12128" spans="1:12" x14ac:dyDescent="0.3">
      <c r="A12128">
        <v>12131</v>
      </c>
      <c r="B12128">
        <v>0.173710152506828</v>
      </c>
      <c r="C12128">
        <v>4.5650206506252199E-2</v>
      </c>
      <c r="D12128">
        <v>9.6874153241515108E-3</v>
      </c>
      <c r="E12128">
        <v>258.3984375</v>
      </c>
      <c r="G12128">
        <f>B12128/MAX(B$2:B12128)</f>
        <v>0.10037673832065921</v>
      </c>
      <c r="H12128">
        <f>C12128/MAX(C$2:C12128)</f>
        <v>8.0477137650100547E-2</v>
      </c>
      <c r="I12128">
        <f>D12128/MAX(D$2:D12128)</f>
        <v>6.4965012094911401E-2</v>
      </c>
      <c r="J12128">
        <f>E12128/(MAX(E$2:E12128) - MIN(E$2:E12128))</f>
        <v>2.3255813953488372E-2</v>
      </c>
      <c r="L12128">
        <f t="shared" si="189"/>
        <v>7.7737724149062853E-2</v>
      </c>
    </row>
    <row r="12129" spans="1:12" x14ac:dyDescent="0.3">
      <c r="A12129">
        <v>12132</v>
      </c>
      <c r="B12129">
        <v>9.7945213317871094E-2</v>
      </c>
      <c r="C12129">
        <v>5.3703021258115699E-2</v>
      </c>
      <c r="D12129">
        <v>4.9662590026855399E-3</v>
      </c>
      <c r="E12129">
        <v>1033.59375</v>
      </c>
      <c r="G12129">
        <f>B12129/MAX(B$2:B12129)</f>
        <v>5.6596698034576017E-2</v>
      </c>
      <c r="H12129">
        <f>C12129/MAX(C$2:C12129)</f>
        <v>9.4673513326248279E-2</v>
      </c>
      <c r="I12129">
        <f>D12129/MAX(D$2:D12129)</f>
        <v>3.3304350580652647E-2</v>
      </c>
      <c r="J12129">
        <f>E12129/(MAX(E$2:E12129) - MIN(E$2:E12129))</f>
        <v>9.3023255813953487E-2</v>
      </c>
      <c r="L12129">
        <f t="shared" si="189"/>
        <v>8.2536345566951108E-2</v>
      </c>
    </row>
    <row r="12130" spans="1:12" x14ac:dyDescent="0.3">
      <c r="A12130">
        <v>12133</v>
      </c>
      <c r="B12130">
        <v>9.7945213317871094E-2</v>
      </c>
      <c r="C12130">
        <v>5.3703021258115699E-2</v>
      </c>
      <c r="D12130">
        <v>4.9662590026855399E-3</v>
      </c>
      <c r="E12130">
        <v>1033.59375</v>
      </c>
      <c r="G12130">
        <f>B12130/MAX(B$2:B12130)</f>
        <v>5.6596698034576017E-2</v>
      </c>
      <c r="H12130">
        <f>C12130/MAX(C$2:C12130)</f>
        <v>9.4673513326248279E-2</v>
      </c>
      <c r="I12130">
        <f>D12130/MAX(D$2:D12130)</f>
        <v>3.3304350580652647E-2</v>
      </c>
      <c r="J12130">
        <f>E12130/(MAX(E$2:E12130) - MIN(E$2:E12130))</f>
        <v>9.3023255813953487E-2</v>
      </c>
      <c r="L12130">
        <f t="shared" si="189"/>
        <v>8.3306788954497099E-2</v>
      </c>
    </row>
    <row r="12131" spans="1:12" x14ac:dyDescent="0.3">
      <c r="A12131">
        <v>12134</v>
      </c>
      <c r="B12131">
        <v>9.7945213317871094E-2</v>
      </c>
      <c r="C12131">
        <v>5.3703021258115699E-2</v>
      </c>
      <c r="D12131">
        <v>4.9662590026855399E-3</v>
      </c>
      <c r="E12131">
        <v>1033.59375</v>
      </c>
      <c r="G12131">
        <f>B12131/MAX(B$2:B12131)</f>
        <v>5.6596698034576017E-2</v>
      </c>
      <c r="H12131">
        <f>C12131/MAX(C$2:C12131)</f>
        <v>9.4673513326248279E-2</v>
      </c>
      <c r="I12131">
        <f>D12131/MAX(D$2:D12131)</f>
        <v>3.3304350580652647E-2</v>
      </c>
      <c r="J12131">
        <f>E12131/(MAX(E$2:E12131) - MIN(E$2:E12131))</f>
        <v>9.3023255813953487E-2</v>
      </c>
      <c r="L12131">
        <f t="shared" si="189"/>
        <v>8.4038710172665787E-2</v>
      </c>
    </row>
    <row r="12132" spans="1:12" x14ac:dyDescent="0.3">
      <c r="A12132">
        <v>12135</v>
      </c>
      <c r="B12132">
        <v>7.8426837921142495E-2</v>
      </c>
      <c r="C12132">
        <v>6.0997765511274303E-2</v>
      </c>
      <c r="D12132">
        <v>5.1740123890340302E-3</v>
      </c>
      <c r="E12132">
        <v>947.4609375</v>
      </c>
      <c r="G12132">
        <f>B12132/MAX(B$2:B12132)</f>
        <v>4.5318192827087871E-2</v>
      </c>
      <c r="H12132">
        <f>C12132/MAX(C$2:C12132)</f>
        <v>0.10753348006710677</v>
      </c>
      <c r="I12132">
        <f>D12132/MAX(D$2:D12132)</f>
        <v>3.469757063009557E-2</v>
      </c>
      <c r="J12132">
        <f>E12132/(MAX(E$2:E12132) - MIN(E$2:E12132))</f>
        <v>8.5271317829457363E-2</v>
      </c>
      <c r="L12132">
        <f t="shared" si="189"/>
        <v>8.4734035329926044E-2</v>
      </c>
    </row>
    <row r="12133" spans="1:12" x14ac:dyDescent="0.3">
      <c r="A12133">
        <v>12136</v>
      </c>
      <c r="B12133">
        <v>7.8426837921142495E-2</v>
      </c>
      <c r="C12133">
        <v>6.0997765511274303E-2</v>
      </c>
      <c r="D12133">
        <v>5.1740123890340302E-3</v>
      </c>
      <c r="E12133">
        <v>947.4609375</v>
      </c>
      <c r="G12133">
        <f>B12133/MAX(B$2:B12133)</f>
        <v>4.5318192827087871E-2</v>
      </c>
      <c r="H12133">
        <f>C12133/MAX(C$2:C12133)</f>
        <v>0.10753348006710677</v>
      </c>
      <c r="I12133">
        <f>D12133/MAX(D$2:D12133)</f>
        <v>3.469757063009557E-2</v>
      </c>
      <c r="J12133">
        <f>E12133/(MAX(E$2:E12133) - MIN(E$2:E12133))</f>
        <v>8.5271317829457363E-2</v>
      </c>
      <c r="L12133">
        <f t="shared" si="189"/>
        <v>8.4418675459486864E-2</v>
      </c>
    </row>
    <row r="12134" spans="1:12" x14ac:dyDescent="0.3">
      <c r="A12134">
        <v>12137</v>
      </c>
      <c r="B12134">
        <v>7.6398700475692694E-2</v>
      </c>
      <c r="C12134">
        <v>4.6408832073211601E-2</v>
      </c>
      <c r="D12134">
        <v>2.8898078016936701E-3</v>
      </c>
      <c r="E12134">
        <v>947.4609375</v>
      </c>
      <c r="G12134">
        <f>B12134/MAX(B$2:B12134)</f>
        <v>4.4146253140763307E-2</v>
      </c>
      <c r="H12134">
        <f>C12134/MAX(C$2:C12134)</f>
        <v>8.1814525119940709E-2</v>
      </c>
      <c r="I12134">
        <f>D12134/MAX(D$2:D12134)</f>
        <v>1.9379410555564452E-2</v>
      </c>
      <c r="J12134">
        <f>E12134/(MAX(E$2:E12134) - MIN(E$2:E12134))</f>
        <v>8.5271317829457363E-2</v>
      </c>
      <c r="L12134">
        <f t="shared" si="189"/>
        <v>8.4119083582569643E-2</v>
      </c>
    </row>
    <row r="12135" spans="1:12" x14ac:dyDescent="0.3">
      <c r="A12135">
        <v>12138</v>
      </c>
      <c r="B12135">
        <v>7.6398700475692694E-2</v>
      </c>
      <c r="C12135">
        <v>4.6408832073211601E-2</v>
      </c>
      <c r="D12135">
        <v>2.8898078016936701E-3</v>
      </c>
      <c r="E12135">
        <v>947.4609375</v>
      </c>
      <c r="G12135">
        <f>B12135/MAX(B$2:B12135)</f>
        <v>4.4146253140763307E-2</v>
      </c>
      <c r="H12135">
        <f>C12135/MAX(C$2:C12135)</f>
        <v>8.1814525119940709E-2</v>
      </c>
      <c r="I12135">
        <f>D12135/MAX(D$2:D12135)</f>
        <v>1.9379410555564452E-2</v>
      </c>
      <c r="J12135">
        <f>E12135/(MAX(E$2:E12135) - MIN(E$2:E12135))</f>
        <v>8.5271317829457363E-2</v>
      </c>
      <c r="L12135">
        <f t="shared" si="189"/>
        <v>8.3733064427225792E-2</v>
      </c>
    </row>
    <row r="12136" spans="1:12" x14ac:dyDescent="0.3">
      <c r="A12136">
        <v>12139</v>
      </c>
      <c r="B12136">
        <v>7.6398700475692694E-2</v>
      </c>
      <c r="C12136">
        <v>4.6408832073211601E-2</v>
      </c>
      <c r="D12136">
        <v>2.8898078016936701E-3</v>
      </c>
      <c r="E12136">
        <v>947.4609375</v>
      </c>
      <c r="G12136">
        <f>B12136/MAX(B$2:B12136)</f>
        <v>4.4146253140763307E-2</v>
      </c>
      <c r="H12136">
        <f>C12136/MAX(C$2:C12136)</f>
        <v>8.1814525119940709E-2</v>
      </c>
      <c r="I12136">
        <f>D12136/MAX(D$2:D12136)</f>
        <v>1.9379410555564452E-2</v>
      </c>
      <c r="J12136">
        <f>E12136/(MAX(E$2:E12136) - MIN(E$2:E12136))</f>
        <v>8.5271317829457363E-2</v>
      </c>
      <c r="L12136">
        <f t="shared" si="189"/>
        <v>8.3366346229649141E-2</v>
      </c>
    </row>
    <row r="12137" spans="1:12" x14ac:dyDescent="0.3">
      <c r="A12137">
        <v>12140</v>
      </c>
      <c r="B12137">
        <v>3.3675346523523303E-2</v>
      </c>
      <c r="C12137">
        <v>3.9230391383170998E-2</v>
      </c>
      <c r="D12137">
        <v>3.0834975186735301E-3</v>
      </c>
      <c r="E12137">
        <v>1464.2578125</v>
      </c>
      <c r="G12137">
        <f>B12137/MAX(B$2:B12137)</f>
        <v>1.9458974602629249E-2</v>
      </c>
      <c r="H12137">
        <f>C12137/MAX(C$2:C12137)</f>
        <v>6.9159590920544287E-2</v>
      </c>
      <c r="I12137">
        <f>D12137/MAX(D$2:D12137)</f>
        <v>2.0678317888966995E-2</v>
      </c>
      <c r="J12137">
        <f>E12137/(MAX(E$2:E12137) - MIN(E$2:E12137))</f>
        <v>0.13178294573643412</v>
      </c>
      <c r="L12137">
        <f t="shared" si="189"/>
        <v>8.3017963941951323E-2</v>
      </c>
    </row>
    <row r="12138" spans="1:12" x14ac:dyDescent="0.3">
      <c r="A12138">
        <v>12141</v>
      </c>
      <c r="B12138">
        <v>3.3675346523523303E-2</v>
      </c>
      <c r="C12138">
        <v>3.9230391383170998E-2</v>
      </c>
      <c r="D12138">
        <v>3.0834975186735301E-3</v>
      </c>
      <c r="E12138">
        <v>1464.2578125</v>
      </c>
      <c r="G12138">
        <f>B12138/MAX(B$2:B12138)</f>
        <v>1.9458974602629249E-2</v>
      </c>
      <c r="H12138">
        <f>C12138/MAX(C$2:C12138)</f>
        <v>6.9159590920544287E-2</v>
      </c>
      <c r="I12138">
        <f>D12138/MAX(D$2:D12138)</f>
        <v>2.0678317888966995E-2</v>
      </c>
      <c r="J12138">
        <f>E12138/(MAX(E$2:E12138) - MIN(E$2:E12138))</f>
        <v>0.13178294573643412</v>
      </c>
      <c r="L12138">
        <f t="shared" si="189"/>
        <v>8.055083307102992E-2</v>
      </c>
    </row>
    <row r="12139" spans="1:12" x14ac:dyDescent="0.3">
      <c r="A12139">
        <v>12142</v>
      </c>
      <c r="B12139">
        <v>5.01620098948478E-2</v>
      </c>
      <c r="C12139">
        <v>4.6647958457469899E-2</v>
      </c>
      <c r="D12139">
        <v>2.5793581735342702E-3</v>
      </c>
      <c r="E12139">
        <v>947.4609375</v>
      </c>
      <c r="G12139">
        <f>B12139/MAX(B$2:B12139)</f>
        <v>2.8985634219943143E-2</v>
      </c>
      <c r="H12139">
        <f>C12139/MAX(C$2:C12139)</f>
        <v>8.2236083058327913E-2</v>
      </c>
      <c r="I12139">
        <f>D12139/MAX(D$2:D12139)</f>
        <v>1.7297496735068411E-2</v>
      </c>
      <c r="J12139">
        <f>E12139/(MAX(E$2:E12139) - MIN(E$2:E12139))</f>
        <v>8.5271317829457363E-2</v>
      </c>
      <c r="L12139">
        <f t="shared" si="189"/>
        <v>7.8207058743654578E-2</v>
      </c>
    </row>
    <row r="12140" spans="1:12" x14ac:dyDescent="0.3">
      <c r="A12140">
        <v>12143</v>
      </c>
      <c r="B12140">
        <v>5.01620098948478E-2</v>
      </c>
      <c r="C12140">
        <v>4.6647958457469899E-2</v>
      </c>
      <c r="D12140">
        <v>2.5793581735342702E-3</v>
      </c>
      <c r="E12140">
        <v>947.4609375</v>
      </c>
      <c r="G12140">
        <f>B12140/MAX(B$2:B12140)</f>
        <v>2.8985634219943143E-2</v>
      </c>
      <c r="H12140">
        <f>C12140/MAX(C$2:C12140)</f>
        <v>8.2236083058327913E-2</v>
      </c>
      <c r="I12140">
        <f>D12140/MAX(D$2:D12140)</f>
        <v>1.7297496735068411E-2</v>
      </c>
      <c r="J12140">
        <f>E12140/(MAX(E$2:E12140) - MIN(E$2:E12140))</f>
        <v>8.5271317829457363E-2</v>
      </c>
      <c r="L12140">
        <f t="shared" si="189"/>
        <v>7.6804806301214237E-2</v>
      </c>
    </row>
    <row r="12141" spans="1:12" x14ac:dyDescent="0.3">
      <c r="A12141">
        <v>12144</v>
      </c>
      <c r="B12141">
        <v>5.9115964919328599E-2</v>
      </c>
      <c r="C12141">
        <v>4.3710026890039402E-2</v>
      </c>
      <c r="D12141">
        <v>3.9005435537546799E-3</v>
      </c>
      <c r="E12141">
        <v>947.4609375</v>
      </c>
      <c r="G12141">
        <f>B12141/MAX(B$2:B12141)</f>
        <v>3.415959087968376E-2</v>
      </c>
      <c r="H12141">
        <f>C12141/MAX(C$2:C12141)</f>
        <v>7.7056778488779093E-2</v>
      </c>
      <c r="I12141">
        <f>D12141/MAX(D$2:D12141)</f>
        <v>2.6157530225286989E-2</v>
      </c>
      <c r="J12141">
        <f>E12141/(MAX(E$2:E12141) - MIN(E$2:E12141))</f>
        <v>8.5271317829457363E-2</v>
      </c>
      <c r="L12141">
        <f t="shared" si="189"/>
        <v>7.5472666480895914E-2</v>
      </c>
    </row>
    <row r="12142" spans="1:12" x14ac:dyDescent="0.3">
      <c r="A12142">
        <v>12145</v>
      </c>
      <c r="B12142">
        <v>5.9115964919328599E-2</v>
      </c>
      <c r="C12142">
        <v>4.3710026890039402E-2</v>
      </c>
      <c r="D12142">
        <v>3.9005435537546799E-3</v>
      </c>
      <c r="E12142">
        <v>947.4609375</v>
      </c>
      <c r="G12142">
        <f>B12142/MAX(B$2:B12142)</f>
        <v>3.415959087968376E-2</v>
      </c>
      <c r="H12142">
        <f>C12142/MAX(C$2:C12142)</f>
        <v>7.7056778488779093E-2</v>
      </c>
      <c r="I12142">
        <f>D12142/MAX(D$2:D12142)</f>
        <v>2.6157530225286989E-2</v>
      </c>
      <c r="J12142">
        <f>E12142/(MAX(E$2:E12142) - MIN(E$2:E12142))</f>
        <v>8.5271317829457363E-2</v>
      </c>
      <c r="L12142">
        <f t="shared" si="189"/>
        <v>7.4654831402817534E-2</v>
      </c>
    </row>
    <row r="12143" spans="1:12" x14ac:dyDescent="0.3">
      <c r="A12143">
        <v>12146</v>
      </c>
      <c r="B12143">
        <v>5.9115964919328599E-2</v>
      </c>
      <c r="C12143">
        <v>4.3710026890039402E-2</v>
      </c>
      <c r="D12143">
        <v>3.9005435537546799E-3</v>
      </c>
      <c r="E12143">
        <v>947.4609375</v>
      </c>
      <c r="G12143">
        <f>B12143/MAX(B$2:B12143)</f>
        <v>3.415959087968376E-2</v>
      </c>
      <c r="H12143">
        <f>C12143/MAX(C$2:C12143)</f>
        <v>7.7056778488779093E-2</v>
      </c>
      <c r="I12143">
        <f>D12143/MAX(D$2:D12143)</f>
        <v>2.6157530225286989E-2</v>
      </c>
      <c r="J12143">
        <f>E12143/(MAX(E$2:E12143) - MIN(E$2:E12143))</f>
        <v>8.5271317829457363E-2</v>
      </c>
      <c r="L12143">
        <f t="shared" si="189"/>
        <v>7.3877888078643095E-2</v>
      </c>
    </row>
    <row r="12144" spans="1:12" x14ac:dyDescent="0.3">
      <c r="A12144">
        <v>12147</v>
      </c>
      <c r="B12144">
        <v>4.8351321369409499E-2</v>
      </c>
      <c r="C12144">
        <v>4.4311206787824603E-2</v>
      </c>
      <c r="D12144">
        <v>2.47858185321092E-3</v>
      </c>
      <c r="E12144">
        <v>732.12890625</v>
      </c>
      <c r="G12144">
        <f>B12144/MAX(B$2:B12144)</f>
        <v>2.7939345297417463E-2</v>
      </c>
      <c r="H12144">
        <f>C12144/MAX(C$2:C12144)</f>
        <v>7.8116603648165972E-2</v>
      </c>
      <c r="I12144">
        <f>D12144/MAX(D$2:D12144)</f>
        <v>1.6621678196312765E-2</v>
      </c>
      <c r="J12144">
        <f>E12144/(MAX(E$2:E12144) - MIN(E$2:E12144))</f>
        <v>6.589147286821706E-2</v>
      </c>
      <c r="L12144">
        <f t="shared" si="189"/>
        <v>7.3139791920677377E-2</v>
      </c>
    </row>
    <row r="12145" spans="1:12" x14ac:dyDescent="0.3">
      <c r="A12145">
        <v>12148</v>
      </c>
      <c r="B12145">
        <v>4.8351321369409499E-2</v>
      </c>
      <c r="C12145">
        <v>4.4311206787824603E-2</v>
      </c>
      <c r="D12145">
        <v>2.47858185321092E-3</v>
      </c>
      <c r="E12145">
        <v>732.12890625</v>
      </c>
      <c r="G12145">
        <f>B12145/MAX(B$2:B12145)</f>
        <v>2.7939345297417463E-2</v>
      </c>
      <c r="H12145">
        <f>C12145/MAX(C$2:C12145)</f>
        <v>7.8116603648165972E-2</v>
      </c>
      <c r="I12145">
        <f>D12145/MAX(D$2:D12145)</f>
        <v>1.6621678196312765E-2</v>
      </c>
      <c r="J12145">
        <f>E12145/(MAX(E$2:E12145) - MIN(E$2:E12145))</f>
        <v>6.589147286821706E-2</v>
      </c>
      <c r="L12145">
        <f t="shared" si="189"/>
        <v>7.1900368393113978E-2</v>
      </c>
    </row>
    <row r="12146" spans="1:12" x14ac:dyDescent="0.3">
      <c r="A12146">
        <v>12149</v>
      </c>
      <c r="B12146">
        <v>5.5721282958984299E-2</v>
      </c>
      <c r="C12146">
        <v>3.8480669260024997E-2</v>
      </c>
      <c r="D12146">
        <v>2.8428866062313301E-3</v>
      </c>
      <c r="E12146">
        <v>258.3984375</v>
      </c>
      <c r="G12146">
        <f>B12146/MAX(B$2:B12146)</f>
        <v>3.219800660900074E-2</v>
      </c>
      <c r="H12146">
        <f>C12146/MAX(C$2:C12146)</f>
        <v>6.7837899407593882E-2</v>
      </c>
      <c r="I12146">
        <f>D12146/MAX(D$2:D12146)</f>
        <v>1.9064751182685174E-2</v>
      </c>
      <c r="J12146">
        <f>E12146/(MAX(E$2:E12146) - MIN(E$2:E12146))</f>
        <v>2.3255813953488372E-2</v>
      </c>
      <c r="L12146">
        <f t="shared" si="189"/>
        <v>7.0722916041928749E-2</v>
      </c>
    </row>
    <row r="12147" spans="1:12" x14ac:dyDescent="0.3">
      <c r="A12147">
        <v>12150</v>
      </c>
      <c r="B12147">
        <v>2.7184857055544801E-2</v>
      </c>
      <c r="C12147">
        <v>2.9231304302811598E-2</v>
      </c>
      <c r="D12147">
        <v>2.4868233595043399E-3</v>
      </c>
      <c r="E12147">
        <v>947.4609375</v>
      </c>
      <c r="G12147">
        <f>B12147/MAX(B$2:B12147)</f>
        <v>1.5708507784780681E-2</v>
      </c>
      <c r="H12147">
        <f>C12147/MAX(C$2:C12147)</f>
        <v>5.1532115188726614E-2</v>
      </c>
      <c r="I12147">
        <f>D12147/MAX(D$2:D12147)</f>
        <v>1.667694676260387E-2</v>
      </c>
      <c r="J12147">
        <f>E12147/(MAX(E$2:E12147) - MIN(E$2:E12147))</f>
        <v>8.5271317829457363E-2</v>
      </c>
      <c r="L12147">
        <f t="shared" si="189"/>
        <v>6.9972834387781527E-2</v>
      </c>
    </row>
    <row r="12148" spans="1:12" x14ac:dyDescent="0.3">
      <c r="A12148">
        <v>12151</v>
      </c>
      <c r="B12148">
        <v>2.7184857055544801E-2</v>
      </c>
      <c r="C12148">
        <v>2.9231304302811598E-2</v>
      </c>
      <c r="D12148">
        <v>2.4868233595043399E-3</v>
      </c>
      <c r="E12148">
        <v>947.4609375</v>
      </c>
      <c r="G12148">
        <f>B12148/MAX(B$2:B12148)</f>
        <v>1.5708507784780681E-2</v>
      </c>
      <c r="H12148">
        <f>C12148/MAX(C$2:C12148)</f>
        <v>5.1532115188726614E-2</v>
      </c>
      <c r="I12148">
        <f>D12148/MAX(D$2:D12148)</f>
        <v>1.667694676260387E-2</v>
      </c>
      <c r="J12148">
        <f>E12148/(MAX(E$2:E12148) - MIN(E$2:E12148))</f>
        <v>8.5271317829457363E-2</v>
      </c>
      <c r="L12148">
        <f t="shared" si="189"/>
        <v>6.7833435521169688E-2</v>
      </c>
    </row>
    <row r="12149" spans="1:12" x14ac:dyDescent="0.3">
      <c r="A12149">
        <v>12152</v>
      </c>
      <c r="B12149">
        <v>3.1835902482271097E-2</v>
      </c>
      <c r="C12149">
        <v>3.6909360438585198E-2</v>
      </c>
      <c r="D12149">
        <v>2.0546191371977299E-3</v>
      </c>
      <c r="E12149">
        <v>1033.59375</v>
      </c>
      <c r="G12149">
        <f>B12149/MAX(B$2:B12149)</f>
        <v>1.8396069582285023E-2</v>
      </c>
      <c r="H12149">
        <f>C12149/MAX(C$2:C12149)</f>
        <v>6.5067825710413377E-2</v>
      </c>
      <c r="I12149">
        <f>D12149/MAX(D$2:D12149)</f>
        <v>1.3778531489789088E-2</v>
      </c>
      <c r="J12149">
        <f>E12149/(MAX(E$2:E12149) - MIN(E$2:E12149))</f>
        <v>9.3023255813953487E-2</v>
      </c>
      <c r="L12149">
        <f t="shared" si="189"/>
        <v>6.5801006597888428E-2</v>
      </c>
    </row>
    <row r="12150" spans="1:12" x14ac:dyDescent="0.3">
      <c r="A12150">
        <v>12153</v>
      </c>
      <c r="B12150">
        <v>3.1835902482271097E-2</v>
      </c>
      <c r="C12150">
        <v>3.6909360438585198E-2</v>
      </c>
      <c r="D12150">
        <v>2.0546191371977299E-3</v>
      </c>
      <c r="E12150">
        <v>1033.59375</v>
      </c>
      <c r="G12150">
        <f>B12150/MAX(B$2:B12150)</f>
        <v>1.8396069582285023E-2</v>
      </c>
      <c r="H12150">
        <f>C12150/MAX(C$2:C12150)</f>
        <v>6.5067825710413377E-2</v>
      </c>
      <c r="I12150">
        <f>D12150/MAX(D$2:D12150)</f>
        <v>1.3778531489789088E-2</v>
      </c>
      <c r="J12150">
        <f>E12150/(MAX(E$2:E12150) - MIN(E$2:E12150))</f>
        <v>9.3023255813953487E-2</v>
      </c>
      <c r="L12150">
        <f t="shared" si="189"/>
        <v>6.4102751392107568E-2</v>
      </c>
    </row>
    <row r="12151" spans="1:12" x14ac:dyDescent="0.3">
      <c r="A12151">
        <v>12154</v>
      </c>
      <c r="B12151">
        <v>3.5597458481788601E-2</v>
      </c>
      <c r="C12151">
        <v>3.31773832440376E-2</v>
      </c>
      <c r="D12151">
        <v>3.4825114998966399E-3</v>
      </c>
      <c r="E12151">
        <v>990.52734375</v>
      </c>
      <c r="G12151">
        <f>B12151/MAX(B$2:B12151)</f>
        <v>2.0569648482500615E-2</v>
      </c>
      <c r="H12151">
        <f>C12151/MAX(C$2:C12151)</f>
        <v>5.8488691345456909E-2</v>
      </c>
      <c r="I12151">
        <f>D12151/MAX(D$2:D12151)</f>
        <v>2.3354155276837894E-2</v>
      </c>
      <c r="J12151">
        <f>E12151/(MAX(E$2:E12151) - MIN(E$2:E12151))</f>
        <v>8.9147286821705432E-2</v>
      </c>
      <c r="L12151">
        <f t="shared" si="189"/>
        <v>6.248940894661574E-2</v>
      </c>
    </row>
    <row r="12152" spans="1:12" x14ac:dyDescent="0.3">
      <c r="A12152">
        <v>12155</v>
      </c>
      <c r="B12152">
        <v>3.5597458481788601E-2</v>
      </c>
      <c r="C12152">
        <v>3.31773832440376E-2</v>
      </c>
      <c r="D12152">
        <v>3.4825114998966399E-3</v>
      </c>
      <c r="E12152">
        <v>990.52734375</v>
      </c>
      <c r="G12152">
        <f>B12152/MAX(B$2:B12152)</f>
        <v>2.0569648482500615E-2</v>
      </c>
      <c r="H12152">
        <f>C12152/MAX(C$2:C12152)</f>
        <v>5.8488691345456909E-2</v>
      </c>
      <c r="I12152">
        <f>D12152/MAX(D$2:D12152)</f>
        <v>2.3354155276837894E-2</v>
      </c>
      <c r="J12152">
        <f>E12152/(MAX(E$2:E12152) - MIN(E$2:E12152))</f>
        <v>8.9147286821705432E-2</v>
      </c>
      <c r="L12152">
        <f t="shared" si="189"/>
        <v>6.1144811423374384E-2</v>
      </c>
    </row>
    <row r="12153" spans="1:12" x14ac:dyDescent="0.3">
      <c r="A12153">
        <v>12156</v>
      </c>
      <c r="B12153">
        <v>3.5597458481788601E-2</v>
      </c>
      <c r="C12153">
        <v>3.31773832440376E-2</v>
      </c>
      <c r="D12153">
        <v>3.4825114998966399E-3</v>
      </c>
      <c r="E12153">
        <v>990.52734375</v>
      </c>
      <c r="G12153">
        <f>B12153/MAX(B$2:B12153)</f>
        <v>2.0569648482500615E-2</v>
      </c>
      <c r="H12153">
        <f>C12153/MAX(C$2:C12153)</f>
        <v>5.8488691345456909E-2</v>
      </c>
      <c r="I12153">
        <f>D12153/MAX(D$2:D12153)</f>
        <v>2.3354155276837894E-2</v>
      </c>
      <c r="J12153">
        <f>E12153/(MAX(E$2:E12153) - MIN(E$2:E12153))</f>
        <v>8.9147286821705432E-2</v>
      </c>
      <c r="L12153">
        <f t="shared" si="189"/>
        <v>5.9867443776295097E-2</v>
      </c>
    </row>
    <row r="12154" spans="1:12" x14ac:dyDescent="0.3">
      <c r="A12154">
        <v>12157</v>
      </c>
      <c r="B12154">
        <v>0.180582836270332</v>
      </c>
      <c r="C12154">
        <v>6.0089111328125E-2</v>
      </c>
      <c r="D12154">
        <v>1.23766846954822E-2</v>
      </c>
      <c r="E12154">
        <v>1205.859375</v>
      </c>
      <c r="G12154">
        <f>B12154/MAX(B$2:B12154)</f>
        <v>0.10434805243059743</v>
      </c>
      <c r="H12154">
        <f>C12154/MAX(C$2:C12154)</f>
        <v>0.10593160587265747</v>
      </c>
      <c r="I12154">
        <f>D12154/MAX(D$2:D12154)</f>
        <v>8.2999586993275754E-2</v>
      </c>
      <c r="J12154">
        <f>E12154/(MAX(E$2:E12154) - MIN(E$2:E12154))</f>
        <v>0.10852713178294573</v>
      </c>
      <c r="L12154">
        <f t="shared" si="189"/>
        <v>5.8653944511569772E-2</v>
      </c>
    </row>
    <row r="12155" spans="1:12" x14ac:dyDescent="0.3">
      <c r="A12155">
        <v>12158</v>
      </c>
      <c r="B12155">
        <v>0.180582836270332</v>
      </c>
      <c r="C12155">
        <v>6.0089111328125E-2</v>
      </c>
      <c r="D12155">
        <v>1.23766846954822E-2</v>
      </c>
      <c r="E12155">
        <v>1205.859375</v>
      </c>
      <c r="G12155">
        <f>B12155/MAX(B$2:B12155)</f>
        <v>0.10434805243059743</v>
      </c>
      <c r="H12155">
        <f>C12155/MAX(C$2:C12155)</f>
        <v>0.10593160587265747</v>
      </c>
      <c r="I12155">
        <f>D12155/MAX(D$2:D12155)</f>
        <v>8.2999586993275754E-2</v>
      </c>
      <c r="J12155">
        <f>E12155/(MAX(E$2:E12155) - MIN(E$2:E12155))</f>
        <v>0.10852713178294573</v>
      </c>
      <c r="L12155">
        <f t="shared" si="189"/>
        <v>6.475038909950788E-2</v>
      </c>
    </row>
    <row r="12156" spans="1:12" x14ac:dyDescent="0.3">
      <c r="A12156">
        <v>12159</v>
      </c>
      <c r="B12156">
        <v>7.4031785130500793E-2</v>
      </c>
      <c r="C12156">
        <v>2.4985771626233999E-2</v>
      </c>
      <c r="D12156">
        <v>5.7375887408852499E-3</v>
      </c>
      <c r="E12156">
        <v>990.52734375</v>
      </c>
      <c r="G12156">
        <f>B12156/MAX(B$2:B12156)</f>
        <v>4.2778553908433513E-2</v>
      </c>
      <c r="H12156">
        <f>C12156/MAX(C$2:C12156)</f>
        <v>4.4047629492826409E-2</v>
      </c>
      <c r="I12156">
        <f>D12156/MAX(D$2:D12156)</f>
        <v>3.8476983743843465E-2</v>
      </c>
      <c r="J12156">
        <f>E12156/(MAX(E$2:E12156) - MIN(E$2:E12156))</f>
        <v>8.9147286821705432E-2</v>
      </c>
      <c r="L12156">
        <f t="shared" si="189"/>
        <v>7.0542011458049086E-2</v>
      </c>
    </row>
    <row r="12157" spans="1:12" x14ac:dyDescent="0.3">
      <c r="A12157">
        <v>12160</v>
      </c>
      <c r="B12157">
        <v>7.4031785130500793E-2</v>
      </c>
      <c r="C12157">
        <v>2.4985771626233999E-2</v>
      </c>
      <c r="D12157">
        <v>5.7375887408852499E-3</v>
      </c>
      <c r="E12157">
        <v>990.52734375</v>
      </c>
      <c r="G12157">
        <f>B12157/MAX(B$2:B12157)</f>
        <v>4.2778553908433513E-2</v>
      </c>
      <c r="H12157">
        <f>C12157/MAX(C$2:C12157)</f>
        <v>4.4047629492826409E-2</v>
      </c>
      <c r="I12157">
        <f>D12157/MAX(D$2:D12157)</f>
        <v>3.8476983743843465E-2</v>
      </c>
      <c r="J12157">
        <f>E12157/(MAX(E$2:E12157) - MIN(E$2:E12157))</f>
        <v>8.9147286821705432E-2</v>
      </c>
      <c r="L12157">
        <f t="shared" si="189"/>
        <v>7.0716500141671676E-2</v>
      </c>
    </row>
    <row r="12158" spans="1:12" x14ac:dyDescent="0.3">
      <c r="A12158">
        <v>12161</v>
      </c>
      <c r="B12158">
        <v>7.4031785130500793E-2</v>
      </c>
      <c r="C12158">
        <v>2.4985771626233999E-2</v>
      </c>
      <c r="D12158">
        <v>5.7375887408852499E-3</v>
      </c>
      <c r="E12158">
        <v>990.52734375</v>
      </c>
      <c r="G12158">
        <f>B12158/MAX(B$2:B12158)</f>
        <v>4.2778553908433513E-2</v>
      </c>
      <c r="H12158">
        <f>C12158/MAX(C$2:C12158)</f>
        <v>4.4047629492826409E-2</v>
      </c>
      <c r="I12158">
        <f>D12158/MAX(D$2:D12158)</f>
        <v>3.8476983743843465E-2</v>
      </c>
      <c r="J12158">
        <f>E12158/(MAX(E$2:E12158) - MIN(E$2:E12158))</f>
        <v>8.9147286821705432E-2</v>
      </c>
      <c r="L12158">
        <f t="shared" si="189"/>
        <v>7.0882264391113128E-2</v>
      </c>
    </row>
    <row r="12159" spans="1:12" x14ac:dyDescent="0.3">
      <c r="A12159">
        <v>12162</v>
      </c>
      <c r="B12159">
        <v>6.10307455062866E-2</v>
      </c>
      <c r="C12159">
        <v>2.2709438577294301E-2</v>
      </c>
      <c r="D12159">
        <v>2.6027380954474202E-3</v>
      </c>
      <c r="E12159">
        <v>732.12890625</v>
      </c>
      <c r="G12159">
        <f>B12159/MAX(B$2:B12159)</f>
        <v>3.5266028397266426E-2</v>
      </c>
      <c r="H12159">
        <f>C12159/MAX(C$2:C12159)</f>
        <v>4.0034662583423634E-2</v>
      </c>
      <c r="I12159">
        <f>D12159/MAX(D$2:D12159)</f>
        <v>1.7454285399437865E-2</v>
      </c>
      <c r="J12159">
        <f>E12159/(MAX(E$2:E12159) - MIN(E$2:E12159))</f>
        <v>6.589147286821706E-2</v>
      </c>
      <c r="L12159">
        <f t="shared" si="189"/>
        <v>7.1039740428082518E-2</v>
      </c>
    </row>
    <row r="12160" spans="1:12" x14ac:dyDescent="0.3">
      <c r="A12160">
        <v>12163</v>
      </c>
      <c r="B12160">
        <v>6.10307455062866E-2</v>
      </c>
      <c r="C12160">
        <v>2.2709438577294301E-2</v>
      </c>
      <c r="D12160">
        <v>2.6027380954474202E-3</v>
      </c>
      <c r="E12160">
        <v>732.12890625</v>
      </c>
      <c r="G12160">
        <f>B12160/MAX(B$2:B12160)</f>
        <v>3.5266028397266426E-2</v>
      </c>
      <c r="H12160">
        <f>C12160/MAX(C$2:C12160)</f>
        <v>4.0034662583423634E-2</v>
      </c>
      <c r="I12160">
        <f>D12160/MAX(D$2:D12160)</f>
        <v>1.7454285399437865E-2</v>
      </c>
      <c r="J12160">
        <f>E12160/(MAX(E$2:E12160) - MIN(E$2:E12160))</f>
        <v>6.589147286821706E-2</v>
      </c>
      <c r="L12160">
        <f t="shared" si="189"/>
        <v>7.0539290681992717E-2</v>
      </c>
    </row>
    <row r="12161" spans="1:12" x14ac:dyDescent="0.3">
      <c r="A12161">
        <v>12164</v>
      </c>
      <c r="B12161">
        <v>5.3068324923515299E-2</v>
      </c>
      <c r="C12161">
        <v>2.5716617703437802E-2</v>
      </c>
      <c r="D12161">
        <v>2.14326265268027E-3</v>
      </c>
      <c r="E12161">
        <v>689.0625</v>
      </c>
      <c r="G12161">
        <f>B12161/MAX(B$2:B12161)</f>
        <v>3.0665020363470304E-2</v>
      </c>
      <c r="H12161">
        <f>C12161/MAX(C$2:C12161)</f>
        <v>4.5336044263701782E-2</v>
      </c>
      <c r="I12161">
        <f>D12161/MAX(D$2:D12161)</f>
        <v>1.4372985930190927E-2</v>
      </c>
      <c r="J12161">
        <f>E12161/(MAX(E$2:E12161) - MIN(E$2:E12161))</f>
        <v>6.2015503875968991E-2</v>
      </c>
      <c r="L12161">
        <f t="shared" si="189"/>
        <v>7.0063863423207418E-2</v>
      </c>
    </row>
    <row r="12162" spans="1:12" x14ac:dyDescent="0.3">
      <c r="A12162">
        <v>12165</v>
      </c>
      <c r="B12162">
        <v>5.3068324923515299E-2</v>
      </c>
      <c r="C12162">
        <v>2.5716617703437802E-2</v>
      </c>
      <c r="D12162">
        <v>2.14326265268027E-3</v>
      </c>
      <c r="E12162">
        <v>689.0625</v>
      </c>
      <c r="G12162">
        <f>B12162/MAX(B$2:B12162)</f>
        <v>3.0665020363470304E-2</v>
      </c>
      <c r="H12162">
        <f>C12162/MAX(C$2:C12162)</f>
        <v>4.5336044263701782E-2</v>
      </c>
      <c r="I12162">
        <f>D12162/MAX(D$2:D12162)</f>
        <v>1.4372985930190927E-2</v>
      </c>
      <c r="J12162">
        <f>E12162/(MAX(E$2:E12162) - MIN(E$2:E12162))</f>
        <v>6.2015503875968991E-2</v>
      </c>
      <c r="L12162">
        <f t="shared" si="189"/>
        <v>6.9214086498222804E-2</v>
      </c>
    </row>
    <row r="12163" spans="1:12" x14ac:dyDescent="0.3">
      <c r="A12163">
        <v>12166</v>
      </c>
      <c r="B12163">
        <v>5.3068324923515299E-2</v>
      </c>
      <c r="C12163">
        <v>2.5716617703437802E-2</v>
      </c>
      <c r="D12163">
        <v>2.14326265268027E-3</v>
      </c>
      <c r="E12163">
        <v>689.0625</v>
      </c>
      <c r="G12163">
        <f>B12163/MAX(B$2:B12163)</f>
        <v>3.0665020363470304E-2</v>
      </c>
      <c r="H12163">
        <f>C12163/MAX(C$2:C12163)</f>
        <v>4.5336044263701782E-2</v>
      </c>
      <c r="I12163">
        <f>D12163/MAX(D$2:D12163)</f>
        <v>1.4372985930190927E-2</v>
      </c>
      <c r="J12163">
        <f>E12163/(MAX(E$2:E12163) - MIN(E$2:E12163))</f>
        <v>6.2015503875968991E-2</v>
      </c>
      <c r="L12163">
        <f t="shared" si="189"/>
        <v>6.8406798419487422E-2</v>
      </c>
    </row>
    <row r="12164" spans="1:12" x14ac:dyDescent="0.3">
      <c r="A12164">
        <v>12167</v>
      </c>
      <c r="B12164">
        <v>2.73565873503685E-2</v>
      </c>
      <c r="C12164">
        <v>2.54347808659076E-2</v>
      </c>
      <c r="D12164">
        <v>1.7591520445421299E-3</v>
      </c>
      <c r="E12164">
        <v>1205.859375</v>
      </c>
      <c r="G12164">
        <f>B12164/MAX(B$2:B12164)</f>
        <v>1.5807740481410607E-2</v>
      </c>
      <c r="H12164">
        <f>C12164/MAX(C$2:C12164)</f>
        <v>4.483919170366614E-2</v>
      </c>
      <c r="I12164">
        <f>D12164/MAX(D$2:D12164)</f>
        <v>1.1797092415925432E-2</v>
      </c>
      <c r="J12164">
        <f>E12164/(MAX(E$2:E12164) - MIN(E$2:E12164))</f>
        <v>0.10852713178294573</v>
      </c>
      <c r="L12164">
        <f t="shared" ref="L12164:L12227" si="190">(1-$Q$1)*L12163+B12163*$Q$1</f>
        <v>6.7639874744688813E-2</v>
      </c>
    </row>
    <row r="12165" spans="1:12" x14ac:dyDescent="0.3">
      <c r="A12165">
        <v>12168</v>
      </c>
      <c r="B12165">
        <v>2.73565873503685E-2</v>
      </c>
      <c r="C12165">
        <v>2.54347808659076E-2</v>
      </c>
      <c r="D12165">
        <v>1.7591520445421299E-3</v>
      </c>
      <c r="E12165">
        <v>1205.859375</v>
      </c>
      <c r="G12165">
        <f>B12165/MAX(B$2:B12165)</f>
        <v>1.5807740481410607E-2</v>
      </c>
      <c r="H12165">
        <f>C12165/MAX(C$2:C12165)</f>
        <v>4.483919170366614E-2</v>
      </c>
      <c r="I12165">
        <f>D12165/MAX(D$2:D12165)</f>
        <v>1.1797092415925432E-2</v>
      </c>
      <c r="J12165">
        <f>E12165/(MAX(E$2:E12165) - MIN(E$2:E12165))</f>
        <v>0.10852713178294573</v>
      </c>
      <c r="L12165">
        <f t="shared" si="190"/>
        <v>6.5625710374972793E-2</v>
      </c>
    </row>
    <row r="12166" spans="1:12" x14ac:dyDescent="0.3">
      <c r="A12166">
        <v>12169</v>
      </c>
      <c r="B12166">
        <v>3.5119120031595202E-2</v>
      </c>
      <c r="C12166">
        <v>3.4853544086217797E-2</v>
      </c>
      <c r="D12166">
        <v>2.1657308097928702E-3</v>
      </c>
      <c r="E12166">
        <v>904.39453125</v>
      </c>
      <c r="G12166">
        <f>B12166/MAX(B$2:B12166)</f>
        <v>2.0293245216768147E-2</v>
      </c>
      <c r="H12166">
        <f>C12166/MAX(C$2:C12166)</f>
        <v>6.144360956256003E-2</v>
      </c>
      <c r="I12166">
        <f>D12166/MAX(D$2:D12166)</f>
        <v>1.4523660186401603E-2</v>
      </c>
      <c r="J12166">
        <f>E12166/(MAX(E$2:E12166) - MIN(E$2:E12166))</f>
        <v>8.1395348837209308E-2</v>
      </c>
      <c r="L12166">
        <f t="shared" si="190"/>
        <v>6.3712254223742576E-2</v>
      </c>
    </row>
    <row r="12167" spans="1:12" x14ac:dyDescent="0.3">
      <c r="A12167">
        <v>12170</v>
      </c>
      <c r="B12167">
        <v>3.5119120031595202E-2</v>
      </c>
      <c r="C12167">
        <v>3.4853544086217797E-2</v>
      </c>
      <c r="D12167">
        <v>2.1657308097928702E-3</v>
      </c>
      <c r="E12167">
        <v>904.39453125</v>
      </c>
      <c r="G12167">
        <f>B12167/MAX(B$2:B12167)</f>
        <v>2.0293245216768147E-2</v>
      </c>
      <c r="H12167">
        <f>C12167/MAX(C$2:C12167)</f>
        <v>6.144360956256003E-2</v>
      </c>
      <c r="I12167">
        <f>D12167/MAX(D$2:D12167)</f>
        <v>1.4523660186401603E-2</v>
      </c>
      <c r="J12167">
        <f>E12167/(MAX(E$2:E12167) - MIN(E$2:E12167))</f>
        <v>8.1395348837209308E-2</v>
      </c>
      <c r="L12167">
        <f t="shared" si="190"/>
        <v>6.2282597514135202E-2</v>
      </c>
    </row>
    <row r="12168" spans="1:12" x14ac:dyDescent="0.3">
      <c r="A12168">
        <v>12171</v>
      </c>
      <c r="B12168">
        <v>4.7146558761596603E-2</v>
      </c>
      <c r="C12168">
        <v>2.7487473562359799E-2</v>
      </c>
      <c r="D12168">
        <v>2.1808668971061698E-3</v>
      </c>
      <c r="E12168">
        <v>732.12890625</v>
      </c>
      <c r="G12168">
        <f>B12168/MAX(B$2:B12168)</f>
        <v>2.724318482966244E-2</v>
      </c>
      <c r="H12168">
        <f>C12168/MAX(C$2:C12168)</f>
        <v>4.845790113191626E-2</v>
      </c>
      <c r="I12168">
        <f>D12168/MAX(D$2:D12168)</f>
        <v>1.4625164670567433E-2</v>
      </c>
      <c r="J12168">
        <f>E12168/(MAX(E$2:E12168) - MIN(E$2:E12168))</f>
        <v>6.589147286821706E-2</v>
      </c>
      <c r="L12168">
        <f t="shared" si="190"/>
        <v>6.0924423640008198E-2</v>
      </c>
    </row>
    <row r="12169" spans="1:12" x14ac:dyDescent="0.3">
      <c r="A12169">
        <v>12172</v>
      </c>
      <c r="B12169">
        <v>4.7146558761596603E-2</v>
      </c>
      <c r="C12169">
        <v>2.7487473562359799E-2</v>
      </c>
      <c r="D12169">
        <v>2.1808668971061698E-3</v>
      </c>
      <c r="E12169">
        <v>732.12890625</v>
      </c>
      <c r="G12169">
        <f>B12169/MAX(B$2:B12169)</f>
        <v>2.724318482966244E-2</v>
      </c>
      <c r="H12169">
        <f>C12169/MAX(C$2:C12169)</f>
        <v>4.845790113191626E-2</v>
      </c>
      <c r="I12169">
        <f>D12169/MAX(D$2:D12169)</f>
        <v>1.4625164670567433E-2</v>
      </c>
      <c r="J12169">
        <f>E12169/(MAX(E$2:E12169) - MIN(E$2:E12169))</f>
        <v>6.589147286821706E-2</v>
      </c>
      <c r="L12169">
        <f t="shared" si="190"/>
        <v>6.0235530396087617E-2</v>
      </c>
    </row>
    <row r="12170" spans="1:12" x14ac:dyDescent="0.3">
      <c r="A12170">
        <v>12173</v>
      </c>
      <c r="B12170">
        <v>4.7146558761596603E-2</v>
      </c>
      <c r="C12170">
        <v>2.7487473562359799E-2</v>
      </c>
      <c r="D12170">
        <v>2.1808668971061698E-3</v>
      </c>
      <c r="E12170">
        <v>732.12890625</v>
      </c>
      <c r="G12170">
        <f>B12170/MAX(B$2:B12170)</f>
        <v>2.724318482966244E-2</v>
      </c>
      <c r="H12170">
        <f>C12170/MAX(C$2:C12170)</f>
        <v>4.845790113191626E-2</v>
      </c>
      <c r="I12170">
        <f>D12170/MAX(D$2:D12170)</f>
        <v>1.4625164670567433E-2</v>
      </c>
      <c r="J12170">
        <f>E12170/(MAX(E$2:E12170) - MIN(E$2:E12170))</f>
        <v>6.589147286821706E-2</v>
      </c>
      <c r="L12170">
        <f t="shared" si="190"/>
        <v>5.9581081814363064E-2</v>
      </c>
    </row>
    <row r="12171" spans="1:12" x14ac:dyDescent="0.3">
      <c r="A12171">
        <v>12174</v>
      </c>
      <c r="B12171">
        <v>2.87499129772186E-2</v>
      </c>
      <c r="C12171">
        <v>1.92617159336805E-2</v>
      </c>
      <c r="D12171">
        <v>1.8651962745934701E-3</v>
      </c>
      <c r="E12171">
        <v>516.796875</v>
      </c>
      <c r="G12171">
        <f>B12171/MAX(B$2:B12171)</f>
        <v>1.6612860273337009E-2</v>
      </c>
      <c r="H12171">
        <f>C12171/MAX(C$2:C12171)</f>
        <v>3.3956642986042944E-2</v>
      </c>
      <c r="I12171">
        <f>D12171/MAX(D$2:D12171)</f>
        <v>1.2508238212545262E-2</v>
      </c>
      <c r="J12171">
        <f>E12171/(MAX(E$2:E12171) - MIN(E$2:E12171))</f>
        <v>4.6511627906976744E-2</v>
      </c>
      <c r="L12171">
        <f t="shared" si="190"/>
        <v>5.8959355661724736E-2</v>
      </c>
    </row>
    <row r="12172" spans="1:12" x14ac:dyDescent="0.3">
      <c r="A12172">
        <v>12175</v>
      </c>
      <c r="B12172">
        <v>2.87499129772186E-2</v>
      </c>
      <c r="C12172">
        <v>1.92617159336805E-2</v>
      </c>
      <c r="D12172">
        <v>1.8651962745934701E-3</v>
      </c>
      <c r="E12172">
        <v>516.796875</v>
      </c>
      <c r="G12172">
        <f>B12172/MAX(B$2:B12172)</f>
        <v>1.6612860273337009E-2</v>
      </c>
      <c r="H12172">
        <f>C12172/MAX(C$2:C12172)</f>
        <v>3.3956642986042944E-2</v>
      </c>
      <c r="I12172">
        <f>D12172/MAX(D$2:D12172)</f>
        <v>1.2508238212545262E-2</v>
      </c>
      <c r="J12172">
        <f>E12172/(MAX(E$2:E12172) - MIN(E$2:E12172))</f>
        <v>4.6511627906976744E-2</v>
      </c>
      <c r="L12172">
        <f t="shared" si="190"/>
        <v>5.7448883527499425E-2</v>
      </c>
    </row>
    <row r="12173" spans="1:12" x14ac:dyDescent="0.3">
      <c r="A12173">
        <v>12176</v>
      </c>
      <c r="B12173">
        <v>2.28200331330299E-2</v>
      </c>
      <c r="C12173">
        <v>6.6294502466917003E-3</v>
      </c>
      <c r="D12173">
        <v>1.3499604538083001E-3</v>
      </c>
      <c r="E12173">
        <v>258.3984375</v>
      </c>
      <c r="G12173">
        <f>B12173/MAX(B$2:B12173)</f>
        <v>1.3186336326386444E-2</v>
      </c>
      <c r="H12173">
        <f>C12173/MAX(C$2:C12173)</f>
        <v>1.1687114273501279E-2</v>
      </c>
      <c r="I12173">
        <f>D12173/MAX(D$2:D12173)</f>
        <v>9.0530027127736137E-3</v>
      </c>
      <c r="J12173">
        <f>E12173/(MAX(E$2:E12173) - MIN(E$2:E12173))</f>
        <v>2.3255813953488372E-2</v>
      </c>
      <c r="L12173">
        <f t="shared" si="190"/>
        <v>5.6013934999985381E-2</v>
      </c>
    </row>
    <row r="12174" spans="1:12" x14ac:dyDescent="0.3">
      <c r="A12174">
        <v>12177</v>
      </c>
      <c r="B12174">
        <v>2.28200331330299E-2</v>
      </c>
      <c r="C12174">
        <v>6.6294502466917003E-3</v>
      </c>
      <c r="D12174">
        <v>1.3499604538083001E-3</v>
      </c>
      <c r="E12174">
        <v>258.3984375</v>
      </c>
      <c r="G12174">
        <f>B12174/MAX(B$2:B12174)</f>
        <v>1.3186336326386444E-2</v>
      </c>
      <c r="H12174">
        <f>C12174/MAX(C$2:C12174)</f>
        <v>1.1687114273501279E-2</v>
      </c>
      <c r="I12174">
        <f>D12174/MAX(D$2:D12174)</f>
        <v>9.0530027127736137E-3</v>
      </c>
      <c r="J12174">
        <f>E12174/(MAX(E$2:E12174) - MIN(E$2:E12174))</f>
        <v>2.3255813953488372E-2</v>
      </c>
      <c r="L12174">
        <f t="shared" si="190"/>
        <v>5.4354239906637604E-2</v>
      </c>
    </row>
    <row r="12175" spans="1:12" x14ac:dyDescent="0.3">
      <c r="A12175">
        <v>12178</v>
      </c>
      <c r="B12175">
        <v>2.28200331330299E-2</v>
      </c>
      <c r="C12175">
        <v>6.6294502466917003E-3</v>
      </c>
      <c r="D12175">
        <v>1.3499604538083001E-3</v>
      </c>
      <c r="E12175">
        <v>258.3984375</v>
      </c>
      <c r="G12175">
        <f>B12175/MAX(B$2:B12175)</f>
        <v>1.3186336326386444E-2</v>
      </c>
      <c r="H12175">
        <f>C12175/MAX(C$2:C12175)</f>
        <v>1.1687114273501279E-2</v>
      </c>
      <c r="I12175">
        <f>D12175/MAX(D$2:D12175)</f>
        <v>9.0530027127736137E-3</v>
      </c>
      <c r="J12175">
        <f>E12175/(MAX(E$2:E12175) - MIN(E$2:E12175))</f>
        <v>2.3255813953488372E-2</v>
      </c>
      <c r="L12175">
        <f t="shared" si="190"/>
        <v>5.2777529567957213E-2</v>
      </c>
    </row>
    <row r="12176" spans="1:12" x14ac:dyDescent="0.3">
      <c r="A12176">
        <v>12179</v>
      </c>
      <c r="B12176">
        <v>2.1963549777865399E-2</v>
      </c>
      <c r="C12176">
        <v>1.0851029306650099E-2</v>
      </c>
      <c r="D12176">
        <v>1.6648424789309499E-3</v>
      </c>
      <c r="E12176">
        <v>344.53125</v>
      </c>
      <c r="G12176">
        <f>B12176/MAX(B$2:B12176)</f>
        <v>1.269142566988945E-2</v>
      </c>
      <c r="H12176">
        <f>C12176/MAX(C$2:C12176)</f>
        <v>1.9129371934756847E-2</v>
      </c>
      <c r="I12176">
        <f>D12176/MAX(D$2:D12176)</f>
        <v>1.1164640738611517E-2</v>
      </c>
      <c r="J12176">
        <f>E12176/(MAX(E$2:E12176) - MIN(E$2:E12176))</f>
        <v>3.1007751937984496E-2</v>
      </c>
      <c r="L12176">
        <f t="shared" si="190"/>
        <v>5.1279654746210844E-2</v>
      </c>
    </row>
    <row r="12177" spans="1:12" x14ac:dyDescent="0.3">
      <c r="A12177">
        <v>12180</v>
      </c>
      <c r="B12177">
        <v>2.1963549777865399E-2</v>
      </c>
      <c r="C12177">
        <v>1.0851029306650099E-2</v>
      </c>
      <c r="D12177">
        <v>1.6648424789309499E-3</v>
      </c>
      <c r="E12177">
        <v>344.53125</v>
      </c>
      <c r="G12177">
        <f>B12177/MAX(B$2:B12177)</f>
        <v>1.269142566988945E-2</v>
      </c>
      <c r="H12177">
        <f>C12177/MAX(C$2:C12177)</f>
        <v>1.9129371934756847E-2</v>
      </c>
      <c r="I12177">
        <f>D12177/MAX(D$2:D12177)</f>
        <v>1.1164640738611517E-2</v>
      </c>
      <c r="J12177">
        <f>E12177/(MAX(E$2:E12177) - MIN(E$2:E12177))</f>
        <v>3.1007751937984496E-2</v>
      </c>
      <c r="L12177">
        <f t="shared" si="190"/>
        <v>4.9813849497793571E-2</v>
      </c>
    </row>
    <row r="12178" spans="1:12" x14ac:dyDescent="0.3">
      <c r="A12178">
        <v>12181</v>
      </c>
      <c r="B12178">
        <v>0.129589423537254</v>
      </c>
      <c r="C12178">
        <v>4.1603844612836803E-2</v>
      </c>
      <c r="D12178">
        <v>8.9650927111506393E-3</v>
      </c>
      <c r="E12178">
        <v>129.19921875</v>
      </c>
      <c r="G12178">
        <f>B12178/MAX(B$2:B12178)</f>
        <v>7.4882000089273579E-2</v>
      </c>
      <c r="H12178">
        <f>C12178/MAX(C$2:C12178)</f>
        <v>7.3343771823290702E-2</v>
      </c>
      <c r="I12178">
        <f>D12178/MAX(D$2:D12178)</f>
        <v>6.0121026808863012E-2</v>
      </c>
      <c r="J12178">
        <f>E12178/(MAX(E$2:E12178) - MIN(E$2:E12178))</f>
        <v>1.1627906976744186E-2</v>
      </c>
      <c r="L12178">
        <f t="shared" si="190"/>
        <v>4.8421334511797164E-2</v>
      </c>
    </row>
    <row r="12179" spans="1:12" x14ac:dyDescent="0.3">
      <c r="A12179">
        <v>12182</v>
      </c>
      <c r="B12179">
        <v>0.129589423537254</v>
      </c>
      <c r="C12179">
        <v>4.1603844612836803E-2</v>
      </c>
      <c r="D12179">
        <v>8.9650927111506393E-3</v>
      </c>
      <c r="E12179">
        <v>129.19921875</v>
      </c>
      <c r="G12179">
        <f>B12179/MAX(B$2:B12179)</f>
        <v>7.4882000089273579E-2</v>
      </c>
      <c r="H12179">
        <f>C12179/MAX(C$2:C12179)</f>
        <v>7.3343771823290702E-2</v>
      </c>
      <c r="I12179">
        <f>D12179/MAX(D$2:D12179)</f>
        <v>6.0121026808863012E-2</v>
      </c>
      <c r="J12179">
        <f>E12179/(MAX(E$2:E12179) - MIN(E$2:E12179))</f>
        <v>1.1627906976744186E-2</v>
      </c>
      <c r="L12179">
        <f t="shared" si="190"/>
        <v>5.2479738963070004E-2</v>
      </c>
    </row>
    <row r="12180" spans="1:12" x14ac:dyDescent="0.3">
      <c r="A12180">
        <v>12183</v>
      </c>
      <c r="B12180">
        <v>0.129589423537254</v>
      </c>
      <c r="C12180">
        <v>4.1603844612836803E-2</v>
      </c>
      <c r="D12180">
        <v>8.9650927111506393E-3</v>
      </c>
      <c r="E12180">
        <v>129.19921875</v>
      </c>
      <c r="G12180">
        <f>B12180/MAX(B$2:B12180)</f>
        <v>7.4882000089273579E-2</v>
      </c>
      <c r="H12180">
        <f>C12180/MAX(C$2:C12180)</f>
        <v>7.3343771823290702E-2</v>
      </c>
      <c r="I12180">
        <f>D12180/MAX(D$2:D12180)</f>
        <v>6.0121026808863012E-2</v>
      </c>
      <c r="J12180">
        <f>E12180/(MAX(E$2:E12180) - MIN(E$2:E12180))</f>
        <v>1.1627906976744186E-2</v>
      </c>
      <c r="L12180">
        <f t="shared" si="190"/>
        <v>5.63352231917792E-2</v>
      </c>
    </row>
    <row r="12181" spans="1:12" x14ac:dyDescent="0.3">
      <c r="A12181">
        <v>12184</v>
      </c>
      <c r="B12181">
        <v>4.16185930371284E-2</v>
      </c>
      <c r="C12181">
        <v>4.5309670269489198E-2</v>
      </c>
      <c r="D12181">
        <v>8.5353236645460094E-3</v>
      </c>
      <c r="E12181">
        <v>990.52734375</v>
      </c>
      <c r="G12181">
        <f>B12181/MAX(B$2:B12181)</f>
        <v>2.404890308525658E-2</v>
      </c>
      <c r="H12181">
        <f>C12181/MAX(C$2:C12181)</f>
        <v>7.9876803419475118E-2</v>
      </c>
      <c r="I12181">
        <f>D12181/MAX(D$2:D12181)</f>
        <v>5.7238942127195484E-2</v>
      </c>
      <c r="J12181">
        <f>E12181/(MAX(E$2:E12181) - MIN(E$2:E12181))</f>
        <v>8.9147286821705432E-2</v>
      </c>
      <c r="L12181">
        <f t="shared" si="190"/>
        <v>5.9997933209052938E-2</v>
      </c>
    </row>
    <row r="12182" spans="1:12" x14ac:dyDescent="0.3">
      <c r="A12182">
        <v>12185</v>
      </c>
      <c r="B12182">
        <v>4.16185930371284E-2</v>
      </c>
      <c r="C12182">
        <v>4.5309670269489198E-2</v>
      </c>
      <c r="D12182">
        <v>8.5353236645460094E-3</v>
      </c>
      <c r="E12182">
        <v>990.52734375</v>
      </c>
      <c r="G12182">
        <f>B12182/MAX(B$2:B12182)</f>
        <v>2.404890308525658E-2</v>
      </c>
      <c r="H12182">
        <f>C12182/MAX(C$2:C12182)</f>
        <v>7.9876803419475118E-2</v>
      </c>
      <c r="I12182">
        <f>D12182/MAX(D$2:D12182)</f>
        <v>5.7238942127195484E-2</v>
      </c>
      <c r="J12182">
        <f>E12182/(MAX(E$2:E12182) - MIN(E$2:E12182))</f>
        <v>8.9147286821705432E-2</v>
      </c>
      <c r="L12182">
        <f t="shared" si="190"/>
        <v>5.9078966200456703E-2</v>
      </c>
    </row>
    <row r="12183" spans="1:12" x14ac:dyDescent="0.3">
      <c r="A12183">
        <v>12186</v>
      </c>
      <c r="B12183">
        <v>3.07616591453552E-2</v>
      </c>
      <c r="C12183">
        <v>3.8531839847564697E-2</v>
      </c>
      <c r="D12183">
        <v>3.6131746601313301E-3</v>
      </c>
      <c r="E12183">
        <v>904.39453125</v>
      </c>
      <c r="G12183">
        <f>B12183/MAX(B$2:B12183)</f>
        <v>1.7775328417959119E-2</v>
      </c>
      <c r="H12183">
        <f>C12183/MAX(C$2:C12183)</f>
        <v>6.7928108471960444E-2</v>
      </c>
      <c r="I12183">
        <f>D12183/MAX(D$2:D12183)</f>
        <v>2.4230398681396318E-2</v>
      </c>
      <c r="J12183">
        <f>E12183/(MAX(E$2:E12183) - MIN(E$2:E12183))</f>
        <v>8.1395348837209308E-2</v>
      </c>
      <c r="L12183">
        <f t="shared" si="190"/>
        <v>5.8205947542290283E-2</v>
      </c>
    </row>
    <row r="12184" spans="1:12" x14ac:dyDescent="0.3">
      <c r="A12184">
        <v>12187</v>
      </c>
      <c r="B12184">
        <v>3.07616591453552E-2</v>
      </c>
      <c r="C12184">
        <v>3.8531839847564697E-2</v>
      </c>
      <c r="D12184">
        <v>3.6131746601313301E-3</v>
      </c>
      <c r="E12184">
        <v>904.39453125</v>
      </c>
      <c r="G12184">
        <f>B12184/MAX(B$2:B12184)</f>
        <v>1.7775328417959119E-2</v>
      </c>
      <c r="H12184">
        <f>C12184/MAX(C$2:C12184)</f>
        <v>6.7928108471960444E-2</v>
      </c>
      <c r="I12184">
        <f>D12184/MAX(D$2:D12184)</f>
        <v>2.4230398681396318E-2</v>
      </c>
      <c r="J12184">
        <f>E12184/(MAX(E$2:E12184) - MIN(E$2:E12184))</f>
        <v>8.1395348837209308E-2</v>
      </c>
      <c r="L12184">
        <f t="shared" si="190"/>
        <v>5.6833733122443525E-2</v>
      </c>
    </row>
    <row r="12185" spans="1:12" x14ac:dyDescent="0.3">
      <c r="A12185">
        <v>12188</v>
      </c>
      <c r="B12185">
        <v>3.07616591453552E-2</v>
      </c>
      <c r="C12185">
        <v>3.8531839847564697E-2</v>
      </c>
      <c r="D12185">
        <v>3.6131746601313301E-3</v>
      </c>
      <c r="E12185">
        <v>904.39453125</v>
      </c>
      <c r="G12185">
        <f>B12185/MAX(B$2:B12185)</f>
        <v>1.7775328417959119E-2</v>
      </c>
      <c r="H12185">
        <f>C12185/MAX(C$2:C12185)</f>
        <v>6.7928108471960444E-2</v>
      </c>
      <c r="I12185">
        <f>D12185/MAX(D$2:D12185)</f>
        <v>2.4230398681396318E-2</v>
      </c>
      <c r="J12185">
        <f>E12185/(MAX(E$2:E12185) - MIN(E$2:E12185))</f>
        <v>8.1395348837209308E-2</v>
      </c>
      <c r="L12185">
        <f t="shared" si="190"/>
        <v>5.5530129423589106E-2</v>
      </c>
    </row>
    <row r="12186" spans="1:12" x14ac:dyDescent="0.3">
      <c r="A12186">
        <v>12189</v>
      </c>
      <c r="B12186">
        <v>2.6275040581822302E-2</v>
      </c>
      <c r="C12186">
        <v>3.2724477350711802E-2</v>
      </c>
      <c r="D12186">
        <v>2.4746200069785101E-3</v>
      </c>
      <c r="E12186">
        <v>1119.7265625</v>
      </c>
      <c r="G12186">
        <f>B12186/MAX(B$2:B12186)</f>
        <v>1.5182779099469218E-2</v>
      </c>
      <c r="H12186">
        <f>C12186/MAX(C$2:C12186)</f>
        <v>5.7690259690723208E-2</v>
      </c>
      <c r="I12186">
        <f>D12186/MAX(D$2:D12186)</f>
        <v>1.6595109562699526E-2</v>
      </c>
      <c r="J12186">
        <f>E12186/(MAX(E$2:E12186) - MIN(E$2:E12186))</f>
        <v>0.10077519379844961</v>
      </c>
      <c r="L12186">
        <f t="shared" si="190"/>
        <v>5.4291705909677412E-2</v>
      </c>
    </row>
    <row r="12187" spans="1:12" x14ac:dyDescent="0.3">
      <c r="A12187">
        <v>12190</v>
      </c>
      <c r="B12187">
        <v>2.6275040581822302E-2</v>
      </c>
      <c r="C12187">
        <v>3.2724477350711802E-2</v>
      </c>
      <c r="D12187">
        <v>2.4746200069785101E-3</v>
      </c>
      <c r="E12187">
        <v>1119.7265625</v>
      </c>
      <c r="G12187">
        <f>B12187/MAX(B$2:B12187)</f>
        <v>1.5182779099469218E-2</v>
      </c>
      <c r="H12187">
        <f>C12187/MAX(C$2:C12187)</f>
        <v>5.7690259690723208E-2</v>
      </c>
      <c r="I12187">
        <f>D12187/MAX(D$2:D12187)</f>
        <v>1.6595109562699526E-2</v>
      </c>
      <c r="J12187">
        <f>E12187/(MAX(E$2:E12187) - MIN(E$2:E12187))</f>
        <v>0.10077519379844961</v>
      </c>
      <c r="L12187">
        <f t="shared" si="190"/>
        <v>5.2890872643284653E-2</v>
      </c>
    </row>
    <row r="12188" spans="1:12" x14ac:dyDescent="0.3">
      <c r="A12188">
        <v>12191</v>
      </c>
      <c r="B12188">
        <v>1.2838804163038699E-2</v>
      </c>
      <c r="C12188">
        <v>3.0066490173339799E-2</v>
      </c>
      <c r="D12188">
        <v>2.0792693831026502E-3</v>
      </c>
      <c r="E12188">
        <v>1507.32421875</v>
      </c>
      <c r="G12188">
        <f>B12188/MAX(B$2:B12188)</f>
        <v>7.4187793126994708E-3</v>
      </c>
      <c r="H12188">
        <f>C12188/MAX(C$2:C12188)</f>
        <v>5.3004471469452565E-2</v>
      </c>
      <c r="I12188">
        <f>D12188/MAX(D$2:D12188)</f>
        <v>1.3943839104851618E-2</v>
      </c>
      <c r="J12188">
        <f>E12188/(MAX(E$2:E12188) - MIN(E$2:E12188))</f>
        <v>0.13565891472868216</v>
      </c>
      <c r="L12188">
        <f t="shared" si="190"/>
        <v>5.1560081040211529E-2</v>
      </c>
    </row>
    <row r="12189" spans="1:12" x14ac:dyDescent="0.3">
      <c r="A12189">
        <v>12192</v>
      </c>
      <c r="B12189">
        <v>1.2838804163038699E-2</v>
      </c>
      <c r="C12189">
        <v>3.0066490173339799E-2</v>
      </c>
      <c r="D12189">
        <v>2.0792693831026502E-3</v>
      </c>
      <c r="E12189">
        <v>1507.32421875</v>
      </c>
      <c r="G12189">
        <f>B12189/MAX(B$2:B12189)</f>
        <v>7.4187793126994708E-3</v>
      </c>
      <c r="H12189">
        <f>C12189/MAX(C$2:C12189)</f>
        <v>5.3004471469452565E-2</v>
      </c>
      <c r="I12189">
        <f>D12189/MAX(D$2:D12189)</f>
        <v>1.3943839104851618E-2</v>
      </c>
      <c r="J12189">
        <f>E12189/(MAX(E$2:E12189) - MIN(E$2:E12189))</f>
        <v>0.13565891472868216</v>
      </c>
      <c r="L12189">
        <f t="shared" si="190"/>
        <v>4.9624017196352885E-2</v>
      </c>
    </row>
    <row r="12190" spans="1:12" x14ac:dyDescent="0.3">
      <c r="A12190">
        <v>12193</v>
      </c>
      <c r="B12190">
        <v>1.2838804163038699E-2</v>
      </c>
      <c r="C12190">
        <v>3.0066490173339799E-2</v>
      </c>
      <c r="D12190">
        <v>2.0792693831026502E-3</v>
      </c>
      <c r="E12190">
        <v>1507.32421875</v>
      </c>
      <c r="G12190">
        <f>B12190/MAX(B$2:B12190)</f>
        <v>7.4187793126994708E-3</v>
      </c>
      <c r="H12190">
        <f>C12190/MAX(C$2:C12190)</f>
        <v>5.3004471469452565E-2</v>
      </c>
      <c r="I12190">
        <f>D12190/MAX(D$2:D12190)</f>
        <v>1.3943839104851618E-2</v>
      </c>
      <c r="J12190">
        <f>E12190/(MAX(E$2:E12190) - MIN(E$2:E12190))</f>
        <v>0.13565891472868216</v>
      </c>
      <c r="L12190">
        <f t="shared" si="190"/>
        <v>4.7784756544687175E-2</v>
      </c>
    </row>
    <row r="12191" spans="1:12" x14ac:dyDescent="0.3">
      <c r="A12191">
        <v>12194</v>
      </c>
      <c r="B12191">
        <v>4.1828885674476603E-2</v>
      </c>
      <c r="C12191">
        <v>3.8657009601592997E-2</v>
      </c>
      <c r="D12191">
        <v>2.78063840232789E-3</v>
      </c>
      <c r="E12191">
        <v>732.12890625</v>
      </c>
      <c r="G12191">
        <f>B12191/MAX(B$2:B12191)</f>
        <v>2.4170418660053119E-2</v>
      </c>
      <c r="H12191">
        <f>C12191/MAX(C$2:C12191)</f>
        <v>6.8148771296852262E-2</v>
      </c>
      <c r="I12191">
        <f>D12191/MAX(D$2:D12191)</f>
        <v>1.8647306984810062E-2</v>
      </c>
      <c r="J12191">
        <f>E12191/(MAX(E$2:E12191) - MIN(E$2:E12191))</f>
        <v>6.589147286821706E-2</v>
      </c>
      <c r="L12191">
        <f t="shared" si="190"/>
        <v>4.6037458925604749E-2</v>
      </c>
    </row>
    <row r="12192" spans="1:12" x14ac:dyDescent="0.3">
      <c r="A12192">
        <v>12195</v>
      </c>
      <c r="B12192">
        <v>4.1828885674476603E-2</v>
      </c>
      <c r="C12192">
        <v>3.8657009601592997E-2</v>
      </c>
      <c r="D12192">
        <v>2.78063840232789E-3</v>
      </c>
      <c r="E12192">
        <v>732.12890625</v>
      </c>
      <c r="G12192">
        <f>B12192/MAX(B$2:B12192)</f>
        <v>2.4170418660053119E-2</v>
      </c>
      <c r="H12192">
        <f>C12192/MAX(C$2:C12192)</f>
        <v>6.8148771296852262E-2</v>
      </c>
      <c r="I12192">
        <f>D12192/MAX(D$2:D12192)</f>
        <v>1.8647306984810062E-2</v>
      </c>
      <c r="J12192">
        <f>E12192/(MAX(E$2:E12192) - MIN(E$2:E12192))</f>
        <v>6.589147286821706E-2</v>
      </c>
      <c r="L12192">
        <f t="shared" si="190"/>
        <v>4.5827030263048338E-2</v>
      </c>
    </row>
    <row r="12193" spans="1:12" x14ac:dyDescent="0.3">
      <c r="A12193">
        <v>12196</v>
      </c>
      <c r="B12193">
        <v>4.1082538664340897E-2</v>
      </c>
      <c r="C12193">
        <v>3.2625414431095102E-2</v>
      </c>
      <c r="D12193">
        <v>2.8408532962203E-3</v>
      </c>
      <c r="E12193">
        <v>947.4609375</v>
      </c>
      <c r="G12193">
        <f>B12193/MAX(B$2:B12193)</f>
        <v>2.373914922961581E-2</v>
      </c>
      <c r="H12193">
        <f>C12193/MAX(C$2:C12193)</f>
        <v>5.7515620826451647E-2</v>
      </c>
      <c r="I12193">
        <f>D12193/MAX(D$2:D12193)</f>
        <v>1.9051115552845919E-2</v>
      </c>
      <c r="J12193">
        <f>E12193/(MAX(E$2:E12193) - MIN(E$2:E12193))</f>
        <v>8.5271317829457363E-2</v>
      </c>
      <c r="L12193">
        <f t="shared" si="190"/>
        <v>4.5627123033619744E-2</v>
      </c>
    </row>
    <row r="12194" spans="1:12" x14ac:dyDescent="0.3">
      <c r="A12194">
        <v>12197</v>
      </c>
      <c r="B12194">
        <v>4.1082538664340897E-2</v>
      </c>
      <c r="C12194">
        <v>3.2625414431095102E-2</v>
      </c>
      <c r="D12194">
        <v>2.8408532962203E-3</v>
      </c>
      <c r="E12194">
        <v>947.4609375</v>
      </c>
      <c r="G12194">
        <f>B12194/MAX(B$2:B12194)</f>
        <v>2.373914922961581E-2</v>
      </c>
      <c r="H12194">
        <f>C12194/MAX(C$2:C12194)</f>
        <v>5.7515620826451647E-2</v>
      </c>
      <c r="I12194">
        <f>D12194/MAX(D$2:D12194)</f>
        <v>1.9051115552845919E-2</v>
      </c>
      <c r="J12194">
        <f>E12194/(MAX(E$2:E12194) - MIN(E$2:E12194))</f>
        <v>8.5271317829457363E-2</v>
      </c>
      <c r="L12194">
        <f t="shared" si="190"/>
        <v>4.5399893815155794E-2</v>
      </c>
    </row>
    <row r="12195" spans="1:12" x14ac:dyDescent="0.3">
      <c r="A12195">
        <v>12198</v>
      </c>
      <c r="B12195">
        <v>4.1082538664340897E-2</v>
      </c>
      <c r="C12195">
        <v>3.2625414431095102E-2</v>
      </c>
      <c r="D12195">
        <v>2.8408532962203E-3</v>
      </c>
      <c r="E12195">
        <v>947.4609375</v>
      </c>
      <c r="G12195">
        <f>B12195/MAX(B$2:B12195)</f>
        <v>2.373914922961581E-2</v>
      </c>
      <c r="H12195">
        <f>C12195/MAX(C$2:C12195)</f>
        <v>5.7515620826451647E-2</v>
      </c>
      <c r="I12195">
        <f>D12195/MAX(D$2:D12195)</f>
        <v>1.9051115552845919E-2</v>
      </c>
      <c r="J12195">
        <f>E12195/(MAX(E$2:E12195) - MIN(E$2:E12195))</f>
        <v>8.5271317829457363E-2</v>
      </c>
      <c r="L12195">
        <f t="shared" si="190"/>
        <v>4.5184026057615047E-2</v>
      </c>
    </row>
    <row r="12196" spans="1:12" x14ac:dyDescent="0.3">
      <c r="A12196">
        <v>12199</v>
      </c>
      <c r="B12196">
        <v>2.7152063325047399E-2</v>
      </c>
      <c r="C12196">
        <v>2.8335062786936701E-2</v>
      </c>
      <c r="D12196">
        <v>2.2240355610847399E-3</v>
      </c>
      <c r="E12196">
        <v>947.4609375</v>
      </c>
      <c r="G12196">
        <f>B12196/MAX(B$2:B12196)</f>
        <v>1.5689558243506364E-2</v>
      </c>
      <c r="H12196">
        <f>C12196/MAX(C$2:C12196)</f>
        <v>4.995212339107899E-2</v>
      </c>
      <c r="I12196">
        <f>D12196/MAX(D$2:D12196)</f>
        <v>1.4914659100572642E-2</v>
      </c>
      <c r="J12196">
        <f>E12196/(MAX(E$2:E12196) - MIN(E$2:E12196))</f>
        <v>8.5271317829457363E-2</v>
      </c>
      <c r="L12196">
        <f t="shared" si="190"/>
        <v>4.4978951687951331E-2</v>
      </c>
    </row>
    <row r="12197" spans="1:12" x14ac:dyDescent="0.3">
      <c r="A12197">
        <v>12200</v>
      </c>
      <c r="B12197">
        <v>2.7152063325047399E-2</v>
      </c>
      <c r="C12197">
        <v>2.8335062786936701E-2</v>
      </c>
      <c r="D12197">
        <v>2.2240355610847399E-3</v>
      </c>
      <c r="E12197">
        <v>947.4609375</v>
      </c>
      <c r="G12197">
        <f>B12197/MAX(B$2:B12197)</f>
        <v>1.5689558243506364E-2</v>
      </c>
      <c r="H12197">
        <f>C12197/MAX(C$2:C12197)</f>
        <v>4.995212339107899E-2</v>
      </c>
      <c r="I12197">
        <f>D12197/MAX(D$2:D12197)</f>
        <v>1.4914659100572642E-2</v>
      </c>
      <c r="J12197">
        <f>E12197/(MAX(E$2:E12197) - MIN(E$2:E12197))</f>
        <v>8.5271317829457363E-2</v>
      </c>
      <c r="L12197">
        <f t="shared" si="190"/>
        <v>4.4087607269806137E-2</v>
      </c>
    </row>
    <row r="12198" spans="1:12" x14ac:dyDescent="0.3">
      <c r="A12198">
        <v>12201</v>
      </c>
      <c r="B12198">
        <v>1.4572673477232401E-2</v>
      </c>
      <c r="C12198">
        <v>2.0058074966073001E-2</v>
      </c>
      <c r="D12198">
        <v>1.7719507450237801E-3</v>
      </c>
      <c r="E12198">
        <v>904.39453125</v>
      </c>
      <c r="G12198">
        <f>B12198/MAX(B$2:B12198)</f>
        <v>8.4206789939872476E-3</v>
      </c>
      <c r="H12198">
        <f>C12198/MAX(C$2:C12198)</f>
        <v>3.5360551103303592E-2</v>
      </c>
      <c r="I12198">
        <f>D12198/MAX(D$2:D12198)</f>
        <v>1.1882922093271528E-2</v>
      </c>
      <c r="J12198">
        <f>E12198/(MAX(E$2:E12198) - MIN(E$2:E12198))</f>
        <v>8.1395348837209308E-2</v>
      </c>
      <c r="L12198">
        <f t="shared" si="190"/>
        <v>4.3240830072568202E-2</v>
      </c>
    </row>
    <row r="12199" spans="1:12" x14ac:dyDescent="0.3">
      <c r="A12199">
        <v>12202</v>
      </c>
      <c r="B12199">
        <v>1.4572673477232401E-2</v>
      </c>
      <c r="C12199">
        <v>2.0058074966073001E-2</v>
      </c>
      <c r="D12199">
        <v>1.7719507450237801E-3</v>
      </c>
      <c r="E12199">
        <v>904.39453125</v>
      </c>
      <c r="G12199">
        <f>B12199/MAX(B$2:B12199)</f>
        <v>8.4206789939872476E-3</v>
      </c>
      <c r="H12199">
        <f>C12199/MAX(C$2:C12199)</f>
        <v>3.5360551103303592E-2</v>
      </c>
      <c r="I12199">
        <f>D12199/MAX(D$2:D12199)</f>
        <v>1.1882922093271528E-2</v>
      </c>
      <c r="J12199">
        <f>E12199/(MAX(E$2:E12199) - MIN(E$2:E12199))</f>
        <v>8.1395348837209308E-2</v>
      </c>
      <c r="L12199">
        <f t="shared" si="190"/>
        <v>4.1807422242801408E-2</v>
      </c>
    </row>
    <row r="12200" spans="1:12" x14ac:dyDescent="0.3">
      <c r="A12200">
        <v>12203</v>
      </c>
      <c r="B12200">
        <v>1.7375301569700199E-2</v>
      </c>
      <c r="C12200">
        <v>2.0133312791585901E-2</v>
      </c>
      <c r="D12200">
        <v>1.9086619140580199E-3</v>
      </c>
      <c r="E12200">
        <v>947.4609375</v>
      </c>
      <c r="G12200">
        <f>B12200/MAX(B$2:B12200)</f>
        <v>1.0040150640221112E-2</v>
      </c>
      <c r="H12200">
        <f>C12200/MAX(C$2:C12200)</f>
        <v>3.5493188506366964E-2</v>
      </c>
      <c r="I12200">
        <f>D12200/MAX(D$2:D12200)</f>
        <v>1.2799724197097583E-2</v>
      </c>
      <c r="J12200">
        <f>E12200/(MAX(E$2:E12200) - MIN(E$2:E12200))</f>
        <v>8.5271317829457363E-2</v>
      </c>
      <c r="L12200">
        <f t="shared" si="190"/>
        <v>4.0445684804522951E-2</v>
      </c>
    </row>
    <row r="12201" spans="1:12" x14ac:dyDescent="0.3">
      <c r="A12201">
        <v>12204</v>
      </c>
      <c r="B12201">
        <v>1.7375301569700199E-2</v>
      </c>
      <c r="C12201">
        <v>2.0133312791585901E-2</v>
      </c>
      <c r="D12201">
        <v>1.9086619140580199E-3</v>
      </c>
      <c r="E12201">
        <v>947.4609375</v>
      </c>
      <c r="G12201">
        <f>B12201/MAX(B$2:B12201)</f>
        <v>1.0040150640221112E-2</v>
      </c>
      <c r="H12201">
        <f>C12201/MAX(C$2:C12201)</f>
        <v>3.5493188506366964E-2</v>
      </c>
      <c r="I12201">
        <f>D12201/MAX(D$2:D12201)</f>
        <v>1.2799724197097583E-2</v>
      </c>
      <c r="J12201">
        <f>E12201/(MAX(E$2:E12201) - MIN(E$2:E12201))</f>
        <v>8.5271317829457363E-2</v>
      </c>
      <c r="L12201">
        <f t="shared" si="190"/>
        <v>3.9292165642781811E-2</v>
      </c>
    </row>
    <row r="12202" spans="1:12" x14ac:dyDescent="0.3">
      <c r="A12202">
        <v>12205</v>
      </c>
      <c r="B12202">
        <v>1.7375301569700199E-2</v>
      </c>
      <c r="C12202">
        <v>2.0133312791585901E-2</v>
      </c>
      <c r="D12202">
        <v>1.9086619140580199E-3</v>
      </c>
      <c r="E12202">
        <v>947.4609375</v>
      </c>
      <c r="G12202">
        <f>B12202/MAX(B$2:B12202)</f>
        <v>1.0040150640221112E-2</v>
      </c>
      <c r="H12202">
        <f>C12202/MAX(C$2:C12202)</f>
        <v>3.5493188506366964E-2</v>
      </c>
      <c r="I12202">
        <f>D12202/MAX(D$2:D12202)</f>
        <v>1.2799724197097583E-2</v>
      </c>
      <c r="J12202">
        <f>E12202/(MAX(E$2:E12202) - MIN(E$2:E12202))</f>
        <v>8.5271317829457363E-2</v>
      </c>
      <c r="L12202">
        <f t="shared" si="190"/>
        <v>3.8196322439127732E-2</v>
      </c>
    </row>
    <row r="12203" spans="1:12" x14ac:dyDescent="0.3">
      <c r="A12203">
        <v>12206</v>
      </c>
      <c r="B12203">
        <v>5.5754959583282401E-2</v>
      </c>
      <c r="C12203">
        <v>2.42451261729002E-2</v>
      </c>
      <c r="D12203">
        <v>1.37179705779999E-3</v>
      </c>
      <c r="E12203">
        <v>1119.7265625</v>
      </c>
      <c r="G12203">
        <f>B12203/MAX(B$2:B12203)</f>
        <v>3.2217466321953103E-2</v>
      </c>
      <c r="H12203">
        <f>C12203/MAX(C$2:C12203)</f>
        <v>4.2741939318353663E-2</v>
      </c>
      <c r="I12203">
        <f>D12203/MAX(D$2:D12203)</f>
        <v>9.1994416952022092E-3</v>
      </c>
      <c r="J12203">
        <f>E12203/(MAX(E$2:E12203) - MIN(E$2:E12203))</f>
        <v>0.10077519379844961</v>
      </c>
      <c r="L12203">
        <f t="shared" si="190"/>
        <v>3.7155271395656352E-2</v>
      </c>
    </row>
    <row r="12204" spans="1:12" x14ac:dyDescent="0.3">
      <c r="A12204">
        <v>12207</v>
      </c>
      <c r="B12204">
        <v>5.5754959583282401E-2</v>
      </c>
      <c r="C12204">
        <v>2.42451261729002E-2</v>
      </c>
      <c r="D12204">
        <v>1.37179705779999E-3</v>
      </c>
      <c r="E12204">
        <v>1119.7265625</v>
      </c>
      <c r="G12204">
        <f>B12204/MAX(B$2:B12204)</f>
        <v>3.2217466321953103E-2</v>
      </c>
      <c r="H12204">
        <f>C12204/MAX(C$2:C12204)</f>
        <v>4.2741939318353663E-2</v>
      </c>
      <c r="I12204">
        <f>D12204/MAX(D$2:D12204)</f>
        <v>9.1994416952022092E-3</v>
      </c>
      <c r="J12204">
        <f>E12204/(MAX(E$2:E12204) - MIN(E$2:E12204))</f>
        <v>0.10077519379844961</v>
      </c>
      <c r="L12204">
        <f t="shared" si="190"/>
        <v>3.8085255805037653E-2</v>
      </c>
    </row>
    <row r="12205" spans="1:12" x14ac:dyDescent="0.3">
      <c r="A12205">
        <v>12208</v>
      </c>
      <c r="B12205">
        <v>0.1221494525671</v>
      </c>
      <c r="C12205">
        <v>3.2809153199195799E-2</v>
      </c>
      <c r="D12205">
        <v>8.2900337874889304E-3</v>
      </c>
      <c r="E12205">
        <v>86.1328125</v>
      </c>
      <c r="G12205">
        <f>B12205/MAX(B$2:B12205)</f>
        <v>7.0582884531505033E-2</v>
      </c>
      <c r="H12205">
        <f>C12205/MAX(C$2:C12205)</f>
        <v>5.7839535464824086E-2</v>
      </c>
      <c r="I12205">
        <f>D12205/MAX(D$2:D12205)</f>
        <v>5.5593997702231633E-2</v>
      </c>
      <c r="J12205">
        <f>E12205/(MAX(E$2:E12205) - MIN(E$2:E12205))</f>
        <v>7.7519379844961239E-3</v>
      </c>
      <c r="L12205">
        <f t="shared" si="190"/>
        <v>3.8968740993949889E-2</v>
      </c>
    </row>
    <row r="12206" spans="1:12" x14ac:dyDescent="0.3">
      <c r="A12206">
        <v>12209</v>
      </c>
      <c r="B12206">
        <v>0.1221494525671</v>
      </c>
      <c r="C12206">
        <v>3.2809153199195799E-2</v>
      </c>
      <c r="D12206">
        <v>8.2900337874889304E-3</v>
      </c>
      <c r="E12206">
        <v>86.1328125</v>
      </c>
      <c r="G12206">
        <f>B12206/MAX(B$2:B12206)</f>
        <v>7.0582884531505033E-2</v>
      </c>
      <c r="H12206">
        <f>C12206/MAX(C$2:C12206)</f>
        <v>5.7839535464824086E-2</v>
      </c>
      <c r="I12206">
        <f>D12206/MAX(D$2:D12206)</f>
        <v>5.5593997702231633E-2</v>
      </c>
      <c r="J12206">
        <f>E12206/(MAX(E$2:E12206) - MIN(E$2:E12206))</f>
        <v>7.7519379844961239E-3</v>
      </c>
      <c r="L12206">
        <f t="shared" si="190"/>
        <v>4.3127776572607399E-2</v>
      </c>
    </row>
    <row r="12207" spans="1:12" x14ac:dyDescent="0.3">
      <c r="A12207">
        <v>12210</v>
      </c>
      <c r="B12207">
        <v>0.1221494525671</v>
      </c>
      <c r="C12207">
        <v>3.2809153199195799E-2</v>
      </c>
      <c r="D12207">
        <v>8.2900337874889304E-3</v>
      </c>
      <c r="E12207">
        <v>86.1328125</v>
      </c>
      <c r="G12207">
        <f>B12207/MAX(B$2:B12207)</f>
        <v>7.0582884531505033E-2</v>
      </c>
      <c r="H12207">
        <f>C12207/MAX(C$2:C12207)</f>
        <v>5.7839535464824086E-2</v>
      </c>
      <c r="I12207">
        <f>D12207/MAX(D$2:D12207)</f>
        <v>5.5593997702231633E-2</v>
      </c>
      <c r="J12207">
        <f>E12207/(MAX(E$2:E12207) - MIN(E$2:E12207))</f>
        <v>7.7519379844961239E-3</v>
      </c>
      <c r="L12207">
        <f t="shared" si="190"/>
        <v>4.7078860372332026E-2</v>
      </c>
    </row>
    <row r="12208" spans="1:12" x14ac:dyDescent="0.3">
      <c r="A12208">
        <v>12211</v>
      </c>
      <c r="B12208">
        <v>4.3762966990470803E-2</v>
      </c>
      <c r="C12208">
        <v>1.7238890752196302E-2</v>
      </c>
      <c r="D12208">
        <v>5.9979707002639701E-3</v>
      </c>
      <c r="E12208">
        <v>689.0625</v>
      </c>
      <c r="G12208">
        <f>B12208/MAX(B$2:B12208)</f>
        <v>2.5288008917990375E-2</v>
      </c>
      <c r="H12208">
        <f>C12208/MAX(C$2:C12208)</f>
        <v>3.0390587254178997E-2</v>
      </c>
      <c r="I12208">
        <f>D12208/MAX(D$2:D12208)</f>
        <v>4.0223137550025705E-2</v>
      </c>
      <c r="J12208">
        <f>E12208/(MAX(E$2:E12208) - MIN(E$2:E12208))</f>
        <v>6.2015503875968991E-2</v>
      </c>
      <c r="L12208">
        <f t="shared" si="190"/>
        <v>5.0832389982070424E-2</v>
      </c>
    </row>
    <row r="12209" spans="1:12" x14ac:dyDescent="0.3">
      <c r="A12209">
        <v>12212</v>
      </c>
      <c r="B12209">
        <v>4.3762966990470803E-2</v>
      </c>
      <c r="C12209">
        <v>1.7238890752196302E-2</v>
      </c>
      <c r="D12209">
        <v>5.9979707002639701E-3</v>
      </c>
      <c r="E12209">
        <v>689.0625</v>
      </c>
      <c r="G12209">
        <f>B12209/MAX(B$2:B12209)</f>
        <v>2.5288008917990375E-2</v>
      </c>
      <c r="H12209">
        <f>C12209/MAX(C$2:C12209)</f>
        <v>3.0390587254178997E-2</v>
      </c>
      <c r="I12209">
        <f>D12209/MAX(D$2:D12209)</f>
        <v>4.0223137550025705E-2</v>
      </c>
      <c r="J12209">
        <f>E12209/(MAX(E$2:E12209) - MIN(E$2:E12209))</f>
        <v>6.2015503875968991E-2</v>
      </c>
      <c r="L12209">
        <f t="shared" si="190"/>
        <v>5.0478918832490442E-2</v>
      </c>
    </row>
    <row r="12210" spans="1:12" x14ac:dyDescent="0.3">
      <c r="A12210">
        <v>12213</v>
      </c>
      <c r="B12210">
        <v>3.6322887986898401E-2</v>
      </c>
      <c r="C12210">
        <v>8.3923367783427204E-3</v>
      </c>
      <c r="D12210">
        <v>3.2030688598752E-3</v>
      </c>
      <c r="E12210">
        <v>129.19921875</v>
      </c>
      <c r="G12210">
        <f>B12210/MAX(B$2:B12210)</f>
        <v>2.0988830934151676E-2</v>
      </c>
      <c r="H12210">
        <f>C12210/MAX(C$2:C12210)</f>
        <v>1.4794921946830355E-2</v>
      </c>
      <c r="I12210">
        <f>D12210/MAX(D$2:D12210)</f>
        <v>2.148017817547759E-2</v>
      </c>
      <c r="J12210">
        <f>E12210/(MAX(E$2:E12210) - MIN(E$2:E12210))</f>
        <v>1.1627906976744186E-2</v>
      </c>
      <c r="L12210">
        <f t="shared" si="190"/>
        <v>5.0143121240389464E-2</v>
      </c>
    </row>
    <row r="12211" spans="1:12" x14ac:dyDescent="0.3">
      <c r="A12211">
        <v>12214</v>
      </c>
      <c r="B12211">
        <v>3.6322887986898401E-2</v>
      </c>
      <c r="C12211">
        <v>8.3923367783427204E-3</v>
      </c>
      <c r="D12211">
        <v>3.2030688598752E-3</v>
      </c>
      <c r="E12211">
        <v>129.19921875</v>
      </c>
      <c r="G12211">
        <f>B12211/MAX(B$2:B12211)</f>
        <v>2.0988830934151676E-2</v>
      </c>
      <c r="H12211">
        <f>C12211/MAX(C$2:C12211)</f>
        <v>1.4794921946830355E-2</v>
      </c>
      <c r="I12211">
        <f>D12211/MAX(D$2:D12211)</f>
        <v>2.148017817547759E-2</v>
      </c>
      <c r="J12211">
        <f>E12211/(MAX(E$2:E12211) - MIN(E$2:E12211))</f>
        <v>1.1627906976744186E-2</v>
      </c>
      <c r="L12211">
        <f t="shared" si="190"/>
        <v>4.9452109577714905E-2</v>
      </c>
    </row>
    <row r="12212" spans="1:12" x14ac:dyDescent="0.3">
      <c r="A12212">
        <v>12215</v>
      </c>
      <c r="B12212">
        <v>3.6322887986898401E-2</v>
      </c>
      <c r="C12212">
        <v>8.3923367783427204E-3</v>
      </c>
      <c r="D12212">
        <v>3.2030688598752E-3</v>
      </c>
      <c r="E12212">
        <v>129.19921875</v>
      </c>
      <c r="G12212">
        <f>B12212/MAX(B$2:B12212)</f>
        <v>2.0988830934151676E-2</v>
      </c>
      <c r="H12212">
        <f>C12212/MAX(C$2:C12212)</f>
        <v>1.4794921946830355E-2</v>
      </c>
      <c r="I12212">
        <f>D12212/MAX(D$2:D12212)</f>
        <v>2.148017817547759E-2</v>
      </c>
      <c r="J12212">
        <f>E12212/(MAX(E$2:E12212) - MIN(E$2:E12212))</f>
        <v>1.1627906976744186E-2</v>
      </c>
      <c r="L12212">
        <f t="shared" si="190"/>
        <v>4.8795648498174075E-2</v>
      </c>
    </row>
    <row r="12213" spans="1:12" x14ac:dyDescent="0.3">
      <c r="A12213">
        <v>12216</v>
      </c>
      <c r="B12213">
        <v>2.9285034164786301E-2</v>
      </c>
      <c r="C12213">
        <v>3.5641335416585198E-3</v>
      </c>
      <c r="D12213">
        <v>1.2210739078000099E-3</v>
      </c>
      <c r="E12213">
        <v>129.19921875</v>
      </c>
      <c r="G12213">
        <f>B12213/MAX(B$2:B12213)</f>
        <v>1.692207489688765E-2</v>
      </c>
      <c r="H12213">
        <f>C12213/MAX(C$2:C12213)</f>
        <v>6.2832413604987534E-3</v>
      </c>
      <c r="I12213">
        <f>D12213/MAX(D$2:D12213)</f>
        <v>8.1886735041946171E-3</v>
      </c>
      <c r="J12213">
        <f>E12213/(MAX(E$2:E12213) - MIN(E$2:E12213))</f>
        <v>1.1627906976744186E-2</v>
      </c>
      <c r="L12213">
        <f t="shared" si="190"/>
        <v>4.8172010472610285E-2</v>
      </c>
    </row>
    <row r="12214" spans="1:12" x14ac:dyDescent="0.3">
      <c r="A12214">
        <v>12217</v>
      </c>
      <c r="B12214">
        <v>2.9285034164786301E-2</v>
      </c>
      <c r="C12214">
        <v>3.5641335416585198E-3</v>
      </c>
      <c r="D12214">
        <v>1.2210739078000099E-3</v>
      </c>
      <c r="E12214">
        <v>129.19921875</v>
      </c>
      <c r="G12214">
        <f>B12214/MAX(B$2:B12214)</f>
        <v>1.692207489688765E-2</v>
      </c>
      <c r="H12214">
        <f>C12214/MAX(C$2:C12214)</f>
        <v>6.2832413604987534E-3</v>
      </c>
      <c r="I12214">
        <f>D12214/MAX(D$2:D12214)</f>
        <v>8.1886735041946171E-3</v>
      </c>
      <c r="J12214">
        <f>E12214/(MAX(E$2:E12214) - MIN(E$2:E12214))</f>
        <v>1.1627906976744186E-2</v>
      </c>
      <c r="L12214">
        <f t="shared" si="190"/>
        <v>4.7227661657219082E-2</v>
      </c>
    </row>
    <row r="12215" spans="1:12" x14ac:dyDescent="0.3">
      <c r="A12215">
        <v>12218</v>
      </c>
      <c r="B12215">
        <v>3.1805142760276697E-2</v>
      </c>
      <c r="C12215">
        <v>1.5640154480934101E-2</v>
      </c>
      <c r="D12215">
        <v>1.04139593895524E-3</v>
      </c>
      <c r="E12215">
        <v>1248.92578125</v>
      </c>
      <c r="G12215">
        <f>B12215/MAX(B$2:B12215)</f>
        <v>1.8378295373231084E-2</v>
      </c>
      <c r="H12215">
        <f>C12215/MAX(C$2:C12215)</f>
        <v>2.7572161472228695E-2</v>
      </c>
      <c r="I12215">
        <f>D12215/MAX(D$2:D12215)</f>
        <v>6.9837306965823114E-3</v>
      </c>
      <c r="J12215">
        <f>E12215/(MAX(E$2:E12215) - MIN(E$2:E12215))</f>
        <v>0.1124031007751938</v>
      </c>
      <c r="L12215">
        <f t="shared" si="190"/>
        <v>4.633053028259744E-2</v>
      </c>
    </row>
    <row r="12216" spans="1:12" x14ac:dyDescent="0.3">
      <c r="A12216">
        <v>12219</v>
      </c>
      <c r="B12216">
        <v>3.1805142760276697E-2</v>
      </c>
      <c r="C12216">
        <v>1.5640154480934101E-2</v>
      </c>
      <c r="D12216">
        <v>1.04139593895524E-3</v>
      </c>
      <c r="E12216">
        <v>1248.92578125</v>
      </c>
      <c r="G12216">
        <f>B12216/MAX(B$2:B12216)</f>
        <v>1.8378295373231084E-2</v>
      </c>
      <c r="H12216">
        <f>C12216/MAX(C$2:C12216)</f>
        <v>2.7572161472228695E-2</v>
      </c>
      <c r="I12216">
        <f>D12216/MAX(D$2:D12216)</f>
        <v>6.9837306965823114E-3</v>
      </c>
      <c r="J12216">
        <f>E12216/(MAX(E$2:E12216) - MIN(E$2:E12216))</f>
        <v>0.1124031007751938</v>
      </c>
      <c r="L12216">
        <f t="shared" si="190"/>
        <v>4.5604260906481398E-2</v>
      </c>
    </row>
    <row r="12217" spans="1:12" x14ac:dyDescent="0.3">
      <c r="A12217">
        <v>12220</v>
      </c>
      <c r="B12217">
        <v>3.1805142760276697E-2</v>
      </c>
      <c r="C12217">
        <v>1.5640154480934101E-2</v>
      </c>
      <c r="D12217">
        <v>1.04139593895524E-3</v>
      </c>
      <c r="E12217">
        <v>1248.92578125</v>
      </c>
      <c r="G12217">
        <f>B12217/MAX(B$2:B12217)</f>
        <v>1.8378295373231084E-2</v>
      </c>
      <c r="H12217">
        <f>C12217/MAX(C$2:C12217)</f>
        <v>2.7572161472228695E-2</v>
      </c>
      <c r="I12217">
        <f>D12217/MAX(D$2:D12217)</f>
        <v>6.9837306965823114E-3</v>
      </c>
      <c r="J12217">
        <f>E12217/(MAX(E$2:E12217) - MIN(E$2:E12217))</f>
        <v>0.1124031007751938</v>
      </c>
      <c r="L12217">
        <f t="shared" si="190"/>
        <v>4.4914304999171158E-2</v>
      </c>
    </row>
    <row r="12218" spans="1:12" x14ac:dyDescent="0.3">
      <c r="A12218">
        <v>12221</v>
      </c>
      <c r="B12218">
        <v>3.3721391111612299E-2</v>
      </c>
      <c r="C12218">
        <v>1.65542662143707E-2</v>
      </c>
      <c r="D12218">
        <v>1.4418433420359999E-3</v>
      </c>
      <c r="E12218">
        <v>990.52734375</v>
      </c>
      <c r="G12218">
        <f>B12218/MAX(B$2:B12218)</f>
        <v>1.9485581024320749E-2</v>
      </c>
      <c r="H12218">
        <f>C12218/MAX(C$2:C12218)</f>
        <v>2.9183656828537189E-2</v>
      </c>
      <c r="I12218">
        <f>D12218/MAX(D$2:D12218)</f>
        <v>9.6691807897211646E-3</v>
      </c>
      <c r="J12218">
        <f>E12218/(MAX(E$2:E12218) - MIN(E$2:E12218))</f>
        <v>8.9147286821705432E-2</v>
      </c>
      <c r="L12218">
        <f t="shared" si="190"/>
        <v>4.4258846887226429E-2</v>
      </c>
    </row>
    <row r="12219" spans="1:12" x14ac:dyDescent="0.3">
      <c r="A12219">
        <v>12222</v>
      </c>
      <c r="B12219">
        <v>3.3721391111612299E-2</v>
      </c>
      <c r="C12219">
        <v>1.65542662143707E-2</v>
      </c>
      <c r="D12219">
        <v>1.4418433420359999E-3</v>
      </c>
      <c r="E12219">
        <v>990.52734375</v>
      </c>
      <c r="G12219">
        <f>B12219/MAX(B$2:B12219)</f>
        <v>1.9485581024320749E-2</v>
      </c>
      <c r="H12219">
        <f>C12219/MAX(C$2:C12219)</f>
        <v>2.9183656828537189E-2</v>
      </c>
      <c r="I12219">
        <f>D12219/MAX(D$2:D12219)</f>
        <v>9.6691807897211646E-3</v>
      </c>
      <c r="J12219">
        <f>E12219/(MAX(E$2:E12219) - MIN(E$2:E12219))</f>
        <v>8.9147286821705432E-2</v>
      </c>
      <c r="L12219">
        <f t="shared" si="190"/>
        <v>4.3731974098445717E-2</v>
      </c>
    </row>
    <row r="12220" spans="1:12" x14ac:dyDescent="0.3">
      <c r="A12220">
        <v>12223</v>
      </c>
      <c r="B12220">
        <v>3.3064465969800901E-2</v>
      </c>
      <c r="C12220">
        <v>1.31187383085489E-2</v>
      </c>
      <c r="D12220">
        <v>1.1665946803987E-3</v>
      </c>
      <c r="E12220">
        <v>732.12890625</v>
      </c>
      <c r="G12220">
        <f>B12220/MAX(B$2:B12220)</f>
        <v>1.9105983159116685E-2</v>
      </c>
      <c r="H12220">
        <f>C12220/MAX(C$2:C12220)</f>
        <v>2.3127135438218482E-2</v>
      </c>
      <c r="I12220">
        <f>D12220/MAX(D$2:D12220)</f>
        <v>7.8233290290564538E-3</v>
      </c>
      <c r="J12220">
        <f>E12220/(MAX(E$2:E12220) - MIN(E$2:E12220))</f>
        <v>6.589147286821706E-2</v>
      </c>
      <c r="L12220">
        <f t="shared" si="190"/>
        <v>4.3231444949104046E-2</v>
      </c>
    </row>
    <row r="12221" spans="1:12" x14ac:dyDescent="0.3">
      <c r="A12221">
        <v>12224</v>
      </c>
      <c r="B12221">
        <v>3.3064465969800901E-2</v>
      </c>
      <c r="C12221">
        <v>1.31187383085489E-2</v>
      </c>
      <c r="D12221">
        <v>1.1665946803987E-3</v>
      </c>
      <c r="E12221">
        <v>732.12890625</v>
      </c>
      <c r="G12221">
        <f>B12221/MAX(B$2:B12221)</f>
        <v>1.9105983159116685E-2</v>
      </c>
      <c r="H12221">
        <f>C12221/MAX(C$2:C12221)</f>
        <v>2.3127135438218482E-2</v>
      </c>
      <c r="I12221">
        <f>D12221/MAX(D$2:D12221)</f>
        <v>7.8233290290564538E-3</v>
      </c>
      <c r="J12221">
        <f>E12221/(MAX(E$2:E12221) - MIN(E$2:E12221))</f>
        <v>6.589147286821706E-2</v>
      </c>
      <c r="L12221">
        <f t="shared" si="190"/>
        <v>4.2723096000138891E-2</v>
      </c>
    </row>
    <row r="12222" spans="1:12" x14ac:dyDescent="0.3">
      <c r="A12222">
        <v>12225</v>
      </c>
      <c r="B12222">
        <v>2.7992269024252801E-2</v>
      </c>
      <c r="C12222">
        <v>3.55922407470643E-3</v>
      </c>
      <c r="D12222">
        <v>9.4731507124379201E-4</v>
      </c>
      <c r="E12222">
        <v>129.19921875</v>
      </c>
      <c r="G12222">
        <f>B12222/MAX(B$2:B12222)</f>
        <v>1.6175063013305884E-2</v>
      </c>
      <c r="H12222">
        <f>C12222/MAX(C$2:C12222)</f>
        <v>6.2745864194167708E-3</v>
      </c>
      <c r="I12222">
        <f>D12222/MAX(D$2:D12222)</f>
        <v>6.3528126958296901E-3</v>
      </c>
      <c r="J12222">
        <f>E12222/(MAX(E$2:E12222) - MIN(E$2:E12222))</f>
        <v>1.1627906976744186E-2</v>
      </c>
      <c r="L12222">
        <f t="shared" si="190"/>
        <v>4.2240164498621995E-2</v>
      </c>
    </row>
    <row r="12223" spans="1:12" x14ac:dyDescent="0.3">
      <c r="A12223">
        <v>12226</v>
      </c>
      <c r="B12223">
        <v>2.7992269024252801E-2</v>
      </c>
      <c r="C12223">
        <v>3.55922407470643E-3</v>
      </c>
      <c r="D12223">
        <v>9.4731507124379201E-4</v>
      </c>
      <c r="E12223">
        <v>129.19921875</v>
      </c>
      <c r="G12223">
        <f>B12223/MAX(B$2:B12223)</f>
        <v>1.6175063013305884E-2</v>
      </c>
      <c r="H12223">
        <f>C12223/MAX(C$2:C12223)</f>
        <v>6.2745864194167708E-3</v>
      </c>
      <c r="I12223">
        <f>D12223/MAX(D$2:D12223)</f>
        <v>6.3528126958296901E-3</v>
      </c>
      <c r="J12223">
        <f>E12223/(MAX(E$2:E12223) - MIN(E$2:E12223))</f>
        <v>1.1627906976744186E-2</v>
      </c>
      <c r="L12223">
        <f t="shared" si="190"/>
        <v>4.1527769724903532E-2</v>
      </c>
    </row>
    <row r="12224" spans="1:12" x14ac:dyDescent="0.3">
      <c r="A12224">
        <v>12227</v>
      </c>
      <c r="B12224">
        <v>2.7992269024252801E-2</v>
      </c>
      <c r="C12224">
        <v>3.55922407470643E-3</v>
      </c>
      <c r="D12224">
        <v>9.4731507124379201E-4</v>
      </c>
      <c r="E12224">
        <v>129.19921875</v>
      </c>
      <c r="G12224">
        <f>B12224/MAX(B$2:B12224)</f>
        <v>1.6175063013305884E-2</v>
      </c>
      <c r="H12224">
        <f>C12224/MAX(C$2:C12224)</f>
        <v>6.2745864194167708E-3</v>
      </c>
      <c r="I12224">
        <f>D12224/MAX(D$2:D12224)</f>
        <v>6.3528126958296901E-3</v>
      </c>
      <c r="J12224">
        <f>E12224/(MAX(E$2:E12224) - MIN(E$2:E12224))</f>
        <v>1.1627906976744186E-2</v>
      </c>
      <c r="L12224">
        <f t="shared" si="190"/>
        <v>4.0850994689870988E-2</v>
      </c>
    </row>
    <row r="12225" spans="1:12" x14ac:dyDescent="0.3">
      <c r="A12225">
        <v>12228</v>
      </c>
      <c r="B12225">
        <v>8.7592285126447608E-3</v>
      </c>
      <c r="C12225">
        <v>1.44708168227225E-3</v>
      </c>
      <c r="D12225">
        <v>9.2955812579020804E-4</v>
      </c>
      <c r="E12225">
        <v>129.19921875</v>
      </c>
      <c r="G12225">
        <f>B12225/MAX(B$2:B12225)</f>
        <v>5.0614358206267805E-3</v>
      </c>
      <c r="H12225">
        <f>C12225/MAX(C$2:C12225)</f>
        <v>2.5510726160507756E-3</v>
      </c>
      <c r="I12225">
        <f>D12225/MAX(D$2:D12225)</f>
        <v>6.2337324109899561E-3</v>
      </c>
      <c r="J12225">
        <f>E12225/(MAX(E$2:E12225) - MIN(E$2:E12225))</f>
        <v>1.1627906976744186E-2</v>
      </c>
      <c r="L12225">
        <f t="shared" si="190"/>
        <v>4.0208058406590072E-2</v>
      </c>
    </row>
    <row r="12226" spans="1:12" x14ac:dyDescent="0.3">
      <c r="A12226">
        <v>12229</v>
      </c>
      <c r="B12226">
        <v>8.7592285126447608E-3</v>
      </c>
      <c r="C12226">
        <v>1.44708168227225E-3</v>
      </c>
      <c r="D12226">
        <v>9.2955812579020804E-4</v>
      </c>
      <c r="E12226">
        <v>129.19921875</v>
      </c>
      <c r="G12226">
        <f>B12226/MAX(B$2:B12226)</f>
        <v>5.0614358206267805E-3</v>
      </c>
      <c r="H12226">
        <f>C12226/MAX(C$2:C12226)</f>
        <v>2.5510726160507756E-3</v>
      </c>
      <c r="I12226">
        <f>D12226/MAX(D$2:D12226)</f>
        <v>6.2337324109899561E-3</v>
      </c>
      <c r="J12226">
        <f>E12226/(MAX(E$2:E12226) - MIN(E$2:E12226))</f>
        <v>1.1627906976744186E-2</v>
      </c>
      <c r="L12226">
        <f t="shared" si="190"/>
        <v>3.8635616911892802E-2</v>
      </c>
    </row>
    <row r="12227" spans="1:12" x14ac:dyDescent="0.3">
      <c r="A12227">
        <v>12230</v>
      </c>
      <c r="B12227">
        <v>2.2611074149608602E-2</v>
      </c>
      <c r="C12227">
        <v>9.4074951484799298E-3</v>
      </c>
      <c r="D12227">
        <v>1.18101062253117E-3</v>
      </c>
      <c r="E12227">
        <v>3746.77734375</v>
      </c>
      <c r="G12227">
        <f>B12227/MAX(B$2:B12227)</f>
        <v>1.306559139066482E-2</v>
      </c>
      <c r="H12227">
        <f>C12227/MAX(C$2:C12227)</f>
        <v>1.6584553279144147E-2</v>
      </c>
      <c r="I12227">
        <f>D12227/MAX(D$2:D12227)</f>
        <v>7.9200041300672066E-3</v>
      </c>
      <c r="J12227">
        <f>E12227/(MAX(E$2:E12227) - MIN(E$2:E12227))</f>
        <v>0.33720930232558138</v>
      </c>
      <c r="L12227">
        <f t="shared" si="190"/>
        <v>3.7141797491930396E-2</v>
      </c>
    </row>
    <row r="12228" spans="1:12" x14ac:dyDescent="0.3">
      <c r="A12228">
        <v>12231</v>
      </c>
      <c r="B12228">
        <v>2.2611074149608602E-2</v>
      </c>
      <c r="C12228">
        <v>9.4074951484799298E-3</v>
      </c>
      <c r="D12228">
        <v>1.18101062253117E-3</v>
      </c>
      <c r="E12228">
        <v>3746.77734375</v>
      </c>
      <c r="G12228">
        <f>B12228/MAX(B$2:B12228)</f>
        <v>1.306559139066482E-2</v>
      </c>
      <c r="H12228">
        <f>C12228/MAX(C$2:C12228)</f>
        <v>1.6584553279144147E-2</v>
      </c>
      <c r="I12228">
        <f>D12228/MAX(D$2:D12228)</f>
        <v>7.9200041300672066E-3</v>
      </c>
      <c r="J12228">
        <f>E12228/(MAX(E$2:E12228) - MIN(E$2:E12228))</f>
        <v>0.33720930232558138</v>
      </c>
      <c r="L12228">
        <f t="shared" ref="L12228:L12291" si="191">(1-$Q$1)*L12227+B12227*$Q$1</f>
        <v>3.6415261324814305E-2</v>
      </c>
    </row>
    <row r="12229" spans="1:12" x14ac:dyDescent="0.3">
      <c r="A12229">
        <v>12232</v>
      </c>
      <c r="B12229">
        <v>2.2611074149608602E-2</v>
      </c>
      <c r="C12229">
        <v>9.4074951484799298E-3</v>
      </c>
      <c r="D12229">
        <v>1.18101062253117E-3</v>
      </c>
      <c r="E12229">
        <v>3746.77734375</v>
      </c>
      <c r="G12229">
        <f>B12229/MAX(B$2:B12229)</f>
        <v>1.306559139066482E-2</v>
      </c>
      <c r="H12229">
        <f>C12229/MAX(C$2:C12229)</f>
        <v>1.6584553279144147E-2</v>
      </c>
      <c r="I12229">
        <f>D12229/MAX(D$2:D12229)</f>
        <v>7.9200041300672066E-3</v>
      </c>
      <c r="J12229">
        <f>E12229/(MAX(E$2:E12229) - MIN(E$2:E12229))</f>
        <v>0.33720930232558138</v>
      </c>
      <c r="L12229">
        <f t="shared" si="191"/>
        <v>3.5725051966054015E-2</v>
      </c>
    </row>
    <row r="12230" spans="1:12" x14ac:dyDescent="0.3">
      <c r="A12230">
        <v>12233</v>
      </c>
      <c r="B12230">
        <v>9.5355801284313202E-2</v>
      </c>
      <c r="C12230">
        <v>1.6303310170769601E-2</v>
      </c>
      <c r="D12230">
        <v>2.1446018945425701E-3</v>
      </c>
      <c r="E12230">
        <v>172.265625</v>
      </c>
      <c r="G12230">
        <f>B12230/MAX(B$2:B12230)</f>
        <v>5.5100431234127556E-2</v>
      </c>
      <c r="H12230">
        <f>C12230/MAX(C$2:C12230)</f>
        <v>2.8741244282993846E-2</v>
      </c>
      <c r="I12230">
        <f>D12230/MAX(D$2:D12230)</f>
        <v>1.4381967052695857E-2</v>
      </c>
      <c r="J12230">
        <f>E12230/(MAX(E$2:E12230) - MIN(E$2:E12230))</f>
        <v>1.5503875968992248E-2</v>
      </c>
      <c r="L12230">
        <f t="shared" si="191"/>
        <v>3.5069353075231742E-2</v>
      </c>
    </row>
    <row r="12231" spans="1:12" x14ac:dyDescent="0.3">
      <c r="A12231">
        <v>12234</v>
      </c>
      <c r="B12231">
        <v>9.5355801284313202E-2</v>
      </c>
      <c r="C12231">
        <v>1.6303310170769601E-2</v>
      </c>
      <c r="D12231">
        <v>2.1446018945425701E-3</v>
      </c>
      <c r="E12231">
        <v>172.265625</v>
      </c>
      <c r="G12231">
        <f>B12231/MAX(B$2:B12231)</f>
        <v>5.5100431234127556E-2</v>
      </c>
      <c r="H12231">
        <f>C12231/MAX(C$2:C12231)</f>
        <v>2.8741244282993846E-2</v>
      </c>
      <c r="I12231">
        <f>D12231/MAX(D$2:D12231)</f>
        <v>1.4381967052695857E-2</v>
      </c>
      <c r="J12231">
        <f>E12231/(MAX(E$2:E12231) - MIN(E$2:E12231))</f>
        <v>1.5503875968992248E-2</v>
      </c>
      <c r="L12231">
        <f t="shared" si="191"/>
        <v>3.8083675485685815E-2</v>
      </c>
    </row>
    <row r="12232" spans="1:12" x14ac:dyDescent="0.3">
      <c r="A12232">
        <v>12235</v>
      </c>
      <c r="B12232">
        <v>4.3918717652559197E-2</v>
      </c>
      <c r="C12232">
        <v>2.8898434713482801E-2</v>
      </c>
      <c r="D12232">
        <v>2.8001591563224701E-3</v>
      </c>
      <c r="E12232">
        <v>1076.66015625</v>
      </c>
      <c r="G12232">
        <f>B12232/MAX(B$2:B12232)</f>
        <v>2.5378007937771917E-2</v>
      </c>
      <c r="H12232">
        <f>C12232/MAX(C$2:C12232)</f>
        <v>5.0945296556125751E-2</v>
      </c>
      <c r="I12232">
        <f>D12232/MAX(D$2:D12232)</f>
        <v>1.8778215589110123E-2</v>
      </c>
      <c r="J12232">
        <f>E12232/(MAX(E$2:E12232) - MIN(E$2:E12232))</f>
        <v>9.6899224806201556E-2</v>
      </c>
      <c r="L12232">
        <f t="shared" si="191"/>
        <v>4.0947281775617184E-2</v>
      </c>
    </row>
    <row r="12233" spans="1:12" x14ac:dyDescent="0.3">
      <c r="A12233">
        <v>12236</v>
      </c>
      <c r="B12233">
        <v>4.3918717652559197E-2</v>
      </c>
      <c r="C12233">
        <v>2.8898434713482801E-2</v>
      </c>
      <c r="D12233">
        <v>2.8001591563224701E-3</v>
      </c>
      <c r="E12233">
        <v>1076.66015625</v>
      </c>
      <c r="G12233">
        <f>B12233/MAX(B$2:B12233)</f>
        <v>2.5378007937771917E-2</v>
      </c>
      <c r="H12233">
        <f>C12233/MAX(C$2:C12233)</f>
        <v>5.0945296556125751E-2</v>
      </c>
      <c r="I12233">
        <f>D12233/MAX(D$2:D12233)</f>
        <v>1.8778215589110123E-2</v>
      </c>
      <c r="J12233">
        <f>E12233/(MAX(E$2:E12233) - MIN(E$2:E12233))</f>
        <v>9.6899224806201556E-2</v>
      </c>
      <c r="L12233">
        <f t="shared" si="191"/>
        <v>4.1095853569464283E-2</v>
      </c>
    </row>
    <row r="12234" spans="1:12" x14ac:dyDescent="0.3">
      <c r="A12234">
        <v>12237</v>
      </c>
      <c r="B12234">
        <v>4.3918717652559197E-2</v>
      </c>
      <c r="C12234">
        <v>2.8898434713482801E-2</v>
      </c>
      <c r="D12234">
        <v>2.8001591563224701E-3</v>
      </c>
      <c r="E12234">
        <v>1076.66015625</v>
      </c>
      <c r="G12234">
        <f>B12234/MAX(B$2:B12234)</f>
        <v>2.5378007937771917E-2</v>
      </c>
      <c r="H12234">
        <f>C12234/MAX(C$2:C12234)</f>
        <v>5.0945296556125751E-2</v>
      </c>
      <c r="I12234">
        <f>D12234/MAX(D$2:D12234)</f>
        <v>1.8778215589110123E-2</v>
      </c>
      <c r="J12234">
        <f>E12234/(MAX(E$2:E12234) - MIN(E$2:E12234))</f>
        <v>9.6899224806201556E-2</v>
      </c>
      <c r="L12234">
        <f t="shared" si="191"/>
        <v>4.1236996773619028E-2</v>
      </c>
    </row>
    <row r="12235" spans="1:12" x14ac:dyDescent="0.3">
      <c r="A12235">
        <v>12238</v>
      </c>
      <c r="B12235">
        <v>2.3552231490611999E-2</v>
      </c>
      <c r="C12235">
        <v>2.9615597799420301E-2</v>
      </c>
      <c r="D12235">
        <v>2.23038764670491E-3</v>
      </c>
      <c r="E12235">
        <v>1378.125</v>
      </c>
      <c r="G12235">
        <f>B12235/MAX(B$2:B12235)</f>
        <v>1.3609430094236E-2</v>
      </c>
      <c r="H12235">
        <f>C12235/MAX(C$2:C12235)</f>
        <v>5.2209589465220446E-2</v>
      </c>
      <c r="I12235">
        <f>D12235/MAX(D$2:D12235)</f>
        <v>1.4957256976820753E-2</v>
      </c>
      <c r="J12235">
        <f>E12235/(MAX(E$2:E12235) - MIN(E$2:E12235))</f>
        <v>0.12403100775193798</v>
      </c>
      <c r="L12235">
        <f t="shared" si="191"/>
        <v>4.1371082817566032E-2</v>
      </c>
    </row>
    <row r="12236" spans="1:12" x14ac:dyDescent="0.3">
      <c r="A12236">
        <v>12239</v>
      </c>
      <c r="B12236">
        <v>2.3552231490611999E-2</v>
      </c>
      <c r="C12236">
        <v>2.9615597799420301E-2</v>
      </c>
      <c r="D12236">
        <v>2.23038764670491E-3</v>
      </c>
      <c r="E12236">
        <v>1378.125</v>
      </c>
      <c r="G12236">
        <f>B12236/MAX(B$2:B12236)</f>
        <v>1.3609430094236E-2</v>
      </c>
      <c r="H12236">
        <f>C12236/MAX(C$2:C12236)</f>
        <v>5.2209589465220446E-2</v>
      </c>
      <c r="I12236">
        <f>D12236/MAX(D$2:D12236)</f>
        <v>1.4957256976820753E-2</v>
      </c>
      <c r="J12236">
        <f>E12236/(MAX(E$2:E12236) - MIN(E$2:E12236))</f>
        <v>0.12403100775193798</v>
      </c>
      <c r="L12236">
        <f t="shared" si="191"/>
        <v>4.0480140251218329E-2</v>
      </c>
    </row>
    <row r="12237" spans="1:12" x14ac:dyDescent="0.3">
      <c r="A12237">
        <v>12240</v>
      </c>
      <c r="B12237">
        <v>1.9314350560307499E-2</v>
      </c>
      <c r="C12237">
        <v>2.02232617884874E-2</v>
      </c>
      <c r="D12237">
        <v>1.7004924593493299E-3</v>
      </c>
      <c r="E12237">
        <v>1679.58984375</v>
      </c>
      <c r="G12237">
        <f>B12237/MAX(B$2:B12237)</f>
        <v>1.1160611421081211E-2</v>
      </c>
      <c r="H12237">
        <f>C12237/MAX(C$2:C12237)</f>
        <v>3.5651760358701053E-2</v>
      </c>
      <c r="I12237">
        <f>D12237/MAX(D$2:D12237)</f>
        <v>1.1403713941480133E-2</v>
      </c>
      <c r="J12237">
        <f>E12237/(MAX(E$2:E12237) - MIN(E$2:E12237))</f>
        <v>0.15116279069767441</v>
      </c>
      <c r="L12237">
        <f t="shared" si="191"/>
        <v>3.9633744813188009E-2</v>
      </c>
    </row>
    <row r="12238" spans="1:12" x14ac:dyDescent="0.3">
      <c r="A12238">
        <v>12241</v>
      </c>
      <c r="B12238">
        <v>1.9314350560307499E-2</v>
      </c>
      <c r="C12238">
        <v>2.02232617884874E-2</v>
      </c>
      <c r="D12238">
        <v>1.7004924593493299E-3</v>
      </c>
      <c r="E12238">
        <v>1679.58984375</v>
      </c>
      <c r="G12238">
        <f>B12238/MAX(B$2:B12238)</f>
        <v>1.1160611421081211E-2</v>
      </c>
      <c r="H12238">
        <f>C12238/MAX(C$2:C12238)</f>
        <v>3.5651760358701053E-2</v>
      </c>
      <c r="I12238">
        <f>D12238/MAX(D$2:D12238)</f>
        <v>1.1403713941480133E-2</v>
      </c>
      <c r="J12238">
        <f>E12238/(MAX(E$2:E12238) - MIN(E$2:E12238))</f>
        <v>0.15116279069767441</v>
      </c>
      <c r="L12238">
        <f t="shared" si="191"/>
        <v>3.8617775100543976E-2</v>
      </c>
    </row>
    <row r="12239" spans="1:12" x14ac:dyDescent="0.3">
      <c r="A12239">
        <v>12242</v>
      </c>
      <c r="B12239">
        <v>1.9314350560307499E-2</v>
      </c>
      <c r="C12239">
        <v>2.02232617884874E-2</v>
      </c>
      <c r="D12239">
        <v>1.7004924593493299E-3</v>
      </c>
      <c r="E12239">
        <v>1679.58984375</v>
      </c>
      <c r="G12239">
        <f>B12239/MAX(B$2:B12239)</f>
        <v>1.1160611421081211E-2</v>
      </c>
      <c r="H12239">
        <f>C12239/MAX(C$2:C12239)</f>
        <v>3.5651760358701053E-2</v>
      </c>
      <c r="I12239">
        <f>D12239/MAX(D$2:D12239)</f>
        <v>1.1403713941480133E-2</v>
      </c>
      <c r="J12239">
        <f>E12239/(MAX(E$2:E12239) - MIN(E$2:E12239))</f>
        <v>0.15116279069767441</v>
      </c>
      <c r="L12239">
        <f t="shared" si="191"/>
        <v>3.7652603873532149E-2</v>
      </c>
    </row>
    <row r="12240" spans="1:12" x14ac:dyDescent="0.3">
      <c r="A12240">
        <v>12243</v>
      </c>
      <c r="B12240">
        <v>2.0150009542703601E-2</v>
      </c>
      <c r="C12240">
        <v>2.2592388093471499E-2</v>
      </c>
      <c r="D12240">
        <v>1.7019142396748001E-3</v>
      </c>
      <c r="E12240">
        <v>1378.125</v>
      </c>
      <c r="G12240">
        <f>B12240/MAX(B$2:B12240)</f>
        <v>1.1643488914369836E-2</v>
      </c>
      <c r="H12240">
        <f>C12240/MAX(C$2:C12240)</f>
        <v>3.9828313289092879E-2</v>
      </c>
      <c r="I12240">
        <f>D12240/MAX(D$2:D12240)</f>
        <v>1.1413248577185304E-2</v>
      </c>
      <c r="J12240">
        <f>E12240/(MAX(E$2:E12240) - MIN(E$2:E12240))</f>
        <v>0.12403100775193798</v>
      </c>
      <c r="L12240">
        <f t="shared" si="191"/>
        <v>3.6735691207870916E-2</v>
      </c>
    </row>
    <row r="12241" spans="1:12" x14ac:dyDescent="0.3">
      <c r="A12241">
        <v>12244</v>
      </c>
      <c r="B12241">
        <v>2.0150009542703601E-2</v>
      </c>
      <c r="C12241">
        <v>2.2592388093471499E-2</v>
      </c>
      <c r="D12241">
        <v>1.7019142396748001E-3</v>
      </c>
      <c r="E12241">
        <v>1378.125</v>
      </c>
      <c r="G12241">
        <f>B12241/MAX(B$2:B12241)</f>
        <v>1.1643488914369836E-2</v>
      </c>
      <c r="H12241">
        <f>C12241/MAX(C$2:C12241)</f>
        <v>3.9828313289092879E-2</v>
      </c>
      <c r="I12241">
        <f>D12241/MAX(D$2:D12241)</f>
        <v>1.1413248577185304E-2</v>
      </c>
      <c r="J12241">
        <f>E12241/(MAX(E$2:E12241) - MIN(E$2:E12241))</f>
        <v>0.12403100775193798</v>
      </c>
      <c r="L12241">
        <f t="shared" si="191"/>
        <v>3.5906407124612551E-2</v>
      </c>
    </row>
    <row r="12242" spans="1:12" x14ac:dyDescent="0.3">
      <c r="A12242">
        <v>12245</v>
      </c>
      <c r="B12242">
        <v>2.0919794216752E-2</v>
      </c>
      <c r="C12242">
        <v>2.4572197347879399E-2</v>
      </c>
      <c r="D12242">
        <v>1.8592510605230899E-3</v>
      </c>
      <c r="E12242">
        <v>1378.125</v>
      </c>
      <c r="G12242">
        <f>B12242/MAX(B$2:B12242)</f>
        <v>1.2088301573130083E-2</v>
      </c>
      <c r="H12242">
        <f>C12242/MAX(C$2:C12242)</f>
        <v>4.3318535876938256E-2</v>
      </c>
      <c r="I12242">
        <f>D12242/MAX(D$2:D12242)</f>
        <v>1.2468368867517165E-2</v>
      </c>
      <c r="J12242">
        <f>E12242/(MAX(E$2:E12242) - MIN(E$2:E12242))</f>
        <v>0.12403100775193798</v>
      </c>
      <c r="L12242">
        <f t="shared" si="191"/>
        <v>3.5118587245517099E-2</v>
      </c>
    </row>
    <row r="12243" spans="1:12" x14ac:dyDescent="0.3">
      <c r="A12243">
        <v>12246</v>
      </c>
      <c r="B12243">
        <v>2.0919794216752E-2</v>
      </c>
      <c r="C12243">
        <v>2.4572197347879399E-2</v>
      </c>
      <c r="D12243">
        <v>1.8592510605230899E-3</v>
      </c>
      <c r="E12243">
        <v>1378.125</v>
      </c>
      <c r="G12243">
        <f>B12243/MAX(B$2:B12243)</f>
        <v>1.2088301573130083E-2</v>
      </c>
      <c r="H12243">
        <f>C12243/MAX(C$2:C12243)</f>
        <v>4.3318535876938256E-2</v>
      </c>
      <c r="I12243">
        <f>D12243/MAX(D$2:D12243)</f>
        <v>1.2468368867517165E-2</v>
      </c>
      <c r="J12243">
        <f>E12243/(MAX(E$2:E12243) - MIN(E$2:E12243))</f>
        <v>0.12403100775193798</v>
      </c>
      <c r="L12243">
        <f t="shared" si="191"/>
        <v>3.4408647594078842E-2</v>
      </c>
    </row>
    <row r="12244" spans="1:12" x14ac:dyDescent="0.3">
      <c r="A12244">
        <v>12247</v>
      </c>
      <c r="B12244">
        <v>2.0919794216752E-2</v>
      </c>
      <c r="C12244">
        <v>2.4572197347879399E-2</v>
      </c>
      <c r="D12244">
        <v>1.8592510605230899E-3</v>
      </c>
      <c r="E12244">
        <v>1378.125</v>
      </c>
      <c r="G12244">
        <f>B12244/MAX(B$2:B12244)</f>
        <v>1.2088301573130083E-2</v>
      </c>
      <c r="H12244">
        <f>C12244/MAX(C$2:C12244)</f>
        <v>4.3318535876938256E-2</v>
      </c>
      <c r="I12244">
        <f>D12244/MAX(D$2:D12244)</f>
        <v>1.2468368867517165E-2</v>
      </c>
      <c r="J12244">
        <f>E12244/(MAX(E$2:E12244) - MIN(E$2:E12244))</f>
        <v>0.12403100775193798</v>
      </c>
      <c r="L12244">
        <f t="shared" si="191"/>
        <v>3.3734204925212501E-2</v>
      </c>
    </row>
    <row r="12245" spans="1:12" x14ac:dyDescent="0.3">
      <c r="A12245">
        <v>12248</v>
      </c>
      <c r="B12245">
        <v>2.2325500845909101E-2</v>
      </c>
      <c r="C12245">
        <v>2.3139832541346501E-2</v>
      </c>
      <c r="D12245">
        <v>1.8808837048709299E-3</v>
      </c>
      <c r="E12245">
        <v>1335.05859375</v>
      </c>
      <c r="G12245">
        <f>B12245/MAX(B$2:B12245)</f>
        <v>1.2900575607976561E-2</v>
      </c>
      <c r="H12245">
        <f>C12245/MAX(C$2:C12245)</f>
        <v>4.0793407766406706E-2</v>
      </c>
      <c r="I12245">
        <f>D12245/MAX(D$2:D12245)</f>
        <v>1.2613440071205382E-2</v>
      </c>
      <c r="J12245">
        <f>E12245/(MAX(E$2:E12245) - MIN(E$2:E12245))</f>
        <v>0.12015503875968993</v>
      </c>
      <c r="L12245">
        <f t="shared" si="191"/>
        <v>3.3093484389789478E-2</v>
      </c>
    </row>
    <row r="12246" spans="1:12" x14ac:dyDescent="0.3">
      <c r="A12246">
        <v>12249</v>
      </c>
      <c r="B12246">
        <v>2.2325500845909101E-2</v>
      </c>
      <c r="C12246">
        <v>2.3139832541346501E-2</v>
      </c>
      <c r="D12246">
        <v>1.8808837048709299E-3</v>
      </c>
      <c r="E12246">
        <v>1335.05859375</v>
      </c>
      <c r="G12246">
        <f>B12246/MAX(B$2:B12246)</f>
        <v>1.2900575607976561E-2</v>
      </c>
      <c r="H12246">
        <f>C12246/MAX(C$2:C12246)</f>
        <v>4.0793407766406706E-2</v>
      </c>
      <c r="I12246">
        <f>D12246/MAX(D$2:D12246)</f>
        <v>1.2613440071205382E-2</v>
      </c>
      <c r="J12246">
        <f>E12246/(MAX(E$2:E12246) - MIN(E$2:E12246))</f>
        <v>0.12015503875968993</v>
      </c>
      <c r="L12246">
        <f t="shared" si="191"/>
        <v>3.2555085212595453E-2</v>
      </c>
    </row>
    <row r="12247" spans="1:12" x14ac:dyDescent="0.3">
      <c r="A12247">
        <v>12250</v>
      </c>
      <c r="B12247">
        <v>1.1958898045122599E-2</v>
      </c>
      <c r="C12247">
        <v>2.07704007625579E-2</v>
      </c>
      <c r="D12247">
        <v>2.1048600319772898E-3</v>
      </c>
      <c r="E12247">
        <v>818.26171875</v>
      </c>
      <c r="G12247">
        <f>B12247/MAX(B$2:B12247)</f>
        <v>6.9103340383719391E-3</v>
      </c>
      <c r="H12247">
        <f>C12247/MAX(C$2:C12247)</f>
        <v>3.6616316313644565E-2</v>
      </c>
      <c r="I12247">
        <f>D12247/MAX(D$2:D12247)</f>
        <v>1.4115453179197419E-2</v>
      </c>
      <c r="J12247">
        <f>E12247/(MAX(E$2:E12247) - MIN(E$2:E12247))</f>
        <v>7.3643410852713184E-2</v>
      </c>
      <c r="L12247">
        <f t="shared" si="191"/>
        <v>3.2043605994261135E-2</v>
      </c>
    </row>
    <row r="12248" spans="1:12" x14ac:dyDescent="0.3">
      <c r="A12248">
        <v>12251</v>
      </c>
      <c r="B12248">
        <v>1.1958898045122599E-2</v>
      </c>
      <c r="C12248">
        <v>2.07704007625579E-2</v>
      </c>
      <c r="D12248">
        <v>2.1048600319772898E-3</v>
      </c>
      <c r="E12248">
        <v>818.26171875</v>
      </c>
      <c r="G12248">
        <f>B12248/MAX(B$2:B12248)</f>
        <v>6.9103340383719391E-3</v>
      </c>
      <c r="H12248">
        <f>C12248/MAX(C$2:C12248)</f>
        <v>3.6616316313644565E-2</v>
      </c>
      <c r="I12248">
        <f>D12248/MAX(D$2:D12248)</f>
        <v>1.4115453179197419E-2</v>
      </c>
      <c r="J12248">
        <f>E12248/(MAX(E$2:E12248) - MIN(E$2:E12248))</f>
        <v>7.3643410852713184E-2</v>
      </c>
      <c r="L12248">
        <f t="shared" si="191"/>
        <v>3.1039370596804207E-2</v>
      </c>
    </row>
    <row r="12249" spans="1:12" x14ac:dyDescent="0.3">
      <c r="A12249">
        <v>12252</v>
      </c>
      <c r="B12249">
        <v>1.0843144729733399E-2</v>
      </c>
      <c r="C12249">
        <v>1.5766436234116499E-2</v>
      </c>
      <c r="D12249">
        <v>1.77968584466725E-3</v>
      </c>
      <c r="E12249">
        <v>861.328125</v>
      </c>
      <c r="G12249">
        <f>B12249/MAX(B$2:B12249)</f>
        <v>6.2656067328402294E-3</v>
      </c>
      <c r="H12249">
        <f>C12249/MAX(C$2:C12249)</f>
        <v>2.7794784649895241E-2</v>
      </c>
      <c r="I12249">
        <f>D12249/MAX(D$2:D12249)</f>
        <v>1.1934794633580662E-2</v>
      </c>
      <c r="J12249">
        <f>E12249/(MAX(E$2:E12249) - MIN(E$2:E12249))</f>
        <v>7.7519379844961239E-2</v>
      </c>
      <c r="L12249">
        <f t="shared" si="191"/>
        <v>3.0085346969220127E-2</v>
      </c>
    </row>
    <row r="12250" spans="1:12" x14ac:dyDescent="0.3">
      <c r="A12250">
        <v>12253</v>
      </c>
      <c r="B12250">
        <v>1.0843144729733399E-2</v>
      </c>
      <c r="C12250">
        <v>1.5766436234116499E-2</v>
      </c>
      <c r="D12250">
        <v>1.77968584466725E-3</v>
      </c>
      <c r="E12250">
        <v>861.328125</v>
      </c>
      <c r="G12250">
        <f>B12250/MAX(B$2:B12250)</f>
        <v>6.2656067328402294E-3</v>
      </c>
      <c r="H12250">
        <f>C12250/MAX(C$2:C12250)</f>
        <v>2.7794784649895241E-2</v>
      </c>
      <c r="I12250">
        <f>D12250/MAX(D$2:D12250)</f>
        <v>1.1934794633580662E-2</v>
      </c>
      <c r="J12250">
        <f>E12250/(MAX(E$2:E12250) - MIN(E$2:E12250))</f>
        <v>7.7519379844961239E-2</v>
      </c>
      <c r="L12250">
        <f t="shared" si="191"/>
        <v>2.9123236857245789E-2</v>
      </c>
    </row>
    <row r="12251" spans="1:12" x14ac:dyDescent="0.3">
      <c r="A12251">
        <v>12254</v>
      </c>
      <c r="B12251">
        <v>1.0843144729733399E-2</v>
      </c>
      <c r="C12251">
        <v>1.5766436234116499E-2</v>
      </c>
      <c r="D12251">
        <v>1.77968584466725E-3</v>
      </c>
      <c r="E12251">
        <v>861.328125</v>
      </c>
      <c r="G12251">
        <f>B12251/MAX(B$2:B12251)</f>
        <v>6.2656067328402294E-3</v>
      </c>
      <c r="H12251">
        <f>C12251/MAX(C$2:C12251)</f>
        <v>2.7794784649895241E-2</v>
      </c>
      <c r="I12251">
        <f>D12251/MAX(D$2:D12251)</f>
        <v>1.1934794633580662E-2</v>
      </c>
      <c r="J12251">
        <f>E12251/(MAX(E$2:E12251) - MIN(E$2:E12251))</f>
        <v>7.7519379844961239E-2</v>
      </c>
      <c r="L12251">
        <f t="shared" si="191"/>
        <v>2.8209232250870166E-2</v>
      </c>
    </row>
    <row r="12252" spans="1:12" x14ac:dyDescent="0.3">
      <c r="A12252">
        <v>12255</v>
      </c>
      <c r="B12252">
        <v>1.3988986611366201E-2</v>
      </c>
      <c r="C12252">
        <v>6.7175454460084404E-3</v>
      </c>
      <c r="D12252">
        <v>1.2198826298117601E-3</v>
      </c>
      <c r="E12252">
        <v>1679.58984375</v>
      </c>
      <c r="G12252">
        <f>B12252/MAX(B$2:B12252)</f>
        <v>8.0834011610525589E-3</v>
      </c>
      <c r="H12252">
        <f>C12252/MAX(C$2:C12252)</f>
        <v>1.1842418050292637E-2</v>
      </c>
      <c r="I12252">
        <f>D12252/MAX(D$2:D12252)</f>
        <v>8.1806846458329745E-3</v>
      </c>
      <c r="J12252">
        <f>E12252/(MAX(E$2:E12252) - MIN(E$2:E12252))</f>
        <v>0.15116279069767441</v>
      </c>
      <c r="L12252">
        <f t="shared" si="191"/>
        <v>2.7340927874813323E-2</v>
      </c>
    </row>
    <row r="12253" spans="1:12" x14ac:dyDescent="0.3">
      <c r="A12253">
        <v>12256</v>
      </c>
      <c r="B12253">
        <v>1.3988986611366201E-2</v>
      </c>
      <c r="C12253">
        <v>6.7175454460084404E-3</v>
      </c>
      <c r="D12253">
        <v>1.2198826298117601E-3</v>
      </c>
      <c r="E12253">
        <v>1679.58984375</v>
      </c>
      <c r="G12253">
        <f>B12253/MAX(B$2:B12253)</f>
        <v>8.0834011610525589E-3</v>
      </c>
      <c r="H12253">
        <f>C12253/MAX(C$2:C12253)</f>
        <v>1.1842418050292637E-2</v>
      </c>
      <c r="I12253">
        <f>D12253/MAX(D$2:D12253)</f>
        <v>8.1806846458329745E-3</v>
      </c>
      <c r="J12253">
        <f>E12253/(MAX(E$2:E12253) - MIN(E$2:E12253))</f>
        <v>0.15116279069767441</v>
      </c>
      <c r="L12253">
        <f t="shared" si="191"/>
        <v>2.6673330811640965E-2</v>
      </c>
    </row>
    <row r="12254" spans="1:12" x14ac:dyDescent="0.3">
      <c r="A12254">
        <v>12257</v>
      </c>
      <c r="B12254">
        <v>2.8701974079012801E-2</v>
      </c>
      <c r="C12254">
        <v>1.3840547762811101E-2</v>
      </c>
      <c r="D12254">
        <v>1.50378420948982E-3</v>
      </c>
      <c r="E12254">
        <v>301.46484375</v>
      </c>
      <c r="G12254">
        <f>B12254/MAX(B$2:B12254)</f>
        <v>1.6585159242791917E-2</v>
      </c>
      <c r="H12254">
        <f>C12254/MAX(C$2:C12254)</f>
        <v>2.4399619469585288E-2</v>
      </c>
      <c r="I12254">
        <f>D12254/MAX(D$2:D12254)</f>
        <v>1.0084563951138286E-2</v>
      </c>
      <c r="J12254">
        <f>E12254/(MAX(E$2:E12254) - MIN(E$2:E12254))</f>
        <v>2.7131782945736434E-2</v>
      </c>
      <c r="L12254">
        <f t="shared" si="191"/>
        <v>2.6039113601627226E-2</v>
      </c>
    </row>
    <row r="12255" spans="1:12" x14ac:dyDescent="0.3">
      <c r="A12255">
        <v>12258</v>
      </c>
      <c r="B12255">
        <v>2.8701974079012801E-2</v>
      </c>
      <c r="C12255">
        <v>1.3840547762811101E-2</v>
      </c>
      <c r="D12255">
        <v>1.50378420948982E-3</v>
      </c>
      <c r="E12255">
        <v>301.46484375</v>
      </c>
      <c r="G12255">
        <f>B12255/MAX(B$2:B12255)</f>
        <v>1.6585159242791917E-2</v>
      </c>
      <c r="H12255">
        <f>C12255/MAX(C$2:C12255)</f>
        <v>2.4399619469585288E-2</v>
      </c>
      <c r="I12255">
        <f>D12255/MAX(D$2:D12255)</f>
        <v>1.0084563951138286E-2</v>
      </c>
      <c r="J12255">
        <f>E12255/(MAX(E$2:E12255) - MIN(E$2:E12255))</f>
        <v>2.7131782945736434E-2</v>
      </c>
      <c r="L12255">
        <f t="shared" si="191"/>
        <v>2.6172256625496503E-2</v>
      </c>
    </row>
    <row r="12256" spans="1:12" x14ac:dyDescent="0.3">
      <c r="A12256">
        <v>12259</v>
      </c>
      <c r="B12256">
        <v>2.8701974079012801E-2</v>
      </c>
      <c r="C12256">
        <v>1.3840547762811101E-2</v>
      </c>
      <c r="D12256">
        <v>1.50378420948982E-3</v>
      </c>
      <c r="E12256">
        <v>301.46484375</v>
      </c>
      <c r="G12256">
        <f>B12256/MAX(B$2:B12256)</f>
        <v>1.6585159242791917E-2</v>
      </c>
      <c r="H12256">
        <f>C12256/MAX(C$2:C12256)</f>
        <v>2.4399619469585288E-2</v>
      </c>
      <c r="I12256">
        <f>D12256/MAX(D$2:D12256)</f>
        <v>1.0084563951138286E-2</v>
      </c>
      <c r="J12256">
        <f>E12256/(MAX(E$2:E12256) - MIN(E$2:E12256))</f>
        <v>2.7131782945736434E-2</v>
      </c>
      <c r="L12256">
        <f t="shared" si="191"/>
        <v>2.6298742498172316E-2</v>
      </c>
    </row>
    <row r="12257" spans="1:12" x14ac:dyDescent="0.3">
      <c r="A12257">
        <v>12260</v>
      </c>
      <c r="B12257">
        <v>7.4363388121127999E-2</v>
      </c>
      <c r="C12257">
        <v>3.7750441581010798E-2</v>
      </c>
      <c r="D12257">
        <v>6.48967595770955E-3</v>
      </c>
      <c r="E12257">
        <v>990.52734375</v>
      </c>
      <c r="G12257">
        <f>B12257/MAX(B$2:B12257)</f>
        <v>4.2970167502320758E-2</v>
      </c>
      <c r="H12257">
        <f>C12257/MAX(C$2:C12257)</f>
        <v>6.655057481615112E-2</v>
      </c>
      <c r="I12257">
        <f>D12257/MAX(D$2:D12257)</f>
        <v>4.352057416528525E-2</v>
      </c>
      <c r="J12257">
        <f>E12257/(MAX(E$2:E12257) - MIN(E$2:E12257))</f>
        <v>8.9147286821705432E-2</v>
      </c>
      <c r="L12257">
        <f t="shared" si="191"/>
        <v>2.6418904077214339E-2</v>
      </c>
    </row>
    <row r="12258" spans="1:12" x14ac:dyDescent="0.3">
      <c r="A12258">
        <v>12261</v>
      </c>
      <c r="B12258">
        <v>7.4363388121127999E-2</v>
      </c>
      <c r="C12258">
        <v>3.7750441581010798E-2</v>
      </c>
      <c r="D12258">
        <v>6.48967595770955E-3</v>
      </c>
      <c r="E12258">
        <v>990.52734375</v>
      </c>
      <c r="G12258">
        <f>B12258/MAX(B$2:B12258)</f>
        <v>4.2970167502320758E-2</v>
      </c>
      <c r="H12258">
        <f>C12258/MAX(C$2:C12258)</f>
        <v>6.655057481615112E-2</v>
      </c>
      <c r="I12258">
        <f>D12258/MAX(D$2:D12258)</f>
        <v>4.352057416528525E-2</v>
      </c>
      <c r="J12258">
        <f>E12258/(MAX(E$2:E12258) - MIN(E$2:E12258))</f>
        <v>8.9147286821705432E-2</v>
      </c>
      <c r="L12258">
        <f t="shared" si="191"/>
        <v>2.8816128279410023E-2</v>
      </c>
    </row>
    <row r="12259" spans="1:12" x14ac:dyDescent="0.3">
      <c r="A12259">
        <v>12262</v>
      </c>
      <c r="B12259">
        <v>4.8528287559747599E-2</v>
      </c>
      <c r="C12259">
        <v>2.3985542356967898E-2</v>
      </c>
      <c r="D12259">
        <v>5.2905073389410903E-3</v>
      </c>
      <c r="E12259">
        <v>689.0625</v>
      </c>
      <c r="G12259">
        <f>B12259/MAX(B$2:B12259)</f>
        <v>2.8041603505834345E-2</v>
      </c>
      <c r="H12259">
        <f>C12259/MAX(C$2:C12259)</f>
        <v>4.2284316799523193E-2</v>
      </c>
      <c r="I12259">
        <f>D12259/MAX(D$2:D12259)</f>
        <v>3.5478800253939652E-2</v>
      </c>
      <c r="J12259">
        <f>E12259/(MAX(E$2:E12259) - MIN(E$2:E12259))</f>
        <v>6.2015503875968991E-2</v>
      </c>
      <c r="L12259">
        <f t="shared" si="191"/>
        <v>3.109349127149592E-2</v>
      </c>
    </row>
    <row r="12260" spans="1:12" x14ac:dyDescent="0.3">
      <c r="A12260">
        <v>12263</v>
      </c>
      <c r="B12260">
        <v>4.8528287559747599E-2</v>
      </c>
      <c r="C12260">
        <v>2.3985542356967898E-2</v>
      </c>
      <c r="D12260">
        <v>5.2905073389410903E-3</v>
      </c>
      <c r="E12260">
        <v>689.0625</v>
      </c>
      <c r="G12260">
        <f>B12260/MAX(B$2:B12260)</f>
        <v>2.8041603505834345E-2</v>
      </c>
      <c r="H12260">
        <f>C12260/MAX(C$2:C12260)</f>
        <v>4.2284316799523193E-2</v>
      </c>
      <c r="I12260">
        <f>D12260/MAX(D$2:D12260)</f>
        <v>3.5478800253939652E-2</v>
      </c>
      <c r="J12260">
        <f>E12260/(MAX(E$2:E12260) - MIN(E$2:E12260))</f>
        <v>6.2015503875968991E-2</v>
      </c>
      <c r="L12260">
        <f t="shared" si="191"/>
        <v>3.1965231085908506E-2</v>
      </c>
    </row>
    <row r="12261" spans="1:12" x14ac:dyDescent="0.3">
      <c r="A12261">
        <v>12264</v>
      </c>
      <c r="B12261">
        <v>4.8528287559747599E-2</v>
      </c>
      <c r="C12261">
        <v>2.3985542356967898E-2</v>
      </c>
      <c r="D12261">
        <v>5.2905073389410903E-3</v>
      </c>
      <c r="E12261">
        <v>689.0625</v>
      </c>
      <c r="G12261">
        <f>B12261/MAX(B$2:B12261)</f>
        <v>2.8041603505834345E-2</v>
      </c>
      <c r="H12261">
        <f>C12261/MAX(C$2:C12261)</f>
        <v>4.2284316799523193E-2</v>
      </c>
      <c r="I12261">
        <f>D12261/MAX(D$2:D12261)</f>
        <v>3.5478800253939652E-2</v>
      </c>
      <c r="J12261">
        <f>E12261/(MAX(E$2:E12261) - MIN(E$2:E12261))</f>
        <v>6.2015503875968991E-2</v>
      </c>
      <c r="L12261">
        <f t="shared" si="191"/>
        <v>3.279338390960046E-2</v>
      </c>
    </row>
    <row r="12262" spans="1:12" x14ac:dyDescent="0.3">
      <c r="A12262">
        <v>12265</v>
      </c>
      <c r="B12262">
        <v>2.9666546732187202E-2</v>
      </c>
      <c r="C12262">
        <v>1.7180142924189502E-2</v>
      </c>
      <c r="D12262">
        <v>2.3814176674932198E-3</v>
      </c>
      <c r="E12262">
        <v>1291.9921875</v>
      </c>
      <c r="G12262">
        <f>B12262/MAX(B$2:B12262)</f>
        <v>1.7142528258947406E-2</v>
      </c>
      <c r="H12262">
        <f>C12262/MAX(C$2:C12262)</f>
        <v>3.0287020208091261E-2</v>
      </c>
      <c r="I12262">
        <f>D12262/MAX(D$2:D12262)</f>
        <v>1.5970083081503803E-2</v>
      </c>
      <c r="J12262">
        <f>E12262/(MAX(E$2:E12262) - MIN(E$2:E12262))</f>
        <v>0.11627906976744186</v>
      </c>
      <c r="L12262">
        <f t="shared" si="191"/>
        <v>3.3580129092107815E-2</v>
      </c>
    </row>
    <row r="12263" spans="1:12" x14ac:dyDescent="0.3">
      <c r="A12263">
        <v>12266</v>
      </c>
      <c r="B12263">
        <v>2.9666546732187202E-2</v>
      </c>
      <c r="C12263">
        <v>1.7180142924189502E-2</v>
      </c>
      <c r="D12263">
        <v>2.3814176674932198E-3</v>
      </c>
      <c r="E12263">
        <v>1291.9921875</v>
      </c>
      <c r="G12263">
        <f>B12263/MAX(B$2:B12263)</f>
        <v>1.7142528258947406E-2</v>
      </c>
      <c r="H12263">
        <f>C12263/MAX(C$2:C12263)</f>
        <v>3.0287020208091261E-2</v>
      </c>
      <c r="I12263">
        <f>D12263/MAX(D$2:D12263)</f>
        <v>1.5970083081503803E-2</v>
      </c>
      <c r="J12263">
        <f>E12263/(MAX(E$2:E12263) - MIN(E$2:E12263))</f>
        <v>0.11627906976744186</v>
      </c>
      <c r="L12263">
        <f t="shared" si="191"/>
        <v>3.3384449974111781E-2</v>
      </c>
    </row>
    <row r="12264" spans="1:12" x14ac:dyDescent="0.3">
      <c r="A12264">
        <v>12267</v>
      </c>
      <c r="B12264">
        <v>2.2773839533329E-2</v>
      </c>
      <c r="C12264">
        <v>6.1642155051231298E-3</v>
      </c>
      <c r="D12264">
        <v>1.3452562270686E-3</v>
      </c>
      <c r="E12264">
        <v>301.46484375</v>
      </c>
      <c r="G12264">
        <f>B12264/MAX(B$2:B12264)</f>
        <v>1.3159643799770394E-2</v>
      </c>
      <c r="H12264">
        <f>C12264/MAX(C$2:C12264)</f>
        <v>1.0866947987250308E-2</v>
      </c>
      <c r="I12264">
        <f>D12264/MAX(D$2:D12264)</f>
        <v>9.0214555831403965E-3</v>
      </c>
      <c r="J12264">
        <f>E12264/(MAX(E$2:E12264) - MIN(E$2:E12264))</f>
        <v>2.7131782945736434E-2</v>
      </c>
      <c r="L12264">
        <f t="shared" si="191"/>
        <v>3.319855481201555E-2</v>
      </c>
    </row>
    <row r="12265" spans="1:12" x14ac:dyDescent="0.3">
      <c r="A12265">
        <v>12268</v>
      </c>
      <c r="B12265">
        <v>2.2773839533329E-2</v>
      </c>
      <c r="C12265">
        <v>6.1642155051231298E-3</v>
      </c>
      <c r="D12265">
        <v>1.3452562270686E-3</v>
      </c>
      <c r="E12265">
        <v>301.46484375</v>
      </c>
      <c r="G12265">
        <f>B12265/MAX(B$2:B12265)</f>
        <v>1.3159643799770394E-2</v>
      </c>
      <c r="H12265">
        <f>C12265/MAX(C$2:C12265)</f>
        <v>1.0866947987250308E-2</v>
      </c>
      <c r="I12265">
        <f>D12265/MAX(D$2:D12265)</f>
        <v>9.0214555831403965E-3</v>
      </c>
      <c r="J12265">
        <f>E12265/(MAX(E$2:E12265) - MIN(E$2:E12265))</f>
        <v>2.7131782945736434E-2</v>
      </c>
      <c r="L12265">
        <f t="shared" si="191"/>
        <v>3.2677319048081223E-2</v>
      </c>
    </row>
    <row r="12266" spans="1:12" x14ac:dyDescent="0.3">
      <c r="A12266">
        <v>12269</v>
      </c>
      <c r="B12266">
        <v>2.2773839533329E-2</v>
      </c>
      <c r="C12266">
        <v>6.1642155051231298E-3</v>
      </c>
      <c r="D12266">
        <v>1.3452562270686E-3</v>
      </c>
      <c r="E12266">
        <v>301.46484375</v>
      </c>
      <c r="G12266">
        <f>B12266/MAX(B$2:B12266)</f>
        <v>1.3159643799770394E-2</v>
      </c>
      <c r="H12266">
        <f>C12266/MAX(C$2:C12266)</f>
        <v>1.0866947987250308E-2</v>
      </c>
      <c r="I12266">
        <f>D12266/MAX(D$2:D12266)</f>
        <v>9.0214555831403965E-3</v>
      </c>
      <c r="J12266">
        <f>E12266/(MAX(E$2:E12266) - MIN(E$2:E12266))</f>
        <v>2.7131782945736434E-2</v>
      </c>
      <c r="L12266">
        <f t="shared" si="191"/>
        <v>3.2182145072343613E-2</v>
      </c>
    </row>
    <row r="12267" spans="1:12" x14ac:dyDescent="0.3">
      <c r="A12267">
        <v>12270</v>
      </c>
      <c r="B12267">
        <v>2.70549301058053E-2</v>
      </c>
      <c r="C12267">
        <v>1.1920468881726201E-2</v>
      </c>
      <c r="D12267">
        <v>1.3746838085353301E-3</v>
      </c>
      <c r="E12267">
        <v>818.26171875</v>
      </c>
      <c r="G12267">
        <f>B12267/MAX(B$2:B12267)</f>
        <v>1.5633430748426741E-2</v>
      </c>
      <c r="H12267">
        <f>C12267/MAX(C$2:C12267)</f>
        <v>2.1014696065329554E-2</v>
      </c>
      <c r="I12267">
        <f>D12267/MAX(D$2:D12267)</f>
        <v>9.2188006046905642E-3</v>
      </c>
      <c r="J12267">
        <f>E12267/(MAX(E$2:E12267) - MIN(E$2:E12267))</f>
        <v>7.3643410852713184E-2</v>
      </c>
      <c r="L12267">
        <f t="shared" si="191"/>
        <v>3.1711729795392885E-2</v>
      </c>
    </row>
    <row r="12268" spans="1:12" x14ac:dyDescent="0.3">
      <c r="A12268">
        <v>12271</v>
      </c>
      <c r="B12268">
        <v>2.70549301058053E-2</v>
      </c>
      <c r="C12268">
        <v>1.1920468881726201E-2</v>
      </c>
      <c r="D12268">
        <v>1.3746838085353301E-3</v>
      </c>
      <c r="E12268">
        <v>818.26171875</v>
      </c>
      <c r="G12268">
        <f>B12268/MAX(B$2:B12268)</f>
        <v>1.5633430748426741E-2</v>
      </c>
      <c r="H12268">
        <f>C12268/MAX(C$2:C12268)</f>
        <v>2.1014696065329554E-2</v>
      </c>
      <c r="I12268">
        <f>D12268/MAX(D$2:D12268)</f>
        <v>9.2188006046905642E-3</v>
      </c>
      <c r="J12268">
        <f>E12268/(MAX(E$2:E12268) - MIN(E$2:E12268))</f>
        <v>7.3643410852713184E-2</v>
      </c>
      <c r="L12268">
        <f t="shared" si="191"/>
        <v>3.1478889810913506E-2</v>
      </c>
    </row>
    <row r="12269" spans="1:12" x14ac:dyDescent="0.3">
      <c r="A12269">
        <v>12272</v>
      </c>
      <c r="B12269">
        <v>2.5881566107273098E-2</v>
      </c>
      <c r="C12269">
        <v>2.3557981476187699E-2</v>
      </c>
      <c r="D12269">
        <v>2.0684339106082899E-3</v>
      </c>
      <c r="E12269">
        <v>86.1328125</v>
      </c>
      <c r="G12269">
        <f>B12269/MAX(B$2:B12269)</f>
        <v>1.4955413664589804E-2</v>
      </c>
      <c r="H12269">
        <f>C12269/MAX(C$2:C12269)</f>
        <v>4.1530566083157132E-2</v>
      </c>
      <c r="I12269">
        <f>D12269/MAX(D$2:D12269)</f>
        <v>1.3871175078576698E-2</v>
      </c>
      <c r="J12269">
        <f>E12269/(MAX(E$2:E12269) - MIN(E$2:E12269))</f>
        <v>7.7519379844961239E-3</v>
      </c>
      <c r="L12269">
        <f t="shared" si="191"/>
        <v>3.1257691825658095E-2</v>
      </c>
    </row>
    <row r="12270" spans="1:12" x14ac:dyDescent="0.3">
      <c r="A12270">
        <v>12273</v>
      </c>
      <c r="B12270">
        <v>2.5881566107273098E-2</v>
      </c>
      <c r="C12270">
        <v>2.3557981476187699E-2</v>
      </c>
      <c r="D12270">
        <v>2.0684339106082899E-3</v>
      </c>
      <c r="E12270">
        <v>86.1328125</v>
      </c>
      <c r="G12270">
        <f>B12270/MAX(B$2:B12270)</f>
        <v>1.4955413664589804E-2</v>
      </c>
      <c r="H12270">
        <f>C12270/MAX(C$2:C12270)</f>
        <v>4.1530566083157132E-2</v>
      </c>
      <c r="I12270">
        <f>D12270/MAX(D$2:D12270)</f>
        <v>1.3871175078576698E-2</v>
      </c>
      <c r="J12270">
        <f>E12270/(MAX(E$2:E12270) - MIN(E$2:E12270))</f>
        <v>7.7519379844961239E-3</v>
      </c>
      <c r="L12270">
        <f t="shared" si="191"/>
        <v>3.0988885539738845E-2</v>
      </c>
    </row>
    <row r="12271" spans="1:12" x14ac:dyDescent="0.3">
      <c r="A12271">
        <v>12274</v>
      </c>
      <c r="B12271">
        <v>2.5881566107273098E-2</v>
      </c>
      <c r="C12271">
        <v>2.3557981476187699E-2</v>
      </c>
      <c r="D12271">
        <v>2.0684339106082899E-3</v>
      </c>
      <c r="E12271">
        <v>86.1328125</v>
      </c>
      <c r="G12271">
        <f>B12271/MAX(B$2:B12271)</f>
        <v>1.4955413664589804E-2</v>
      </c>
      <c r="H12271">
        <f>C12271/MAX(C$2:C12271)</f>
        <v>4.1530566083157132E-2</v>
      </c>
      <c r="I12271">
        <f>D12271/MAX(D$2:D12271)</f>
        <v>1.3871175078576698E-2</v>
      </c>
      <c r="J12271">
        <f>E12271/(MAX(E$2:E12271) - MIN(E$2:E12271))</f>
        <v>7.7519379844961239E-3</v>
      </c>
      <c r="L12271">
        <f t="shared" si="191"/>
        <v>3.0733519568115555E-2</v>
      </c>
    </row>
    <row r="12272" spans="1:12" x14ac:dyDescent="0.3">
      <c r="A12272">
        <v>12275</v>
      </c>
      <c r="B12272">
        <v>1.7989417538046799E-2</v>
      </c>
      <c r="C12272">
        <v>2.1064784377813301E-2</v>
      </c>
      <c r="D12272">
        <v>1.83345971163362E-3</v>
      </c>
      <c r="E12272">
        <v>990.52734375</v>
      </c>
      <c r="G12272">
        <f>B12272/MAX(B$2:B12272)</f>
        <v>1.0395011636908348E-2</v>
      </c>
      <c r="H12272">
        <f>C12272/MAX(C$2:C12272)</f>
        <v>3.7135287694937187E-2</v>
      </c>
      <c r="I12272">
        <f>D12272/MAX(D$2:D12272)</f>
        <v>1.2295408873908627E-2</v>
      </c>
      <c r="J12272">
        <f>E12272/(MAX(E$2:E12272) - MIN(E$2:E12272))</f>
        <v>8.9147286821705432E-2</v>
      </c>
      <c r="L12272">
        <f t="shared" si="191"/>
        <v>3.0490921895073433E-2</v>
      </c>
    </row>
    <row r="12273" spans="1:12" x14ac:dyDescent="0.3">
      <c r="A12273">
        <v>12276</v>
      </c>
      <c r="B12273">
        <v>1.7989417538046799E-2</v>
      </c>
      <c r="C12273">
        <v>2.1064784377813301E-2</v>
      </c>
      <c r="D12273">
        <v>1.83345971163362E-3</v>
      </c>
      <c r="E12273">
        <v>990.52734375</v>
      </c>
      <c r="G12273">
        <f>B12273/MAX(B$2:B12273)</f>
        <v>1.0395011636908348E-2</v>
      </c>
      <c r="H12273">
        <f>C12273/MAX(C$2:C12273)</f>
        <v>3.7135287694937187E-2</v>
      </c>
      <c r="I12273">
        <f>D12273/MAX(D$2:D12273)</f>
        <v>1.2295408873908627E-2</v>
      </c>
      <c r="J12273">
        <f>E12273/(MAX(E$2:E12273) - MIN(E$2:E12273))</f>
        <v>8.9147286821705432E-2</v>
      </c>
      <c r="L12273">
        <f t="shared" si="191"/>
        <v>2.9865846677222099E-2</v>
      </c>
    </row>
    <row r="12274" spans="1:12" x14ac:dyDescent="0.3">
      <c r="A12274">
        <v>12277</v>
      </c>
      <c r="B12274">
        <v>7.52255413681268E-3</v>
      </c>
      <c r="C12274">
        <v>1.1081777513027099E-2</v>
      </c>
      <c r="D12274">
        <v>1.64991116616874E-3</v>
      </c>
      <c r="E12274">
        <v>1076.66015625</v>
      </c>
      <c r="G12274">
        <f>B12274/MAX(B$2:B12274)</f>
        <v>4.3468354451197582E-3</v>
      </c>
      <c r="H12274">
        <f>C12274/MAX(C$2:C12274)</f>
        <v>1.9536159912037349E-2</v>
      </c>
      <c r="I12274">
        <f>D12274/MAX(D$2:D12274)</f>
        <v>1.1064509498055375E-2</v>
      </c>
      <c r="J12274">
        <f>E12274/(MAX(E$2:E12274) - MIN(E$2:E12274))</f>
        <v>9.6899224806201556E-2</v>
      </c>
      <c r="L12274">
        <f t="shared" si="191"/>
        <v>2.9272025220263332E-2</v>
      </c>
    </row>
    <row r="12275" spans="1:12" x14ac:dyDescent="0.3">
      <c r="A12275">
        <v>12278</v>
      </c>
      <c r="B12275">
        <v>7.52255413681268E-3</v>
      </c>
      <c r="C12275">
        <v>1.1081777513027099E-2</v>
      </c>
      <c r="D12275">
        <v>1.64991116616874E-3</v>
      </c>
      <c r="E12275">
        <v>1076.66015625</v>
      </c>
      <c r="G12275">
        <f>B12275/MAX(B$2:B12275)</f>
        <v>4.3468354451197582E-3</v>
      </c>
      <c r="H12275">
        <f>C12275/MAX(C$2:C12275)</f>
        <v>1.9536159912037349E-2</v>
      </c>
      <c r="I12275">
        <f>D12275/MAX(D$2:D12275)</f>
        <v>1.1064509498055375E-2</v>
      </c>
      <c r="J12275">
        <f>E12275/(MAX(E$2:E12275) - MIN(E$2:E12275))</f>
        <v>9.6899224806201556E-2</v>
      </c>
      <c r="L12275">
        <f t="shared" si="191"/>
        <v>2.8184551666090799E-2</v>
      </c>
    </row>
    <row r="12276" spans="1:12" x14ac:dyDescent="0.3">
      <c r="A12276">
        <v>12279</v>
      </c>
      <c r="B12276">
        <v>6.6753039136528899E-3</v>
      </c>
      <c r="C12276">
        <v>4.2317789047956397E-3</v>
      </c>
      <c r="D12276">
        <v>1.09084951691329E-3</v>
      </c>
      <c r="E12276">
        <v>1636.5234375</v>
      </c>
      <c r="G12276">
        <f>B12276/MAX(B$2:B12276)</f>
        <v>3.8572600650112901E-3</v>
      </c>
      <c r="H12276">
        <f>C12276/MAX(C$2:C12276)</f>
        <v>7.4602390545459541E-3</v>
      </c>
      <c r="I12276">
        <f>D12276/MAX(D$2:D12276)</f>
        <v>7.3153725414582824E-3</v>
      </c>
      <c r="J12276">
        <f>E12276/(MAX(E$2:E12276) - MIN(E$2:E12276))</f>
        <v>0.14728682170542637</v>
      </c>
      <c r="L12276">
        <f t="shared" si="191"/>
        <v>2.7151451789626892E-2</v>
      </c>
    </row>
    <row r="12277" spans="1:12" x14ac:dyDescent="0.3">
      <c r="A12277">
        <v>12280</v>
      </c>
      <c r="B12277">
        <v>6.6753039136528899E-3</v>
      </c>
      <c r="C12277">
        <v>4.2317789047956397E-3</v>
      </c>
      <c r="D12277">
        <v>1.09084951691329E-3</v>
      </c>
      <c r="E12277">
        <v>1636.5234375</v>
      </c>
      <c r="G12277">
        <f>B12277/MAX(B$2:B12277)</f>
        <v>3.8572600650112901E-3</v>
      </c>
      <c r="H12277">
        <f>C12277/MAX(C$2:C12277)</f>
        <v>7.4602390545459541E-3</v>
      </c>
      <c r="I12277">
        <f>D12277/MAX(D$2:D12277)</f>
        <v>7.3153725414582824E-3</v>
      </c>
      <c r="J12277">
        <f>E12277/(MAX(E$2:E12277) - MIN(E$2:E12277))</f>
        <v>0.14728682170542637</v>
      </c>
      <c r="L12277">
        <f t="shared" si="191"/>
        <v>2.6127644395828188E-2</v>
      </c>
    </row>
    <row r="12278" spans="1:12" x14ac:dyDescent="0.3">
      <c r="A12278">
        <v>12281</v>
      </c>
      <c r="B12278">
        <v>6.6753039136528899E-3</v>
      </c>
      <c r="C12278">
        <v>4.2317789047956397E-3</v>
      </c>
      <c r="D12278">
        <v>1.09084951691329E-3</v>
      </c>
      <c r="E12278">
        <v>1636.5234375</v>
      </c>
      <c r="G12278">
        <f>B12278/MAX(B$2:B12278)</f>
        <v>3.8572600650112901E-3</v>
      </c>
      <c r="H12278">
        <f>C12278/MAX(C$2:C12278)</f>
        <v>7.4602390545459541E-3</v>
      </c>
      <c r="I12278">
        <f>D12278/MAX(D$2:D12278)</f>
        <v>7.3153725414582824E-3</v>
      </c>
      <c r="J12278">
        <f>E12278/(MAX(E$2:E12278) - MIN(E$2:E12278))</f>
        <v>0.14728682170542637</v>
      </c>
      <c r="L12278">
        <f t="shared" si="191"/>
        <v>2.5155027371719423E-2</v>
      </c>
    </row>
    <row r="12279" spans="1:12" x14ac:dyDescent="0.3">
      <c r="A12279">
        <v>12282</v>
      </c>
      <c r="B12279">
        <v>8.7131038308143598E-3</v>
      </c>
      <c r="C12279">
        <v>3.8765626959502602E-3</v>
      </c>
      <c r="D12279">
        <v>1.2424760498106399E-3</v>
      </c>
      <c r="E12279">
        <v>0</v>
      </c>
      <c r="G12279">
        <f>B12279/MAX(B$2:B12279)</f>
        <v>5.0347831175383308E-3</v>
      </c>
      <c r="H12279">
        <f>C12279/MAX(C$2:C12279)</f>
        <v>6.8340253761723134E-3</v>
      </c>
      <c r="I12279">
        <f>D12279/MAX(D$2:D12279)</f>
        <v>8.3321989305393755E-3</v>
      </c>
      <c r="J12279">
        <f>E12279/(MAX(E$2:E12279) - MIN(E$2:E12279))</f>
        <v>0</v>
      </c>
      <c r="L12279">
        <f t="shared" si="191"/>
        <v>2.4231041198816094E-2</v>
      </c>
    </row>
    <row r="12280" spans="1:12" x14ac:dyDescent="0.3">
      <c r="A12280">
        <v>12283</v>
      </c>
      <c r="B12280">
        <v>8.7131038308143598E-3</v>
      </c>
      <c r="C12280">
        <v>3.8765626959502602E-3</v>
      </c>
      <c r="D12280">
        <v>1.2424760498106399E-3</v>
      </c>
      <c r="E12280">
        <v>0</v>
      </c>
      <c r="G12280">
        <f>B12280/MAX(B$2:B12280)</f>
        <v>5.0347831175383308E-3</v>
      </c>
      <c r="H12280">
        <f>C12280/MAX(C$2:C12280)</f>
        <v>6.8340253761723134E-3</v>
      </c>
      <c r="I12280">
        <f>D12280/MAX(D$2:D12280)</f>
        <v>8.3321989305393755E-3</v>
      </c>
      <c r="J12280">
        <f>E12280/(MAX(E$2:E12280) - MIN(E$2:E12280))</f>
        <v>0</v>
      </c>
      <c r="L12280">
        <f t="shared" si="191"/>
        <v>2.3455144330416004E-2</v>
      </c>
    </row>
    <row r="12281" spans="1:12" x14ac:dyDescent="0.3">
      <c r="A12281">
        <v>12284</v>
      </c>
      <c r="B12281">
        <v>4.2471989989280701E-2</v>
      </c>
      <c r="C12281">
        <v>1.15636577829718E-2</v>
      </c>
      <c r="D12281">
        <v>1.4587322948500501E-3</v>
      </c>
      <c r="E12281">
        <v>129.19921875</v>
      </c>
      <c r="G12281">
        <f>B12281/MAX(B$2:B12281)</f>
        <v>2.4542030293503506E-2</v>
      </c>
      <c r="H12281">
        <f>C12281/MAX(C$2:C12281)</f>
        <v>2.0385670741958701E-2</v>
      </c>
      <c r="I12281">
        <f>D12281/MAX(D$2:D12281)</f>
        <v>9.7824402079583258E-3</v>
      </c>
      <c r="J12281">
        <f>E12281/(MAX(E$2:E12281) - MIN(E$2:E12281))</f>
        <v>1.1627906976744186E-2</v>
      </c>
      <c r="L12281">
        <f t="shared" si="191"/>
        <v>2.271804230543592E-2</v>
      </c>
    </row>
    <row r="12282" spans="1:12" x14ac:dyDescent="0.3">
      <c r="A12282">
        <v>12285</v>
      </c>
      <c r="B12282">
        <v>4.2471989989280701E-2</v>
      </c>
      <c r="C12282">
        <v>1.15636577829718E-2</v>
      </c>
      <c r="D12282">
        <v>1.4587322948500501E-3</v>
      </c>
      <c r="E12282">
        <v>129.19921875</v>
      </c>
      <c r="G12282">
        <f>B12282/MAX(B$2:B12282)</f>
        <v>2.4542030293503506E-2</v>
      </c>
      <c r="H12282">
        <f>C12282/MAX(C$2:C12282)</f>
        <v>2.0385670741958701E-2</v>
      </c>
      <c r="I12282">
        <f>D12282/MAX(D$2:D12282)</f>
        <v>9.7824402079583258E-3</v>
      </c>
      <c r="J12282">
        <f>E12282/(MAX(E$2:E12282) - MIN(E$2:E12282))</f>
        <v>1.1627906976744186E-2</v>
      </c>
      <c r="L12282">
        <f t="shared" si="191"/>
        <v>2.370573968962816E-2</v>
      </c>
    </row>
    <row r="12283" spans="1:12" x14ac:dyDescent="0.3">
      <c r="A12283">
        <v>12286</v>
      </c>
      <c r="B12283">
        <v>4.2471989989280701E-2</v>
      </c>
      <c r="C12283">
        <v>1.15636577829718E-2</v>
      </c>
      <c r="D12283">
        <v>1.4587322948500501E-3</v>
      </c>
      <c r="E12283">
        <v>129.19921875</v>
      </c>
      <c r="G12283">
        <f>B12283/MAX(B$2:B12283)</f>
        <v>2.4542030293503506E-2</v>
      </c>
      <c r="H12283">
        <f>C12283/MAX(C$2:C12283)</f>
        <v>2.0385670741958701E-2</v>
      </c>
      <c r="I12283">
        <f>D12283/MAX(D$2:D12283)</f>
        <v>9.7824402079583258E-3</v>
      </c>
      <c r="J12283">
        <f>E12283/(MAX(E$2:E12283) - MIN(E$2:E12283))</f>
        <v>1.1627906976744186E-2</v>
      </c>
      <c r="L12283">
        <f t="shared" si="191"/>
        <v>2.4644052204610786E-2</v>
      </c>
    </row>
    <row r="12284" spans="1:12" x14ac:dyDescent="0.3">
      <c r="A12284">
        <v>12287</v>
      </c>
      <c r="B12284">
        <v>3.10556981712579E-2</v>
      </c>
      <c r="C12284">
        <v>1.46526983007788E-2</v>
      </c>
      <c r="D12284">
        <v>2.36702780239284E-3</v>
      </c>
      <c r="E12284">
        <v>947.4609375</v>
      </c>
      <c r="G12284">
        <f>B12284/MAX(B$2:B12284)</f>
        <v>1.7945236036674361E-2</v>
      </c>
      <c r="H12284">
        <f>C12284/MAX(C$2:C12284)</f>
        <v>2.5831366566450627E-2</v>
      </c>
      <c r="I12284">
        <f>D12284/MAX(D$2:D12284)</f>
        <v>1.5873582856313736E-2</v>
      </c>
      <c r="J12284">
        <f>E12284/(MAX(E$2:E12284) - MIN(E$2:E12284))</f>
        <v>8.5271317829457363E-2</v>
      </c>
      <c r="L12284">
        <f t="shared" si="191"/>
        <v>2.5535449093844281E-2</v>
      </c>
    </row>
    <row r="12285" spans="1:12" x14ac:dyDescent="0.3">
      <c r="A12285">
        <v>12288</v>
      </c>
      <c r="B12285">
        <v>3.10556981712579E-2</v>
      </c>
      <c r="C12285">
        <v>1.46526983007788E-2</v>
      </c>
      <c r="D12285">
        <v>2.36702780239284E-3</v>
      </c>
      <c r="E12285">
        <v>947.4609375</v>
      </c>
      <c r="G12285">
        <f>B12285/MAX(B$2:B12285)</f>
        <v>1.7945236036674361E-2</v>
      </c>
      <c r="H12285">
        <f>C12285/MAX(C$2:C12285)</f>
        <v>2.5831366566450627E-2</v>
      </c>
      <c r="I12285">
        <f>D12285/MAX(D$2:D12285)</f>
        <v>1.5873582856313736E-2</v>
      </c>
      <c r="J12285">
        <f>E12285/(MAX(E$2:E12285) - MIN(E$2:E12285))</f>
        <v>8.5271317829457363E-2</v>
      </c>
      <c r="L12285">
        <f t="shared" si="191"/>
        <v>2.5811461547714961E-2</v>
      </c>
    </row>
    <row r="12286" spans="1:12" x14ac:dyDescent="0.3">
      <c r="A12286">
        <v>12289</v>
      </c>
      <c r="B12286">
        <v>1.1939970776438699E-2</v>
      </c>
      <c r="C12286">
        <v>1.1297411285340699E-2</v>
      </c>
      <c r="D12286">
        <v>1.4726382214575999E-3</v>
      </c>
      <c r="E12286">
        <v>947.4609375</v>
      </c>
      <c r="G12286">
        <f>B12286/MAX(B$2:B12286)</f>
        <v>6.8993970984844791E-3</v>
      </c>
      <c r="H12286">
        <f>C12286/MAX(C$2:C12286)</f>
        <v>1.9916302524844925E-2</v>
      </c>
      <c r="I12286">
        <f>D12286/MAX(D$2:D12286)</f>
        <v>9.8756950814226831E-3</v>
      </c>
      <c r="J12286">
        <f>E12286/(MAX(E$2:E12286) - MIN(E$2:E12286))</f>
        <v>8.5271317829457363E-2</v>
      </c>
      <c r="L12286">
        <f t="shared" si="191"/>
        <v>2.6073673378892107E-2</v>
      </c>
    </row>
    <row r="12287" spans="1:12" x14ac:dyDescent="0.3">
      <c r="A12287">
        <v>12290</v>
      </c>
      <c r="B12287">
        <v>1.1939970776438699E-2</v>
      </c>
      <c r="C12287">
        <v>1.1297411285340699E-2</v>
      </c>
      <c r="D12287">
        <v>1.4726382214575999E-3</v>
      </c>
      <c r="E12287">
        <v>947.4609375</v>
      </c>
      <c r="G12287">
        <f>B12287/MAX(B$2:B12287)</f>
        <v>6.8993970984844791E-3</v>
      </c>
      <c r="H12287">
        <f>C12287/MAX(C$2:C12287)</f>
        <v>1.9916302524844925E-2</v>
      </c>
      <c r="I12287">
        <f>D12287/MAX(D$2:D12287)</f>
        <v>9.8756950814226831E-3</v>
      </c>
      <c r="J12287">
        <f>E12287/(MAX(E$2:E12287) - MIN(E$2:E12287))</f>
        <v>8.5271317829457363E-2</v>
      </c>
      <c r="L12287">
        <f t="shared" si="191"/>
        <v>2.5366988248769436E-2</v>
      </c>
    </row>
    <row r="12288" spans="1:12" x14ac:dyDescent="0.3">
      <c r="A12288">
        <v>12291</v>
      </c>
      <c r="B12288">
        <v>1.1939970776438699E-2</v>
      </c>
      <c r="C12288">
        <v>1.1297411285340699E-2</v>
      </c>
      <c r="D12288">
        <v>1.4726382214575999E-3</v>
      </c>
      <c r="E12288">
        <v>947.4609375</v>
      </c>
      <c r="G12288">
        <f>B12288/MAX(B$2:B12288)</f>
        <v>6.8993970984844791E-3</v>
      </c>
      <c r="H12288">
        <f>C12288/MAX(C$2:C12288)</f>
        <v>1.9916302524844925E-2</v>
      </c>
      <c r="I12288">
        <f>D12288/MAX(D$2:D12288)</f>
        <v>9.8756950814226831E-3</v>
      </c>
      <c r="J12288">
        <f>E12288/(MAX(E$2:E12288) - MIN(E$2:E12288))</f>
        <v>8.5271317829457363E-2</v>
      </c>
      <c r="L12288">
        <f t="shared" si="191"/>
        <v>2.4695637375152898E-2</v>
      </c>
    </row>
    <row r="12289" spans="1:12" x14ac:dyDescent="0.3">
      <c r="A12289">
        <v>12292</v>
      </c>
      <c r="B12289">
        <v>8.3910953253507597E-3</v>
      </c>
      <c r="C12289">
        <v>6.6227195784449499E-3</v>
      </c>
      <c r="D12289">
        <v>1.2039397843182E-3</v>
      </c>
      <c r="E12289">
        <v>990.52734375</v>
      </c>
      <c r="G12289">
        <f>B12289/MAX(B$2:B12289)</f>
        <v>4.848713604481655E-3</v>
      </c>
      <c r="H12289">
        <f>C12289/MAX(C$2:C12289)</f>
        <v>1.1675248721153849E-2</v>
      </c>
      <c r="I12289">
        <f>D12289/MAX(D$2:D12289)</f>
        <v>8.0737699409648665E-3</v>
      </c>
      <c r="J12289">
        <f>E12289/(MAX(E$2:E12289) - MIN(E$2:E12289))</f>
        <v>8.9147286821705432E-2</v>
      </c>
      <c r="L12289">
        <f t="shared" si="191"/>
        <v>2.4057854045217188E-2</v>
      </c>
    </row>
    <row r="12290" spans="1:12" x14ac:dyDescent="0.3">
      <c r="A12290">
        <v>12293</v>
      </c>
      <c r="B12290">
        <v>8.3910953253507597E-3</v>
      </c>
      <c r="C12290">
        <v>6.6227195784449499E-3</v>
      </c>
      <c r="D12290">
        <v>1.2039397843182E-3</v>
      </c>
      <c r="E12290">
        <v>990.52734375</v>
      </c>
      <c r="G12290">
        <f>B12290/MAX(B$2:B12290)</f>
        <v>4.848713604481655E-3</v>
      </c>
      <c r="H12290">
        <f>C12290/MAX(C$2:C12290)</f>
        <v>1.1675248721153849E-2</v>
      </c>
      <c r="I12290">
        <f>D12290/MAX(D$2:D12290)</f>
        <v>8.0737699409648665E-3</v>
      </c>
      <c r="J12290">
        <f>E12290/(MAX(E$2:E12290) - MIN(E$2:E12290))</f>
        <v>8.9147286821705432E-2</v>
      </c>
      <c r="L12290">
        <f t="shared" si="191"/>
        <v>2.3274516109223865E-2</v>
      </c>
    </row>
    <row r="12291" spans="1:12" x14ac:dyDescent="0.3">
      <c r="A12291">
        <v>12294</v>
      </c>
      <c r="B12291">
        <v>7.7200075611472104E-3</v>
      </c>
      <c r="C12291">
        <v>2.1734137553721601E-3</v>
      </c>
      <c r="D12291">
        <v>9.8413124214857795E-4</v>
      </c>
      <c r="E12291">
        <v>301.46484375</v>
      </c>
      <c r="G12291">
        <f>B12291/MAX(B$2:B12291)</f>
        <v>4.4609320043531991E-3</v>
      </c>
      <c r="H12291">
        <f>C12291/MAX(C$2:C12291)</f>
        <v>3.8315296106656562E-3</v>
      </c>
      <c r="I12291">
        <f>D12291/MAX(D$2:D12291)</f>
        <v>6.5997065171521721E-3</v>
      </c>
      <c r="J12291">
        <f>E12291/(MAX(E$2:E12291) - MIN(E$2:E12291))</f>
        <v>2.7131782945736434E-2</v>
      </c>
      <c r="L12291">
        <f t="shared" si="191"/>
        <v>2.2530345070030208E-2</v>
      </c>
    </row>
    <row r="12292" spans="1:12" x14ac:dyDescent="0.3">
      <c r="A12292">
        <v>12295</v>
      </c>
      <c r="B12292">
        <v>7.7200075611472104E-3</v>
      </c>
      <c r="C12292">
        <v>2.1734137553721601E-3</v>
      </c>
      <c r="D12292">
        <v>9.8413124214857795E-4</v>
      </c>
      <c r="E12292">
        <v>301.46484375</v>
      </c>
      <c r="G12292">
        <f>B12292/MAX(B$2:B12292)</f>
        <v>4.4609320043531991E-3</v>
      </c>
      <c r="H12292">
        <f>C12292/MAX(C$2:C12292)</f>
        <v>3.8315296106656562E-3</v>
      </c>
      <c r="I12292">
        <f>D12292/MAX(D$2:D12292)</f>
        <v>6.5997065171521721E-3</v>
      </c>
      <c r="J12292">
        <f>E12292/(MAX(E$2:E12292) - MIN(E$2:E12292))</f>
        <v>2.7131782945736434E-2</v>
      </c>
      <c r="L12292">
        <f t="shared" ref="L12292:L12355" si="192">(1-$Q$1)*L12291+B12291*$Q$1</f>
        <v>2.1789828194586056E-2</v>
      </c>
    </row>
    <row r="12293" spans="1:12" x14ac:dyDescent="0.3">
      <c r="A12293">
        <v>12296</v>
      </c>
      <c r="B12293">
        <v>7.7200075611472104E-3</v>
      </c>
      <c r="C12293">
        <v>2.1734137553721601E-3</v>
      </c>
      <c r="D12293">
        <v>9.8413124214857795E-4</v>
      </c>
      <c r="E12293">
        <v>301.46484375</v>
      </c>
      <c r="G12293">
        <f>B12293/MAX(B$2:B12293)</f>
        <v>4.4609320043531991E-3</v>
      </c>
      <c r="H12293">
        <f>C12293/MAX(C$2:C12293)</f>
        <v>3.8315296106656562E-3</v>
      </c>
      <c r="I12293">
        <f>D12293/MAX(D$2:D12293)</f>
        <v>6.5997065171521721E-3</v>
      </c>
      <c r="J12293">
        <f>E12293/(MAX(E$2:E12293) - MIN(E$2:E12293))</f>
        <v>2.7131782945736434E-2</v>
      </c>
      <c r="L12293">
        <f t="shared" si="192"/>
        <v>2.1086337162914113E-2</v>
      </c>
    </row>
    <row r="12294" spans="1:12" x14ac:dyDescent="0.3">
      <c r="A12294">
        <v>12297</v>
      </c>
      <c r="B12294">
        <v>1.8121026456356E-2</v>
      </c>
      <c r="C12294">
        <v>9.7730718553066202E-3</v>
      </c>
      <c r="D12294">
        <v>1.10176263842731E-3</v>
      </c>
      <c r="E12294">
        <v>947.4609375</v>
      </c>
      <c r="G12294">
        <f>B12294/MAX(B$2:B12294)</f>
        <v>1.0471060582598316E-2</v>
      </c>
      <c r="H12294">
        <f>C12294/MAX(C$2:C12294)</f>
        <v>1.7229031567603425E-2</v>
      </c>
      <c r="I12294">
        <f>D12294/MAX(D$2:D12294)</f>
        <v>7.3885572917171075E-3</v>
      </c>
      <c r="J12294">
        <f>E12294/(MAX(E$2:E12294) - MIN(E$2:E12294))</f>
        <v>8.5271317829457363E-2</v>
      </c>
      <c r="L12294">
        <f t="shared" si="192"/>
        <v>2.0418020682825767E-2</v>
      </c>
    </row>
    <row r="12295" spans="1:12" x14ac:dyDescent="0.3">
      <c r="A12295">
        <v>12298</v>
      </c>
      <c r="B12295">
        <v>1.8121026456356E-2</v>
      </c>
      <c r="C12295">
        <v>9.7730718553066202E-3</v>
      </c>
      <c r="D12295">
        <v>1.10176263842731E-3</v>
      </c>
      <c r="E12295">
        <v>947.4609375</v>
      </c>
      <c r="G12295">
        <f>B12295/MAX(B$2:B12295)</f>
        <v>1.0471060582598316E-2</v>
      </c>
      <c r="H12295">
        <f>C12295/MAX(C$2:C12295)</f>
        <v>1.7229031567603425E-2</v>
      </c>
      <c r="I12295">
        <f>D12295/MAX(D$2:D12295)</f>
        <v>7.3885572917171075E-3</v>
      </c>
      <c r="J12295">
        <f>E12295/(MAX(E$2:E12295) - MIN(E$2:E12295))</f>
        <v>8.5271317829457363E-2</v>
      </c>
      <c r="L12295">
        <f t="shared" si="192"/>
        <v>2.0303170971502277E-2</v>
      </c>
    </row>
    <row r="12296" spans="1:12" x14ac:dyDescent="0.3">
      <c r="A12296">
        <v>12299</v>
      </c>
      <c r="B12296">
        <v>1.9789326936006501E-2</v>
      </c>
      <c r="C12296">
        <v>1.5058661811053701E-2</v>
      </c>
      <c r="D12296">
        <v>1.2238809140399001E-3</v>
      </c>
      <c r="E12296">
        <v>1335.05859375</v>
      </c>
      <c r="G12296">
        <f>B12296/MAX(B$2:B12296)</f>
        <v>1.1435071944453095E-2</v>
      </c>
      <c r="H12296">
        <f>C12296/MAX(C$2:C12296)</f>
        <v>2.6547043094503939E-2</v>
      </c>
      <c r="I12296">
        <f>D12296/MAX(D$2:D12296)</f>
        <v>8.2074976371777787E-3</v>
      </c>
      <c r="J12296">
        <f>E12296/(MAX(E$2:E12296) - MIN(E$2:E12296))</f>
        <v>0.12015503875968993</v>
      </c>
      <c r="L12296">
        <f t="shared" si="192"/>
        <v>2.0194063745744964E-2</v>
      </c>
    </row>
    <row r="12297" spans="1:12" x14ac:dyDescent="0.3">
      <c r="A12297">
        <v>12300</v>
      </c>
      <c r="B12297">
        <v>1.9789326936006501E-2</v>
      </c>
      <c r="C12297">
        <v>1.5058661811053701E-2</v>
      </c>
      <c r="D12297">
        <v>1.2238809140399001E-3</v>
      </c>
      <c r="E12297">
        <v>1335.05859375</v>
      </c>
      <c r="G12297">
        <f>B12297/MAX(B$2:B12297)</f>
        <v>1.1435071944453095E-2</v>
      </c>
      <c r="H12297">
        <f>C12297/MAX(C$2:C12297)</f>
        <v>2.6547043094503939E-2</v>
      </c>
      <c r="I12297">
        <f>D12297/MAX(D$2:D12297)</f>
        <v>8.2074976371777787E-3</v>
      </c>
      <c r="J12297">
        <f>E12297/(MAX(E$2:E12297) - MIN(E$2:E12297))</f>
        <v>0.12015503875968993</v>
      </c>
      <c r="L12297">
        <f t="shared" si="192"/>
        <v>2.0173826905258041E-2</v>
      </c>
    </row>
    <row r="12298" spans="1:12" x14ac:dyDescent="0.3">
      <c r="A12298">
        <v>12301</v>
      </c>
      <c r="B12298">
        <v>1.4854181557893699E-2</v>
      </c>
      <c r="C12298">
        <v>1.6180722042918198E-2</v>
      </c>
      <c r="D12298">
        <v>1.2736023636534799E-3</v>
      </c>
      <c r="E12298">
        <v>1162.79296875</v>
      </c>
      <c r="G12298">
        <f>B12298/MAX(B$2:B12298)</f>
        <v>8.5833457267021334E-3</v>
      </c>
      <c r="H12298">
        <f>C12298/MAX(C$2:C12298)</f>
        <v>2.8525132628865531E-2</v>
      </c>
      <c r="I12298">
        <f>D12298/MAX(D$2:D12298)</f>
        <v>8.5409358626938985E-3</v>
      </c>
      <c r="J12298">
        <f>E12298/(MAX(E$2:E12298) - MIN(E$2:E12298))</f>
        <v>0.10465116279069768</v>
      </c>
      <c r="L12298">
        <f t="shared" si="192"/>
        <v>2.0154601906795463E-2</v>
      </c>
    </row>
    <row r="12299" spans="1:12" x14ac:dyDescent="0.3">
      <c r="A12299">
        <v>12302</v>
      </c>
      <c r="B12299">
        <v>1.4854181557893699E-2</v>
      </c>
      <c r="C12299">
        <v>1.6180722042918198E-2</v>
      </c>
      <c r="D12299">
        <v>1.2736023636534799E-3</v>
      </c>
      <c r="E12299">
        <v>1162.79296875</v>
      </c>
      <c r="G12299">
        <f>B12299/MAX(B$2:B12299)</f>
        <v>8.5833457267021334E-3</v>
      </c>
      <c r="H12299">
        <f>C12299/MAX(C$2:C12299)</f>
        <v>2.8525132628865531E-2</v>
      </c>
      <c r="I12299">
        <f>D12299/MAX(D$2:D12299)</f>
        <v>8.5409358626938985E-3</v>
      </c>
      <c r="J12299">
        <f>E12299/(MAX(E$2:E12299) - MIN(E$2:E12299))</f>
        <v>0.10465116279069768</v>
      </c>
      <c r="L12299">
        <f t="shared" si="192"/>
        <v>1.9889580889350375E-2</v>
      </c>
    </row>
    <row r="12300" spans="1:12" x14ac:dyDescent="0.3">
      <c r="A12300">
        <v>12303</v>
      </c>
      <c r="B12300">
        <v>1.4854181557893699E-2</v>
      </c>
      <c r="C12300">
        <v>1.6180722042918198E-2</v>
      </c>
      <c r="D12300">
        <v>1.2736023636534799E-3</v>
      </c>
      <c r="E12300">
        <v>1162.79296875</v>
      </c>
      <c r="G12300">
        <f>B12300/MAX(B$2:B12300)</f>
        <v>8.5833457267021334E-3</v>
      </c>
      <c r="H12300">
        <f>C12300/MAX(C$2:C12300)</f>
        <v>2.8525132628865531E-2</v>
      </c>
      <c r="I12300">
        <f>D12300/MAX(D$2:D12300)</f>
        <v>8.5409358626938985E-3</v>
      </c>
      <c r="J12300">
        <f>E12300/(MAX(E$2:E12300) - MIN(E$2:E12300))</f>
        <v>0.10465116279069768</v>
      </c>
      <c r="L12300">
        <f t="shared" si="192"/>
        <v>1.963781092277754E-2</v>
      </c>
    </row>
    <row r="12301" spans="1:12" x14ac:dyDescent="0.3">
      <c r="A12301">
        <v>12304</v>
      </c>
      <c r="B12301">
        <v>1.4767876826226701E-2</v>
      </c>
      <c r="C12301">
        <v>1.18073783814907E-2</v>
      </c>
      <c r="D12301">
        <v>1.10039755236357E-3</v>
      </c>
      <c r="E12301">
        <v>1162.79296875</v>
      </c>
      <c r="G12301">
        <f>B12301/MAX(B$2:B12301)</f>
        <v>8.5334753688597349E-3</v>
      </c>
      <c r="H12301">
        <f>C12301/MAX(C$2:C12301)</f>
        <v>2.0815327859774458E-2</v>
      </c>
      <c r="I12301">
        <f>D12301/MAX(D$2:D12301)</f>
        <v>7.3794028547827925E-3</v>
      </c>
      <c r="J12301">
        <f>E12301/(MAX(E$2:E12301) - MIN(E$2:E12301))</f>
        <v>0.10465116279069768</v>
      </c>
      <c r="L12301">
        <f t="shared" si="192"/>
        <v>1.9398629454533349E-2</v>
      </c>
    </row>
    <row r="12302" spans="1:12" x14ac:dyDescent="0.3">
      <c r="A12302">
        <v>12305</v>
      </c>
      <c r="B12302">
        <v>1.4767876826226701E-2</v>
      </c>
      <c r="C12302">
        <v>1.18073783814907E-2</v>
      </c>
      <c r="D12302">
        <v>1.10039755236357E-3</v>
      </c>
      <c r="E12302">
        <v>1162.79296875</v>
      </c>
      <c r="G12302">
        <f>B12302/MAX(B$2:B12302)</f>
        <v>8.5334753688597349E-3</v>
      </c>
      <c r="H12302">
        <f>C12302/MAX(C$2:C12302)</f>
        <v>2.0815327859774458E-2</v>
      </c>
      <c r="I12302">
        <f>D12302/MAX(D$2:D12302)</f>
        <v>7.3794028547827925E-3</v>
      </c>
      <c r="J12302">
        <f>E12302/(MAX(E$2:E12302) - MIN(E$2:E12302))</f>
        <v>0.10465116279069768</v>
      </c>
      <c r="L12302">
        <f t="shared" si="192"/>
        <v>1.9167091823118015E-2</v>
      </c>
    </row>
    <row r="12303" spans="1:12" x14ac:dyDescent="0.3">
      <c r="A12303">
        <v>12306</v>
      </c>
      <c r="B12303">
        <v>9.6408883109688707E-3</v>
      </c>
      <c r="C12303">
        <v>9.2398123815655708E-3</v>
      </c>
      <c r="D12303">
        <v>1.0776093695312699E-3</v>
      </c>
      <c r="E12303">
        <v>1162.79296875</v>
      </c>
      <c r="G12303">
        <f>B12303/MAX(B$2:B12303)</f>
        <v>5.5708944422853263E-3</v>
      </c>
      <c r="H12303">
        <f>C12303/MAX(C$2:C12303)</f>
        <v>1.6288943901940817E-2</v>
      </c>
      <c r="I12303">
        <f>D12303/MAX(D$2:D12303)</f>
        <v>7.2265824662906646E-3</v>
      </c>
      <c r="J12303">
        <f>E12303/(MAX(E$2:E12303) - MIN(E$2:E12303))</f>
        <v>0.10465116279069768</v>
      </c>
      <c r="L12303">
        <f t="shared" si="192"/>
        <v>1.8947131073273449E-2</v>
      </c>
    </row>
    <row r="12304" spans="1:12" x14ac:dyDescent="0.3">
      <c r="A12304">
        <v>12307</v>
      </c>
      <c r="B12304">
        <v>9.6408883109688707E-3</v>
      </c>
      <c r="C12304">
        <v>9.2398123815655708E-3</v>
      </c>
      <c r="D12304">
        <v>1.0776093695312699E-3</v>
      </c>
      <c r="E12304">
        <v>1162.79296875</v>
      </c>
      <c r="G12304">
        <f>B12304/MAX(B$2:B12304)</f>
        <v>5.5708944422853263E-3</v>
      </c>
      <c r="H12304">
        <f>C12304/MAX(C$2:C12304)</f>
        <v>1.6288943901940817E-2</v>
      </c>
      <c r="I12304">
        <f>D12304/MAX(D$2:D12304)</f>
        <v>7.2265824662906646E-3</v>
      </c>
      <c r="J12304">
        <f>E12304/(MAX(E$2:E12304) - MIN(E$2:E12304))</f>
        <v>0.10465116279069768</v>
      </c>
      <c r="L12304">
        <f t="shared" si="192"/>
        <v>1.8481818935158219E-2</v>
      </c>
    </row>
    <row r="12305" spans="1:12" x14ac:dyDescent="0.3">
      <c r="A12305">
        <v>12308</v>
      </c>
      <c r="B12305">
        <v>9.6408883109688707E-3</v>
      </c>
      <c r="C12305">
        <v>9.2398123815655708E-3</v>
      </c>
      <c r="D12305">
        <v>1.0776093695312699E-3</v>
      </c>
      <c r="E12305">
        <v>1162.79296875</v>
      </c>
      <c r="G12305">
        <f>B12305/MAX(B$2:B12305)</f>
        <v>5.5708944422853263E-3</v>
      </c>
      <c r="H12305">
        <f>C12305/MAX(C$2:C12305)</f>
        <v>1.6288943901940817E-2</v>
      </c>
      <c r="I12305">
        <f>D12305/MAX(D$2:D12305)</f>
        <v>7.2265824662906646E-3</v>
      </c>
      <c r="J12305">
        <f>E12305/(MAX(E$2:E12305) - MIN(E$2:E12305))</f>
        <v>0.10465116279069768</v>
      </c>
      <c r="L12305">
        <f t="shared" si="192"/>
        <v>1.8039772403948752E-2</v>
      </c>
    </row>
    <row r="12306" spans="1:12" x14ac:dyDescent="0.3">
      <c r="A12306">
        <v>12309</v>
      </c>
      <c r="B12306">
        <v>1.14178517833352E-2</v>
      </c>
      <c r="C12306">
        <v>1.0929585434496399E-2</v>
      </c>
      <c r="D12306">
        <v>1.07078999280929E-3</v>
      </c>
      <c r="E12306">
        <v>947.4609375</v>
      </c>
      <c r="G12306">
        <f>B12306/MAX(B$2:B12306)</f>
        <v>6.5976956677581671E-3</v>
      </c>
      <c r="H12306">
        <f>C12306/MAX(C$2:C12306)</f>
        <v>1.9267859201251025E-2</v>
      </c>
      <c r="I12306">
        <f>D12306/MAX(D$2:D12306)</f>
        <v>7.1808508777916466E-3</v>
      </c>
      <c r="J12306">
        <f>E12306/(MAX(E$2:E12306) - MIN(E$2:E12306))</f>
        <v>8.5271317829457363E-2</v>
      </c>
      <c r="L12306">
        <f t="shared" si="192"/>
        <v>1.7619828199299758E-2</v>
      </c>
    </row>
    <row r="12307" spans="1:12" x14ac:dyDescent="0.3">
      <c r="A12307">
        <v>12310</v>
      </c>
      <c r="B12307">
        <v>1.14178517833352E-2</v>
      </c>
      <c r="C12307">
        <v>1.0929585434496399E-2</v>
      </c>
      <c r="D12307">
        <v>1.07078999280929E-3</v>
      </c>
      <c r="E12307">
        <v>947.4609375</v>
      </c>
      <c r="G12307">
        <f>B12307/MAX(B$2:B12307)</f>
        <v>6.5976956677581671E-3</v>
      </c>
      <c r="H12307">
        <f>C12307/MAX(C$2:C12307)</f>
        <v>1.9267859201251025E-2</v>
      </c>
      <c r="I12307">
        <f>D12307/MAX(D$2:D12307)</f>
        <v>7.1808508777916466E-3</v>
      </c>
      <c r="J12307">
        <f>E12307/(MAX(E$2:E12307) - MIN(E$2:E12307))</f>
        <v>8.5271317829457363E-2</v>
      </c>
      <c r="L12307">
        <f t="shared" si="192"/>
        <v>1.7309729378501528E-2</v>
      </c>
    </row>
    <row r="12308" spans="1:12" x14ac:dyDescent="0.3">
      <c r="A12308">
        <v>12311</v>
      </c>
      <c r="B12308">
        <v>5.2690766751766198E-2</v>
      </c>
      <c r="C12308">
        <v>1.6597140580415701E-2</v>
      </c>
      <c r="D12308">
        <v>2.2400508169084701E-3</v>
      </c>
      <c r="E12308">
        <v>129.19921875</v>
      </c>
      <c r="G12308">
        <f>B12308/MAX(B$2:B12308)</f>
        <v>3.0446852010846261E-2</v>
      </c>
      <c r="H12308">
        <f>C12308/MAX(C$2:C12308)</f>
        <v>2.9259240413408636E-2</v>
      </c>
      <c r="I12308">
        <f>D12308/MAX(D$2:D12308)</f>
        <v>1.5022059398121344E-2</v>
      </c>
      <c r="J12308">
        <f>E12308/(MAX(E$2:E12308) - MIN(E$2:E12308))</f>
        <v>1.1627906976744186E-2</v>
      </c>
      <c r="L12308">
        <f t="shared" si="192"/>
        <v>1.7015135498743211E-2</v>
      </c>
    </row>
    <row r="12309" spans="1:12" x14ac:dyDescent="0.3">
      <c r="A12309">
        <v>12312</v>
      </c>
      <c r="B12309">
        <v>5.2690766751766198E-2</v>
      </c>
      <c r="C12309">
        <v>1.6597140580415701E-2</v>
      </c>
      <c r="D12309">
        <v>2.2400508169084701E-3</v>
      </c>
      <c r="E12309">
        <v>129.19921875</v>
      </c>
      <c r="G12309">
        <f>B12309/MAX(B$2:B12309)</f>
        <v>3.0446852010846261E-2</v>
      </c>
      <c r="H12309">
        <f>C12309/MAX(C$2:C12309)</f>
        <v>2.9259240413408636E-2</v>
      </c>
      <c r="I12309">
        <f>D12309/MAX(D$2:D12309)</f>
        <v>1.5022059398121344E-2</v>
      </c>
      <c r="J12309">
        <f>E12309/(MAX(E$2:E12309) - MIN(E$2:E12309))</f>
        <v>1.1627906976744186E-2</v>
      </c>
      <c r="L12309">
        <f t="shared" si="192"/>
        <v>1.879891706139436E-2</v>
      </c>
    </row>
    <row r="12310" spans="1:12" x14ac:dyDescent="0.3">
      <c r="A12310">
        <v>12313</v>
      </c>
      <c r="B12310">
        <v>5.2690766751766198E-2</v>
      </c>
      <c r="C12310">
        <v>1.6597140580415701E-2</v>
      </c>
      <c r="D12310">
        <v>2.2400508169084701E-3</v>
      </c>
      <c r="E12310">
        <v>129.19921875</v>
      </c>
      <c r="G12310">
        <f>B12310/MAX(B$2:B12310)</f>
        <v>3.0446852010846261E-2</v>
      </c>
      <c r="H12310">
        <f>C12310/MAX(C$2:C12310)</f>
        <v>2.9259240413408636E-2</v>
      </c>
      <c r="I12310">
        <f>D12310/MAX(D$2:D12310)</f>
        <v>1.5022059398121344E-2</v>
      </c>
      <c r="J12310">
        <f>E12310/(MAX(E$2:E12310) - MIN(E$2:E12310))</f>
        <v>1.1627906976744186E-2</v>
      </c>
      <c r="L12310">
        <f t="shared" si="192"/>
        <v>2.049350954591295E-2</v>
      </c>
    </row>
    <row r="12311" spans="1:12" x14ac:dyDescent="0.3">
      <c r="A12311">
        <v>12314</v>
      </c>
      <c r="B12311">
        <v>2.4520613253116601E-2</v>
      </c>
      <c r="C12311">
        <v>9.8997615277767095E-3</v>
      </c>
      <c r="D12311">
        <v>2.2205968853086198E-3</v>
      </c>
      <c r="E12311">
        <v>689.0625</v>
      </c>
      <c r="G12311">
        <f>B12311/MAX(B$2:B12311)</f>
        <v>1.4169000167525772E-2</v>
      </c>
      <c r="H12311">
        <f>C12311/MAX(C$2:C12311)</f>
        <v>1.7452373869654682E-2</v>
      </c>
      <c r="I12311">
        <f>D12311/MAX(D$2:D12311)</f>
        <v>1.4891598913111785E-2</v>
      </c>
      <c r="J12311">
        <f>E12311/(MAX(E$2:E12311) - MIN(E$2:E12311))</f>
        <v>6.2015503875968991E-2</v>
      </c>
      <c r="L12311">
        <f t="shared" si="192"/>
        <v>2.210337240620561E-2</v>
      </c>
    </row>
    <row r="12312" spans="1:12" x14ac:dyDescent="0.3">
      <c r="A12312">
        <v>12315</v>
      </c>
      <c r="B12312">
        <v>2.4520613253116601E-2</v>
      </c>
      <c r="C12312">
        <v>9.8997615277767095E-3</v>
      </c>
      <c r="D12312">
        <v>2.2205968853086198E-3</v>
      </c>
      <c r="E12312">
        <v>689.0625</v>
      </c>
      <c r="G12312">
        <f>B12312/MAX(B$2:B12312)</f>
        <v>1.4169000167525772E-2</v>
      </c>
      <c r="H12312">
        <f>C12312/MAX(C$2:C12312)</f>
        <v>1.7452373869654682E-2</v>
      </c>
      <c r="I12312">
        <f>D12312/MAX(D$2:D12312)</f>
        <v>1.4891598913111785E-2</v>
      </c>
      <c r="J12312">
        <f>E12312/(MAX(E$2:E12312) - MIN(E$2:E12312))</f>
        <v>6.2015503875968991E-2</v>
      </c>
      <c r="L12312">
        <f t="shared" si="192"/>
        <v>2.2224234448551157E-2</v>
      </c>
    </row>
    <row r="12313" spans="1:12" x14ac:dyDescent="0.3">
      <c r="A12313">
        <v>12316</v>
      </c>
      <c r="B12313">
        <v>7.70777696743607E-3</v>
      </c>
      <c r="C12313">
        <v>3.9069154299795602E-3</v>
      </c>
      <c r="D12313">
        <v>1.31974543910473E-3</v>
      </c>
      <c r="E12313">
        <v>689.0625</v>
      </c>
      <c r="G12313">
        <f>B12313/MAX(B$2:B12313)</f>
        <v>4.4538646735913937E-3</v>
      </c>
      <c r="H12313">
        <f>C12313/MAX(C$2:C12313)</f>
        <v>6.887534469372107E-3</v>
      </c>
      <c r="I12313">
        <f>D12313/MAX(D$2:D12313)</f>
        <v>8.8503770659954031E-3</v>
      </c>
      <c r="J12313">
        <f>E12313/(MAX(E$2:E12313) - MIN(E$2:E12313))</f>
        <v>6.2015503875968991E-2</v>
      </c>
      <c r="L12313">
        <f t="shared" si="192"/>
        <v>2.2339053388779426E-2</v>
      </c>
    </row>
    <row r="12314" spans="1:12" x14ac:dyDescent="0.3">
      <c r="A12314">
        <v>12317</v>
      </c>
      <c r="B12314">
        <v>7.70777696743607E-3</v>
      </c>
      <c r="C12314">
        <v>3.9069154299795602E-3</v>
      </c>
      <c r="D12314">
        <v>1.31974543910473E-3</v>
      </c>
      <c r="E12314">
        <v>689.0625</v>
      </c>
      <c r="G12314">
        <f>B12314/MAX(B$2:B12314)</f>
        <v>4.4538646735913937E-3</v>
      </c>
      <c r="H12314">
        <f>C12314/MAX(C$2:C12314)</f>
        <v>6.887534469372107E-3</v>
      </c>
      <c r="I12314">
        <f>D12314/MAX(D$2:D12314)</f>
        <v>8.8503770659954031E-3</v>
      </c>
      <c r="J12314">
        <f>E12314/(MAX(E$2:E12314) - MIN(E$2:E12314))</f>
        <v>6.2015503875968991E-2</v>
      </c>
      <c r="L12314">
        <f t="shared" si="192"/>
        <v>2.1607489567712256E-2</v>
      </c>
    </row>
    <row r="12315" spans="1:12" x14ac:dyDescent="0.3">
      <c r="A12315">
        <v>12318</v>
      </c>
      <c r="B12315">
        <v>7.70777696743607E-3</v>
      </c>
      <c r="C12315">
        <v>3.9069154299795602E-3</v>
      </c>
      <c r="D12315">
        <v>1.31974543910473E-3</v>
      </c>
      <c r="E12315">
        <v>689.0625</v>
      </c>
      <c r="G12315">
        <f>B12315/MAX(B$2:B12315)</f>
        <v>4.4538646735913937E-3</v>
      </c>
      <c r="H12315">
        <f>C12315/MAX(C$2:C12315)</f>
        <v>6.887534469372107E-3</v>
      </c>
      <c r="I12315">
        <f>D12315/MAX(D$2:D12315)</f>
        <v>8.8503770659954031E-3</v>
      </c>
      <c r="J12315">
        <f>E12315/(MAX(E$2:E12315) - MIN(E$2:E12315))</f>
        <v>6.2015503875968991E-2</v>
      </c>
      <c r="L12315">
        <f t="shared" si="192"/>
        <v>2.0912503937698446E-2</v>
      </c>
    </row>
    <row r="12316" spans="1:12" x14ac:dyDescent="0.3">
      <c r="A12316">
        <v>12319</v>
      </c>
      <c r="B12316">
        <v>4.6916808933019603E-3</v>
      </c>
      <c r="C12316">
        <v>1.8375926883891201E-3</v>
      </c>
      <c r="D12316">
        <v>1.00521056447178E-3</v>
      </c>
      <c r="E12316">
        <v>689.0625</v>
      </c>
      <c r="G12316">
        <f>B12316/MAX(B$2:B12316)</f>
        <v>2.7110426104340478E-3</v>
      </c>
      <c r="H12316">
        <f>C12316/MAX(C$2:C12316)</f>
        <v>3.2395077929834887E-3</v>
      </c>
      <c r="I12316">
        <f>D12316/MAX(D$2:D12316)</f>
        <v>6.7410670745203785E-3</v>
      </c>
      <c r="J12316">
        <f>E12316/(MAX(E$2:E12316) - MIN(E$2:E12316))</f>
        <v>6.2015503875968991E-2</v>
      </c>
      <c r="L12316">
        <f t="shared" si="192"/>
        <v>2.0252267589185326E-2</v>
      </c>
    </row>
    <row r="12317" spans="1:12" x14ac:dyDescent="0.3">
      <c r="A12317">
        <v>12320</v>
      </c>
      <c r="B12317">
        <v>4.6916808933019603E-3</v>
      </c>
      <c r="C12317">
        <v>1.8375926883891201E-3</v>
      </c>
      <c r="D12317">
        <v>1.00521056447178E-3</v>
      </c>
      <c r="E12317">
        <v>689.0625</v>
      </c>
      <c r="G12317">
        <f>B12317/MAX(B$2:B12317)</f>
        <v>2.7110426104340478E-3</v>
      </c>
      <c r="H12317">
        <f>C12317/MAX(C$2:C12317)</f>
        <v>3.2395077929834887E-3</v>
      </c>
      <c r="I12317">
        <f>D12317/MAX(D$2:D12317)</f>
        <v>6.7410670745203785E-3</v>
      </c>
      <c r="J12317">
        <f>E12317/(MAX(E$2:E12317) - MIN(E$2:E12317))</f>
        <v>6.2015503875968991E-2</v>
      </c>
      <c r="L12317">
        <f t="shared" si="192"/>
        <v>1.9474238254391155E-2</v>
      </c>
    </row>
    <row r="12318" spans="1:12" x14ac:dyDescent="0.3">
      <c r="A12318">
        <v>12321</v>
      </c>
      <c r="B12318">
        <v>8.1120654940605094E-3</v>
      </c>
      <c r="C12318">
        <v>4.1591865010559498E-3</v>
      </c>
      <c r="D12318">
        <v>9.9184247665107207E-4</v>
      </c>
      <c r="E12318">
        <v>775.1953125</v>
      </c>
      <c r="G12318">
        <f>B12318/MAX(B$2:B12318)</f>
        <v>4.6874789042934883E-3</v>
      </c>
      <c r="H12318">
        <f>C12318/MAX(C$2:C12318)</f>
        <v>7.3322652880458928E-3</v>
      </c>
      <c r="I12318">
        <f>D12318/MAX(D$2:D12318)</f>
        <v>6.6514190148575505E-3</v>
      </c>
      <c r="J12318">
        <f>E12318/(MAX(E$2:E12318) - MIN(E$2:E12318))</f>
        <v>6.9767441860465115E-2</v>
      </c>
      <c r="L12318">
        <f t="shared" si="192"/>
        <v>1.8735110386336695E-2</v>
      </c>
    </row>
    <row r="12319" spans="1:12" x14ac:dyDescent="0.3">
      <c r="A12319">
        <v>12322</v>
      </c>
      <c r="B12319">
        <v>8.1120654940605094E-3</v>
      </c>
      <c r="C12319">
        <v>4.1591865010559498E-3</v>
      </c>
      <c r="D12319">
        <v>9.9184247665107207E-4</v>
      </c>
      <c r="E12319">
        <v>775.1953125</v>
      </c>
      <c r="G12319">
        <f>B12319/MAX(B$2:B12319)</f>
        <v>4.6874789042934883E-3</v>
      </c>
      <c r="H12319">
        <f>C12319/MAX(C$2:C12319)</f>
        <v>7.3322652880458928E-3</v>
      </c>
      <c r="I12319">
        <f>D12319/MAX(D$2:D12319)</f>
        <v>6.6514190148575505E-3</v>
      </c>
      <c r="J12319">
        <f>E12319/(MAX(E$2:E12319) - MIN(E$2:E12319))</f>
        <v>6.9767441860465115E-2</v>
      </c>
      <c r="L12319">
        <f t="shared" si="192"/>
        <v>1.8203958141722883E-2</v>
      </c>
    </row>
    <row r="12320" spans="1:12" x14ac:dyDescent="0.3">
      <c r="A12320">
        <v>12323</v>
      </c>
      <c r="B12320">
        <v>8.1120654940605094E-3</v>
      </c>
      <c r="C12320">
        <v>4.1591865010559498E-3</v>
      </c>
      <c r="D12320">
        <v>9.9184247665107207E-4</v>
      </c>
      <c r="E12320">
        <v>775.1953125</v>
      </c>
      <c r="G12320">
        <f>B12320/MAX(B$2:B12320)</f>
        <v>4.6874789042934883E-3</v>
      </c>
      <c r="H12320">
        <f>C12320/MAX(C$2:C12320)</f>
        <v>7.3322652880458928E-3</v>
      </c>
      <c r="I12320">
        <f>D12320/MAX(D$2:D12320)</f>
        <v>6.6514190148575505E-3</v>
      </c>
      <c r="J12320">
        <f>E12320/(MAX(E$2:E12320) - MIN(E$2:E12320))</f>
        <v>6.9767441860465115E-2</v>
      </c>
      <c r="L12320">
        <f t="shared" si="192"/>
        <v>1.7699363509339764E-2</v>
      </c>
    </row>
    <row r="12321" spans="1:12" x14ac:dyDescent="0.3">
      <c r="A12321">
        <v>12324</v>
      </c>
      <c r="B12321">
        <v>1.34167140349745E-2</v>
      </c>
      <c r="C12321">
        <v>8.6311763152480108E-3</v>
      </c>
      <c r="D12321">
        <v>1.7158754635602199E-3</v>
      </c>
      <c r="E12321">
        <v>775.1953125</v>
      </c>
      <c r="G12321">
        <f>B12321/MAX(B$2:B12321)</f>
        <v>7.7527189653397817E-3</v>
      </c>
      <c r="H12321">
        <f>C12321/MAX(C$2:C12321)</f>
        <v>1.5215974199577138E-2</v>
      </c>
      <c r="I12321">
        <f>D12321/MAX(D$2:D12321)</f>
        <v>1.1506874281072992E-2</v>
      </c>
      <c r="J12321">
        <f>E12321/(MAX(E$2:E12321) - MIN(E$2:E12321))</f>
        <v>6.9767441860465115E-2</v>
      </c>
      <c r="L12321">
        <f t="shared" si="192"/>
        <v>1.7219998608575801E-2</v>
      </c>
    </row>
    <row r="12322" spans="1:12" x14ac:dyDescent="0.3">
      <c r="A12322">
        <v>12325</v>
      </c>
      <c r="B12322">
        <v>1.34167140349745E-2</v>
      </c>
      <c r="C12322">
        <v>8.6311763152480108E-3</v>
      </c>
      <c r="D12322">
        <v>1.7158754635602199E-3</v>
      </c>
      <c r="E12322">
        <v>775.1953125</v>
      </c>
      <c r="G12322">
        <f>B12322/MAX(B$2:B12322)</f>
        <v>7.7527189653397817E-3</v>
      </c>
      <c r="H12322">
        <f>C12322/MAX(C$2:C12322)</f>
        <v>1.5215974199577138E-2</v>
      </c>
      <c r="I12322">
        <f>D12322/MAX(D$2:D12322)</f>
        <v>1.1506874281072992E-2</v>
      </c>
      <c r="J12322">
        <f>E12322/(MAX(E$2:E12322) - MIN(E$2:E12322))</f>
        <v>6.9767441860465115E-2</v>
      </c>
      <c r="L12322">
        <f t="shared" si="192"/>
        <v>1.7029834379895737E-2</v>
      </c>
    </row>
    <row r="12323" spans="1:12" x14ac:dyDescent="0.3">
      <c r="A12323">
        <v>12326</v>
      </c>
      <c r="B12323">
        <v>1.23145086690783E-2</v>
      </c>
      <c r="C12323">
        <v>1.0128690861165499E-2</v>
      </c>
      <c r="D12323">
        <v>1.6791580710560001E-3</v>
      </c>
      <c r="E12323">
        <v>775.1953125</v>
      </c>
      <c r="G12323">
        <f>B12323/MAX(B$2:B12323)</f>
        <v>7.1158202119186728E-3</v>
      </c>
      <c r="H12323">
        <f>C12323/MAX(C$2:C12323)</f>
        <v>1.7855955340261E-2</v>
      </c>
      <c r="I12323">
        <f>D12323/MAX(D$2:D12323)</f>
        <v>1.126064287999087E-2</v>
      </c>
      <c r="J12323">
        <f>E12323/(MAX(E$2:E12323) - MIN(E$2:E12323))</f>
        <v>6.9767441860465115E-2</v>
      </c>
      <c r="L12323">
        <f t="shared" si="192"/>
        <v>1.6849178362649677E-2</v>
      </c>
    </row>
    <row r="12324" spans="1:12" x14ac:dyDescent="0.3">
      <c r="A12324">
        <v>12327</v>
      </c>
      <c r="B12324">
        <v>1.23145086690783E-2</v>
      </c>
      <c r="C12324">
        <v>1.0128690861165499E-2</v>
      </c>
      <c r="D12324">
        <v>1.6791580710560001E-3</v>
      </c>
      <c r="E12324">
        <v>775.1953125</v>
      </c>
      <c r="G12324">
        <f>B12324/MAX(B$2:B12324)</f>
        <v>7.1158202119186728E-3</v>
      </c>
      <c r="H12324">
        <f>C12324/MAX(C$2:C12324)</f>
        <v>1.7855955340261E-2</v>
      </c>
      <c r="I12324">
        <f>D12324/MAX(D$2:D12324)</f>
        <v>1.126064287999087E-2</v>
      </c>
      <c r="J12324">
        <f>E12324/(MAX(E$2:E12324) - MIN(E$2:E12324))</f>
        <v>6.9767441860465115E-2</v>
      </c>
      <c r="L12324">
        <f t="shared" si="192"/>
        <v>1.6622444877971109E-2</v>
      </c>
    </row>
    <row r="12325" spans="1:12" x14ac:dyDescent="0.3">
      <c r="A12325">
        <v>12328</v>
      </c>
      <c r="B12325">
        <v>1.23145086690783E-2</v>
      </c>
      <c r="C12325">
        <v>1.0128690861165499E-2</v>
      </c>
      <c r="D12325">
        <v>1.6791580710560001E-3</v>
      </c>
      <c r="E12325">
        <v>775.1953125</v>
      </c>
      <c r="G12325">
        <f>B12325/MAX(B$2:B12325)</f>
        <v>7.1158202119186728E-3</v>
      </c>
      <c r="H12325">
        <f>C12325/MAX(C$2:C12325)</f>
        <v>1.7855955340261E-2</v>
      </c>
      <c r="I12325">
        <f>D12325/MAX(D$2:D12325)</f>
        <v>1.126064287999087E-2</v>
      </c>
      <c r="J12325">
        <f>E12325/(MAX(E$2:E12325) - MIN(E$2:E12325))</f>
        <v>6.9767441860465115E-2</v>
      </c>
      <c r="L12325">
        <f t="shared" si="192"/>
        <v>1.6407048067526468E-2</v>
      </c>
    </row>
    <row r="12326" spans="1:12" x14ac:dyDescent="0.3">
      <c r="A12326">
        <v>12329</v>
      </c>
      <c r="B12326">
        <v>5.9882043860852701E-3</v>
      </c>
      <c r="C12326">
        <v>7.5074494816362797E-3</v>
      </c>
      <c r="D12326">
        <v>1.4480248792096901E-3</v>
      </c>
      <c r="E12326">
        <v>1291.9921875</v>
      </c>
      <c r="G12326">
        <f>B12326/MAX(B$2:B12326)</f>
        <v>3.4602262216601215E-3</v>
      </c>
      <c r="H12326">
        <f>C12326/MAX(C$2:C12326)</f>
        <v>1.3234946598808297E-2</v>
      </c>
      <c r="I12326">
        <f>D12326/MAX(D$2:D12326)</f>
        <v>9.7106349468741825E-3</v>
      </c>
      <c r="J12326">
        <f>E12326/(MAX(E$2:E12326) - MIN(E$2:E12326))</f>
        <v>0.11627906976744186</v>
      </c>
      <c r="L12326">
        <f t="shared" si="192"/>
        <v>1.6202421097604058E-2</v>
      </c>
    </row>
    <row r="12327" spans="1:12" x14ac:dyDescent="0.3">
      <c r="A12327">
        <v>12330</v>
      </c>
      <c r="B12327">
        <v>5.9882043860852701E-3</v>
      </c>
      <c r="C12327">
        <v>7.5074494816362797E-3</v>
      </c>
      <c r="D12327">
        <v>1.4480248792096901E-3</v>
      </c>
      <c r="E12327">
        <v>1291.9921875</v>
      </c>
      <c r="G12327">
        <f>B12327/MAX(B$2:B12327)</f>
        <v>3.4602262216601215E-3</v>
      </c>
      <c r="H12327">
        <f>C12327/MAX(C$2:C12327)</f>
        <v>1.3234946598808297E-2</v>
      </c>
      <c r="I12327">
        <f>D12327/MAX(D$2:D12327)</f>
        <v>9.7106349468741825E-3</v>
      </c>
      <c r="J12327">
        <f>E12327/(MAX(E$2:E12327) - MIN(E$2:E12327))</f>
        <v>0.11627906976744186</v>
      </c>
      <c r="L12327">
        <f t="shared" si="192"/>
        <v>1.5691710262028119E-2</v>
      </c>
    </row>
    <row r="12328" spans="1:12" x14ac:dyDescent="0.3">
      <c r="A12328">
        <v>12331</v>
      </c>
      <c r="B12328">
        <v>5.7126739993691401E-3</v>
      </c>
      <c r="C12328">
        <v>8.2763228565454396E-3</v>
      </c>
      <c r="D12328">
        <v>1.3063404476269999E-3</v>
      </c>
      <c r="E12328">
        <v>990.52734375</v>
      </c>
      <c r="G12328">
        <f>B12328/MAX(B$2:B12328)</f>
        <v>3.3010136418098568E-3</v>
      </c>
      <c r="H12328">
        <f>C12328/MAX(C$2:C12328)</f>
        <v>1.4590400016518188E-2</v>
      </c>
      <c r="I12328">
        <f>D12328/MAX(D$2:D12328)</f>
        <v>8.7604815258184674E-3</v>
      </c>
      <c r="J12328">
        <f>E12328/(MAX(E$2:E12328) - MIN(E$2:E12328))</f>
        <v>8.9147286821705432E-2</v>
      </c>
      <c r="L12328">
        <f t="shared" si="192"/>
        <v>1.5206534968230977E-2</v>
      </c>
    </row>
    <row r="12329" spans="1:12" x14ac:dyDescent="0.3">
      <c r="A12329">
        <v>12332</v>
      </c>
      <c r="B12329">
        <v>5.7126739993691401E-3</v>
      </c>
      <c r="C12329">
        <v>8.2763228565454396E-3</v>
      </c>
      <c r="D12329">
        <v>1.3063404476269999E-3</v>
      </c>
      <c r="E12329">
        <v>990.52734375</v>
      </c>
      <c r="G12329">
        <f>B12329/MAX(B$2:B12329)</f>
        <v>3.3010136418098568E-3</v>
      </c>
      <c r="H12329">
        <f>C12329/MAX(C$2:C12329)</f>
        <v>1.4590400016518188E-2</v>
      </c>
      <c r="I12329">
        <f>D12329/MAX(D$2:D12329)</f>
        <v>8.7604815258184674E-3</v>
      </c>
      <c r="J12329">
        <f>E12329/(MAX(E$2:E12329) - MIN(E$2:E12329))</f>
        <v>8.9147286821705432E-2</v>
      </c>
      <c r="L12329">
        <f t="shared" si="192"/>
        <v>1.4731841919787884E-2</v>
      </c>
    </row>
    <row r="12330" spans="1:12" x14ac:dyDescent="0.3">
      <c r="A12330">
        <v>12333</v>
      </c>
      <c r="B12330">
        <v>5.7126739993691401E-3</v>
      </c>
      <c r="C12330">
        <v>8.2763228565454396E-3</v>
      </c>
      <c r="D12330">
        <v>1.3063404476269999E-3</v>
      </c>
      <c r="E12330">
        <v>990.52734375</v>
      </c>
      <c r="G12330">
        <f>B12330/MAX(B$2:B12330)</f>
        <v>3.3010136418098568E-3</v>
      </c>
      <c r="H12330">
        <f>C12330/MAX(C$2:C12330)</f>
        <v>1.4590400016518188E-2</v>
      </c>
      <c r="I12330">
        <f>D12330/MAX(D$2:D12330)</f>
        <v>8.7604815258184674E-3</v>
      </c>
      <c r="J12330">
        <f>E12330/(MAX(E$2:E12330) - MIN(E$2:E12330))</f>
        <v>8.9147286821705432E-2</v>
      </c>
      <c r="L12330">
        <f t="shared" si="192"/>
        <v>1.4280883523766946E-2</v>
      </c>
    </row>
    <row r="12331" spans="1:12" x14ac:dyDescent="0.3">
      <c r="A12331">
        <v>12334</v>
      </c>
      <c r="B12331">
        <v>4.7135618515312602E-3</v>
      </c>
      <c r="C12331">
        <v>6.6006523557007304E-3</v>
      </c>
      <c r="D12331">
        <v>1.0783511679619501E-3</v>
      </c>
      <c r="E12331">
        <v>1033.59375</v>
      </c>
      <c r="G12331">
        <f>B12331/MAX(B$2:B12331)</f>
        <v>2.7236863113731819E-3</v>
      </c>
      <c r="H12331">
        <f>C12331/MAX(C$2:C12331)</f>
        <v>1.1636346226329456E-2</v>
      </c>
      <c r="I12331">
        <f>D12331/MAX(D$2:D12331)</f>
        <v>7.231557058832494E-3</v>
      </c>
      <c r="J12331">
        <f>E12331/(MAX(E$2:E12331) - MIN(E$2:E12331))</f>
        <v>9.3023255813953487E-2</v>
      </c>
      <c r="L12331">
        <f t="shared" si="192"/>
        <v>1.3852473047547055E-2</v>
      </c>
    </row>
    <row r="12332" spans="1:12" x14ac:dyDescent="0.3">
      <c r="A12332">
        <v>12335</v>
      </c>
      <c r="B12332">
        <v>4.7135618515312602E-3</v>
      </c>
      <c r="C12332">
        <v>6.6006523557007304E-3</v>
      </c>
      <c r="D12332">
        <v>1.0783511679619501E-3</v>
      </c>
      <c r="E12332">
        <v>1033.59375</v>
      </c>
      <c r="G12332">
        <f>B12332/MAX(B$2:B12332)</f>
        <v>2.7236863113731819E-3</v>
      </c>
      <c r="H12332">
        <f>C12332/MAX(C$2:C12332)</f>
        <v>1.1636346226329456E-2</v>
      </c>
      <c r="I12332">
        <f>D12332/MAX(D$2:D12332)</f>
        <v>7.231557058832494E-3</v>
      </c>
      <c r="J12332">
        <f>E12332/(MAX(E$2:E12332) - MIN(E$2:E12332))</f>
        <v>9.3023255813953487E-2</v>
      </c>
      <c r="L12332">
        <f t="shared" si="192"/>
        <v>1.3395527487746264E-2</v>
      </c>
    </row>
    <row r="12333" spans="1:12" x14ac:dyDescent="0.3">
      <c r="A12333">
        <v>12336</v>
      </c>
      <c r="B12333">
        <v>2.7247484773397401E-2</v>
      </c>
      <c r="C12333">
        <v>1.0526955127716E-2</v>
      </c>
      <c r="D12333">
        <v>1.3696053065359499E-3</v>
      </c>
      <c r="E12333">
        <v>86.1328125</v>
      </c>
      <c r="G12333">
        <f>B12333/MAX(B$2:B12333)</f>
        <v>1.5744696608265038E-2</v>
      </c>
      <c r="H12333">
        <f>C12333/MAX(C$2:C12333)</f>
        <v>1.8558058806012273E-2</v>
      </c>
      <c r="I12333">
        <f>D12333/MAX(D$2:D12333)</f>
        <v>9.1847435386131736E-3</v>
      </c>
      <c r="J12333">
        <f>E12333/(MAX(E$2:E12333) - MIN(E$2:E12333))</f>
        <v>7.7519379844961239E-3</v>
      </c>
      <c r="L12333">
        <f t="shared" si="192"/>
        <v>1.2961429205935513E-2</v>
      </c>
    </row>
    <row r="12334" spans="1:12" x14ac:dyDescent="0.3">
      <c r="A12334">
        <v>12337</v>
      </c>
      <c r="B12334">
        <v>2.7247484773397401E-2</v>
      </c>
      <c r="C12334">
        <v>1.0526955127716E-2</v>
      </c>
      <c r="D12334">
        <v>1.3696053065359499E-3</v>
      </c>
      <c r="E12334">
        <v>86.1328125</v>
      </c>
      <c r="G12334">
        <f>B12334/MAX(B$2:B12334)</f>
        <v>1.5744696608265038E-2</v>
      </c>
      <c r="H12334">
        <f>C12334/MAX(C$2:C12334)</f>
        <v>1.8558058806012273E-2</v>
      </c>
      <c r="I12334">
        <f>D12334/MAX(D$2:D12334)</f>
        <v>9.1847435386131736E-3</v>
      </c>
      <c r="J12334">
        <f>E12334/(MAX(E$2:E12334) - MIN(E$2:E12334))</f>
        <v>7.7519379844961239E-3</v>
      </c>
      <c r="L12334">
        <f t="shared" si="192"/>
        <v>1.3675731984308607E-2</v>
      </c>
    </row>
    <row r="12335" spans="1:12" x14ac:dyDescent="0.3">
      <c r="A12335">
        <v>12338</v>
      </c>
      <c r="B12335">
        <v>1.5140305273234801E-2</v>
      </c>
      <c r="C12335">
        <v>5.1779216155409804E-3</v>
      </c>
      <c r="D12335">
        <v>1.1733325663954E-3</v>
      </c>
      <c r="E12335">
        <v>258.3984375</v>
      </c>
      <c r="G12335">
        <f>B12335/MAX(B$2:B12335)</f>
        <v>8.7486795594555154E-3</v>
      </c>
      <c r="H12335">
        <f>C12335/MAX(C$2:C12335)</f>
        <v>9.1282020934177199E-3</v>
      </c>
      <c r="I12335">
        <f>D12335/MAX(D$2:D12335)</f>
        <v>7.8685141306158411E-3</v>
      </c>
      <c r="J12335">
        <f>E12335/(MAX(E$2:E12335) - MIN(E$2:E12335))</f>
        <v>2.3255813953488372E-2</v>
      </c>
      <c r="L12335">
        <f t="shared" si="192"/>
        <v>1.4354319623763045E-2</v>
      </c>
    </row>
    <row r="12336" spans="1:12" x14ac:dyDescent="0.3">
      <c r="A12336">
        <v>12339</v>
      </c>
      <c r="B12336">
        <v>1.5140305273234801E-2</v>
      </c>
      <c r="C12336">
        <v>5.1779216155409804E-3</v>
      </c>
      <c r="D12336">
        <v>1.1733325663954E-3</v>
      </c>
      <c r="E12336">
        <v>258.3984375</v>
      </c>
      <c r="G12336">
        <f>B12336/MAX(B$2:B12336)</f>
        <v>8.7486795594555154E-3</v>
      </c>
      <c r="H12336">
        <f>C12336/MAX(C$2:C12336)</f>
        <v>9.1282020934177199E-3</v>
      </c>
      <c r="I12336">
        <f>D12336/MAX(D$2:D12336)</f>
        <v>7.8685141306158411E-3</v>
      </c>
      <c r="J12336">
        <f>E12336/(MAX(E$2:E12336) - MIN(E$2:E12336))</f>
        <v>2.3255813953488372E-2</v>
      </c>
      <c r="L12336">
        <f t="shared" si="192"/>
        <v>1.4393618906236633E-2</v>
      </c>
    </row>
    <row r="12337" spans="1:12" x14ac:dyDescent="0.3">
      <c r="A12337">
        <v>12340</v>
      </c>
      <c r="B12337">
        <v>1.5140305273234801E-2</v>
      </c>
      <c r="C12337">
        <v>5.1779216155409804E-3</v>
      </c>
      <c r="D12337">
        <v>1.1733325663954E-3</v>
      </c>
      <c r="E12337">
        <v>258.3984375</v>
      </c>
      <c r="G12337">
        <f>B12337/MAX(B$2:B12337)</f>
        <v>8.7486795594555154E-3</v>
      </c>
      <c r="H12337">
        <f>C12337/MAX(C$2:C12337)</f>
        <v>9.1282020934177199E-3</v>
      </c>
      <c r="I12337">
        <f>D12337/MAX(D$2:D12337)</f>
        <v>7.8685141306158411E-3</v>
      </c>
      <c r="J12337">
        <f>E12337/(MAX(E$2:E12337) - MIN(E$2:E12337))</f>
        <v>2.3255813953488372E-2</v>
      </c>
      <c r="L12337">
        <f t="shared" si="192"/>
        <v>1.443095322458654E-2</v>
      </c>
    </row>
    <row r="12338" spans="1:12" x14ac:dyDescent="0.3">
      <c r="A12338">
        <v>12341</v>
      </c>
      <c r="B12338">
        <v>7.6404535211622698E-3</v>
      </c>
      <c r="C12338">
        <v>4.1795740835368599E-3</v>
      </c>
      <c r="D12338">
        <v>1.0229183826595499E-3</v>
      </c>
      <c r="E12338">
        <v>1248.92578125</v>
      </c>
      <c r="G12338">
        <f>B12338/MAX(B$2:B12338)</f>
        <v>4.4149624686715943E-3</v>
      </c>
      <c r="H12338">
        <f>C12338/MAX(C$2:C12338)</f>
        <v>7.3682067307520556E-3</v>
      </c>
      <c r="I12338">
        <f>D12338/MAX(D$2:D12338)</f>
        <v>6.859817905805061E-3</v>
      </c>
      <c r="J12338">
        <f>E12338/(MAX(E$2:E12338) - MIN(E$2:E12338))</f>
        <v>0.1124031007751938</v>
      </c>
      <c r="L12338">
        <f t="shared" si="192"/>
        <v>1.4466420827018952E-2</v>
      </c>
    </row>
    <row r="12339" spans="1:12" x14ac:dyDescent="0.3">
      <c r="A12339">
        <v>12342</v>
      </c>
      <c r="B12339">
        <v>7.6404535211622698E-3</v>
      </c>
      <c r="C12339">
        <v>4.1795740835368599E-3</v>
      </c>
      <c r="D12339">
        <v>1.0229183826595499E-3</v>
      </c>
      <c r="E12339">
        <v>1248.92578125</v>
      </c>
      <c r="G12339">
        <f>B12339/MAX(B$2:B12339)</f>
        <v>4.4149624686715943E-3</v>
      </c>
      <c r="H12339">
        <f>C12339/MAX(C$2:C12339)</f>
        <v>7.3682067307520556E-3</v>
      </c>
      <c r="I12339">
        <f>D12339/MAX(D$2:D12339)</f>
        <v>6.859817905805061E-3</v>
      </c>
      <c r="J12339">
        <f>E12339/(MAX(E$2:E12339) - MIN(E$2:E12339))</f>
        <v>0.1124031007751938</v>
      </c>
      <c r="L12339">
        <f t="shared" si="192"/>
        <v>1.4125122461726118E-2</v>
      </c>
    </row>
    <row r="12340" spans="1:12" x14ac:dyDescent="0.3">
      <c r="A12340">
        <v>12343</v>
      </c>
      <c r="B12340">
        <v>7.44604226201772E-3</v>
      </c>
      <c r="C12340">
        <v>3.0196206644177402E-3</v>
      </c>
      <c r="D12340">
        <v>8.9582550572231401E-4</v>
      </c>
      <c r="E12340">
        <v>258.3984375</v>
      </c>
      <c r="G12340">
        <f>B12340/MAX(B$2:B12340)</f>
        <v>4.3026237952887856E-3</v>
      </c>
      <c r="H12340">
        <f>C12340/MAX(C$2:C12340)</f>
        <v>5.3233149740111721E-3</v>
      </c>
      <c r="I12340">
        <f>D12340/MAX(D$2:D12340)</f>
        <v>6.007517265115044E-3</v>
      </c>
      <c r="J12340">
        <f>E12340/(MAX(E$2:E12340) - MIN(E$2:E12340))</f>
        <v>2.3255813953488372E-2</v>
      </c>
      <c r="L12340">
        <f t="shared" si="192"/>
        <v>1.3800889014697924E-2</v>
      </c>
    </row>
    <row r="12341" spans="1:12" x14ac:dyDescent="0.3">
      <c r="A12341">
        <v>12344</v>
      </c>
      <c r="B12341">
        <v>7.44604226201772E-3</v>
      </c>
      <c r="C12341">
        <v>3.0196206644177402E-3</v>
      </c>
      <c r="D12341">
        <v>8.9582550572231401E-4</v>
      </c>
      <c r="E12341">
        <v>258.3984375</v>
      </c>
      <c r="G12341">
        <f>B12341/MAX(B$2:B12341)</f>
        <v>4.3026237952887856E-3</v>
      </c>
      <c r="H12341">
        <f>C12341/MAX(C$2:C12341)</f>
        <v>5.3233149740111721E-3</v>
      </c>
      <c r="I12341">
        <f>D12341/MAX(D$2:D12341)</f>
        <v>6.007517265115044E-3</v>
      </c>
      <c r="J12341">
        <f>E12341/(MAX(E$2:E12341) - MIN(E$2:E12341))</f>
        <v>2.3255813953488372E-2</v>
      </c>
      <c r="L12341">
        <f t="shared" si="192"/>
        <v>1.3483146677063913E-2</v>
      </c>
    </row>
    <row r="12342" spans="1:12" x14ac:dyDescent="0.3">
      <c r="A12342">
        <v>12345</v>
      </c>
      <c r="B12342">
        <v>7.44604226201772E-3</v>
      </c>
      <c r="C12342">
        <v>3.0196206644177402E-3</v>
      </c>
      <c r="D12342">
        <v>8.9582550572231401E-4</v>
      </c>
      <c r="E12342">
        <v>258.3984375</v>
      </c>
      <c r="G12342">
        <f>B12342/MAX(B$2:B12342)</f>
        <v>4.3026237952887856E-3</v>
      </c>
      <c r="H12342">
        <f>C12342/MAX(C$2:C12342)</f>
        <v>5.3233149740111721E-3</v>
      </c>
      <c r="I12342">
        <f>D12342/MAX(D$2:D12342)</f>
        <v>6.007517265115044E-3</v>
      </c>
      <c r="J12342">
        <f>E12342/(MAX(E$2:E12342) - MIN(E$2:E12342))</f>
        <v>2.3255813953488372E-2</v>
      </c>
      <c r="L12342">
        <f t="shared" si="192"/>
        <v>1.3181291456311603E-2</v>
      </c>
    </row>
    <row r="12343" spans="1:12" x14ac:dyDescent="0.3">
      <c r="A12343">
        <v>12346</v>
      </c>
      <c r="B12343">
        <v>4.9269879236817299E-3</v>
      </c>
      <c r="C12343">
        <v>2.3466059938073102E-3</v>
      </c>
      <c r="D12343">
        <v>9.0858904877677495E-4</v>
      </c>
      <c r="E12343">
        <v>732.12890625</v>
      </c>
      <c r="G12343">
        <f>B12343/MAX(B$2:B12343)</f>
        <v>2.8470125112866371E-3</v>
      </c>
      <c r="H12343">
        <f>C12343/MAX(C$2:C12343)</f>
        <v>4.1368516821127079E-3</v>
      </c>
      <c r="I12343">
        <f>D12343/MAX(D$2:D12343)</f>
        <v>6.093111172381491E-3</v>
      </c>
      <c r="J12343">
        <f>E12343/(MAX(E$2:E12343) - MIN(E$2:E12343))</f>
        <v>6.589147286821706E-2</v>
      </c>
      <c r="L12343">
        <f t="shared" si="192"/>
        <v>1.2894528996596908E-2</v>
      </c>
    </row>
    <row r="12344" spans="1:12" x14ac:dyDescent="0.3">
      <c r="A12344">
        <v>12347</v>
      </c>
      <c r="B12344">
        <v>4.9269879236817299E-3</v>
      </c>
      <c r="C12344">
        <v>2.3466059938073102E-3</v>
      </c>
      <c r="D12344">
        <v>9.0858904877677495E-4</v>
      </c>
      <c r="E12344">
        <v>732.12890625</v>
      </c>
      <c r="G12344">
        <f>B12344/MAX(B$2:B12344)</f>
        <v>2.8470125112866371E-3</v>
      </c>
      <c r="H12344">
        <f>C12344/MAX(C$2:C12344)</f>
        <v>4.1368516821127079E-3</v>
      </c>
      <c r="I12344">
        <f>D12344/MAX(D$2:D12344)</f>
        <v>6.093111172381491E-3</v>
      </c>
      <c r="J12344">
        <f>E12344/(MAX(E$2:E12344) - MIN(E$2:E12344))</f>
        <v>6.589147286821706E-2</v>
      </c>
      <c r="L12344">
        <f t="shared" si="192"/>
        <v>1.249615194295115E-2</v>
      </c>
    </row>
    <row r="12345" spans="1:12" x14ac:dyDescent="0.3">
      <c r="A12345">
        <v>12348</v>
      </c>
      <c r="B12345">
        <v>5.6888065300881802E-3</v>
      </c>
      <c r="C12345">
        <v>3.6283927038311902E-3</v>
      </c>
      <c r="D12345">
        <v>9.8639435600489291E-4</v>
      </c>
      <c r="E12345">
        <v>129.19921875</v>
      </c>
      <c r="G12345">
        <f>B12345/MAX(B$2:B12345)</f>
        <v>3.2872220545950731E-3</v>
      </c>
      <c r="H12345">
        <f>C12345/MAX(C$2:C12345)</f>
        <v>6.3965243845030776E-3</v>
      </c>
      <c r="I12345">
        <f>D12345/MAX(D$2:D12345)</f>
        <v>6.6148832401611594E-3</v>
      </c>
      <c r="J12345">
        <f>E12345/(MAX(E$2:E12345) - MIN(E$2:E12345))</f>
        <v>1.1627906976744186E-2</v>
      </c>
      <c r="L12345">
        <f t="shared" si="192"/>
        <v>1.2117693741987678E-2</v>
      </c>
    </row>
    <row r="12346" spans="1:12" x14ac:dyDescent="0.3">
      <c r="A12346">
        <v>12349</v>
      </c>
      <c r="B12346">
        <v>5.6888065300881802E-3</v>
      </c>
      <c r="C12346">
        <v>3.6283927038311902E-3</v>
      </c>
      <c r="D12346">
        <v>9.8639435600489291E-4</v>
      </c>
      <c r="E12346">
        <v>129.19921875</v>
      </c>
      <c r="G12346">
        <f>B12346/MAX(B$2:B12346)</f>
        <v>3.2872220545950731E-3</v>
      </c>
      <c r="H12346">
        <f>C12346/MAX(C$2:C12346)</f>
        <v>6.3965243845030776E-3</v>
      </c>
      <c r="I12346">
        <f>D12346/MAX(D$2:D12346)</f>
        <v>6.6148832401611594E-3</v>
      </c>
      <c r="J12346">
        <f>E12346/(MAX(E$2:E12346) - MIN(E$2:E12346))</f>
        <v>1.1627906976744186E-2</v>
      </c>
      <c r="L12346">
        <f t="shared" si="192"/>
        <v>1.1796249381392702E-2</v>
      </c>
    </row>
    <row r="12347" spans="1:12" x14ac:dyDescent="0.3">
      <c r="A12347">
        <v>12350</v>
      </c>
      <c r="B12347">
        <v>5.6888065300881802E-3</v>
      </c>
      <c r="C12347">
        <v>3.6283927038311902E-3</v>
      </c>
      <c r="D12347">
        <v>9.8639435600489291E-4</v>
      </c>
      <c r="E12347">
        <v>129.19921875</v>
      </c>
      <c r="G12347">
        <f>B12347/MAX(B$2:B12347)</f>
        <v>3.2872220545950731E-3</v>
      </c>
      <c r="H12347">
        <f>C12347/MAX(C$2:C12347)</f>
        <v>6.3965243845030776E-3</v>
      </c>
      <c r="I12347">
        <f>D12347/MAX(D$2:D12347)</f>
        <v>6.6148832401611594E-3</v>
      </c>
      <c r="J12347">
        <f>E12347/(MAX(E$2:E12347) - MIN(E$2:E12347))</f>
        <v>1.1627906976744186E-2</v>
      </c>
      <c r="L12347">
        <f t="shared" si="192"/>
        <v>1.1490877238827475E-2</v>
      </c>
    </row>
    <row r="12348" spans="1:12" x14ac:dyDescent="0.3">
      <c r="A12348">
        <v>12351</v>
      </c>
      <c r="B12348">
        <v>5.8023994788527402E-3</v>
      </c>
      <c r="C12348">
        <v>3.22347017936408E-3</v>
      </c>
      <c r="D12348">
        <v>9.2857243726029905E-4</v>
      </c>
      <c r="E12348">
        <v>86.1328125</v>
      </c>
      <c r="G12348">
        <f>B12348/MAX(B$2:B12348)</f>
        <v>3.3528606458268903E-3</v>
      </c>
      <c r="H12348">
        <f>C12348/MAX(C$2:C12348)</f>
        <v>5.6826830191917775E-3</v>
      </c>
      <c r="I12348">
        <f>D12348/MAX(D$2:D12348)</f>
        <v>6.2271222611073856E-3</v>
      </c>
      <c r="J12348">
        <f>E12348/(MAX(E$2:E12348) - MIN(E$2:E12348))</f>
        <v>7.7519379844961239E-3</v>
      </c>
      <c r="L12348">
        <f t="shared" si="192"/>
        <v>1.120077370339051E-2</v>
      </c>
    </row>
    <row r="12349" spans="1:12" x14ac:dyDescent="0.3">
      <c r="A12349">
        <v>12352</v>
      </c>
      <c r="B12349">
        <v>5.8023994788527402E-3</v>
      </c>
      <c r="C12349">
        <v>3.22347017936408E-3</v>
      </c>
      <c r="D12349">
        <v>9.2857243726029905E-4</v>
      </c>
      <c r="E12349">
        <v>86.1328125</v>
      </c>
      <c r="G12349">
        <f>B12349/MAX(B$2:B12349)</f>
        <v>3.3528606458268903E-3</v>
      </c>
      <c r="H12349">
        <f>C12349/MAX(C$2:C12349)</f>
        <v>5.6826830191917775E-3</v>
      </c>
      <c r="I12349">
        <f>D12349/MAX(D$2:D12349)</f>
        <v>6.2271222611073856E-3</v>
      </c>
      <c r="J12349">
        <f>E12349/(MAX(E$2:E12349) - MIN(E$2:E12349))</f>
        <v>7.7519379844961239E-3</v>
      </c>
      <c r="L12349">
        <f t="shared" si="192"/>
        <v>1.0930854992163621E-2</v>
      </c>
    </row>
    <row r="12350" spans="1:12" x14ac:dyDescent="0.3">
      <c r="A12350">
        <v>12353</v>
      </c>
      <c r="B12350">
        <v>3.7797978147864298E-3</v>
      </c>
      <c r="C12350">
        <v>1.6329170903190901E-3</v>
      </c>
      <c r="D12350">
        <v>8.7856588652357405E-4</v>
      </c>
      <c r="E12350">
        <v>301.46484375</v>
      </c>
      <c r="G12350">
        <f>B12350/MAX(B$2:B12350)</f>
        <v>2.1841197574500077E-3</v>
      </c>
      <c r="H12350">
        <f>C12350/MAX(C$2:C12350)</f>
        <v>2.8786834388320453E-3</v>
      </c>
      <c r="I12350">
        <f>D12350/MAX(D$2:D12350)</f>
        <v>5.89177211199827E-3</v>
      </c>
      <c r="J12350">
        <f>E12350/(MAX(E$2:E12350) - MIN(E$2:E12350))</f>
        <v>2.7131782945736434E-2</v>
      </c>
      <c r="L12350">
        <f t="shared" si="192"/>
        <v>1.0674432216498076E-2</v>
      </c>
    </row>
    <row r="12351" spans="1:12" x14ac:dyDescent="0.3">
      <c r="A12351">
        <v>12354</v>
      </c>
      <c r="B12351">
        <v>3.7797978147864298E-3</v>
      </c>
      <c r="C12351">
        <v>1.6329170903190901E-3</v>
      </c>
      <c r="D12351">
        <v>8.7856588652357405E-4</v>
      </c>
      <c r="E12351">
        <v>301.46484375</v>
      </c>
      <c r="G12351">
        <f>B12351/MAX(B$2:B12351)</f>
        <v>2.1841197574500077E-3</v>
      </c>
      <c r="H12351">
        <f>C12351/MAX(C$2:C12351)</f>
        <v>2.8786834388320453E-3</v>
      </c>
      <c r="I12351">
        <f>D12351/MAX(D$2:D12351)</f>
        <v>5.89177211199827E-3</v>
      </c>
      <c r="J12351">
        <f>E12351/(MAX(E$2:E12351) - MIN(E$2:E12351))</f>
        <v>2.7131782945736434E-2</v>
      </c>
      <c r="L12351">
        <f t="shared" si="192"/>
        <v>1.0329700496412493E-2</v>
      </c>
    </row>
    <row r="12352" spans="1:12" x14ac:dyDescent="0.3">
      <c r="A12352">
        <v>12355</v>
      </c>
      <c r="B12352">
        <v>3.7797978147864298E-3</v>
      </c>
      <c r="C12352">
        <v>1.6329170903190901E-3</v>
      </c>
      <c r="D12352">
        <v>8.7856588652357405E-4</v>
      </c>
      <c r="E12352">
        <v>301.46484375</v>
      </c>
      <c r="G12352">
        <f>B12352/MAX(B$2:B12352)</f>
        <v>2.1841197574500077E-3</v>
      </c>
      <c r="H12352">
        <f>C12352/MAX(C$2:C12352)</f>
        <v>2.8786834388320453E-3</v>
      </c>
      <c r="I12352">
        <f>D12352/MAX(D$2:D12352)</f>
        <v>5.89177211199827E-3</v>
      </c>
      <c r="J12352">
        <f>E12352/(MAX(E$2:E12352) - MIN(E$2:E12352))</f>
        <v>2.7131782945736434E-2</v>
      </c>
      <c r="L12352">
        <f t="shared" si="192"/>
        <v>1.0002205362331189E-2</v>
      </c>
    </row>
    <row r="12353" spans="1:12" x14ac:dyDescent="0.3">
      <c r="A12353">
        <v>12356</v>
      </c>
      <c r="B12353">
        <v>2.7841860428452401E-3</v>
      </c>
      <c r="C12353">
        <v>1.08271976932883E-3</v>
      </c>
      <c r="D12353">
        <v>9.1846595751121597E-4</v>
      </c>
      <c r="E12353">
        <v>129.19921875</v>
      </c>
      <c r="G12353">
        <f>B12353/MAX(B$2:B12353)</f>
        <v>1.6088150855070105E-3</v>
      </c>
      <c r="H12353">
        <f>C12353/MAX(C$2:C12353)</f>
        <v>1.9087358980693237E-3</v>
      </c>
      <c r="I12353">
        <f>D12353/MAX(D$2:D12353)</f>
        <v>6.159346950855198E-3</v>
      </c>
      <c r="J12353">
        <f>E12353/(MAX(E$2:E12353) - MIN(E$2:E12353))</f>
        <v>1.1627906976744186E-2</v>
      </c>
      <c r="L12353">
        <f t="shared" si="192"/>
        <v>9.6910849849539508E-3</v>
      </c>
    </row>
    <row r="12354" spans="1:12" x14ac:dyDescent="0.3">
      <c r="A12354">
        <v>12357</v>
      </c>
      <c r="B12354">
        <v>2.7841860428452401E-3</v>
      </c>
      <c r="C12354">
        <v>1.08271976932883E-3</v>
      </c>
      <c r="D12354">
        <v>9.1846595751121597E-4</v>
      </c>
      <c r="E12354">
        <v>129.19921875</v>
      </c>
      <c r="G12354">
        <f>B12354/MAX(B$2:B12354)</f>
        <v>1.6088150855070105E-3</v>
      </c>
      <c r="H12354">
        <f>C12354/MAX(C$2:C12354)</f>
        <v>1.9087358980693237E-3</v>
      </c>
      <c r="I12354">
        <f>D12354/MAX(D$2:D12354)</f>
        <v>6.159346950855198E-3</v>
      </c>
      <c r="J12354">
        <f>E12354/(MAX(E$2:E12354) - MIN(E$2:E12354))</f>
        <v>1.1627906976744186E-2</v>
      </c>
      <c r="L12354">
        <f t="shared" si="192"/>
        <v>9.3457400378485142E-3</v>
      </c>
    </row>
    <row r="12355" spans="1:12" x14ac:dyDescent="0.3">
      <c r="A12355">
        <v>12358</v>
      </c>
      <c r="B12355">
        <v>2.0232477691024498E-3</v>
      </c>
      <c r="C12355">
        <v>1.0069672716781399E-3</v>
      </c>
      <c r="D12355">
        <v>9.0660993009805603E-4</v>
      </c>
      <c r="E12355">
        <v>14685.64453125</v>
      </c>
      <c r="G12355">
        <f>B12355/MAX(B$2:B12355)</f>
        <v>1.1691142339482514E-3</v>
      </c>
      <c r="H12355">
        <f>C12355/MAX(C$2:C12355)</f>
        <v>1.7751911751130638E-3</v>
      </c>
      <c r="I12355">
        <f>D12355/MAX(D$2:D12355)</f>
        <v>6.0798389563570887E-3</v>
      </c>
      <c r="J12355">
        <f>E12355/(MAX(E$2:E12355) - MIN(E$2:E12355))</f>
        <v>1</v>
      </c>
      <c r="L12355">
        <f t="shared" si="192"/>
        <v>9.0176623380983506E-3</v>
      </c>
    </row>
    <row r="12356" spans="1:12" x14ac:dyDescent="0.3">
      <c r="A12356">
        <v>12359</v>
      </c>
      <c r="B12356">
        <v>2.0232477691024498E-3</v>
      </c>
      <c r="C12356">
        <v>1.0069672716781399E-3</v>
      </c>
      <c r="D12356">
        <v>9.0660993009805603E-4</v>
      </c>
      <c r="E12356">
        <v>14685.64453125</v>
      </c>
      <c r="G12356">
        <f>B12356/MAX(B$2:B12356)</f>
        <v>1.1691142339482514E-3</v>
      </c>
      <c r="H12356">
        <f>C12356/MAX(C$2:C12356)</f>
        <v>1.7751911751130638E-3</v>
      </c>
      <c r="I12356">
        <f>D12356/MAX(D$2:D12356)</f>
        <v>6.0798389563570887E-3</v>
      </c>
      <c r="J12356">
        <f>E12356/(MAX(E$2:E12356) - MIN(E$2:E12356))</f>
        <v>1</v>
      </c>
      <c r="L12356">
        <f t="shared" ref="L12356:L12399" si="193">(1-$Q$1)*L12355+B12355*$Q$1</f>
        <v>8.6679416096485558E-3</v>
      </c>
    </row>
    <row r="12357" spans="1:12" x14ac:dyDescent="0.3">
      <c r="A12357">
        <v>12360</v>
      </c>
      <c r="B12357">
        <v>2.0232477691024498E-3</v>
      </c>
      <c r="C12357">
        <v>1.0069672716781399E-3</v>
      </c>
      <c r="D12357">
        <v>9.0660993009805603E-4</v>
      </c>
      <c r="E12357">
        <v>14685.64453125</v>
      </c>
      <c r="G12357">
        <f>B12357/MAX(B$2:B12357)</f>
        <v>1.1691142339482514E-3</v>
      </c>
      <c r="H12357">
        <f>C12357/MAX(C$2:C12357)</f>
        <v>1.7751911751130638E-3</v>
      </c>
      <c r="I12357">
        <f>D12357/MAX(D$2:D12357)</f>
        <v>6.0798389563570887E-3</v>
      </c>
      <c r="J12357">
        <f>E12357/(MAX(E$2:E12357) - MIN(E$2:E12357))</f>
        <v>1</v>
      </c>
      <c r="L12357">
        <f t="shared" si="193"/>
        <v>8.3357069176212498E-3</v>
      </c>
    </row>
    <row r="12358" spans="1:12" x14ac:dyDescent="0.3">
      <c r="A12358">
        <v>12361</v>
      </c>
      <c r="B12358">
        <v>8.7534300982952101E-3</v>
      </c>
      <c r="C12358">
        <v>2.9298090375959799E-3</v>
      </c>
      <c r="D12358">
        <v>1.00937753450125E-3</v>
      </c>
      <c r="E12358">
        <v>818.26171875</v>
      </c>
      <c r="G12358">
        <f>B12358/MAX(B$2:B12358)</f>
        <v>5.0580852627495334E-3</v>
      </c>
      <c r="H12358">
        <f>C12358/MAX(C$2:C12358)</f>
        <v>5.1649852925600192E-3</v>
      </c>
      <c r="I12358">
        <f>D12358/MAX(D$2:D12358)</f>
        <v>6.7690112938302242E-3</v>
      </c>
      <c r="J12358">
        <f>E12358/(MAX(E$2:E12358) - MIN(E$2:E12358))</f>
        <v>5.5718475073313782E-2</v>
      </c>
      <c r="L12358">
        <f t="shared" si="193"/>
        <v>8.0200839601953094E-3</v>
      </c>
    </row>
    <row r="12359" spans="1:12" x14ac:dyDescent="0.3">
      <c r="A12359">
        <v>12362</v>
      </c>
      <c r="B12359">
        <v>8.7534300982952101E-3</v>
      </c>
      <c r="C12359">
        <v>2.9298090375959799E-3</v>
      </c>
      <c r="D12359">
        <v>1.00937753450125E-3</v>
      </c>
      <c r="E12359">
        <v>818.26171875</v>
      </c>
      <c r="G12359">
        <f>B12359/MAX(B$2:B12359)</f>
        <v>5.0580852627495334E-3</v>
      </c>
      <c r="H12359">
        <f>C12359/MAX(C$2:C12359)</f>
        <v>5.1649852925600192E-3</v>
      </c>
      <c r="I12359">
        <f>D12359/MAX(D$2:D12359)</f>
        <v>6.7690112938302242E-3</v>
      </c>
      <c r="J12359">
        <f>E12359/(MAX(E$2:E12359) - MIN(E$2:E12359))</f>
        <v>5.5718475073313782E-2</v>
      </c>
      <c r="L12359">
        <f t="shared" si="193"/>
        <v>8.0567512671003046E-3</v>
      </c>
    </row>
    <row r="12360" spans="1:12" x14ac:dyDescent="0.3">
      <c r="A12360">
        <v>12363</v>
      </c>
      <c r="B12360">
        <v>1.8710333853959999E-2</v>
      </c>
      <c r="C12360">
        <v>3.3589641097933002E-3</v>
      </c>
      <c r="D12360">
        <v>1.45679467823356E-3</v>
      </c>
      <c r="E12360">
        <v>129.19921875</v>
      </c>
      <c r="G12360">
        <f>B12360/MAX(B$2:B12360)</f>
        <v>1.0811586185656549E-2</v>
      </c>
      <c r="H12360">
        <f>C12360/MAX(C$2:C12360)</f>
        <v>5.9215464225459789E-3</v>
      </c>
      <c r="I12360">
        <f>D12360/MAX(D$2:D12360)</f>
        <v>9.7694463099253018E-3</v>
      </c>
      <c r="J12360">
        <f>E12360/(MAX(E$2:E12360) - MIN(E$2:E12360))</f>
        <v>8.7976539589442824E-3</v>
      </c>
      <c r="L12360">
        <f t="shared" si="193"/>
        <v>8.0915852086600494E-3</v>
      </c>
    </row>
    <row r="12361" spans="1:12" x14ac:dyDescent="0.3">
      <c r="A12361">
        <v>12364</v>
      </c>
      <c r="B12361">
        <v>1.8710333853959999E-2</v>
      </c>
      <c r="C12361">
        <v>3.3589641097933002E-3</v>
      </c>
      <c r="D12361">
        <v>1.45679467823356E-3</v>
      </c>
      <c r="E12361">
        <v>129.19921875</v>
      </c>
      <c r="G12361">
        <f>B12361/MAX(B$2:B12361)</f>
        <v>1.0811586185656549E-2</v>
      </c>
      <c r="H12361">
        <f>C12361/MAX(C$2:C12361)</f>
        <v>5.9215464225459789E-3</v>
      </c>
      <c r="I12361">
        <f>D12361/MAX(D$2:D12361)</f>
        <v>9.7694463099253018E-3</v>
      </c>
      <c r="J12361">
        <f>E12361/(MAX(E$2:E12361) - MIN(E$2:E12361))</f>
        <v>8.7976539589442824E-3</v>
      </c>
      <c r="L12361">
        <f t="shared" si="193"/>
        <v>8.6225226409250462E-3</v>
      </c>
    </row>
    <row r="12362" spans="1:12" x14ac:dyDescent="0.3">
      <c r="A12362">
        <v>12365</v>
      </c>
      <c r="B12362">
        <v>1.8710333853959999E-2</v>
      </c>
      <c r="C12362">
        <v>3.3589641097933002E-3</v>
      </c>
      <c r="D12362">
        <v>1.45679467823356E-3</v>
      </c>
      <c r="E12362">
        <v>129.19921875</v>
      </c>
      <c r="G12362">
        <f>B12362/MAX(B$2:B12362)</f>
        <v>1.0811586185656549E-2</v>
      </c>
      <c r="H12362">
        <f>C12362/MAX(C$2:C12362)</f>
        <v>5.9215464225459789E-3</v>
      </c>
      <c r="I12362">
        <f>D12362/MAX(D$2:D12362)</f>
        <v>9.7694463099253018E-3</v>
      </c>
      <c r="J12362">
        <f>E12362/(MAX(E$2:E12362) - MIN(E$2:E12362))</f>
        <v>8.7976539589442824E-3</v>
      </c>
      <c r="L12362">
        <f t="shared" si="193"/>
        <v>9.1269132015767938E-3</v>
      </c>
    </row>
    <row r="12363" spans="1:12" x14ac:dyDescent="0.3">
      <c r="A12363">
        <v>12366</v>
      </c>
      <c r="B12363">
        <v>8.1174792721867492E-3</v>
      </c>
      <c r="C12363">
        <v>1.64684350602328E-3</v>
      </c>
      <c r="D12363">
        <v>1.08033546712249E-3</v>
      </c>
      <c r="E12363">
        <v>215.33203125</v>
      </c>
      <c r="G12363">
        <f>B12363/MAX(B$2:B12363)</f>
        <v>4.6906072038341981E-3</v>
      </c>
      <c r="H12363">
        <f>C12363/MAX(C$2:C12363)</f>
        <v>2.9032344356264435E-3</v>
      </c>
      <c r="I12363">
        <f>D12363/MAX(D$2:D12363)</f>
        <v>7.2448640158123412E-3</v>
      </c>
      <c r="J12363">
        <f>E12363/(MAX(E$2:E12363) - MIN(E$2:E12363))</f>
        <v>1.466275659824047E-2</v>
      </c>
      <c r="L12363">
        <f t="shared" si="193"/>
        <v>9.6060842341959534E-3</v>
      </c>
    </row>
    <row r="12364" spans="1:12" x14ac:dyDescent="0.3">
      <c r="A12364">
        <v>12367</v>
      </c>
      <c r="B12364">
        <v>8.1174792721867492E-3</v>
      </c>
      <c r="C12364">
        <v>1.64684350602328E-3</v>
      </c>
      <c r="D12364">
        <v>1.08033546712249E-3</v>
      </c>
      <c r="E12364">
        <v>215.33203125</v>
      </c>
      <c r="G12364">
        <f>B12364/MAX(B$2:B12364)</f>
        <v>4.6906072038341981E-3</v>
      </c>
      <c r="H12364">
        <f>C12364/MAX(C$2:C12364)</f>
        <v>2.9032344356264435E-3</v>
      </c>
      <c r="I12364">
        <f>D12364/MAX(D$2:D12364)</f>
        <v>7.2448640158123412E-3</v>
      </c>
      <c r="J12364">
        <f>E12364/(MAX(E$2:E12364) - MIN(E$2:E12364))</f>
        <v>1.466275659824047E-2</v>
      </c>
      <c r="L12364">
        <f t="shared" si="193"/>
        <v>9.5316539860954928E-3</v>
      </c>
    </row>
    <row r="12365" spans="1:12" x14ac:dyDescent="0.3">
      <c r="A12365">
        <v>12368</v>
      </c>
      <c r="B12365">
        <v>4.95754135772585E-3</v>
      </c>
      <c r="C12365">
        <v>1.2628692202270001E-3</v>
      </c>
      <c r="D12365">
        <v>9.3507807468995398E-4</v>
      </c>
      <c r="E12365">
        <v>172.265625</v>
      </c>
      <c r="G12365">
        <f>B12365/MAX(B$2:B12365)</f>
        <v>2.8646675188356264E-3</v>
      </c>
      <c r="H12365">
        <f>C12365/MAX(C$2:C12365)</f>
        <v>2.2263228985911383E-3</v>
      </c>
      <c r="I12365">
        <f>D12365/MAX(D$2:D12365)</f>
        <v>6.270749874888841E-3</v>
      </c>
      <c r="J12365">
        <f>E12365/(MAX(E$2:E12365) - MIN(E$2:E12365))</f>
        <v>1.1730205278592375E-2</v>
      </c>
      <c r="L12365">
        <f t="shared" si="193"/>
        <v>9.460945250400055E-3</v>
      </c>
    </row>
    <row r="12366" spans="1:12" x14ac:dyDescent="0.3">
      <c r="A12366">
        <v>12369</v>
      </c>
      <c r="B12366">
        <v>4.95754135772585E-3</v>
      </c>
      <c r="C12366">
        <v>1.2628692202270001E-3</v>
      </c>
      <c r="D12366">
        <v>9.3507807468995398E-4</v>
      </c>
      <c r="E12366">
        <v>172.265625</v>
      </c>
      <c r="G12366">
        <f>B12366/MAX(B$2:B12366)</f>
        <v>2.8646675188356264E-3</v>
      </c>
      <c r="H12366">
        <f>C12366/MAX(C$2:C12366)</f>
        <v>2.2263228985911383E-3</v>
      </c>
      <c r="I12366">
        <f>D12366/MAX(D$2:D12366)</f>
        <v>6.270749874888841E-3</v>
      </c>
      <c r="J12366">
        <f>E12366/(MAX(E$2:E12366) - MIN(E$2:E12366))</f>
        <v>1.1730205278592375E-2</v>
      </c>
      <c r="L12366">
        <f t="shared" si="193"/>
        <v>9.2357750557663446E-3</v>
      </c>
    </row>
    <row r="12367" spans="1:12" x14ac:dyDescent="0.3">
      <c r="A12367">
        <v>12370</v>
      </c>
      <c r="B12367">
        <v>4.0812627412378701E-3</v>
      </c>
      <c r="C12367">
        <v>1.30662822630256E-3</v>
      </c>
      <c r="D12367">
        <v>9.0572290355339603E-4</v>
      </c>
      <c r="E12367">
        <v>43.06640625</v>
      </c>
      <c r="G12367">
        <f>B12367/MAX(B$2:B12367)</f>
        <v>2.3583183612655421E-3</v>
      </c>
      <c r="H12367">
        <f>C12367/MAX(C$2:C12367)</f>
        <v>2.3034660229030099E-3</v>
      </c>
      <c r="I12367">
        <f>D12367/MAX(D$2:D12367)</f>
        <v>6.0738904460192825E-3</v>
      </c>
      <c r="J12367">
        <f>E12367/(MAX(E$2:E12367) - MIN(E$2:E12367))</f>
        <v>2.9325513196480938E-3</v>
      </c>
      <c r="L12367">
        <f t="shared" si="193"/>
        <v>9.0218633708643199E-3</v>
      </c>
    </row>
    <row r="12368" spans="1:12" x14ac:dyDescent="0.3">
      <c r="A12368">
        <v>12371</v>
      </c>
      <c r="B12368">
        <v>4.0812627412378701E-3</v>
      </c>
      <c r="C12368">
        <v>1.30662822630256E-3</v>
      </c>
      <c r="D12368">
        <v>9.0572290355339603E-4</v>
      </c>
      <c r="E12368">
        <v>43.06640625</v>
      </c>
      <c r="G12368">
        <f>B12368/MAX(B$2:B12368)</f>
        <v>2.3583183612655421E-3</v>
      </c>
      <c r="H12368">
        <f>C12368/MAX(C$2:C12368)</f>
        <v>2.3034660229030099E-3</v>
      </c>
      <c r="I12368">
        <f>D12368/MAX(D$2:D12368)</f>
        <v>6.0738904460192825E-3</v>
      </c>
      <c r="J12368">
        <f>E12368/(MAX(E$2:E12368) - MIN(E$2:E12368))</f>
        <v>2.9325513196480938E-3</v>
      </c>
      <c r="L12368">
        <f t="shared" si="193"/>
        <v>8.7748333393829966E-3</v>
      </c>
    </row>
    <row r="12369" spans="1:12" x14ac:dyDescent="0.3">
      <c r="A12369">
        <v>12372</v>
      </c>
      <c r="B12369">
        <v>4.0812627412378701E-3</v>
      </c>
      <c r="C12369">
        <v>1.30662822630256E-3</v>
      </c>
      <c r="D12369">
        <v>9.0572290355339603E-4</v>
      </c>
      <c r="E12369">
        <v>43.06640625</v>
      </c>
      <c r="G12369">
        <f>B12369/MAX(B$2:B12369)</f>
        <v>2.3583183612655421E-3</v>
      </c>
      <c r="H12369">
        <f>C12369/MAX(C$2:C12369)</f>
        <v>2.3034660229030099E-3</v>
      </c>
      <c r="I12369">
        <f>D12369/MAX(D$2:D12369)</f>
        <v>6.0738904460192825E-3</v>
      </c>
      <c r="J12369">
        <f>E12369/(MAX(E$2:E12369) - MIN(E$2:E12369))</f>
        <v>2.9325513196480938E-3</v>
      </c>
      <c r="L12369">
        <f t="shared" si="193"/>
        <v>8.5401548094757411E-3</v>
      </c>
    </row>
    <row r="12370" spans="1:12" x14ac:dyDescent="0.3">
      <c r="A12370">
        <v>12373</v>
      </c>
      <c r="B12370">
        <v>4.1213370859622903E-3</v>
      </c>
      <c r="C12370">
        <v>1.83627742808312E-3</v>
      </c>
      <c r="D12370">
        <v>8.6852151434868498E-4</v>
      </c>
      <c r="E12370">
        <v>215.33203125</v>
      </c>
      <c r="G12370">
        <f>B12370/MAX(B$2:B12370)</f>
        <v>2.3814749353386487E-3</v>
      </c>
      <c r="H12370">
        <f>C12370/MAX(C$2:C12370)</f>
        <v>3.2371891093938058E-3</v>
      </c>
      <c r="I12370">
        <f>D12370/MAX(D$2:D12370)</f>
        <v>5.8244133028636349E-3</v>
      </c>
      <c r="J12370">
        <f>E12370/(MAX(E$2:E12370) - MIN(E$2:E12370))</f>
        <v>1.466275659824047E-2</v>
      </c>
      <c r="L12370">
        <f t="shared" si="193"/>
        <v>8.3172102060638468E-3</v>
      </c>
    </row>
    <row r="12371" spans="1:12" x14ac:dyDescent="0.3">
      <c r="A12371">
        <v>12374</v>
      </c>
      <c r="B12371">
        <v>4.1213370859622903E-3</v>
      </c>
      <c r="C12371">
        <v>1.83627742808312E-3</v>
      </c>
      <c r="D12371">
        <v>8.6852151434868498E-4</v>
      </c>
      <c r="E12371">
        <v>215.33203125</v>
      </c>
      <c r="G12371">
        <f>B12371/MAX(B$2:B12371)</f>
        <v>2.3814749353386487E-3</v>
      </c>
      <c r="H12371">
        <f>C12371/MAX(C$2:C12371)</f>
        <v>3.2371891093938058E-3</v>
      </c>
      <c r="I12371">
        <f>D12371/MAX(D$2:D12371)</f>
        <v>5.8244133028636349E-3</v>
      </c>
      <c r="J12371">
        <f>E12371/(MAX(E$2:E12371) - MIN(E$2:E12371))</f>
        <v>1.466275659824047E-2</v>
      </c>
      <c r="L12371">
        <f t="shared" si="193"/>
        <v>8.1074165500587686E-3</v>
      </c>
    </row>
    <row r="12372" spans="1:12" x14ac:dyDescent="0.3">
      <c r="A12372">
        <v>12375</v>
      </c>
      <c r="B12372">
        <v>3.7491272669285501E-3</v>
      </c>
      <c r="C12372">
        <v>2.4221213534474299E-3</v>
      </c>
      <c r="D12372">
        <v>9.3097437638789405E-4</v>
      </c>
      <c r="E12372">
        <v>1291.9921875</v>
      </c>
      <c r="G12372">
        <f>B12372/MAX(B$2:B12372)</f>
        <v>2.1663970768118646E-3</v>
      </c>
      <c r="H12372">
        <f>C12372/MAX(C$2:C12372)</f>
        <v>4.2699783524514819E-3</v>
      </c>
      <c r="I12372">
        <f>D12372/MAX(D$2:D12372)</f>
        <v>6.2432299636528132E-3</v>
      </c>
      <c r="J12372">
        <f>E12372/(MAX(E$2:E12372) - MIN(E$2:E12372))</f>
        <v>8.797653958944282E-2</v>
      </c>
      <c r="L12372">
        <f t="shared" si="193"/>
        <v>7.9081125768539449E-3</v>
      </c>
    </row>
    <row r="12373" spans="1:12" x14ac:dyDescent="0.3">
      <c r="A12373">
        <v>12376</v>
      </c>
      <c r="B12373">
        <v>3.7491272669285501E-3</v>
      </c>
      <c r="C12373">
        <v>2.4221213534474299E-3</v>
      </c>
      <c r="D12373">
        <v>9.3097437638789405E-4</v>
      </c>
      <c r="E12373">
        <v>1291.9921875</v>
      </c>
      <c r="G12373">
        <f>B12373/MAX(B$2:B12373)</f>
        <v>2.1663970768118646E-3</v>
      </c>
      <c r="H12373">
        <f>C12373/MAX(C$2:C12373)</f>
        <v>4.2699783524514819E-3</v>
      </c>
      <c r="I12373">
        <f>D12373/MAX(D$2:D12373)</f>
        <v>6.2432299636528132E-3</v>
      </c>
      <c r="J12373">
        <f>E12373/(MAX(E$2:E12373) - MIN(E$2:E12373))</f>
        <v>8.797653958944282E-2</v>
      </c>
      <c r="L12373">
        <f t="shared" si="193"/>
        <v>7.7001633113576752E-3</v>
      </c>
    </row>
    <row r="12374" spans="1:12" x14ac:dyDescent="0.3">
      <c r="A12374">
        <v>12377</v>
      </c>
      <c r="B12374">
        <v>3.7491272669285501E-3</v>
      </c>
      <c r="C12374">
        <v>2.4221213534474299E-3</v>
      </c>
      <c r="D12374">
        <v>9.3097437638789405E-4</v>
      </c>
      <c r="E12374">
        <v>1291.9921875</v>
      </c>
      <c r="G12374">
        <f>B12374/MAX(B$2:B12374)</f>
        <v>2.1663970768118646E-3</v>
      </c>
      <c r="H12374">
        <f>C12374/MAX(C$2:C12374)</f>
        <v>4.2699783524514819E-3</v>
      </c>
      <c r="I12374">
        <f>D12374/MAX(D$2:D12374)</f>
        <v>6.2432299636528132E-3</v>
      </c>
      <c r="J12374">
        <f>E12374/(MAX(E$2:E12374) - MIN(E$2:E12374))</f>
        <v>8.797653958944282E-2</v>
      </c>
      <c r="L12374">
        <f t="shared" si="193"/>
        <v>7.5026115091362186E-3</v>
      </c>
    </row>
    <row r="12375" spans="1:12" x14ac:dyDescent="0.3">
      <c r="A12375">
        <v>12378</v>
      </c>
      <c r="B12375">
        <v>2.3528714664280402E-3</v>
      </c>
      <c r="C12375">
        <v>1.5078497817739801E-3</v>
      </c>
      <c r="D12375">
        <v>9.1745896497741298E-4</v>
      </c>
      <c r="E12375">
        <v>1335.05859375</v>
      </c>
      <c r="G12375">
        <f>B12375/MAX(B$2:B12375)</f>
        <v>1.3595841122671852E-3</v>
      </c>
      <c r="H12375">
        <f>C12375/MAX(C$2:C12375)</f>
        <v>2.6582012159546108E-3</v>
      </c>
      <c r="I12375">
        <f>D12375/MAX(D$2:D12375)</f>
        <v>6.1525939336726995E-3</v>
      </c>
      <c r="J12375">
        <f>E12375/(MAX(E$2:E12375) - MIN(E$2:E12375))</f>
        <v>9.0909090909090912E-2</v>
      </c>
      <c r="L12375">
        <f t="shared" si="193"/>
        <v>7.314937297025835E-3</v>
      </c>
    </row>
    <row r="12376" spans="1:12" x14ac:dyDescent="0.3">
      <c r="A12376">
        <v>12379</v>
      </c>
      <c r="B12376">
        <v>2.3528714664280402E-3</v>
      </c>
      <c r="C12376">
        <v>1.5078497817739801E-3</v>
      </c>
      <c r="D12376">
        <v>9.1745896497741298E-4</v>
      </c>
      <c r="E12376">
        <v>1335.05859375</v>
      </c>
      <c r="G12376">
        <f>B12376/MAX(B$2:B12376)</f>
        <v>1.3595841122671852E-3</v>
      </c>
      <c r="H12376">
        <f>C12376/MAX(C$2:C12376)</f>
        <v>2.6582012159546108E-3</v>
      </c>
      <c r="I12376">
        <f>D12376/MAX(D$2:D12376)</f>
        <v>6.1525939336726995E-3</v>
      </c>
      <c r="J12376">
        <f>E12376/(MAX(E$2:E12376) - MIN(E$2:E12376))</f>
        <v>9.0909090909090912E-2</v>
      </c>
      <c r="L12376">
        <f t="shared" si="193"/>
        <v>7.066834005495945E-3</v>
      </c>
    </row>
    <row r="12377" spans="1:12" x14ac:dyDescent="0.3">
      <c r="A12377">
        <v>12380</v>
      </c>
      <c r="B12377">
        <v>2.4151522666215801E-3</v>
      </c>
      <c r="C12377">
        <v>1.1413691099733099E-3</v>
      </c>
      <c r="D12377">
        <v>9.1123377205803904E-4</v>
      </c>
      <c r="E12377">
        <v>172.265625</v>
      </c>
      <c r="G12377">
        <f>B12377/MAX(B$2:B12377)</f>
        <v>1.3955724727240243E-3</v>
      </c>
      <c r="H12377">
        <f>C12377/MAX(C$2:C12377)</f>
        <v>2.0121293199476453E-3</v>
      </c>
      <c r="I12377">
        <f>D12377/MAX(D$2:D12377)</f>
        <v>6.1108470156591779E-3</v>
      </c>
      <c r="J12377">
        <f>E12377/(MAX(E$2:E12377) - MIN(E$2:E12377))</f>
        <v>1.1730205278592375E-2</v>
      </c>
      <c r="L12377">
        <f t="shared" si="193"/>
        <v>6.8311358785425498E-3</v>
      </c>
    </row>
    <row r="12378" spans="1:12" x14ac:dyDescent="0.3">
      <c r="A12378">
        <v>12381</v>
      </c>
      <c r="B12378">
        <v>2.4151522666215801E-3</v>
      </c>
      <c r="C12378">
        <v>1.1413691099733099E-3</v>
      </c>
      <c r="D12378">
        <v>9.1123377205803904E-4</v>
      </c>
      <c r="E12378">
        <v>172.265625</v>
      </c>
      <c r="G12378">
        <f>B12378/MAX(B$2:B12378)</f>
        <v>1.3955724727240243E-3</v>
      </c>
      <c r="H12378">
        <f>C12378/MAX(C$2:C12378)</f>
        <v>2.0121293199476453E-3</v>
      </c>
      <c r="I12378">
        <f>D12378/MAX(D$2:D12378)</f>
        <v>6.1108470156591779E-3</v>
      </c>
      <c r="J12378">
        <f>E12378/(MAX(E$2:E12378) - MIN(E$2:E12378))</f>
        <v>1.1730205278592375E-2</v>
      </c>
      <c r="L12378">
        <f t="shared" si="193"/>
        <v>6.6103366979465006E-3</v>
      </c>
    </row>
    <row r="12379" spans="1:12" x14ac:dyDescent="0.3">
      <c r="A12379">
        <v>12382</v>
      </c>
      <c r="B12379">
        <v>2.4151522666215801E-3</v>
      </c>
      <c r="C12379">
        <v>1.1413691099733099E-3</v>
      </c>
      <c r="D12379">
        <v>9.1123377205803904E-4</v>
      </c>
      <c r="E12379">
        <v>172.265625</v>
      </c>
      <c r="G12379">
        <f>B12379/MAX(B$2:B12379)</f>
        <v>1.3955724727240243E-3</v>
      </c>
      <c r="H12379">
        <f>C12379/MAX(C$2:C12379)</f>
        <v>2.0121293199476453E-3</v>
      </c>
      <c r="I12379">
        <f>D12379/MAX(D$2:D12379)</f>
        <v>6.1108470156591779E-3</v>
      </c>
      <c r="J12379">
        <f>E12379/(MAX(E$2:E12379) - MIN(E$2:E12379))</f>
        <v>1.1730205278592375E-2</v>
      </c>
      <c r="L12379">
        <f t="shared" si="193"/>
        <v>6.400577476380254E-3</v>
      </c>
    </row>
    <row r="12380" spans="1:12" x14ac:dyDescent="0.3">
      <c r="A12380">
        <v>12383</v>
      </c>
      <c r="B12380">
        <v>2.6765298098325699E-3</v>
      </c>
      <c r="C12380">
        <v>1.1169757926836599E-3</v>
      </c>
      <c r="D12380">
        <v>9.20165388379246E-4</v>
      </c>
      <c r="E12380">
        <v>19207.6171875</v>
      </c>
      <c r="G12380">
        <f>B12380/MAX(B$2:B12380)</f>
        <v>1.5466069682855607E-3</v>
      </c>
      <c r="H12380">
        <f>C12380/MAX(C$2:C12380)</f>
        <v>1.9691261332480873E-3</v>
      </c>
      <c r="I12380">
        <f>D12380/MAX(D$2:D12380)</f>
        <v>6.1707435456332489E-3</v>
      </c>
      <c r="J12380">
        <f>E12380/(MAX(E$2:E12380) - MIN(E$2:E12380))</f>
        <v>1</v>
      </c>
      <c r="L12380">
        <f t="shared" si="193"/>
        <v>6.2013062158923198E-3</v>
      </c>
    </row>
    <row r="12381" spans="1:12" x14ac:dyDescent="0.3">
      <c r="A12381">
        <v>12384</v>
      </c>
      <c r="B12381">
        <v>2.6765298098325699E-3</v>
      </c>
      <c r="C12381">
        <v>1.1169757926836599E-3</v>
      </c>
      <c r="D12381">
        <v>9.20165388379246E-4</v>
      </c>
      <c r="E12381">
        <v>19207.6171875</v>
      </c>
      <c r="G12381">
        <f>B12381/MAX(B$2:B12381)</f>
        <v>1.5466069682855607E-3</v>
      </c>
      <c r="H12381">
        <f>C12381/MAX(C$2:C12381)</f>
        <v>1.9691261332480873E-3</v>
      </c>
      <c r="I12381">
        <f>D12381/MAX(D$2:D12381)</f>
        <v>6.1707435456332489E-3</v>
      </c>
      <c r="J12381">
        <f>E12381/(MAX(E$2:E12381) - MIN(E$2:E12381))</f>
        <v>1</v>
      </c>
      <c r="L12381">
        <f t="shared" si="193"/>
        <v>6.0250673955893315E-3</v>
      </c>
    </row>
    <row r="12382" spans="1:12" x14ac:dyDescent="0.3">
      <c r="A12382">
        <v>12385</v>
      </c>
      <c r="B12382">
        <v>1.6946406103670499E-3</v>
      </c>
      <c r="C12382">
        <v>1.0985092958435401E-3</v>
      </c>
      <c r="D12382">
        <v>9.1092020738869895E-4</v>
      </c>
      <c r="E12382">
        <v>129.19921875</v>
      </c>
      <c r="G12382">
        <f>B12382/MAX(B$2:B12382)</f>
        <v>9.7923175266160329E-4</v>
      </c>
      <c r="H12382">
        <f>C12382/MAX(C$2:C12382)</f>
        <v>1.9365713887714347E-3</v>
      </c>
      <c r="I12382">
        <f>D12382/MAX(D$2:D12382)</f>
        <v>6.108744211985072E-3</v>
      </c>
      <c r="J12382">
        <f>E12382/(MAX(E$2:E12382) - MIN(E$2:E12382))</f>
        <v>6.7264573991031393E-3</v>
      </c>
      <c r="L12382">
        <f t="shared" si="193"/>
        <v>5.8576405163014928E-3</v>
      </c>
    </row>
    <row r="12383" spans="1:12" x14ac:dyDescent="0.3">
      <c r="A12383">
        <v>12386</v>
      </c>
      <c r="B12383">
        <v>1.6946406103670499E-3</v>
      </c>
      <c r="C12383">
        <v>1.0985092958435401E-3</v>
      </c>
      <c r="D12383">
        <v>9.1092020738869895E-4</v>
      </c>
      <c r="E12383">
        <v>129.19921875</v>
      </c>
      <c r="G12383">
        <f>B12383/MAX(B$2:B12383)</f>
        <v>9.7923175266160329E-4</v>
      </c>
      <c r="H12383">
        <f>C12383/MAX(C$2:C12383)</f>
        <v>1.9365713887714347E-3</v>
      </c>
      <c r="I12383">
        <f>D12383/MAX(D$2:D12383)</f>
        <v>6.108744211985072E-3</v>
      </c>
      <c r="J12383">
        <f>E12383/(MAX(E$2:E12383) - MIN(E$2:E12383))</f>
        <v>6.7264573991031393E-3</v>
      </c>
      <c r="L12383">
        <f t="shared" si="193"/>
        <v>5.6494905210047698E-3</v>
      </c>
    </row>
    <row r="12384" spans="1:12" x14ac:dyDescent="0.3">
      <c r="A12384">
        <v>12387</v>
      </c>
      <c r="B12384">
        <v>1.6946406103670499E-3</v>
      </c>
      <c r="C12384">
        <v>1.0985092958435401E-3</v>
      </c>
      <c r="D12384">
        <v>9.1092020738869895E-4</v>
      </c>
      <c r="E12384">
        <v>129.19921875</v>
      </c>
      <c r="G12384">
        <f>B12384/MAX(B$2:B12384)</f>
        <v>9.7923175266160329E-4</v>
      </c>
      <c r="H12384">
        <f>C12384/MAX(C$2:C12384)</f>
        <v>1.9365713887714347E-3</v>
      </c>
      <c r="I12384">
        <f>D12384/MAX(D$2:D12384)</f>
        <v>6.108744211985072E-3</v>
      </c>
      <c r="J12384">
        <f>E12384/(MAX(E$2:E12384) - MIN(E$2:E12384))</f>
        <v>6.7264573991031393E-3</v>
      </c>
      <c r="L12384">
        <f t="shared" si="193"/>
        <v>5.4517480254728835E-3</v>
      </c>
    </row>
    <row r="12385" spans="1:12" x14ac:dyDescent="0.3">
      <c r="A12385">
        <v>12388</v>
      </c>
      <c r="B12385">
        <v>8.8449493050575204E-3</v>
      </c>
      <c r="C12385">
        <v>1.6228331951424399E-3</v>
      </c>
      <c r="D12385">
        <v>9.3201070558279699E-4</v>
      </c>
      <c r="E12385">
        <v>129.19921875</v>
      </c>
      <c r="G12385">
        <f>B12385/MAX(B$2:B12385)</f>
        <v>5.1109687547960534E-3</v>
      </c>
      <c r="H12385">
        <f>C12385/MAX(C$2:C12385)</f>
        <v>2.8609064541853424E-3</v>
      </c>
      <c r="I12385">
        <f>D12385/MAX(D$2:D12385)</f>
        <v>6.2501797161335733E-3</v>
      </c>
      <c r="J12385">
        <f>E12385/(MAX(E$2:E12385) - MIN(E$2:E12385))</f>
        <v>6.7264573991031393E-3</v>
      </c>
      <c r="L12385">
        <f t="shared" si="193"/>
        <v>5.2638926547175918E-3</v>
      </c>
    </row>
    <row r="12386" spans="1:12" x14ac:dyDescent="0.3">
      <c r="A12386">
        <v>12389</v>
      </c>
      <c r="B12386">
        <v>8.8449493050575204E-3</v>
      </c>
      <c r="C12386">
        <v>1.6228331951424399E-3</v>
      </c>
      <c r="D12386">
        <v>9.3201070558279699E-4</v>
      </c>
      <c r="E12386">
        <v>129.19921875</v>
      </c>
      <c r="G12386">
        <f>B12386/MAX(B$2:B12386)</f>
        <v>5.1109687547960534E-3</v>
      </c>
      <c r="H12386">
        <f>C12386/MAX(C$2:C12386)</f>
        <v>2.8609064541853424E-3</v>
      </c>
      <c r="I12386">
        <f>D12386/MAX(D$2:D12386)</f>
        <v>6.2501797161335733E-3</v>
      </c>
      <c r="J12386">
        <f>E12386/(MAX(E$2:E12386) - MIN(E$2:E12386))</f>
        <v>6.7264573991031393E-3</v>
      </c>
      <c r="L12386">
        <f t="shared" si="193"/>
        <v>5.442945487234588E-3</v>
      </c>
    </row>
    <row r="12387" spans="1:12" x14ac:dyDescent="0.3">
      <c r="A12387">
        <v>12390</v>
      </c>
      <c r="B12387">
        <v>3.3027834724634799E-3</v>
      </c>
      <c r="C12387">
        <v>1.2120604515075599E-3</v>
      </c>
      <c r="D12387">
        <v>9.4314146554097501E-4</v>
      </c>
      <c r="E12387">
        <v>1335.05859375</v>
      </c>
      <c r="G12387">
        <f>B12387/MAX(B$2:B12387)</f>
        <v>1.9084816146956855E-3</v>
      </c>
      <c r="H12387">
        <f>C12387/MAX(C$2:C12387)</f>
        <v>2.1367516877028262E-3</v>
      </c>
      <c r="I12387">
        <f>D12387/MAX(D$2:D12387)</f>
        <v>6.3248239768690269E-3</v>
      </c>
      <c r="J12387">
        <f>E12387/(MAX(E$2:E12387) - MIN(E$2:E12387))</f>
        <v>6.9506726457399109E-2</v>
      </c>
      <c r="L12387">
        <f t="shared" si="193"/>
        <v>5.6130456781257341E-3</v>
      </c>
    </row>
    <row r="12388" spans="1:12" x14ac:dyDescent="0.3">
      <c r="A12388">
        <v>12391</v>
      </c>
      <c r="B12388">
        <v>3.3027834724634799E-3</v>
      </c>
      <c r="C12388">
        <v>1.2120604515075599E-3</v>
      </c>
      <c r="D12388">
        <v>9.4314146554097501E-4</v>
      </c>
      <c r="E12388">
        <v>1335.05859375</v>
      </c>
      <c r="G12388">
        <f>B12388/MAX(B$2:B12388)</f>
        <v>1.9084816146956855E-3</v>
      </c>
      <c r="H12388">
        <f>C12388/MAX(C$2:C12388)</f>
        <v>2.1367516877028262E-3</v>
      </c>
      <c r="I12388">
        <f>D12388/MAX(D$2:D12388)</f>
        <v>6.3248239768690269E-3</v>
      </c>
      <c r="J12388">
        <f>E12388/(MAX(E$2:E12388) - MIN(E$2:E12388))</f>
        <v>6.9506726457399109E-2</v>
      </c>
      <c r="L12388">
        <f t="shared" si="193"/>
        <v>5.4975325678426213E-3</v>
      </c>
    </row>
    <row r="12389" spans="1:12" x14ac:dyDescent="0.3">
      <c r="A12389">
        <v>12392</v>
      </c>
      <c r="B12389">
        <v>1.9562498200684699E-3</v>
      </c>
      <c r="C12389">
        <v>1.14177935756742E-3</v>
      </c>
      <c r="D12389">
        <v>8.66595422849059E-4</v>
      </c>
      <c r="E12389">
        <v>818.26171875</v>
      </c>
      <c r="G12389">
        <f>B12389/MAX(B$2:B12389)</f>
        <v>1.1304001144730508E-3</v>
      </c>
      <c r="H12389">
        <f>C12389/MAX(C$2:C12389)</f>
        <v>2.0128525489235606E-3</v>
      </c>
      <c r="I12389">
        <f>D12389/MAX(D$2:D12389)</f>
        <v>5.8114966936978077E-3</v>
      </c>
      <c r="J12389">
        <f>E12389/(MAX(E$2:E12389) - MIN(E$2:E12389))</f>
        <v>4.2600896860986545E-2</v>
      </c>
      <c r="L12389">
        <f t="shared" si="193"/>
        <v>5.3877951130736641E-3</v>
      </c>
    </row>
    <row r="12390" spans="1:12" x14ac:dyDescent="0.3">
      <c r="A12390">
        <v>12393</v>
      </c>
      <c r="B12390">
        <v>1.9562498200684699E-3</v>
      </c>
      <c r="C12390">
        <v>1.14177935756742E-3</v>
      </c>
      <c r="D12390">
        <v>8.66595422849059E-4</v>
      </c>
      <c r="E12390">
        <v>818.26171875</v>
      </c>
      <c r="G12390">
        <f>B12390/MAX(B$2:B12390)</f>
        <v>1.1304001144730508E-3</v>
      </c>
      <c r="H12390">
        <f>C12390/MAX(C$2:C12390)</f>
        <v>2.0128525489235606E-3</v>
      </c>
      <c r="I12390">
        <f>D12390/MAX(D$2:D12390)</f>
        <v>5.8114966936978077E-3</v>
      </c>
      <c r="J12390">
        <f>E12390/(MAX(E$2:E12390) - MIN(E$2:E12390))</f>
        <v>4.2600896860986545E-2</v>
      </c>
      <c r="L12390">
        <f t="shared" si="193"/>
        <v>5.216217848423404E-3</v>
      </c>
    </row>
    <row r="12391" spans="1:12" x14ac:dyDescent="0.3">
      <c r="A12391">
        <v>12394</v>
      </c>
      <c r="B12391">
        <v>1.9562498200684699E-3</v>
      </c>
      <c r="C12391">
        <v>1.14177935756742E-3</v>
      </c>
      <c r="D12391">
        <v>8.66595422849059E-4</v>
      </c>
      <c r="E12391">
        <v>818.26171875</v>
      </c>
      <c r="G12391">
        <f>B12391/MAX(B$2:B12391)</f>
        <v>1.1304001144730508E-3</v>
      </c>
      <c r="H12391">
        <f>C12391/MAX(C$2:C12391)</f>
        <v>2.0128525489235606E-3</v>
      </c>
      <c r="I12391">
        <f>D12391/MAX(D$2:D12391)</f>
        <v>5.8114966936978077E-3</v>
      </c>
      <c r="J12391">
        <f>E12391/(MAX(E$2:E12391) - MIN(E$2:E12391))</f>
        <v>4.2600896860986545E-2</v>
      </c>
      <c r="L12391">
        <f t="shared" si="193"/>
        <v>5.0532194470056576E-3</v>
      </c>
    </row>
    <row r="12392" spans="1:12" x14ac:dyDescent="0.3">
      <c r="A12392">
        <v>12395</v>
      </c>
      <c r="B12392">
        <v>2.1448780316859401E-3</v>
      </c>
      <c r="C12392">
        <v>1.17270939517766E-3</v>
      </c>
      <c r="D12392">
        <v>9.4698183238506295E-4</v>
      </c>
      <c r="E12392">
        <v>129.19921875</v>
      </c>
      <c r="G12392">
        <f>B12392/MAX(B$2:B12392)</f>
        <v>1.2393971095489517E-3</v>
      </c>
      <c r="H12392">
        <f>C12392/MAX(C$2:C12392)</f>
        <v>2.0673793755205255E-3</v>
      </c>
      <c r="I12392">
        <f>D12392/MAX(D$2:D12392)</f>
        <v>6.3505779545944448E-3</v>
      </c>
      <c r="J12392">
        <f>E12392/(MAX(E$2:E12392) - MIN(E$2:E12392))</f>
        <v>6.7264573991031393E-3</v>
      </c>
      <c r="L12392">
        <f t="shared" si="193"/>
        <v>4.8983709656587986E-3</v>
      </c>
    </row>
    <row r="12393" spans="1:12" x14ac:dyDescent="0.3">
      <c r="A12393">
        <v>12396</v>
      </c>
      <c r="B12393">
        <v>2.1448780316859401E-3</v>
      </c>
      <c r="C12393">
        <v>1.17270939517766E-3</v>
      </c>
      <c r="D12393">
        <v>9.4698183238506295E-4</v>
      </c>
      <c r="E12393">
        <v>129.19921875</v>
      </c>
      <c r="G12393">
        <f>B12393/MAX(B$2:B12393)</f>
        <v>1.2393971095489517E-3</v>
      </c>
      <c r="H12393">
        <f>C12393/MAX(C$2:C12393)</f>
        <v>2.0673793755205255E-3</v>
      </c>
      <c r="I12393">
        <f>D12393/MAX(D$2:D12393)</f>
        <v>6.3505779545944448E-3</v>
      </c>
      <c r="J12393">
        <f>E12393/(MAX(E$2:E12393) - MIN(E$2:E12393))</f>
        <v>6.7264573991031393E-3</v>
      </c>
      <c r="L12393">
        <f t="shared" si="193"/>
        <v>4.7606963189601552E-3</v>
      </c>
    </row>
    <row r="12394" spans="1:12" x14ac:dyDescent="0.3">
      <c r="A12394">
        <v>12397</v>
      </c>
      <c r="B12394">
        <v>2.3168530315160699E-3</v>
      </c>
      <c r="C12394">
        <v>1.06315885204821E-3</v>
      </c>
      <c r="D12394">
        <v>9.2865392798557802E-4</v>
      </c>
      <c r="E12394">
        <v>818.26171875</v>
      </c>
      <c r="G12394">
        <f>B12394/MAX(B$2:B12394)</f>
        <v>1.3387712066096622E-3</v>
      </c>
      <c r="H12394">
        <f>C12394/MAX(C$2:C12394)</f>
        <v>1.8742517904817909E-3</v>
      </c>
      <c r="I12394">
        <f>D12394/MAX(D$2:D12394)</f>
        <v>6.2276687480470102E-3</v>
      </c>
      <c r="J12394">
        <f>E12394/(MAX(E$2:E12394) - MIN(E$2:E12394))</f>
        <v>4.2600896860986545E-2</v>
      </c>
      <c r="L12394">
        <f t="shared" si="193"/>
        <v>4.6299054045964442E-3</v>
      </c>
    </row>
    <row r="12395" spans="1:12" x14ac:dyDescent="0.3">
      <c r="A12395">
        <v>12398</v>
      </c>
      <c r="B12395">
        <v>2.3168530315160699E-3</v>
      </c>
      <c r="C12395">
        <v>1.06315885204821E-3</v>
      </c>
      <c r="D12395">
        <v>9.2865392798557802E-4</v>
      </c>
      <c r="E12395">
        <v>818.26171875</v>
      </c>
      <c r="G12395">
        <f>B12395/MAX(B$2:B12395)</f>
        <v>1.3387712066096622E-3</v>
      </c>
      <c r="H12395">
        <f>C12395/MAX(C$2:C12395)</f>
        <v>1.8742517904817909E-3</v>
      </c>
      <c r="I12395">
        <f>D12395/MAX(D$2:D12395)</f>
        <v>6.2276687480470102E-3</v>
      </c>
      <c r="J12395">
        <f>E12395/(MAX(E$2:E12395) - MIN(E$2:E12395))</f>
        <v>4.2600896860986545E-2</v>
      </c>
      <c r="L12395">
        <f t="shared" si="193"/>
        <v>4.5142527859424256E-3</v>
      </c>
    </row>
    <row r="12396" spans="1:12" x14ac:dyDescent="0.3">
      <c r="A12396">
        <v>12399</v>
      </c>
      <c r="B12396">
        <v>2.3168530315160699E-3</v>
      </c>
      <c r="C12396">
        <v>1.06315885204821E-3</v>
      </c>
      <c r="D12396">
        <v>9.2865392798557802E-4</v>
      </c>
      <c r="E12396">
        <v>818.26171875</v>
      </c>
      <c r="G12396">
        <f>B12396/MAX(B$2:B12396)</f>
        <v>1.3387712066096622E-3</v>
      </c>
      <c r="H12396">
        <f>C12396/MAX(C$2:C12396)</f>
        <v>1.8742517904817909E-3</v>
      </c>
      <c r="I12396">
        <f>D12396/MAX(D$2:D12396)</f>
        <v>6.2276687480470102E-3</v>
      </c>
      <c r="J12396">
        <f>E12396/(MAX(E$2:E12396) - MIN(E$2:E12396))</f>
        <v>4.2600896860986545E-2</v>
      </c>
      <c r="L12396">
        <f t="shared" si="193"/>
        <v>4.4043827982211074E-3</v>
      </c>
    </row>
    <row r="12397" spans="1:12" x14ac:dyDescent="0.3">
      <c r="A12397">
        <v>12400</v>
      </c>
      <c r="B12397">
        <v>2.6771966367959898E-3</v>
      </c>
      <c r="C12397">
        <v>1.6733093652874201E-3</v>
      </c>
      <c r="D12397">
        <v>9.1817794600501602E-4</v>
      </c>
      <c r="E12397">
        <v>732.12890625</v>
      </c>
      <c r="G12397">
        <f>B12397/MAX(B$2:B12397)</f>
        <v>1.5469922878229994E-3</v>
      </c>
      <c r="H12397">
        <f>C12397/MAX(C$2:C12397)</f>
        <v>2.9498913242154731E-3</v>
      </c>
      <c r="I12397">
        <f>D12397/MAX(D$2:D12397)</f>
        <v>6.1574155098714405E-3</v>
      </c>
      <c r="J12397">
        <f>E12397/(MAX(E$2:E12397) - MIN(E$2:E12397))</f>
        <v>3.811659192825112E-2</v>
      </c>
      <c r="L12397">
        <f t="shared" si="193"/>
        <v>4.3000063098858551E-3</v>
      </c>
    </row>
    <row r="12398" spans="1:12" x14ac:dyDescent="0.3">
      <c r="A12398">
        <v>12401</v>
      </c>
      <c r="B12398">
        <v>2.6771966367959898E-3</v>
      </c>
      <c r="C12398">
        <v>1.6733093652874201E-3</v>
      </c>
      <c r="D12398">
        <v>9.1817794600501602E-4</v>
      </c>
      <c r="E12398">
        <v>732.12890625</v>
      </c>
      <c r="G12398">
        <f>B12398/MAX(B$2:B12398)</f>
        <v>1.5469922878229994E-3</v>
      </c>
      <c r="H12398">
        <f>C12398/MAX(C$2:C12398)</f>
        <v>2.9498913242154731E-3</v>
      </c>
      <c r="I12398">
        <f>D12398/MAX(D$2:D12398)</f>
        <v>6.1574155098714405E-3</v>
      </c>
      <c r="J12398">
        <f>E12398/(MAX(E$2:E12398) - MIN(E$2:E12398))</f>
        <v>3.811659192825112E-2</v>
      </c>
      <c r="L12398">
        <f t="shared" si="193"/>
        <v>4.2188658262313616E-3</v>
      </c>
    </row>
    <row r="12399" spans="1:12" x14ac:dyDescent="0.3">
      <c r="A12399">
        <v>12402</v>
      </c>
      <c r="B12399">
        <v>2.7529620565473999E-3</v>
      </c>
      <c r="C12399">
        <v>1.4985792804509399E-3</v>
      </c>
      <c r="D12399">
        <v>9.5170072745531797E-4</v>
      </c>
      <c r="E12399">
        <v>172.265625</v>
      </c>
      <c r="G12399">
        <f>B12399/MAX(B$2:B12399)</f>
        <v>1.5907726057974672E-3</v>
      </c>
      <c r="H12399">
        <f>C12399/MAX(C$2:C12399)</f>
        <v>2.6418581702565029E-3</v>
      </c>
      <c r="I12399">
        <f>D12399/MAX(D$2:D12399)</f>
        <v>6.3822234518768261E-3</v>
      </c>
      <c r="J12399">
        <f>E12399/(MAX(E$2:E12399) - MIN(E$2:E12399))</f>
        <v>8.9686098654708519E-3</v>
      </c>
      <c r="L12399">
        <f t="shared" si="193"/>
        <v>4.1417823667595924E-3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Bennett</dc:creator>
  <cp:lastModifiedBy>Paul Bennett</cp:lastModifiedBy>
  <dcterms:created xsi:type="dcterms:W3CDTF">2025-04-26T21:49:58Z</dcterms:created>
  <dcterms:modified xsi:type="dcterms:W3CDTF">2025-04-26T21:49:58Z</dcterms:modified>
</cp:coreProperties>
</file>